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8amo\Desktop\Programming\Python\advent_of_code_2025\day09\"/>
    </mc:Choice>
  </mc:AlternateContent>
  <xr:revisionPtr revIDLastSave="0" documentId="13_ncr:1_{D50F02C7-7133-426F-9C3C-0E1F4538CCDC}" xr6:coauthVersionLast="47" xr6:coauthVersionMax="47" xr10:uidLastSave="{00000000-0000-0000-0000-000000000000}"/>
  <bookViews>
    <workbookView xWindow="-108" yWindow="-108" windowWidth="30936" windowHeight="16776" xr2:uid="{C2DF5F55-0C24-42A4-81E6-1A0DD9263CBA}"/>
  </bookViews>
  <sheets>
    <sheet name="Sheet1" sheetId="1" r:id="rId1"/>
  </sheets>
  <definedNames>
    <definedName name="XCOORD">_xlfn.LAMBDA(_xlpm.input, VALUE(INDEX(_xlfn.TEXTSPLIT(_xlpm.input, ","), 1)))</definedName>
    <definedName name="YCOORD">_xlfn.LAMBDA(_xlpm.input, VALUE(INDEX(_xlfn.TEXTSPLIT(_xlpm.input, ","), 2)))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  <c r="G2" i="1" a="1"/>
  <c r="G2" i="1" s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10" i="1"/>
  <c r="D10" i="1" a="1"/>
  <c r="D10" i="1"/>
  <c r="D11" i="1" a="1"/>
  <c r="D11" i="1"/>
  <c r="D12" i="1" a="1"/>
  <c r="D12" i="1"/>
  <c r="D13" i="1" a="1"/>
  <c r="D13" i="1" s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 s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 s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 s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 s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 s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 s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 s="1"/>
  <c r="D84" i="1" a="1"/>
  <c r="D84" i="1"/>
  <c r="D85" i="1" a="1"/>
  <c r="D85" i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 s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 s="1"/>
  <c r="D101" i="1" a="1"/>
  <c r="D101" i="1"/>
  <c r="D102" i="1" a="1"/>
  <c r="D102" i="1"/>
  <c r="D103" i="1" a="1"/>
  <c r="D103" i="1" s="1"/>
  <c r="D104" i="1" a="1"/>
  <c r="D104" i="1"/>
  <c r="D105" i="1" a="1"/>
  <c r="D105" i="1"/>
  <c r="D106" i="1" a="1"/>
  <c r="D106" i="1"/>
  <c r="D107" i="1" a="1"/>
  <c r="D107" i="1"/>
  <c r="D108" i="1" a="1"/>
  <c r="D108" i="1"/>
  <c r="D109" i="1" a="1"/>
  <c r="D109" i="1"/>
  <c r="D110" i="1" a="1"/>
  <c r="D110" i="1"/>
  <c r="D111" i="1" a="1"/>
  <c r="D111" i="1"/>
  <c r="D112" i="1" a="1"/>
  <c r="D112" i="1"/>
  <c r="D113" i="1" a="1"/>
  <c r="D113" i="1" s="1"/>
  <c r="D114" i="1" a="1"/>
  <c r="D114" i="1"/>
  <c r="D115" i="1" a="1"/>
  <c r="D115" i="1"/>
  <c r="D116" i="1" a="1"/>
  <c r="D116" i="1"/>
  <c r="D117" i="1" a="1"/>
  <c r="D117" i="1"/>
  <c r="D118" i="1" a="1"/>
  <c r="D118" i="1"/>
  <c r="D119" i="1" a="1"/>
  <c r="D119" i="1"/>
  <c r="D120" i="1" a="1"/>
  <c r="D120" i="1" s="1"/>
  <c r="D121" i="1" a="1"/>
  <c r="D121" i="1"/>
  <c r="D122" i="1" a="1"/>
  <c r="D122" i="1"/>
  <c r="D123" i="1" a="1"/>
  <c r="D123" i="1" s="1"/>
  <c r="D124" i="1" a="1"/>
  <c r="D124" i="1"/>
  <c r="D125" i="1" a="1"/>
  <c r="D125" i="1"/>
  <c r="D126" i="1" a="1"/>
  <c r="D126" i="1"/>
  <c r="D127" i="1" a="1"/>
  <c r="D127" i="1"/>
  <c r="D128" i="1" a="1"/>
  <c r="D128" i="1"/>
  <c r="D129" i="1" a="1"/>
  <c r="D129" i="1"/>
  <c r="D130" i="1" a="1"/>
  <c r="D130" i="1" s="1"/>
  <c r="D131" i="1" a="1"/>
  <c r="D131" i="1"/>
  <c r="D132" i="1" a="1"/>
  <c r="D132" i="1"/>
  <c r="D133" i="1" a="1"/>
  <c r="D133" i="1" s="1"/>
  <c r="D134" i="1" a="1"/>
  <c r="D134" i="1"/>
  <c r="D135" i="1" a="1"/>
  <c r="D135" i="1"/>
  <c r="D136" i="1" a="1"/>
  <c r="D136" i="1"/>
  <c r="D137" i="1" a="1"/>
  <c r="D137" i="1"/>
  <c r="D138" i="1" a="1"/>
  <c r="D138" i="1"/>
  <c r="D139" i="1" a="1"/>
  <c r="D139" i="1"/>
  <c r="D140" i="1" a="1"/>
  <c r="D140" i="1" s="1"/>
  <c r="D141" i="1" a="1"/>
  <c r="D141" i="1"/>
  <c r="D142" i="1" a="1"/>
  <c r="D142" i="1"/>
  <c r="D143" i="1" a="1"/>
  <c r="D143" i="1" s="1"/>
  <c r="D144" i="1" a="1"/>
  <c r="D144" i="1"/>
  <c r="D145" i="1" a="1"/>
  <c r="D145" i="1"/>
  <c r="D146" i="1" a="1"/>
  <c r="D146" i="1"/>
  <c r="D147" i="1" a="1"/>
  <c r="D147" i="1"/>
  <c r="D148" i="1" a="1"/>
  <c r="D148" i="1"/>
  <c r="D149" i="1" a="1"/>
  <c r="D149" i="1"/>
  <c r="D150" i="1" a="1"/>
  <c r="D150" i="1" s="1"/>
  <c r="D151" i="1" a="1"/>
  <c r="D151" i="1"/>
  <c r="D152" i="1" a="1"/>
  <c r="D152" i="1"/>
  <c r="D153" i="1" a="1"/>
  <c r="D153" i="1" s="1"/>
  <c r="D154" i="1" a="1"/>
  <c r="D154" i="1"/>
  <c r="D155" i="1" a="1"/>
  <c r="D155" i="1"/>
  <c r="D156" i="1" a="1"/>
  <c r="D156" i="1"/>
  <c r="D157" i="1" a="1"/>
  <c r="D157" i="1"/>
  <c r="D158" i="1" a="1"/>
  <c r="D158" i="1"/>
  <c r="D159" i="1" a="1"/>
  <c r="D159" i="1"/>
  <c r="D160" i="1" a="1"/>
  <c r="D160" i="1" s="1"/>
  <c r="D161" i="1" a="1"/>
  <c r="D161" i="1"/>
  <c r="D162" i="1" a="1"/>
  <c r="D162" i="1"/>
  <c r="D163" i="1" a="1"/>
  <c r="D163" i="1" s="1"/>
  <c r="D164" i="1" a="1"/>
  <c r="D164" i="1"/>
  <c r="D165" i="1" a="1"/>
  <c r="D165" i="1"/>
  <c r="D166" i="1" a="1"/>
  <c r="D166" i="1"/>
  <c r="D167" i="1" a="1"/>
  <c r="D167" i="1"/>
  <c r="D168" i="1" a="1"/>
  <c r="D168" i="1"/>
  <c r="D169" i="1" a="1"/>
  <c r="D169" i="1"/>
  <c r="D170" i="1" a="1"/>
  <c r="D170" i="1" s="1"/>
  <c r="D171" i="1" a="1"/>
  <c r="D171" i="1"/>
  <c r="D172" i="1" a="1"/>
  <c r="D172" i="1"/>
  <c r="D173" i="1" a="1"/>
  <c r="D173" i="1" s="1"/>
  <c r="D174" i="1" a="1"/>
  <c r="D174" i="1"/>
  <c r="D175" i="1" a="1"/>
  <c r="D175" i="1"/>
  <c r="D176" i="1" a="1"/>
  <c r="D176" i="1"/>
  <c r="D177" i="1" a="1"/>
  <c r="D177" i="1"/>
  <c r="D178" i="1" a="1"/>
  <c r="D178" i="1"/>
  <c r="D179" i="1" a="1"/>
  <c r="D179" i="1"/>
  <c r="D180" i="1" a="1"/>
  <c r="D180" i="1" s="1"/>
  <c r="D181" i="1" a="1"/>
  <c r="D181" i="1"/>
  <c r="D182" i="1" a="1"/>
  <c r="D182" i="1"/>
  <c r="D183" i="1" a="1"/>
  <c r="D183" i="1" s="1"/>
  <c r="D184" i="1" a="1"/>
  <c r="D184" i="1"/>
  <c r="D185" i="1" a="1"/>
  <c r="D185" i="1"/>
  <c r="D186" i="1" a="1"/>
  <c r="D186" i="1"/>
  <c r="D187" i="1" a="1"/>
  <c r="D187" i="1"/>
  <c r="D188" i="1" a="1"/>
  <c r="D188" i="1"/>
  <c r="D189" i="1" a="1"/>
  <c r="D189" i="1"/>
  <c r="D190" i="1" a="1"/>
  <c r="D190" i="1" s="1"/>
  <c r="D191" i="1" a="1"/>
  <c r="D191" i="1"/>
  <c r="D192" i="1" a="1"/>
  <c r="D192" i="1"/>
  <c r="D193" i="1" a="1"/>
  <c r="D193" i="1" s="1"/>
  <c r="D194" i="1" a="1"/>
  <c r="D194" i="1"/>
  <c r="D195" i="1" a="1"/>
  <c r="D195" i="1"/>
  <c r="D196" i="1" a="1"/>
  <c r="D196" i="1"/>
  <c r="D197" i="1" a="1"/>
  <c r="D197" i="1"/>
  <c r="D198" i="1" a="1"/>
  <c r="D198" i="1"/>
  <c r="D199" i="1" a="1"/>
  <c r="D199" i="1"/>
  <c r="D200" i="1" a="1"/>
  <c r="D200" i="1" s="1"/>
  <c r="D201" i="1" a="1"/>
  <c r="D201" i="1"/>
  <c r="D202" i="1" a="1"/>
  <c r="D202" i="1"/>
  <c r="D203" i="1" a="1"/>
  <c r="D203" i="1" s="1"/>
  <c r="D204" i="1" a="1"/>
  <c r="D204" i="1"/>
  <c r="D205" i="1" a="1"/>
  <c r="D205" i="1"/>
  <c r="D206" i="1" a="1"/>
  <c r="D206" i="1"/>
  <c r="D207" i="1" a="1"/>
  <c r="D207" i="1"/>
  <c r="D208" i="1" a="1"/>
  <c r="D208" i="1"/>
  <c r="D209" i="1" a="1"/>
  <c r="D209" i="1"/>
  <c r="D210" i="1" a="1"/>
  <c r="D210" i="1" s="1"/>
  <c r="D211" i="1" a="1"/>
  <c r="D211" i="1"/>
  <c r="D212" i="1" a="1"/>
  <c r="D212" i="1"/>
  <c r="D213" i="1" a="1"/>
  <c r="D213" i="1" s="1"/>
  <c r="D214" i="1" a="1"/>
  <c r="D214" i="1"/>
  <c r="D215" i="1" a="1"/>
  <c r="D215" i="1"/>
  <c r="D216" i="1" a="1"/>
  <c r="D216" i="1"/>
  <c r="D217" i="1" a="1"/>
  <c r="D217" i="1"/>
  <c r="D218" i="1" a="1"/>
  <c r="D218" i="1"/>
  <c r="D219" i="1" a="1"/>
  <c r="D219" i="1"/>
  <c r="D220" i="1" a="1"/>
  <c r="D220" i="1" s="1"/>
  <c r="D221" i="1" a="1"/>
  <c r="D221" i="1"/>
  <c r="D222" i="1" a="1"/>
  <c r="D222" i="1"/>
  <c r="D223" i="1" a="1"/>
  <c r="D223" i="1" s="1"/>
  <c r="D224" i="1" a="1"/>
  <c r="D224" i="1"/>
  <c r="D225" i="1" a="1"/>
  <c r="D225" i="1"/>
  <c r="D226" i="1" a="1"/>
  <c r="D226" i="1"/>
  <c r="D227" i="1" a="1"/>
  <c r="D227" i="1"/>
  <c r="D228" i="1" a="1"/>
  <c r="D228" i="1"/>
  <c r="D229" i="1" a="1"/>
  <c r="D229" i="1"/>
  <c r="D230" i="1" a="1"/>
  <c r="D230" i="1" s="1"/>
  <c r="D231" i="1" a="1"/>
  <c r="D231" i="1"/>
  <c r="D232" i="1" a="1"/>
  <c r="D232" i="1"/>
  <c r="D233" i="1" a="1"/>
  <c r="D233" i="1" s="1"/>
  <c r="D234" i="1" a="1"/>
  <c r="D234" i="1"/>
  <c r="D235" i="1" a="1"/>
  <c r="D235" i="1"/>
  <c r="D236" i="1" a="1"/>
  <c r="D236" i="1"/>
  <c r="D237" i="1" a="1"/>
  <c r="D237" i="1"/>
  <c r="D238" i="1" a="1"/>
  <c r="D238" i="1"/>
  <c r="D239" i="1" a="1"/>
  <c r="D239" i="1"/>
  <c r="D240" i="1" a="1"/>
  <c r="D240" i="1" s="1"/>
  <c r="D241" i="1" a="1"/>
  <c r="D241" i="1"/>
  <c r="D242" i="1" a="1"/>
  <c r="D242" i="1"/>
  <c r="D243" i="1" a="1"/>
  <c r="D243" i="1" s="1"/>
  <c r="D244" i="1" a="1"/>
  <c r="D244" i="1"/>
  <c r="D245" i="1" a="1"/>
  <c r="D245" i="1"/>
  <c r="D246" i="1" a="1"/>
  <c r="D246" i="1"/>
  <c r="D247" i="1" a="1"/>
  <c r="D247" i="1"/>
  <c r="D248" i="1" a="1"/>
  <c r="D248" i="1"/>
  <c r="D249" i="1" a="1"/>
  <c r="D249" i="1"/>
  <c r="D250" i="1" a="1"/>
  <c r="D250" i="1" s="1"/>
  <c r="D251" i="1" a="1"/>
  <c r="D251" i="1"/>
  <c r="D252" i="1" a="1"/>
  <c r="D252" i="1"/>
  <c r="D253" i="1" a="1"/>
  <c r="D253" i="1" s="1"/>
  <c r="D254" i="1" a="1"/>
  <c r="D254" i="1"/>
  <c r="D255" i="1" a="1"/>
  <c r="D255" i="1"/>
  <c r="D256" i="1" a="1"/>
  <c r="D256" i="1"/>
  <c r="D257" i="1" a="1"/>
  <c r="D257" i="1"/>
  <c r="D258" i="1" a="1"/>
  <c r="D258" i="1"/>
  <c r="D259" i="1" a="1"/>
  <c r="D259" i="1"/>
  <c r="D260" i="1" a="1"/>
  <c r="D260" i="1" s="1"/>
  <c r="D261" i="1" a="1"/>
  <c r="D261" i="1"/>
  <c r="D262" i="1" a="1"/>
  <c r="D262" i="1"/>
  <c r="D263" i="1" a="1"/>
  <c r="D263" i="1" s="1"/>
  <c r="D264" i="1" a="1"/>
  <c r="D264" i="1"/>
  <c r="D265" i="1" a="1"/>
  <c r="D265" i="1"/>
  <c r="D266" i="1" a="1"/>
  <c r="D266" i="1"/>
  <c r="D267" i="1" a="1"/>
  <c r="D267" i="1"/>
  <c r="D268" i="1" a="1"/>
  <c r="D268" i="1"/>
  <c r="D269" i="1" a="1"/>
  <c r="D269" i="1"/>
  <c r="D270" i="1" a="1"/>
  <c r="D270" i="1" s="1"/>
  <c r="D271" i="1" a="1"/>
  <c r="D271" i="1"/>
  <c r="D272" i="1" a="1"/>
  <c r="D272" i="1"/>
  <c r="D273" i="1" a="1"/>
  <c r="D273" i="1" s="1"/>
  <c r="D274" i="1" a="1"/>
  <c r="D274" i="1"/>
  <c r="D275" i="1" a="1"/>
  <c r="D275" i="1"/>
  <c r="D276" i="1" a="1"/>
  <c r="D276" i="1"/>
  <c r="D277" i="1" a="1"/>
  <c r="D277" i="1"/>
  <c r="D278" i="1" a="1"/>
  <c r="D278" i="1"/>
  <c r="D279" i="1" a="1"/>
  <c r="D279" i="1"/>
  <c r="D280" i="1" a="1"/>
  <c r="D280" i="1" s="1"/>
  <c r="D281" i="1" a="1"/>
  <c r="D281" i="1"/>
  <c r="D282" i="1" a="1"/>
  <c r="D282" i="1"/>
  <c r="D283" i="1" a="1"/>
  <c r="D283" i="1" s="1"/>
  <c r="D284" i="1" a="1"/>
  <c r="D284" i="1"/>
  <c r="D285" i="1" a="1"/>
  <c r="D285" i="1"/>
  <c r="D286" i="1" a="1"/>
  <c r="D286" i="1"/>
  <c r="D287" i="1" a="1"/>
  <c r="D287" i="1"/>
  <c r="D288" i="1" a="1"/>
  <c r="D288" i="1"/>
  <c r="D289" i="1" a="1"/>
  <c r="D289" i="1"/>
  <c r="D290" i="1" a="1"/>
  <c r="D290" i="1" s="1"/>
  <c r="D291" i="1" a="1"/>
  <c r="D291" i="1"/>
  <c r="D292" i="1" a="1"/>
  <c r="D292" i="1"/>
  <c r="D293" i="1" a="1"/>
  <c r="D293" i="1" s="1"/>
  <c r="D294" i="1" a="1"/>
  <c r="D294" i="1"/>
  <c r="D295" i="1" a="1"/>
  <c r="D295" i="1"/>
  <c r="D296" i="1" a="1"/>
  <c r="D296" i="1"/>
  <c r="D297" i="1" a="1"/>
  <c r="D297" i="1"/>
  <c r="D298" i="1" a="1"/>
  <c r="D298" i="1"/>
  <c r="D299" i="1" a="1"/>
  <c r="D299" i="1"/>
  <c r="D300" i="1" a="1"/>
  <c r="D300" i="1" s="1"/>
  <c r="D301" i="1" a="1"/>
  <c r="D301" i="1"/>
  <c r="D302" i="1" a="1"/>
  <c r="D302" i="1"/>
  <c r="D303" i="1" a="1"/>
  <c r="D303" i="1" s="1"/>
  <c r="D304" i="1" a="1"/>
  <c r="D304" i="1"/>
  <c r="D305" i="1" a="1"/>
  <c r="D305" i="1"/>
  <c r="D306" i="1" a="1"/>
  <c r="D306" i="1"/>
  <c r="D307" i="1" a="1"/>
  <c r="D307" i="1"/>
  <c r="D308" i="1" a="1"/>
  <c r="D308" i="1"/>
  <c r="D309" i="1" a="1"/>
  <c r="D309" i="1"/>
  <c r="D310" i="1" a="1"/>
  <c r="D310" i="1" s="1"/>
  <c r="D311" i="1" a="1"/>
  <c r="D311" i="1"/>
  <c r="D312" i="1" a="1"/>
  <c r="D312" i="1"/>
  <c r="D313" i="1" a="1"/>
  <c r="D313" i="1" s="1"/>
  <c r="D314" i="1" a="1"/>
  <c r="D314" i="1"/>
  <c r="D315" i="1" a="1"/>
  <c r="D315" i="1"/>
  <c r="D316" i="1" a="1"/>
  <c r="D316" i="1"/>
  <c r="D317" i="1" a="1"/>
  <c r="D317" i="1"/>
  <c r="D318" i="1" a="1"/>
  <c r="D318" i="1"/>
  <c r="D319" i="1" a="1"/>
  <c r="D319" i="1"/>
  <c r="D320" i="1" a="1"/>
  <c r="D320" i="1" s="1"/>
  <c r="D321" i="1" a="1"/>
  <c r="D321" i="1"/>
  <c r="D322" i="1" a="1"/>
  <c r="D322" i="1"/>
  <c r="D323" i="1" a="1"/>
  <c r="D323" i="1" s="1"/>
  <c r="D324" i="1" a="1"/>
  <c r="D324" i="1"/>
  <c r="D325" i="1" a="1"/>
  <c r="D325" i="1"/>
  <c r="D326" i="1" a="1"/>
  <c r="D326" i="1"/>
  <c r="D327" i="1" a="1"/>
  <c r="D327" i="1"/>
  <c r="D328" i="1" a="1"/>
  <c r="D328" i="1"/>
  <c r="D329" i="1" a="1"/>
  <c r="D329" i="1"/>
  <c r="D330" i="1" a="1"/>
  <c r="D330" i="1" s="1"/>
  <c r="D331" i="1" a="1"/>
  <c r="D331" i="1"/>
  <c r="D332" i="1" a="1"/>
  <c r="D332" i="1"/>
  <c r="D333" i="1" a="1"/>
  <c r="D333" i="1" s="1"/>
  <c r="D334" i="1" a="1"/>
  <c r="D334" i="1"/>
  <c r="D335" i="1" a="1"/>
  <c r="D335" i="1"/>
  <c r="D336" i="1" a="1"/>
  <c r="D336" i="1"/>
  <c r="D337" i="1" a="1"/>
  <c r="D337" i="1"/>
  <c r="D338" i="1" a="1"/>
  <c r="D338" i="1"/>
  <c r="D339" i="1" a="1"/>
  <c r="D339" i="1"/>
  <c r="D340" i="1" a="1"/>
  <c r="D340" i="1" s="1"/>
  <c r="D341" i="1" a="1"/>
  <c r="D341" i="1"/>
  <c r="D342" i="1" a="1"/>
  <c r="D342" i="1"/>
  <c r="D343" i="1" a="1"/>
  <c r="D343" i="1" s="1"/>
  <c r="D344" i="1" a="1"/>
  <c r="D344" i="1"/>
  <c r="D345" i="1" a="1"/>
  <c r="D345" i="1"/>
  <c r="D346" i="1" a="1"/>
  <c r="D346" i="1"/>
  <c r="D347" i="1" a="1"/>
  <c r="D347" i="1"/>
  <c r="D348" i="1" a="1"/>
  <c r="D348" i="1"/>
  <c r="D349" i="1" a="1"/>
  <c r="D349" i="1"/>
  <c r="D350" i="1" a="1"/>
  <c r="D350" i="1" s="1"/>
  <c r="D351" i="1" a="1"/>
  <c r="D351" i="1"/>
  <c r="D352" i="1" a="1"/>
  <c r="D352" i="1"/>
  <c r="D353" i="1" a="1"/>
  <c r="D353" i="1" s="1"/>
  <c r="D354" i="1" a="1"/>
  <c r="D354" i="1"/>
  <c r="D355" i="1" a="1"/>
  <c r="D355" i="1"/>
  <c r="D356" i="1" a="1"/>
  <c r="D356" i="1"/>
  <c r="D357" i="1" a="1"/>
  <c r="D357" i="1"/>
  <c r="D358" i="1" a="1"/>
  <c r="D358" i="1"/>
  <c r="D359" i="1" a="1"/>
  <c r="D359" i="1"/>
  <c r="D360" i="1" a="1"/>
  <c r="D360" i="1" s="1"/>
  <c r="D361" i="1" a="1"/>
  <c r="D361" i="1"/>
  <c r="D362" i="1" a="1"/>
  <c r="D362" i="1"/>
  <c r="D363" i="1" a="1"/>
  <c r="D363" i="1" s="1"/>
  <c r="D364" i="1" a="1"/>
  <c r="D364" i="1"/>
  <c r="D365" i="1" a="1"/>
  <c r="D365" i="1"/>
  <c r="D366" i="1" a="1"/>
  <c r="D366" i="1"/>
  <c r="D367" i="1" a="1"/>
  <c r="D367" i="1"/>
  <c r="D368" i="1" a="1"/>
  <c r="D368" i="1"/>
  <c r="D369" i="1" a="1"/>
  <c r="D369" i="1"/>
  <c r="D370" i="1" a="1"/>
  <c r="D370" i="1" s="1"/>
  <c r="D371" i="1" a="1"/>
  <c r="D371" i="1"/>
  <c r="D372" i="1" a="1"/>
  <c r="D372" i="1"/>
  <c r="D373" i="1" a="1"/>
  <c r="D373" i="1" s="1"/>
  <c r="D374" i="1" a="1"/>
  <c r="D374" i="1"/>
  <c r="D375" i="1" a="1"/>
  <c r="D375" i="1"/>
  <c r="D376" i="1" a="1"/>
  <c r="D376" i="1"/>
  <c r="D377" i="1" a="1"/>
  <c r="D377" i="1"/>
  <c r="D378" i="1" a="1"/>
  <c r="D378" i="1"/>
  <c r="D379" i="1" a="1"/>
  <c r="D379" i="1"/>
  <c r="D380" i="1" a="1"/>
  <c r="D380" i="1" s="1"/>
  <c r="D381" i="1" a="1"/>
  <c r="D381" i="1"/>
  <c r="D382" i="1" a="1"/>
  <c r="D382" i="1"/>
  <c r="D383" i="1" a="1"/>
  <c r="D383" i="1" s="1"/>
  <c r="D384" i="1" a="1"/>
  <c r="D384" i="1"/>
  <c r="D385" i="1" a="1"/>
  <c r="D385" i="1"/>
  <c r="D386" i="1" a="1"/>
  <c r="D386" i="1"/>
  <c r="D387" i="1" a="1"/>
  <c r="D387" i="1"/>
  <c r="D388" i="1" a="1"/>
  <c r="D388" i="1"/>
  <c r="D389" i="1" a="1"/>
  <c r="D389" i="1"/>
  <c r="D390" i="1" a="1"/>
  <c r="D390" i="1" s="1"/>
  <c r="D391" i="1" a="1"/>
  <c r="D391" i="1"/>
  <c r="D392" i="1" a="1"/>
  <c r="D392" i="1"/>
  <c r="D393" i="1" a="1"/>
  <c r="D393" i="1" s="1"/>
  <c r="D394" i="1" a="1"/>
  <c r="D394" i="1"/>
  <c r="D395" i="1" a="1"/>
  <c r="D395" i="1"/>
  <c r="D396" i="1" a="1"/>
  <c r="D396" i="1"/>
  <c r="D397" i="1" a="1"/>
  <c r="D397" i="1"/>
  <c r="D398" i="1" a="1"/>
  <c r="D398" i="1"/>
  <c r="D399" i="1" a="1"/>
  <c r="D399" i="1"/>
  <c r="D400" i="1" a="1"/>
  <c r="D400" i="1" s="1"/>
  <c r="D401" i="1" a="1"/>
  <c r="D401" i="1"/>
  <c r="D402" i="1" a="1"/>
  <c r="D402" i="1"/>
  <c r="D403" i="1" a="1"/>
  <c r="D403" i="1" s="1"/>
  <c r="D404" i="1" a="1"/>
  <c r="D404" i="1"/>
  <c r="D405" i="1" a="1"/>
  <c r="D405" i="1"/>
  <c r="D406" i="1" a="1"/>
  <c r="D406" i="1"/>
  <c r="D407" i="1" a="1"/>
  <c r="D407" i="1"/>
  <c r="D408" i="1" a="1"/>
  <c r="D408" i="1"/>
  <c r="D409" i="1" a="1"/>
  <c r="D409" i="1"/>
  <c r="D410" i="1" a="1"/>
  <c r="D410" i="1" s="1"/>
  <c r="D411" i="1" a="1"/>
  <c r="D411" i="1"/>
  <c r="D412" i="1" a="1"/>
  <c r="D412" i="1"/>
  <c r="D413" i="1" a="1"/>
  <c r="D413" i="1" s="1"/>
  <c r="D414" i="1" a="1"/>
  <c r="D414" i="1"/>
  <c r="D415" i="1" a="1"/>
  <c r="D415" i="1"/>
  <c r="D416" i="1" a="1"/>
  <c r="D416" i="1"/>
  <c r="D417" i="1" a="1"/>
  <c r="D417" i="1"/>
  <c r="D418" i="1" a="1"/>
  <c r="D418" i="1"/>
  <c r="D419" i="1" a="1"/>
  <c r="D419" i="1"/>
  <c r="D420" i="1" a="1"/>
  <c r="D420" i="1" s="1"/>
  <c r="D421" i="1" a="1"/>
  <c r="D421" i="1"/>
  <c r="D422" i="1" a="1"/>
  <c r="D422" i="1"/>
  <c r="D423" i="1" a="1"/>
  <c r="D423" i="1" s="1"/>
  <c r="D424" i="1" a="1"/>
  <c r="D424" i="1"/>
  <c r="D425" i="1" a="1"/>
  <c r="D425" i="1"/>
  <c r="D426" i="1" a="1"/>
  <c r="D426" i="1"/>
  <c r="D427" i="1" a="1"/>
  <c r="D427" i="1"/>
  <c r="D428" i="1" a="1"/>
  <c r="D428" i="1"/>
  <c r="D429" i="1" a="1"/>
  <c r="D429" i="1"/>
  <c r="D430" i="1" a="1"/>
  <c r="D430" i="1" s="1"/>
  <c r="D431" i="1" a="1"/>
  <c r="D431" i="1"/>
  <c r="D432" i="1" a="1"/>
  <c r="D432" i="1"/>
  <c r="D433" i="1" a="1"/>
  <c r="D433" i="1" s="1"/>
  <c r="D434" i="1" a="1"/>
  <c r="D434" i="1"/>
  <c r="D435" i="1" a="1"/>
  <c r="D435" i="1"/>
  <c r="D436" i="1" a="1"/>
  <c r="D436" i="1"/>
  <c r="D437" i="1" a="1"/>
  <c r="D437" i="1"/>
  <c r="D438" i="1" a="1"/>
  <c r="D438" i="1"/>
  <c r="D439" i="1" a="1"/>
  <c r="D439" i="1"/>
  <c r="D440" i="1" a="1"/>
  <c r="D440" i="1" s="1"/>
  <c r="D441" i="1" a="1"/>
  <c r="D441" i="1"/>
  <c r="D442" i="1" a="1"/>
  <c r="D442" i="1"/>
  <c r="D443" i="1" a="1"/>
  <c r="D443" i="1" s="1"/>
  <c r="D444" i="1" a="1"/>
  <c r="D444" i="1"/>
  <c r="D445" i="1" a="1"/>
  <c r="D445" i="1"/>
  <c r="D446" i="1" a="1"/>
  <c r="D446" i="1"/>
  <c r="D447" i="1" a="1"/>
  <c r="D447" i="1"/>
  <c r="D448" i="1" a="1"/>
  <c r="D448" i="1"/>
  <c r="D449" i="1" a="1"/>
  <c r="D449" i="1"/>
  <c r="D450" i="1" a="1"/>
  <c r="D450" i="1" s="1"/>
  <c r="D451" i="1" a="1"/>
  <c r="D451" i="1"/>
  <c r="D452" i="1" a="1"/>
  <c r="D452" i="1"/>
  <c r="D453" i="1" a="1"/>
  <c r="D453" i="1" s="1"/>
  <c r="D454" i="1" a="1"/>
  <c r="D454" i="1"/>
  <c r="D455" i="1" a="1"/>
  <c r="D455" i="1"/>
  <c r="D456" i="1" a="1"/>
  <c r="D456" i="1"/>
  <c r="D457" i="1" a="1"/>
  <c r="D457" i="1"/>
  <c r="D458" i="1" a="1"/>
  <c r="D458" i="1"/>
  <c r="D459" i="1" a="1"/>
  <c r="D459" i="1"/>
  <c r="D460" i="1" a="1"/>
  <c r="D460" i="1" s="1"/>
  <c r="D461" i="1" a="1"/>
  <c r="D461" i="1"/>
  <c r="D462" i="1" a="1"/>
  <c r="D462" i="1"/>
  <c r="D463" i="1" a="1"/>
  <c r="D463" i="1" s="1"/>
  <c r="D464" i="1" a="1"/>
  <c r="D464" i="1"/>
  <c r="D465" i="1" a="1"/>
  <c r="D465" i="1"/>
  <c r="D466" i="1" a="1"/>
  <c r="D466" i="1"/>
  <c r="D467" i="1" a="1"/>
  <c r="D467" i="1"/>
  <c r="D468" i="1" a="1"/>
  <c r="D468" i="1"/>
  <c r="D469" i="1" a="1"/>
  <c r="D469" i="1"/>
  <c r="D470" i="1" a="1"/>
  <c r="D470" i="1" s="1"/>
  <c r="D471" i="1" a="1"/>
  <c r="D471" i="1"/>
  <c r="D472" i="1" a="1"/>
  <c r="D472" i="1"/>
  <c r="D473" i="1" a="1"/>
  <c r="D473" i="1" s="1"/>
  <c r="D474" i="1" a="1"/>
  <c r="D474" i="1"/>
  <c r="D475" i="1" a="1"/>
  <c r="D475" i="1"/>
  <c r="D476" i="1" a="1"/>
  <c r="D476" i="1"/>
  <c r="D477" i="1" a="1"/>
  <c r="D477" i="1"/>
  <c r="D478" i="1" a="1"/>
  <c r="D478" i="1"/>
  <c r="D479" i="1" a="1"/>
  <c r="D479" i="1"/>
  <c r="D480" i="1" a="1"/>
  <c r="D480" i="1" s="1"/>
  <c r="D481" i="1" a="1"/>
  <c r="D481" i="1"/>
  <c r="D482" i="1" a="1"/>
  <c r="D482" i="1"/>
  <c r="D483" i="1" a="1"/>
  <c r="D483" i="1" s="1"/>
  <c r="D484" i="1" a="1"/>
  <c r="D484" i="1"/>
  <c r="D485" i="1" a="1"/>
  <c r="D485" i="1"/>
  <c r="D486" i="1" a="1"/>
  <c r="D486" i="1"/>
  <c r="D487" i="1" a="1"/>
  <c r="D487" i="1"/>
  <c r="D488" i="1" a="1"/>
  <c r="D488" i="1"/>
  <c r="D489" i="1" a="1"/>
  <c r="D489" i="1"/>
  <c r="D490" i="1" a="1"/>
  <c r="D490" i="1" s="1"/>
  <c r="D491" i="1" a="1"/>
  <c r="D491" i="1"/>
  <c r="D492" i="1" a="1"/>
  <c r="D492" i="1"/>
  <c r="D493" i="1" a="1"/>
  <c r="D493" i="1" s="1"/>
  <c r="D494" i="1" a="1"/>
  <c r="D494" i="1"/>
  <c r="D495" i="1" a="1"/>
  <c r="D495" i="1"/>
  <c r="D496" i="1" a="1"/>
  <c r="D496" i="1"/>
  <c r="D497" i="1" a="1"/>
  <c r="D497" i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2" i="1" a="1"/>
  <c r="D2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/>
  <c r="C36" i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/>
  <c r="C44" i="1" a="1"/>
  <c r="C44" i="1"/>
  <c r="C45" i="1" a="1"/>
  <c r="C45" i="1"/>
  <c r="C46" i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/>
  <c r="C64" i="1" a="1"/>
  <c r="C64" i="1"/>
  <c r="C65" i="1" a="1"/>
  <c r="C65" i="1"/>
  <c r="C66" i="1" a="1"/>
  <c r="C66" i="1"/>
  <c r="C67" i="1" a="1"/>
  <c r="C67" i="1"/>
  <c r="C68" i="1" a="1"/>
  <c r="C68" i="1"/>
  <c r="C69" i="1" a="1"/>
  <c r="C69" i="1"/>
  <c r="C70" i="1" a="1"/>
  <c r="C70" i="1"/>
  <c r="C71" i="1" a="1"/>
  <c r="C71" i="1"/>
  <c r="C72" i="1" a="1"/>
  <c r="C72" i="1"/>
  <c r="C73" i="1" a="1"/>
  <c r="C73" i="1"/>
  <c r="C74" i="1" a="1"/>
  <c r="C74" i="1"/>
  <c r="C75" i="1" a="1"/>
  <c r="C75" i="1"/>
  <c r="C76" i="1" a="1"/>
  <c r="C76" i="1"/>
  <c r="C77" i="1" a="1"/>
  <c r="C77" i="1"/>
  <c r="C78" i="1" a="1"/>
  <c r="C78" i="1"/>
  <c r="C79" i="1" a="1"/>
  <c r="C79" i="1"/>
  <c r="C80" i="1" a="1"/>
  <c r="C80" i="1"/>
  <c r="C81" i="1" a="1"/>
  <c r="C81" i="1"/>
  <c r="C82" i="1" a="1"/>
  <c r="C82" i="1"/>
  <c r="C83" i="1" a="1"/>
  <c r="C83" i="1"/>
  <c r="C84" i="1" a="1"/>
  <c r="C84" i="1"/>
  <c r="C85" i="1" a="1"/>
  <c r="C85" i="1"/>
  <c r="C86" i="1" a="1"/>
  <c r="C86" i="1"/>
  <c r="C87" i="1" a="1"/>
  <c r="C87" i="1"/>
  <c r="C88" i="1" a="1"/>
  <c r="C88" i="1"/>
  <c r="C89" i="1" a="1"/>
  <c r="C89" i="1"/>
  <c r="C90" i="1" a="1"/>
  <c r="C90" i="1"/>
  <c r="C91" i="1" a="1"/>
  <c r="C91" i="1"/>
  <c r="C92" i="1" a="1"/>
  <c r="C92" i="1"/>
  <c r="C93" i="1" a="1"/>
  <c r="C93" i="1"/>
  <c r="C94" i="1" a="1"/>
  <c r="C94" i="1"/>
  <c r="C95" i="1" a="1"/>
  <c r="C95" i="1"/>
  <c r="C96" i="1" a="1"/>
  <c r="C96" i="1"/>
  <c r="C97" i="1" a="1"/>
  <c r="C97" i="1"/>
  <c r="C98" i="1" a="1"/>
  <c r="C98" i="1"/>
  <c r="C99" i="1" a="1"/>
  <c r="C99" i="1"/>
  <c r="C100" i="1" a="1"/>
  <c r="C100" i="1"/>
  <c r="C101" i="1" a="1"/>
  <c r="C101" i="1"/>
  <c r="C102" i="1" a="1"/>
  <c r="C102" i="1"/>
  <c r="C103" i="1" a="1"/>
  <c r="C103" i="1"/>
  <c r="C104" i="1" a="1"/>
  <c r="C104" i="1"/>
  <c r="C105" i="1" a="1"/>
  <c r="C105" i="1"/>
  <c r="C106" i="1" a="1"/>
  <c r="C106" i="1"/>
  <c r="C107" i="1" a="1"/>
  <c r="C107" i="1"/>
  <c r="C108" i="1" a="1"/>
  <c r="C108" i="1"/>
  <c r="C109" i="1" a="1"/>
  <c r="C109" i="1"/>
  <c r="C110" i="1" a="1"/>
  <c r="C110" i="1"/>
  <c r="C111" i="1" a="1"/>
  <c r="C111" i="1"/>
  <c r="C112" i="1" a="1"/>
  <c r="C112" i="1"/>
  <c r="C113" i="1" a="1"/>
  <c r="C113" i="1"/>
  <c r="C114" i="1" a="1"/>
  <c r="C114" i="1"/>
  <c r="C115" i="1" a="1"/>
  <c r="C115" i="1"/>
  <c r="C116" i="1" a="1"/>
  <c r="C116" i="1"/>
  <c r="C117" i="1" a="1"/>
  <c r="C117" i="1"/>
  <c r="C118" i="1" a="1"/>
  <c r="C118" i="1"/>
  <c r="C119" i="1" a="1"/>
  <c r="C119" i="1"/>
  <c r="C120" i="1" a="1"/>
  <c r="C120" i="1"/>
  <c r="C121" i="1" a="1"/>
  <c r="C121" i="1"/>
  <c r="C122" i="1" a="1"/>
  <c r="C122" i="1"/>
  <c r="C123" i="1" a="1"/>
  <c r="C123" i="1"/>
  <c r="C124" i="1" a="1"/>
  <c r="C124" i="1"/>
  <c r="C125" i="1" a="1"/>
  <c r="C125" i="1"/>
  <c r="C126" i="1" a="1"/>
  <c r="C126" i="1"/>
  <c r="C127" i="1" a="1"/>
  <c r="C127" i="1"/>
  <c r="C128" i="1" a="1"/>
  <c r="C128" i="1"/>
  <c r="C129" i="1" a="1"/>
  <c r="C129" i="1"/>
  <c r="C130" i="1" a="1"/>
  <c r="C130" i="1"/>
  <c r="C131" i="1" a="1"/>
  <c r="C131" i="1"/>
  <c r="C132" i="1" a="1"/>
  <c r="C132" i="1"/>
  <c r="C133" i="1" a="1"/>
  <c r="C133" i="1"/>
  <c r="C134" i="1" a="1"/>
  <c r="C134" i="1"/>
  <c r="C135" i="1" a="1"/>
  <c r="C135" i="1"/>
  <c r="C136" i="1" a="1"/>
  <c r="C136" i="1"/>
  <c r="C137" i="1" a="1"/>
  <c r="C137" i="1"/>
  <c r="C138" i="1" a="1"/>
  <c r="C138" i="1"/>
  <c r="C139" i="1" a="1"/>
  <c r="C139" i="1"/>
  <c r="C140" i="1" a="1"/>
  <c r="C140" i="1"/>
  <c r="C141" i="1" a="1"/>
  <c r="C141" i="1"/>
  <c r="C142" i="1" a="1"/>
  <c r="C142" i="1"/>
  <c r="C143" i="1" a="1"/>
  <c r="C143" i="1"/>
  <c r="C144" i="1" a="1"/>
  <c r="C144" i="1"/>
  <c r="C145" i="1" a="1"/>
  <c r="C145" i="1"/>
  <c r="C146" i="1" a="1"/>
  <c r="C146" i="1"/>
  <c r="C147" i="1" a="1"/>
  <c r="C147" i="1"/>
  <c r="C148" i="1" a="1"/>
  <c r="C148" i="1"/>
  <c r="C149" i="1" a="1"/>
  <c r="C149" i="1"/>
  <c r="C150" i="1" a="1"/>
  <c r="C150" i="1"/>
  <c r="C151" i="1" a="1"/>
  <c r="C151" i="1"/>
  <c r="C152" i="1" a="1"/>
  <c r="C152" i="1"/>
  <c r="C153" i="1" a="1"/>
  <c r="C153" i="1"/>
  <c r="C154" i="1" a="1"/>
  <c r="C154" i="1"/>
  <c r="C155" i="1" a="1"/>
  <c r="C155" i="1"/>
  <c r="C156" i="1" a="1"/>
  <c r="C156" i="1"/>
  <c r="C157" i="1" a="1"/>
  <c r="C157" i="1"/>
  <c r="C158" i="1" a="1"/>
  <c r="C158" i="1"/>
  <c r="C159" i="1" a="1"/>
  <c r="C159" i="1"/>
  <c r="C160" i="1" a="1"/>
  <c r="C160" i="1"/>
  <c r="C161" i="1" a="1"/>
  <c r="C161" i="1"/>
  <c r="C162" i="1" a="1"/>
  <c r="C162" i="1"/>
  <c r="C163" i="1" a="1"/>
  <c r="C163" i="1"/>
  <c r="C164" i="1" a="1"/>
  <c r="C164" i="1"/>
  <c r="C165" i="1" a="1"/>
  <c r="C165" i="1"/>
  <c r="C166" i="1" a="1"/>
  <c r="C166" i="1"/>
  <c r="C167" i="1" a="1"/>
  <c r="C167" i="1"/>
  <c r="C168" i="1" a="1"/>
  <c r="C168" i="1"/>
  <c r="C169" i="1" a="1"/>
  <c r="C169" i="1"/>
  <c r="C170" i="1" a="1"/>
  <c r="C170" i="1"/>
  <c r="C171" i="1" a="1"/>
  <c r="C171" i="1"/>
  <c r="C172" i="1" a="1"/>
  <c r="C172" i="1"/>
  <c r="C173" i="1" a="1"/>
  <c r="C173" i="1"/>
  <c r="C174" i="1" a="1"/>
  <c r="C174" i="1"/>
  <c r="C175" i="1" a="1"/>
  <c r="C175" i="1"/>
  <c r="C176" i="1" a="1"/>
  <c r="C176" i="1"/>
  <c r="C177" i="1" a="1"/>
  <c r="C177" i="1"/>
  <c r="C178" i="1" a="1"/>
  <c r="C178" i="1"/>
  <c r="C179" i="1" a="1"/>
  <c r="C179" i="1"/>
  <c r="C180" i="1" a="1"/>
  <c r="C180" i="1"/>
  <c r="C181" i="1" a="1"/>
  <c r="C181" i="1"/>
  <c r="C182" i="1" a="1"/>
  <c r="C182" i="1"/>
  <c r="C183" i="1" a="1"/>
  <c r="C183" i="1"/>
  <c r="C184" i="1" a="1"/>
  <c r="C184" i="1"/>
  <c r="C185" i="1" a="1"/>
  <c r="C185" i="1"/>
  <c r="C186" i="1" a="1"/>
  <c r="C186" i="1"/>
  <c r="C187" i="1" a="1"/>
  <c r="C187" i="1"/>
  <c r="C188" i="1" a="1"/>
  <c r="C188" i="1"/>
  <c r="C189" i="1" a="1"/>
  <c r="C189" i="1"/>
  <c r="C190" i="1" a="1"/>
  <c r="C190" i="1"/>
  <c r="C191" i="1" a="1"/>
  <c r="C191" i="1"/>
  <c r="C192" i="1" a="1"/>
  <c r="C192" i="1"/>
  <c r="C193" i="1" a="1"/>
  <c r="C193" i="1"/>
  <c r="C194" i="1" a="1"/>
  <c r="C194" i="1"/>
  <c r="C195" i="1" a="1"/>
  <c r="C195" i="1"/>
  <c r="C196" i="1" a="1"/>
  <c r="C196" i="1"/>
  <c r="C197" i="1" a="1"/>
  <c r="C197" i="1"/>
  <c r="C198" i="1" a="1"/>
  <c r="C198" i="1"/>
  <c r="C199" i="1" a="1"/>
  <c r="C199" i="1"/>
  <c r="C200" i="1" a="1"/>
  <c r="C200" i="1"/>
  <c r="C201" i="1" a="1"/>
  <c r="C201" i="1"/>
  <c r="C202" i="1" a="1"/>
  <c r="C202" i="1"/>
  <c r="C203" i="1" a="1"/>
  <c r="C203" i="1"/>
  <c r="C204" i="1" a="1"/>
  <c r="C204" i="1"/>
  <c r="C205" i="1" a="1"/>
  <c r="C205" i="1"/>
  <c r="C206" i="1" a="1"/>
  <c r="C206" i="1"/>
  <c r="C207" i="1" a="1"/>
  <c r="C207" i="1"/>
  <c r="C208" i="1" a="1"/>
  <c r="C208" i="1"/>
  <c r="C209" i="1" a="1"/>
  <c r="C209" i="1"/>
  <c r="C210" i="1" a="1"/>
  <c r="C210" i="1"/>
  <c r="C211" i="1" a="1"/>
  <c r="C211" i="1"/>
  <c r="C212" i="1" a="1"/>
  <c r="C212" i="1"/>
  <c r="C213" i="1" a="1"/>
  <c r="C213" i="1"/>
  <c r="C214" i="1" a="1"/>
  <c r="C214" i="1"/>
  <c r="C215" i="1" a="1"/>
  <c r="C215" i="1"/>
  <c r="C216" i="1" a="1"/>
  <c r="C216" i="1"/>
  <c r="C217" i="1" a="1"/>
  <c r="C217" i="1"/>
  <c r="C218" i="1" a="1"/>
  <c r="C218" i="1"/>
  <c r="C219" i="1" a="1"/>
  <c r="C219" i="1"/>
  <c r="C220" i="1" a="1"/>
  <c r="C220" i="1"/>
  <c r="C221" i="1" a="1"/>
  <c r="C221" i="1"/>
  <c r="C222" i="1" a="1"/>
  <c r="C222" i="1"/>
  <c r="C223" i="1" a="1"/>
  <c r="C223" i="1"/>
  <c r="C224" i="1" a="1"/>
  <c r="C224" i="1"/>
  <c r="C225" i="1" a="1"/>
  <c r="C225" i="1"/>
  <c r="C226" i="1" a="1"/>
  <c r="C226" i="1"/>
  <c r="C227" i="1" a="1"/>
  <c r="C227" i="1"/>
  <c r="C228" i="1" a="1"/>
  <c r="C228" i="1"/>
  <c r="C229" i="1" a="1"/>
  <c r="C229" i="1"/>
  <c r="C230" i="1" a="1"/>
  <c r="C230" i="1"/>
  <c r="C231" i="1" a="1"/>
  <c r="C231" i="1"/>
  <c r="C232" i="1" a="1"/>
  <c r="C232" i="1"/>
  <c r="C233" i="1" a="1"/>
  <c r="C233" i="1"/>
  <c r="C234" i="1" a="1"/>
  <c r="C234" i="1"/>
  <c r="C235" i="1" a="1"/>
  <c r="C235" i="1"/>
  <c r="C236" i="1" a="1"/>
  <c r="C236" i="1"/>
  <c r="C237" i="1" a="1"/>
  <c r="C237" i="1"/>
  <c r="C238" i="1" a="1"/>
  <c r="C238" i="1"/>
  <c r="C239" i="1" a="1"/>
  <c r="C239" i="1"/>
  <c r="C240" i="1" a="1"/>
  <c r="C240" i="1"/>
  <c r="C241" i="1" a="1"/>
  <c r="C241" i="1"/>
  <c r="C242" i="1" a="1"/>
  <c r="C242" i="1"/>
  <c r="C243" i="1" a="1"/>
  <c r="C243" i="1"/>
  <c r="C244" i="1" a="1"/>
  <c r="C244" i="1"/>
  <c r="C245" i="1" a="1"/>
  <c r="C245" i="1"/>
  <c r="C246" i="1" a="1"/>
  <c r="C246" i="1"/>
  <c r="C247" i="1" a="1"/>
  <c r="C247" i="1"/>
  <c r="C248" i="1" a="1"/>
  <c r="C248" i="1"/>
  <c r="C249" i="1" a="1"/>
  <c r="C249" i="1"/>
  <c r="C250" i="1" a="1"/>
  <c r="C250" i="1"/>
  <c r="C251" i="1" a="1"/>
  <c r="C251" i="1"/>
  <c r="C252" i="1" a="1"/>
  <c r="C252" i="1"/>
  <c r="C253" i="1" a="1"/>
  <c r="C253" i="1"/>
  <c r="C254" i="1" a="1"/>
  <c r="C254" i="1"/>
  <c r="C255" i="1" a="1"/>
  <c r="C255" i="1"/>
  <c r="C256" i="1" a="1"/>
  <c r="C256" i="1"/>
  <c r="C257" i="1" a="1"/>
  <c r="C257" i="1"/>
  <c r="C258" i="1" a="1"/>
  <c r="C258" i="1"/>
  <c r="C259" i="1" a="1"/>
  <c r="C259" i="1"/>
  <c r="C260" i="1" a="1"/>
  <c r="C260" i="1"/>
  <c r="C261" i="1" a="1"/>
  <c r="C261" i="1"/>
  <c r="C262" i="1" a="1"/>
  <c r="C262" i="1"/>
  <c r="C263" i="1" a="1"/>
  <c r="C263" i="1"/>
  <c r="C264" i="1" a="1"/>
  <c r="C264" i="1"/>
  <c r="C265" i="1" a="1"/>
  <c r="C265" i="1"/>
  <c r="C266" i="1" a="1"/>
  <c r="C266" i="1"/>
  <c r="C267" i="1" a="1"/>
  <c r="C267" i="1"/>
  <c r="C268" i="1" a="1"/>
  <c r="C268" i="1"/>
  <c r="C269" i="1" a="1"/>
  <c r="C269" i="1"/>
  <c r="C270" i="1" a="1"/>
  <c r="C270" i="1"/>
  <c r="C271" i="1" a="1"/>
  <c r="C271" i="1"/>
  <c r="C272" i="1" a="1"/>
  <c r="C272" i="1"/>
  <c r="C273" i="1" a="1"/>
  <c r="C273" i="1"/>
  <c r="C274" i="1" a="1"/>
  <c r="C274" i="1"/>
  <c r="C275" i="1" a="1"/>
  <c r="C275" i="1"/>
  <c r="C276" i="1" a="1"/>
  <c r="C276" i="1"/>
  <c r="C277" i="1" a="1"/>
  <c r="C277" i="1"/>
  <c r="C278" i="1" a="1"/>
  <c r="C278" i="1"/>
  <c r="C279" i="1" a="1"/>
  <c r="C279" i="1"/>
  <c r="C280" i="1" a="1"/>
  <c r="C280" i="1"/>
  <c r="C281" i="1" a="1"/>
  <c r="C281" i="1"/>
  <c r="C282" i="1" a="1"/>
  <c r="C282" i="1"/>
  <c r="C283" i="1" a="1"/>
  <c r="C283" i="1"/>
  <c r="C284" i="1" a="1"/>
  <c r="C284" i="1"/>
  <c r="C285" i="1" a="1"/>
  <c r="C285" i="1"/>
  <c r="C286" i="1" a="1"/>
  <c r="C286" i="1"/>
  <c r="C287" i="1" a="1"/>
  <c r="C287" i="1"/>
  <c r="C288" i="1" a="1"/>
  <c r="C288" i="1"/>
  <c r="C289" i="1" a="1"/>
  <c r="C289" i="1"/>
  <c r="C290" i="1" a="1"/>
  <c r="C290" i="1"/>
  <c r="C291" i="1" a="1"/>
  <c r="C291" i="1"/>
  <c r="C292" i="1" a="1"/>
  <c r="C292" i="1"/>
  <c r="C293" i="1" a="1"/>
  <c r="C293" i="1"/>
  <c r="C294" i="1" a="1"/>
  <c r="C294" i="1"/>
  <c r="C295" i="1" a="1"/>
  <c r="C295" i="1"/>
  <c r="C296" i="1" a="1"/>
  <c r="C296" i="1"/>
  <c r="C297" i="1" a="1"/>
  <c r="C297" i="1"/>
  <c r="C298" i="1" a="1"/>
  <c r="C298" i="1"/>
  <c r="C299" i="1" a="1"/>
  <c r="C299" i="1"/>
  <c r="C300" i="1" a="1"/>
  <c r="C300" i="1"/>
  <c r="C301" i="1" a="1"/>
  <c r="C301" i="1"/>
  <c r="C302" i="1" a="1"/>
  <c r="C302" i="1"/>
  <c r="C303" i="1" a="1"/>
  <c r="C303" i="1"/>
  <c r="C304" i="1" a="1"/>
  <c r="C304" i="1"/>
  <c r="C305" i="1" a="1"/>
  <c r="C305" i="1"/>
  <c r="C306" i="1" a="1"/>
  <c r="C306" i="1"/>
  <c r="C307" i="1" a="1"/>
  <c r="C307" i="1"/>
  <c r="C308" i="1" a="1"/>
  <c r="C308" i="1"/>
  <c r="C309" i="1" a="1"/>
  <c r="C309" i="1"/>
  <c r="C310" i="1" a="1"/>
  <c r="C310" i="1"/>
  <c r="C311" i="1" a="1"/>
  <c r="C311" i="1"/>
  <c r="C312" i="1" a="1"/>
  <c r="C312" i="1"/>
  <c r="C313" i="1" a="1"/>
  <c r="C313" i="1"/>
  <c r="C314" i="1" a="1"/>
  <c r="C314" i="1"/>
  <c r="C315" i="1" a="1"/>
  <c r="C315" i="1"/>
  <c r="C316" i="1" a="1"/>
  <c r="C316" i="1"/>
  <c r="C317" i="1" a="1"/>
  <c r="C317" i="1"/>
  <c r="C318" i="1" a="1"/>
  <c r="C318" i="1"/>
  <c r="C319" i="1" a="1"/>
  <c r="C319" i="1"/>
  <c r="C320" i="1" a="1"/>
  <c r="C320" i="1"/>
  <c r="C321" i="1" a="1"/>
  <c r="C321" i="1"/>
  <c r="C322" i="1" a="1"/>
  <c r="C322" i="1"/>
  <c r="C323" i="1" a="1"/>
  <c r="C323" i="1"/>
  <c r="C324" i="1" a="1"/>
  <c r="C324" i="1"/>
  <c r="C325" i="1" a="1"/>
  <c r="C325" i="1"/>
  <c r="C326" i="1" a="1"/>
  <c r="C326" i="1"/>
  <c r="C327" i="1" a="1"/>
  <c r="C327" i="1"/>
  <c r="C328" i="1" a="1"/>
  <c r="C328" i="1"/>
  <c r="C329" i="1" a="1"/>
  <c r="C329" i="1"/>
  <c r="C330" i="1" a="1"/>
  <c r="C330" i="1"/>
  <c r="C331" i="1" a="1"/>
  <c r="C331" i="1"/>
  <c r="C332" i="1" a="1"/>
  <c r="C332" i="1"/>
  <c r="C333" i="1" a="1"/>
  <c r="C333" i="1"/>
  <c r="C334" i="1" a="1"/>
  <c r="C334" i="1"/>
  <c r="C335" i="1" a="1"/>
  <c r="C335" i="1"/>
  <c r="C336" i="1" a="1"/>
  <c r="C336" i="1"/>
  <c r="C337" i="1" a="1"/>
  <c r="C337" i="1"/>
  <c r="C338" i="1" a="1"/>
  <c r="C338" i="1"/>
  <c r="C339" i="1" a="1"/>
  <c r="C339" i="1"/>
  <c r="C340" i="1" a="1"/>
  <c r="C340" i="1"/>
  <c r="C341" i="1" a="1"/>
  <c r="C341" i="1"/>
  <c r="C342" i="1" a="1"/>
  <c r="C342" i="1"/>
  <c r="C343" i="1" a="1"/>
  <c r="C343" i="1"/>
  <c r="C344" i="1" a="1"/>
  <c r="C344" i="1"/>
  <c r="C345" i="1" a="1"/>
  <c r="C345" i="1"/>
  <c r="C346" i="1" a="1"/>
  <c r="C346" i="1"/>
  <c r="C347" i="1" a="1"/>
  <c r="C347" i="1"/>
  <c r="C348" i="1" a="1"/>
  <c r="C348" i="1"/>
  <c r="C349" i="1" a="1"/>
  <c r="C349" i="1"/>
  <c r="C350" i="1" a="1"/>
  <c r="C350" i="1"/>
  <c r="C351" i="1" a="1"/>
  <c r="C351" i="1"/>
  <c r="C352" i="1" a="1"/>
  <c r="C352" i="1"/>
  <c r="C353" i="1" a="1"/>
  <c r="C353" i="1"/>
  <c r="C354" i="1" a="1"/>
  <c r="C354" i="1"/>
  <c r="C355" i="1" a="1"/>
  <c r="C355" i="1"/>
  <c r="C356" i="1" a="1"/>
  <c r="C356" i="1"/>
  <c r="C357" i="1" a="1"/>
  <c r="C357" i="1"/>
  <c r="C358" i="1" a="1"/>
  <c r="C358" i="1"/>
  <c r="C359" i="1" a="1"/>
  <c r="C359" i="1"/>
  <c r="C360" i="1" a="1"/>
  <c r="C360" i="1"/>
  <c r="C361" i="1" a="1"/>
  <c r="C361" i="1"/>
  <c r="C362" i="1" a="1"/>
  <c r="C362" i="1"/>
  <c r="C363" i="1" a="1"/>
  <c r="C363" i="1"/>
  <c r="C364" i="1" a="1"/>
  <c r="C364" i="1"/>
  <c r="C365" i="1" a="1"/>
  <c r="C365" i="1"/>
  <c r="C366" i="1" a="1"/>
  <c r="C366" i="1"/>
  <c r="C367" i="1" a="1"/>
  <c r="C367" i="1"/>
  <c r="C368" i="1" a="1"/>
  <c r="C368" i="1"/>
  <c r="C369" i="1" a="1"/>
  <c r="C369" i="1"/>
  <c r="C370" i="1" a="1"/>
  <c r="C370" i="1"/>
  <c r="C371" i="1" a="1"/>
  <c r="C371" i="1"/>
  <c r="C372" i="1" a="1"/>
  <c r="C372" i="1"/>
  <c r="C373" i="1" a="1"/>
  <c r="C373" i="1"/>
  <c r="C374" i="1" a="1"/>
  <c r="C374" i="1"/>
  <c r="C375" i="1" a="1"/>
  <c r="C375" i="1"/>
  <c r="C376" i="1" a="1"/>
  <c r="C376" i="1"/>
  <c r="C377" i="1" a="1"/>
  <c r="C377" i="1"/>
  <c r="C378" i="1" a="1"/>
  <c r="C378" i="1"/>
  <c r="C379" i="1" a="1"/>
  <c r="C379" i="1"/>
  <c r="C380" i="1" a="1"/>
  <c r="C380" i="1"/>
  <c r="C381" i="1" a="1"/>
  <c r="C381" i="1"/>
  <c r="C382" i="1" a="1"/>
  <c r="C382" i="1"/>
  <c r="C383" i="1" a="1"/>
  <c r="C383" i="1"/>
  <c r="C384" i="1" a="1"/>
  <c r="C384" i="1"/>
  <c r="C385" i="1" a="1"/>
  <c r="C385" i="1"/>
  <c r="C386" i="1" a="1"/>
  <c r="C386" i="1"/>
  <c r="C387" i="1" a="1"/>
  <c r="C387" i="1"/>
  <c r="C388" i="1" a="1"/>
  <c r="C388" i="1"/>
  <c r="C389" i="1" a="1"/>
  <c r="C389" i="1"/>
  <c r="C390" i="1" a="1"/>
  <c r="C390" i="1"/>
  <c r="C391" i="1" a="1"/>
  <c r="C391" i="1"/>
  <c r="C392" i="1" a="1"/>
  <c r="C392" i="1"/>
  <c r="C393" i="1" a="1"/>
  <c r="C393" i="1"/>
  <c r="C394" i="1" a="1"/>
  <c r="C394" i="1"/>
  <c r="C395" i="1" a="1"/>
  <c r="C395" i="1"/>
  <c r="C396" i="1" a="1"/>
  <c r="C396" i="1"/>
  <c r="C397" i="1" a="1"/>
  <c r="C397" i="1"/>
  <c r="C398" i="1" a="1"/>
  <c r="C398" i="1"/>
  <c r="C399" i="1" a="1"/>
  <c r="C399" i="1"/>
  <c r="C400" i="1" a="1"/>
  <c r="C400" i="1"/>
  <c r="C401" i="1" a="1"/>
  <c r="C401" i="1"/>
  <c r="C402" i="1" a="1"/>
  <c r="C402" i="1"/>
  <c r="C403" i="1" a="1"/>
  <c r="C403" i="1"/>
  <c r="C404" i="1" a="1"/>
  <c r="C404" i="1"/>
  <c r="C405" i="1" a="1"/>
  <c r="C405" i="1"/>
  <c r="C406" i="1" a="1"/>
  <c r="C406" i="1"/>
  <c r="C407" i="1" a="1"/>
  <c r="C407" i="1"/>
  <c r="C408" i="1" a="1"/>
  <c r="C408" i="1"/>
  <c r="C409" i="1" a="1"/>
  <c r="C409" i="1"/>
  <c r="C410" i="1" a="1"/>
  <c r="C410" i="1"/>
  <c r="C411" i="1" a="1"/>
  <c r="C411" i="1"/>
  <c r="C412" i="1" a="1"/>
  <c r="C412" i="1"/>
  <c r="C413" i="1" a="1"/>
  <c r="C413" i="1"/>
  <c r="C414" i="1" a="1"/>
  <c r="C414" i="1"/>
  <c r="C415" i="1" a="1"/>
  <c r="C415" i="1"/>
  <c r="C416" i="1" a="1"/>
  <c r="C416" i="1"/>
  <c r="C417" i="1" a="1"/>
  <c r="C417" i="1"/>
  <c r="C418" i="1" a="1"/>
  <c r="C418" i="1"/>
  <c r="C419" i="1" a="1"/>
  <c r="C419" i="1"/>
  <c r="C420" i="1" a="1"/>
  <c r="C420" i="1"/>
  <c r="C421" i="1" a="1"/>
  <c r="C421" i="1"/>
  <c r="C422" i="1" a="1"/>
  <c r="C422" i="1"/>
  <c r="C423" i="1" a="1"/>
  <c r="C423" i="1"/>
  <c r="C424" i="1" a="1"/>
  <c r="C424" i="1"/>
  <c r="C425" i="1" a="1"/>
  <c r="C425" i="1"/>
  <c r="C426" i="1" a="1"/>
  <c r="C426" i="1"/>
  <c r="C427" i="1" a="1"/>
  <c r="C427" i="1"/>
  <c r="C428" i="1" a="1"/>
  <c r="C428" i="1"/>
  <c r="C429" i="1" a="1"/>
  <c r="C429" i="1"/>
  <c r="C430" i="1" a="1"/>
  <c r="C430" i="1"/>
  <c r="C431" i="1" a="1"/>
  <c r="C431" i="1"/>
  <c r="C432" i="1" a="1"/>
  <c r="C432" i="1"/>
  <c r="C433" i="1" a="1"/>
  <c r="C433" i="1"/>
  <c r="C434" i="1" a="1"/>
  <c r="C434" i="1"/>
  <c r="C435" i="1" a="1"/>
  <c r="C435" i="1"/>
  <c r="C436" i="1" a="1"/>
  <c r="C436" i="1"/>
  <c r="C437" i="1" a="1"/>
  <c r="C437" i="1"/>
  <c r="C438" i="1" a="1"/>
  <c r="C438" i="1"/>
  <c r="C439" i="1" a="1"/>
  <c r="C439" i="1"/>
  <c r="C440" i="1" a="1"/>
  <c r="C440" i="1"/>
  <c r="C441" i="1" a="1"/>
  <c r="C441" i="1"/>
  <c r="C442" i="1" a="1"/>
  <c r="C442" i="1"/>
  <c r="C443" i="1" a="1"/>
  <c r="C443" i="1"/>
  <c r="C444" i="1" a="1"/>
  <c r="C444" i="1"/>
  <c r="C445" i="1" a="1"/>
  <c r="C445" i="1"/>
  <c r="C446" i="1" a="1"/>
  <c r="C446" i="1"/>
  <c r="C447" i="1" a="1"/>
  <c r="C447" i="1"/>
  <c r="C448" i="1" a="1"/>
  <c r="C448" i="1"/>
  <c r="C449" i="1" a="1"/>
  <c r="C449" i="1"/>
  <c r="C450" i="1" a="1"/>
  <c r="C450" i="1"/>
  <c r="C451" i="1" a="1"/>
  <c r="C451" i="1"/>
  <c r="C452" i="1" a="1"/>
  <c r="C452" i="1"/>
  <c r="C453" i="1" a="1"/>
  <c r="C453" i="1"/>
  <c r="C454" i="1" a="1"/>
  <c r="C454" i="1"/>
  <c r="C455" i="1" a="1"/>
  <c r="C455" i="1"/>
  <c r="C456" i="1" a="1"/>
  <c r="C456" i="1"/>
  <c r="C457" i="1" a="1"/>
  <c r="C457" i="1"/>
  <c r="C458" i="1" a="1"/>
  <c r="C458" i="1"/>
  <c r="C459" i="1" a="1"/>
  <c r="C459" i="1"/>
  <c r="C460" i="1" a="1"/>
  <c r="C460" i="1"/>
  <c r="C461" i="1" a="1"/>
  <c r="C461" i="1"/>
  <c r="C462" i="1" a="1"/>
  <c r="C462" i="1"/>
  <c r="C463" i="1" a="1"/>
  <c r="C463" i="1"/>
  <c r="C464" i="1" a="1"/>
  <c r="C464" i="1"/>
  <c r="C465" i="1" a="1"/>
  <c r="C465" i="1"/>
  <c r="C466" i="1" a="1"/>
  <c r="C466" i="1"/>
  <c r="C467" i="1" a="1"/>
  <c r="C467" i="1"/>
  <c r="C468" i="1" a="1"/>
  <c r="C468" i="1"/>
  <c r="C469" i="1" a="1"/>
  <c r="C469" i="1"/>
  <c r="C470" i="1" a="1"/>
  <c r="C470" i="1"/>
  <c r="C471" i="1" a="1"/>
  <c r="C471" i="1"/>
  <c r="C472" i="1" a="1"/>
  <c r="C472" i="1"/>
  <c r="C473" i="1" a="1"/>
  <c r="C473" i="1"/>
  <c r="C474" i="1" a="1"/>
  <c r="C474" i="1"/>
  <c r="C475" i="1" a="1"/>
  <c r="C475" i="1"/>
  <c r="C476" i="1" a="1"/>
  <c r="C476" i="1"/>
  <c r="C477" i="1" a="1"/>
  <c r="C477" i="1"/>
  <c r="C478" i="1" a="1"/>
  <c r="C478" i="1"/>
  <c r="C479" i="1" a="1"/>
  <c r="C479" i="1"/>
  <c r="C480" i="1" a="1"/>
  <c r="C480" i="1"/>
  <c r="C481" i="1" a="1"/>
  <c r="C481" i="1"/>
  <c r="C482" i="1" a="1"/>
  <c r="C482" i="1"/>
  <c r="C483" i="1" a="1"/>
  <c r="C483" i="1"/>
  <c r="C484" i="1" a="1"/>
  <c r="C484" i="1"/>
  <c r="C485" i="1" a="1"/>
  <c r="C485" i="1"/>
  <c r="C486" i="1" a="1"/>
  <c r="C486" i="1"/>
  <c r="C487" i="1" a="1"/>
  <c r="C487" i="1"/>
  <c r="C488" i="1" a="1"/>
  <c r="C488" i="1"/>
  <c r="C489" i="1" a="1"/>
  <c r="C489" i="1"/>
  <c r="C490" i="1" a="1"/>
  <c r="C490" i="1"/>
  <c r="C491" i="1" a="1"/>
  <c r="C491" i="1"/>
  <c r="C492" i="1" a="1"/>
  <c r="C492" i="1"/>
  <c r="C493" i="1" a="1"/>
  <c r="C493" i="1"/>
  <c r="C494" i="1" a="1"/>
  <c r="C494" i="1"/>
  <c r="C495" i="1" a="1"/>
  <c r="C495" i="1"/>
  <c r="C496" i="1" a="1"/>
  <c r="C496" i="1"/>
  <c r="C497" i="1" a="1"/>
  <c r="C497" i="1"/>
  <c r="C3" i="1" a="1"/>
  <c r="C3" i="1" s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2" i="1" a="1"/>
  <c r="C2" i="1"/>
  <c r="F3" i="1"/>
  <c r="F4" i="1"/>
  <c r="F5" i="1"/>
  <c r="F6" i="1"/>
  <c r="F7" i="1"/>
  <c r="F8" i="1"/>
  <c r="F9" i="1"/>
  <c r="F2" i="1" l="1"/>
  <c r="A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<sst xmlns="http://schemas.openxmlformats.org/spreadsheetml/2006/main" count="501" uniqueCount="501">
  <si>
    <t>Part 1 Answer</t>
  </si>
  <si>
    <t>Input</t>
  </si>
  <si>
    <t>X Coord</t>
  </si>
  <si>
    <t>Y Coord</t>
  </si>
  <si>
    <t>Rectangle Area</t>
  </si>
  <si>
    <t>98004|50283</t>
  </si>
  <si>
    <t>98004|51502</t>
  </si>
  <si>
    <t>98073|51502</t>
  </si>
  <si>
    <t>98073|52727</t>
  </si>
  <si>
    <t>98144|52727</t>
  </si>
  <si>
    <t>98144|53937</t>
  </si>
  <si>
    <t>97953|53937</t>
  </si>
  <si>
    <t>97953|55168</t>
  </si>
  <si>
    <t>98003|55168</t>
  </si>
  <si>
    <t>98003|56406</t>
  </si>
  <si>
    <t>98033|56406</t>
  </si>
  <si>
    <t>98033|57473</t>
  </si>
  <si>
    <t>96926|57473</t>
  </si>
  <si>
    <t>96926|58748</t>
  </si>
  <si>
    <t>97199|58748</t>
  </si>
  <si>
    <t>97199|59926</t>
  </si>
  <si>
    <t>96895|59926</t>
  </si>
  <si>
    <t>96895|61220</t>
  </si>
  <si>
    <t>97084|61220</t>
  </si>
  <si>
    <t>97084|62314</t>
  </si>
  <si>
    <t>96426|62314</t>
  </si>
  <si>
    <t>96426|63395</t>
  </si>
  <si>
    <t>95789|63395</t>
  </si>
  <si>
    <t>95789|64490</t>
  </si>
  <si>
    <t>95244|64490</t>
  </si>
  <si>
    <t>95244|65829</t>
  </si>
  <si>
    <t>95432|65829</t>
  </si>
  <si>
    <t>95432|66934</t>
  </si>
  <si>
    <t>94907|66934</t>
  </si>
  <si>
    <t>94907|68050</t>
  </si>
  <si>
    <t>94423|68050</t>
  </si>
  <si>
    <t>94423|69341</t>
  </si>
  <si>
    <t>94345|69341</t>
  </si>
  <si>
    <t>94345|70156</t>
  </si>
  <si>
    <t>93192|70156</t>
  </si>
  <si>
    <t>93192|71485</t>
  </si>
  <si>
    <t>93153|71485</t>
  </si>
  <si>
    <t>93153|72568</t>
  </si>
  <si>
    <t>92590|72568</t>
  </si>
  <si>
    <t>92590|73702</t>
  </si>
  <si>
    <t>92113|73702</t>
  </si>
  <si>
    <t>92113|74741</t>
  </si>
  <si>
    <t>91467|74741</t>
  </si>
  <si>
    <t>91467|75567</t>
  </si>
  <si>
    <t>90483|75567</t>
  </si>
  <si>
    <t>90483|76688</t>
  </si>
  <si>
    <t>89978|76688</t>
  </si>
  <si>
    <t>89978|77537</t>
  </si>
  <si>
    <t>89068|77537</t>
  </si>
  <si>
    <t>89068|78372</t>
  </si>
  <si>
    <t>88163|78372</t>
  </si>
  <si>
    <t>88163|79469</t>
  </si>
  <si>
    <t>87609|79469</t>
  </si>
  <si>
    <t>87609|80612</t>
  </si>
  <si>
    <t>87093|80612</t>
  </si>
  <si>
    <t>87093|81578</t>
  </si>
  <si>
    <t>86346|81578</t>
  </si>
  <si>
    <t>86346|82422</t>
  </si>
  <si>
    <t>85463|82422</t>
  </si>
  <si>
    <t>85463|82939</t>
  </si>
  <si>
    <t>84244|82939</t>
  </si>
  <si>
    <t>84244|84206</t>
  </si>
  <si>
    <t>83804|84206</t>
  </si>
  <si>
    <t>83804|84848</t>
  </si>
  <si>
    <t>82735|84848</t>
  </si>
  <si>
    <t>82735|85434</t>
  </si>
  <si>
    <t>81634|85434</t>
  </si>
  <si>
    <t>81634|86745</t>
  </si>
  <si>
    <t>81168|86745</t>
  </si>
  <si>
    <t>81168|87730</t>
  </si>
  <si>
    <t>80395|87730</t>
  </si>
  <si>
    <t>80395|87950</t>
  </si>
  <si>
    <t>79018|87950</t>
  </si>
  <si>
    <t>79018|88564</t>
  </si>
  <si>
    <t>77968|88564</t>
  </si>
  <si>
    <t>77968|89681</t>
  </si>
  <si>
    <t>77272|89681</t>
  </si>
  <si>
    <t>77272|90032</t>
  </si>
  <si>
    <t>76045|90032</t>
  </si>
  <si>
    <t>76045|90883</t>
  </si>
  <si>
    <t>75148|90883</t>
  </si>
  <si>
    <t>75148|91125</t>
  </si>
  <si>
    <t>73882|91125</t>
  </si>
  <si>
    <t>73882|91934</t>
  </si>
  <si>
    <t>72952|91934</t>
  </si>
  <si>
    <t>72952|92557</t>
  </si>
  <si>
    <t>71910|92557</t>
  </si>
  <si>
    <t>71910|92993</t>
  </si>
  <si>
    <t>70774|92993</t>
  </si>
  <si>
    <t>70774|93784</t>
  </si>
  <si>
    <t>69804|93784</t>
  </si>
  <si>
    <t>69804|94065</t>
  </si>
  <si>
    <t>68601|94065</t>
  </si>
  <si>
    <t>68601|94737</t>
  </si>
  <si>
    <t>67564|94737</t>
  </si>
  <si>
    <t>67564|94644</t>
  </si>
  <si>
    <t>66234|94644</t>
  </si>
  <si>
    <t>66234|95260</t>
  </si>
  <si>
    <t>65172|95260</t>
  </si>
  <si>
    <t>65172|96308</t>
  </si>
  <si>
    <t>64228|96308</t>
  </si>
  <si>
    <t>64228|96569</t>
  </si>
  <si>
    <t>63027|96569</t>
  </si>
  <si>
    <t>63027|96815</t>
  </si>
  <si>
    <t>61826|96815</t>
  </si>
  <si>
    <t>61826|96343</t>
  </si>
  <si>
    <t>60465|96343</t>
  </si>
  <si>
    <t>60465|96835</t>
  </si>
  <si>
    <t>59336|96835</t>
  </si>
  <si>
    <t>59336|97723</t>
  </si>
  <si>
    <t>58262|97723</t>
  </si>
  <si>
    <t>58262|97006</t>
  </si>
  <si>
    <t>56916|97006</t>
  </si>
  <si>
    <t>56916|97227</t>
  </si>
  <si>
    <t>55731|97227</t>
  </si>
  <si>
    <t>55731|97435</t>
  </si>
  <si>
    <t>54540|97435</t>
  </si>
  <si>
    <t>54540|98266</t>
  </si>
  <si>
    <t>53388|98266</t>
  </si>
  <si>
    <t>53388|98391</t>
  </si>
  <si>
    <t>52167|98391</t>
  </si>
  <si>
    <t>52167|98195</t>
  </si>
  <si>
    <t>50936|98195</t>
  </si>
  <si>
    <t>50936|98172</t>
  </si>
  <si>
    <t>49715|98172</t>
  </si>
  <si>
    <t>49715|97959</t>
  </si>
  <si>
    <t>48500|97959</t>
  </si>
  <si>
    <t>48500|98135</t>
  </si>
  <si>
    <t>47273|98135</t>
  </si>
  <si>
    <t>47273|98219</t>
  </si>
  <si>
    <t>46040|98219</t>
  </si>
  <si>
    <t>46040|97295</t>
  </si>
  <si>
    <t>44907|97295</t>
  </si>
  <si>
    <t>44907|97942</t>
  </si>
  <si>
    <t>43605|97942</t>
  </si>
  <si>
    <t>43605|96967</t>
  </si>
  <si>
    <t>42520|96967</t>
  </si>
  <si>
    <t>42520|96937</t>
  </si>
  <si>
    <t>41300|96937</t>
  </si>
  <si>
    <t>41300|96652</t>
  </si>
  <si>
    <t>40124|96652</t>
  </si>
  <si>
    <t>40124|96994</t>
  </si>
  <si>
    <t>38801|96994</t>
  </si>
  <si>
    <t>38801|96419</t>
  </si>
  <si>
    <t>37687|96419</t>
  </si>
  <si>
    <t>37687|95965</t>
  </si>
  <si>
    <t>36552|95965</t>
  </si>
  <si>
    <t>36552|95897</t>
  </si>
  <si>
    <t>35300|95897</t>
  </si>
  <si>
    <t>35300|95312</t>
  </si>
  <si>
    <t>34211|95312</t>
  </si>
  <si>
    <t>34211|94929</t>
  </si>
  <si>
    <t>33056|94929</t>
  </si>
  <si>
    <t>33056|94007</t>
  </si>
  <si>
    <t>32118|94007</t>
  </si>
  <si>
    <t>32118|93804</t>
  </si>
  <si>
    <t>30894|93804</t>
  </si>
  <si>
    <t>30894|93729</t>
  </si>
  <si>
    <t>29593|93729</t>
  </si>
  <si>
    <t>29593|93046</t>
  </si>
  <si>
    <t>28568|93046</t>
  </si>
  <si>
    <t>28568|92453</t>
  </si>
  <si>
    <t>27503|92453</t>
  </si>
  <si>
    <t>27503|91601</t>
  </si>
  <si>
    <t>26586|91601</t>
  </si>
  <si>
    <t>26586|90840</t>
  </si>
  <si>
    <t>25632|90840</t>
  </si>
  <si>
    <t>25632|90635</t>
  </si>
  <si>
    <t>24336|90635</t>
  </si>
  <si>
    <t>24336|89546</t>
  </si>
  <si>
    <t>23599|89546</t>
  </si>
  <si>
    <t>23599|89479</t>
  </si>
  <si>
    <t>22173|89479</t>
  </si>
  <si>
    <t>22173|88691</t>
  </si>
  <si>
    <t>21234|88691</t>
  </si>
  <si>
    <t>21234|87455</t>
  </si>
  <si>
    <t>20651|87455</t>
  </si>
  <si>
    <t>20651|87191</t>
  </si>
  <si>
    <t>19306|87191</t>
  </si>
  <si>
    <t>19306|86273</t>
  </si>
  <si>
    <t>18485|86273</t>
  </si>
  <si>
    <t>18485|85089</t>
  </si>
  <si>
    <t>17918|85089</t>
  </si>
  <si>
    <t>17918|84736</t>
  </si>
  <si>
    <t>16587|84736</t>
  </si>
  <si>
    <t>16587|83568</t>
  </si>
  <si>
    <t>16032|83568</t>
  </si>
  <si>
    <t>16032|83102</t>
  </si>
  <si>
    <t>14760|83102</t>
  </si>
  <si>
    <t>14760|82116</t>
  </si>
  <si>
    <t>14026|82116</t>
  </si>
  <si>
    <t>14026|81313</t>
  </si>
  <si>
    <t>13084|81313</t>
  </si>
  <si>
    <t>13084|79817</t>
  </si>
  <si>
    <t>12987|79817</t>
  </si>
  <si>
    <t>12987|79115</t>
  </si>
  <si>
    <t>11922|79115</t>
  </si>
  <si>
    <t>11922|78148</t>
  </si>
  <si>
    <t>11187|78148</t>
  </si>
  <si>
    <t>11187|77151</t>
  </si>
  <si>
    <t>10493|77151</t>
  </si>
  <si>
    <t>10493|75950</t>
  </si>
  <si>
    <t>10112|75950</t>
  </si>
  <si>
    <t>10112|74905</t>
  </si>
  <si>
    <t>9511|74905</t>
  </si>
  <si>
    <t>9511|74201</t>
  </si>
  <si>
    <t>8326|74201</t>
  </si>
  <si>
    <t>8326|72904</t>
  </si>
  <si>
    <t>8152|72904</t>
  </si>
  <si>
    <t>8152|71838</t>
  </si>
  <si>
    <t>7581|71838</t>
  </si>
  <si>
    <t>7581|70676</t>
  </si>
  <si>
    <t>7210|70676</t>
  </si>
  <si>
    <t>7210|69798</t>
  </si>
  <si>
    <t>6230|69798</t>
  </si>
  <si>
    <t>6230|68607</t>
  </si>
  <si>
    <t>5921|68607</t>
  </si>
  <si>
    <t>5921|67692</t>
  </si>
  <si>
    <t>4935|67692</t>
  </si>
  <si>
    <t>4935|66370</t>
  </si>
  <si>
    <t>4983|66370</t>
  </si>
  <si>
    <t>4983|65240</t>
  </si>
  <si>
    <t>4534|65240</t>
  </si>
  <si>
    <t>4534|64208</t>
  </si>
  <si>
    <t>3759|64208</t>
  </si>
  <si>
    <t>3759|62870</t>
  </si>
  <si>
    <t>3992|62870</t>
  </si>
  <si>
    <t>3992|61715</t>
  </si>
  <si>
    <t>3622|61715</t>
  </si>
  <si>
    <t>3622|60663</t>
  </si>
  <si>
    <t>2780|60663</t>
  </si>
  <si>
    <t>2780|59343</t>
  </si>
  <si>
    <t>3127|59343</t>
  </si>
  <si>
    <t>3127|58209</t>
  </si>
  <si>
    <t>2581|58209</t>
  </si>
  <si>
    <t>2581|57040</t>
  </si>
  <si>
    <t>2155|57040</t>
  </si>
  <si>
    <t>2155|55761</t>
  </si>
  <si>
    <t>2518|55761</t>
  </si>
  <si>
    <t>2518|54592</t>
  </si>
  <si>
    <t>2022|54592</t>
  </si>
  <si>
    <t>2022|53344</t>
  </si>
  <si>
    <t>2362|53344</t>
  </si>
  <si>
    <t>2362|52146</t>
  </si>
  <si>
    <t>2079|52146</t>
  </si>
  <si>
    <t>2079|50925</t>
  </si>
  <si>
    <t>2365|50925</t>
  </si>
  <si>
    <t>2365|50265</t>
  </si>
  <si>
    <t>94901|50265</t>
  </si>
  <si>
    <t>94901|48488</t>
  </si>
  <si>
    <t>1659|48488</t>
  </si>
  <si>
    <t>1659|47308</t>
  </si>
  <si>
    <t>2494|47308</t>
  </si>
  <si>
    <t>2494|46043</t>
  </si>
  <si>
    <t>1812|46043</t>
  </si>
  <si>
    <t>1812|44875</t>
  </si>
  <si>
    <t>2401|44875</t>
  </si>
  <si>
    <t>2401|43591</t>
  </si>
  <si>
    <t>1950|43591</t>
  </si>
  <si>
    <t>1950|42377</t>
  </si>
  <si>
    <t>2134|42377</t>
  </si>
  <si>
    <t>2134|41191</t>
  </si>
  <si>
    <t>2472|41191</t>
  </si>
  <si>
    <t>2472|40153</t>
  </si>
  <si>
    <t>3483|40153</t>
  </si>
  <si>
    <t>3483|38963</t>
  </si>
  <si>
    <t>3684|38963</t>
  </si>
  <si>
    <t>3684|37617</t>
  </si>
  <si>
    <t>3317|37617</t>
  </si>
  <si>
    <t>3317|36454</t>
  </si>
  <si>
    <t>3697|36454</t>
  </si>
  <si>
    <t>3697|35377</t>
  </si>
  <si>
    <t>4342|35377</t>
  </si>
  <si>
    <t>4342|34263</t>
  </si>
  <si>
    <t>4837|34263</t>
  </si>
  <si>
    <t>4837|32955</t>
  </si>
  <si>
    <t>4800|32955</t>
  </si>
  <si>
    <t>4800|31869</t>
  </si>
  <si>
    <t>5379|31869</t>
  </si>
  <si>
    <t>5379|30923</t>
  </si>
  <si>
    <t>6262|30923</t>
  </si>
  <si>
    <t>6262|29782</t>
  </si>
  <si>
    <t>6675|29782</t>
  </si>
  <si>
    <t>6675|28650</t>
  </si>
  <si>
    <t>7119|28650</t>
  </si>
  <si>
    <t>7119|27415</t>
  </si>
  <si>
    <t>7379|27415</t>
  </si>
  <si>
    <t>7379|26415</t>
  </si>
  <si>
    <t>8095|26415</t>
  </si>
  <si>
    <t>8095|25406</t>
  </si>
  <si>
    <t>8781|25406</t>
  </si>
  <si>
    <t>8781|24145</t>
  </si>
  <si>
    <t>9061|24145</t>
  </si>
  <si>
    <t>9061|23300</t>
  </si>
  <si>
    <t>10005|23300</t>
  </si>
  <si>
    <t>10005|22154</t>
  </si>
  <si>
    <t>10494|22154</t>
  </si>
  <si>
    <t>10494|21597</t>
  </si>
  <si>
    <t>11796|21597</t>
  </si>
  <si>
    <t>11796|20131</t>
  </si>
  <si>
    <t>11881|20131</t>
  </si>
  <si>
    <t>11881|19735</t>
  </si>
  <si>
    <t>13328|19735</t>
  </si>
  <si>
    <t>13328|18722</t>
  </si>
  <si>
    <t>13998|18722</t>
  </si>
  <si>
    <t>13998|17795</t>
  </si>
  <si>
    <t>14776|17795</t>
  </si>
  <si>
    <t>14776|16811</t>
  </si>
  <si>
    <t>15496|16811</t>
  </si>
  <si>
    <t>15496|15841</t>
  </si>
  <si>
    <t>16243|15841</t>
  </si>
  <si>
    <t>16243|14681</t>
  </si>
  <si>
    <t>16822|14681</t>
  </si>
  <si>
    <t>16822|14162</t>
  </si>
  <si>
    <t>18004|14162</t>
  </si>
  <si>
    <t>18004|13340</t>
  </si>
  <si>
    <t>18903|13340</t>
  </si>
  <si>
    <t>18903|12715</t>
  </si>
  <si>
    <t>19963|12715</t>
  </si>
  <si>
    <t>19963|11815</t>
  </si>
  <si>
    <t>20802|11815</t>
  </si>
  <si>
    <t>20802|11108</t>
  </si>
  <si>
    <t>21793|11108</t>
  </si>
  <si>
    <t>21793|10828</t>
  </si>
  <si>
    <t>23078|10828</t>
  </si>
  <si>
    <t>23078|10062</t>
  </si>
  <si>
    <t>24016|10062</t>
  </si>
  <si>
    <t>24016|9070</t>
  </si>
  <si>
    <t>24823|9070</t>
  </si>
  <si>
    <t>24823|8392</t>
  </si>
  <si>
    <t>25837|8392</t>
  </si>
  <si>
    <t>25837|7547</t>
  </si>
  <si>
    <t>26764|7547</t>
  </si>
  <si>
    <t>26764|7731</t>
  </si>
  <si>
    <t>28238|7731</t>
  </si>
  <si>
    <t>28238|6379</t>
  </si>
  <si>
    <t>28922|6379</t>
  </si>
  <si>
    <t>28922|5921</t>
  </si>
  <si>
    <t>30062|5921</t>
  </si>
  <si>
    <t>30062|5661</t>
  </si>
  <si>
    <t>31282|5661</t>
  </si>
  <si>
    <t>31282|5137</t>
  </si>
  <si>
    <t>32386|5137</t>
  </si>
  <si>
    <t>32386|5118</t>
  </si>
  <si>
    <t>33678|5118</t>
  </si>
  <si>
    <t>33678|4277</t>
  </si>
  <si>
    <t>34673|4277</t>
  </si>
  <si>
    <t>34673|4403</t>
  </si>
  <si>
    <t>35989|4403</t>
  </si>
  <si>
    <t>35989|4090</t>
  </si>
  <si>
    <t>37156|4090</t>
  </si>
  <si>
    <t>37156|3656</t>
  </si>
  <si>
    <t>38292|3656</t>
  </si>
  <si>
    <t>38292|3559</t>
  </si>
  <si>
    <t>39512|3559</t>
  </si>
  <si>
    <t>39512|2594</t>
  </si>
  <si>
    <t>40549|2594</t>
  </si>
  <si>
    <t>40549|2472</t>
  </si>
  <si>
    <t>41771|2472</t>
  </si>
  <si>
    <t>41771|2323</t>
  </si>
  <si>
    <t>42984|2323</t>
  </si>
  <si>
    <t>42984|2689</t>
  </si>
  <si>
    <t>44258|2689</t>
  </si>
  <si>
    <t>44258|2443</t>
  </si>
  <si>
    <t>45448|2443</t>
  </si>
  <si>
    <t>45448|2139</t>
  </si>
  <si>
    <t>46639|2139</t>
  </si>
  <si>
    <t>46639|1555</t>
  </si>
  <si>
    <t>47830|1555</t>
  </si>
  <si>
    <t>47830|1845</t>
  </si>
  <si>
    <t>49064|1845</t>
  </si>
  <si>
    <t>49064|1634</t>
  </si>
  <si>
    <t>50286|1634</t>
  </si>
  <si>
    <t>50286|2188</t>
  </si>
  <si>
    <t>51494|2188</t>
  </si>
  <si>
    <t>51494|2386</t>
  </si>
  <si>
    <t>52697|2386</t>
  </si>
  <si>
    <t>52697|2595</t>
  </si>
  <si>
    <t>53892|2595</t>
  </si>
  <si>
    <t>53892|2621</t>
  </si>
  <si>
    <t>55101|2621</t>
  </si>
  <si>
    <t>55101|2661</t>
  </si>
  <si>
    <t>56313|2661</t>
  </si>
  <si>
    <t>56313|2728</t>
  </si>
  <si>
    <t>57528|2728</t>
  </si>
  <si>
    <t>57528|2364</t>
  </si>
  <si>
    <t>58828|2364</t>
  </si>
  <si>
    <t>58828|2818</t>
  </si>
  <si>
    <t>59987|2818</t>
  </si>
  <si>
    <t>59987|2845</t>
  </si>
  <si>
    <t>61236|2845</t>
  </si>
  <si>
    <t>61236|3836</t>
  </si>
  <si>
    <t>62244|3836</t>
  </si>
  <si>
    <t>62244|3791</t>
  </si>
  <si>
    <t>63518|3791</t>
  </si>
  <si>
    <t>63518|4250</t>
  </si>
  <si>
    <t>64651|4250</t>
  </si>
  <si>
    <t>64651|4284</t>
  </si>
  <si>
    <t>65928|4284</t>
  </si>
  <si>
    <t>65928|5346</t>
  </si>
  <si>
    <t>66839|5346</t>
  </si>
  <si>
    <t>66839|5849</t>
  </si>
  <si>
    <t>67939|5849</t>
  </si>
  <si>
    <t>67939|5650</t>
  </si>
  <si>
    <t>69343|5650</t>
  </si>
  <si>
    <t>69343|6127</t>
  </si>
  <si>
    <t>70473|6127</t>
  </si>
  <si>
    <t>70473|7026</t>
  </si>
  <si>
    <t>71396|7026</t>
  </si>
  <si>
    <t>71396|7311</t>
  </si>
  <si>
    <t>72621|7311</t>
  </si>
  <si>
    <t>72621|7898</t>
  </si>
  <si>
    <t>73695|7898</t>
  </si>
  <si>
    <t>73695|8360</t>
  </si>
  <si>
    <t>74844|8360</t>
  </si>
  <si>
    <t>74844|9323</t>
  </si>
  <si>
    <t>75689|9323</t>
  </si>
  <si>
    <t>75689|9834</t>
  </si>
  <si>
    <t>76813|9834</t>
  </si>
  <si>
    <t>76813|10909</t>
  </si>
  <si>
    <t>77552|10909</t>
  </si>
  <si>
    <t>77552|11764</t>
  </si>
  <si>
    <t>78426|11764</t>
  </si>
  <si>
    <t>78426|12198</t>
  </si>
  <si>
    <t>79619|12198</t>
  </si>
  <si>
    <t>79619|12720</t>
  </si>
  <si>
    <t>80766|12720</t>
  </si>
  <si>
    <t>80766|13911</t>
  </si>
  <si>
    <t>81353|13911</t>
  </si>
  <si>
    <t>81353|14300</t>
  </si>
  <si>
    <t>82639|14300</t>
  </si>
  <si>
    <t>82639|15444</t>
  </si>
  <si>
    <t>83238|15444</t>
  </si>
  <si>
    <t>83238|15925</t>
  </si>
  <si>
    <t>84480|15925</t>
  </si>
  <si>
    <t>84480|17167</t>
  </si>
  <si>
    <t>84951|17167</t>
  </si>
  <si>
    <t>84951|18280</t>
  </si>
  <si>
    <t>85528|18280</t>
  </si>
  <si>
    <t>85528|19271</t>
  </si>
  <si>
    <t>86225|19271</t>
  </si>
  <si>
    <t>86225|20163</t>
  </si>
  <si>
    <t>87036|20163</t>
  </si>
  <si>
    <t>87036|20724</t>
  </si>
  <si>
    <t>88286|20724</t>
  </si>
  <si>
    <t>88286|21775</t>
  </si>
  <si>
    <t>88917|21775</t>
  </si>
  <si>
    <t>88917|22924</t>
  </si>
  <si>
    <t>89395|22924</t>
  </si>
  <si>
    <t>89395|24077</t>
  </si>
  <si>
    <t>89844|24077</t>
  </si>
  <si>
    <t>89844|24888</t>
  </si>
  <si>
    <t>90823|24888</t>
  </si>
  <si>
    <t>90823|25962</t>
  </si>
  <si>
    <t>91392|25962</t>
  </si>
  <si>
    <t>91392|27042</t>
  </si>
  <si>
    <t>91944|27042</t>
  </si>
  <si>
    <t>91944|28174</t>
  </si>
  <si>
    <t>92391|28174</t>
  </si>
  <si>
    <t>92391|28956</t>
  </si>
  <si>
    <t>93550|28956</t>
  </si>
  <si>
    <t>93550|30107</t>
  </si>
  <si>
    <t>93978|30107</t>
  </si>
  <si>
    <t>93978|31501</t>
  </si>
  <si>
    <t>93820|31501</t>
  </si>
  <si>
    <t>93820|32387</t>
  </si>
  <si>
    <t>94861|32387</t>
  </si>
  <si>
    <t>94861|33531</t>
  </si>
  <si>
    <t>95288|33531</t>
  </si>
  <si>
    <t>95288|34727</t>
  </si>
  <si>
    <t>95560|34727</t>
  </si>
  <si>
    <t>95560|35758</t>
  </si>
  <si>
    <t>96349|35758</t>
  </si>
  <si>
    <t>96349|37174</t>
  </si>
  <si>
    <t>95847|37174</t>
  </si>
  <si>
    <t>95847|38217</t>
  </si>
  <si>
    <t>96640|38217</t>
  </si>
  <si>
    <t>96640|39523</t>
  </si>
  <si>
    <t>96391|39523</t>
  </si>
  <si>
    <t>96391|40646</t>
  </si>
  <si>
    <t>96922|40646</t>
  </si>
  <si>
    <t>96922|41796</t>
  </si>
  <si>
    <t>97381|41796</t>
  </si>
  <si>
    <t>97381|43019</t>
  </si>
  <si>
    <t>97440|43019</t>
  </si>
  <si>
    <t>97440|44222</t>
  </si>
  <si>
    <t>97609|44222</t>
  </si>
  <si>
    <t>97609|45404</t>
  </si>
  <si>
    <t>98016|45404</t>
  </si>
  <si>
    <t>98016|46605</t>
  </si>
  <si>
    <t>98352|46605</t>
  </si>
  <si>
    <t>98352|47838</t>
  </si>
  <si>
    <t>98266|47838</t>
  </si>
  <si>
    <t>98266|49062</t>
  </si>
  <si>
    <t>98278|49062</t>
  </si>
  <si>
    <t>98278|50283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</si>
</sst>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DEF8-0A58-4369-85AE-4614388855D7}">
  <dimension ref="A1:SH497"/>
  <sheetViews>
    <sheetView tabSelected="1" topLeftCell="C1" zoomScale="145" zoomScaleNormal="145" workbookViewId="0">
      <selection activeCell="D4" sqref="D4"/>
    </sheetView>
  </sheetViews>
  <sheetFormatPr defaultColWidth="2.77734375" defaultRowHeight="14.4" customHeight="1"/>
  <cols>
    <col min="1" max="1" width="12" bestFit="1" customWidth="1"/>
    <col min="2" max="2" width="11.5546875" style="2" bestFit="1" customWidth="1"/>
    <col min="3" max="4" width="7.21875" bestFit="1" customWidth="1"/>
    <col min="6" max="6" width="13.21875" bestFit="1" customWidth="1"/>
  </cols>
  <sheetData>
    <row r="1" spans="1:502" ht="14.4" customHeight="1">
      <c r="A1" t="s">
        <v>0</v>
      </c>
      <c r="B1" s="2" t="s">
        <v>1</v>
      </c>
      <c r="C1" t="s">
        <v>2</v>
      </c>
      <c r="D1" t="s">
        <v>3</v>
      </c>
      <c r="F1" t="s">
        <v>4</v>
      </c>
      <c r="G1" t="str" cm="1">
        <f t="array" ref="G1:SH1">TRANSPOSE(B2:B497)</f>
        <v>98004|50283</v>
      </c>
      <c r="H1" t="str">
        <v>98004|51502</v>
      </c>
      <c r="I1" t="str">
        <v>98073|51502</v>
      </c>
      <c r="J1" t="str">
        <v>98073|52727</v>
      </c>
      <c r="K1" t="str">
        <v>98144|52727</v>
      </c>
      <c r="L1" t="str">
        <v>98144|53937</v>
      </c>
      <c r="M1" t="str">
        <v>97953|53937</v>
      </c>
      <c r="N1" t="str">
        <v>97953|55168</v>
      </c>
      <c r="O1" t="str">
        <v>98003|55168</v>
      </c>
      <c r="P1" t="str">
        <v>98003|56406</v>
      </c>
      <c r="Q1" t="str">
        <v>98033|56406</v>
      </c>
      <c r="R1" t="str">
        <v>98033|57473</v>
      </c>
      <c r="S1" t="str">
        <v>96926|57473</v>
      </c>
      <c r="T1" t="str">
        <v>96926|58748</v>
      </c>
      <c r="U1" t="str">
        <v>97199|58748</v>
      </c>
      <c r="V1" t="str">
        <v>97199|59926</v>
      </c>
      <c r="W1" t="str">
        <v>96895|59926</v>
      </c>
      <c r="X1" t="str">
        <v>96895|61220</v>
      </c>
      <c r="Y1" t="str">
        <v>97084|61220</v>
      </c>
      <c r="Z1" t="str">
        <v>97084|62314</v>
      </c>
      <c r="AA1" t="str">
        <v>96426|62314</v>
      </c>
      <c r="AB1" t="str">
        <v>96426|63395</v>
      </c>
      <c r="AC1" t="str">
        <v>95789|63395</v>
      </c>
      <c r="AD1" t="str">
        <v>95789|64490</v>
      </c>
      <c r="AE1" t="str">
        <v>95244|64490</v>
      </c>
      <c r="AF1" t="str">
        <v>95244|65829</v>
      </c>
      <c r="AG1" t="str">
        <v>95432|65829</v>
      </c>
      <c r="AH1" t="str">
        <v>95432|66934</v>
      </c>
      <c r="AI1" t="str">
        <v>94907|66934</v>
      </c>
      <c r="AJ1" t="str">
        <v>94907|68050</v>
      </c>
      <c r="AK1" t="str">
        <v>94423|68050</v>
      </c>
      <c r="AL1" t="str">
        <v>94423|69341</v>
      </c>
      <c r="AM1" t="str">
        <v>94345|69341</v>
      </c>
      <c r="AN1" t="str">
        <v>94345|70156</v>
      </c>
      <c r="AO1" t="str">
        <v>93192|70156</v>
      </c>
      <c r="AP1" t="str">
        <v>93192|71485</v>
      </c>
      <c r="AQ1" t="str">
        <v>93153|71485</v>
      </c>
      <c r="AR1" t="str">
        <v>93153|72568</v>
      </c>
      <c r="AS1" t="str">
        <v>92590|72568</v>
      </c>
      <c r="AT1" t="str">
        <v>92590|73702</v>
      </c>
      <c r="AU1" t="str">
        <v>92113|73702</v>
      </c>
      <c r="AV1" t="str">
        <v>92113|74741</v>
      </c>
      <c r="AW1" t="str">
        <v>91467|74741</v>
      </c>
      <c r="AX1" t="str">
        <v>91467|75567</v>
      </c>
      <c r="AY1" t="str">
        <v>90483|75567</v>
      </c>
      <c r="AZ1" t="str">
        <v>90483|76688</v>
      </c>
      <c r="BA1" t="str">
        <v>89978|76688</v>
      </c>
      <c r="BB1" t="str">
        <v>89978|77537</v>
      </c>
      <c r="BC1" t="str">
        <v>89068|77537</v>
      </c>
      <c r="BD1" t="str">
        <v>89068|78372</v>
      </c>
      <c r="BE1" t="str">
        <v>88163|78372</v>
      </c>
      <c r="BF1" t="str">
        <v>88163|79469</v>
      </c>
      <c r="BG1" t="str">
        <v>87609|79469</v>
      </c>
      <c r="BH1" t="str">
        <v>87609|80612</v>
      </c>
      <c r="BI1" t="str">
        <v>87093|80612</v>
      </c>
      <c r="BJ1" t="str">
        <v>87093|81578</v>
      </c>
      <c r="BK1" t="str">
        <v>86346|81578</v>
      </c>
      <c r="BL1" t="str">
        <v>86346|82422</v>
      </c>
      <c r="BM1" t="str">
        <v>85463|82422</v>
      </c>
      <c r="BN1" t="str">
        <v>85463|82939</v>
      </c>
      <c r="BO1" t="str">
        <v>84244|82939</v>
      </c>
      <c r="BP1" t="str">
        <v>84244|84206</v>
      </c>
      <c r="BQ1" t="str">
        <v>83804|84206</v>
      </c>
      <c r="BR1" t="str">
        <v>83804|84848</v>
      </c>
      <c r="BS1" t="str">
        <v>82735|84848</v>
      </c>
      <c r="BT1" t="str">
        <v>82735|85434</v>
      </c>
      <c r="BU1" t="str">
        <v>81634|85434</v>
      </c>
      <c r="BV1" t="str">
        <v>81634|86745</v>
      </c>
      <c r="BW1" t="str">
        <v>81168|86745</v>
      </c>
      <c r="BX1" t="str">
        <v>81168|87730</v>
      </c>
      <c r="BY1" t="str">
        <v>80395|87730</v>
      </c>
      <c r="BZ1" t="str">
        <v>80395|87950</v>
      </c>
      <c r="CA1" t="str">
        <v>79018|87950</v>
      </c>
      <c r="CB1" t="str">
        <v>79018|88564</v>
      </c>
      <c r="CC1" t="str">
        <v>77968|88564</v>
      </c>
      <c r="CD1" t="str">
        <v>77968|89681</v>
      </c>
      <c r="CE1" t="str">
        <v>77272|89681</v>
      </c>
      <c r="CF1" t="str">
        <v>77272|90032</v>
      </c>
      <c r="CG1" t="str">
        <v>76045|90032</v>
      </c>
      <c r="CH1" t="str">
        <v>76045|90883</v>
      </c>
      <c r="CI1" t="str">
        <v>75148|90883</v>
      </c>
      <c r="CJ1" t="str">
        <v>75148|91125</v>
      </c>
      <c r="CK1" t="str">
        <v>73882|91125</v>
      </c>
      <c r="CL1" t="str">
        <v>73882|91934</v>
      </c>
      <c r="CM1" t="str">
        <v>72952|91934</v>
      </c>
      <c r="CN1" t="str">
        <v>72952|92557</v>
      </c>
      <c r="CO1" t="str">
        <v>71910|92557</v>
      </c>
      <c r="CP1" t="str">
        <v>71910|92993</v>
      </c>
      <c r="CQ1" t="str">
        <v>70774|92993</v>
      </c>
      <c r="CR1" t="str">
        <v>70774|93784</v>
      </c>
      <c r="CS1" t="str">
        <v>69804|93784</v>
      </c>
      <c r="CT1" t="str">
        <v>69804|94065</v>
      </c>
      <c r="CU1" t="str">
        <v>68601|94065</v>
      </c>
      <c r="CV1" t="str">
        <v>68601|94737</v>
      </c>
      <c r="CW1" t="str">
        <v>67564|94737</v>
      </c>
      <c r="CX1" t="str">
        <v>67564|94644</v>
      </c>
      <c r="CY1" t="str">
        <v>66234|94644</v>
      </c>
      <c r="CZ1" t="str">
        <v>66234|95260</v>
      </c>
      <c r="DA1" t="str">
        <v>65172|95260</v>
      </c>
      <c r="DB1" t="str">
        <v>65172|96308</v>
      </c>
      <c r="DC1" t="str">
        <v>64228|96308</v>
      </c>
      <c r="DD1" t="str">
        <v>64228|96569</v>
      </c>
      <c r="DE1" t="str">
        <v>63027|96569</v>
      </c>
      <c r="DF1" t="str">
        <v>63027|96815</v>
      </c>
      <c r="DG1" t="str">
        <v>61826|96815</v>
      </c>
      <c r="DH1" t="str">
        <v>61826|96343</v>
      </c>
      <c r="DI1" t="str">
        <v>60465|96343</v>
      </c>
      <c r="DJ1" t="str">
        <v>60465|96835</v>
      </c>
      <c r="DK1" t="str">
        <v>59336|96835</v>
      </c>
      <c r="DL1" t="str">
        <v>59336|97723</v>
      </c>
      <c r="DM1" t="str">
        <v>58262|97723</v>
      </c>
      <c r="DN1" t="str">
        <v>58262|97006</v>
      </c>
      <c r="DO1" t="str">
        <v>56916|97006</v>
      </c>
      <c r="DP1" t="str">
        <v>56916|97227</v>
      </c>
      <c r="DQ1" t="str">
        <v>55731|97227</v>
      </c>
      <c r="DR1" t="str">
        <v>55731|97435</v>
      </c>
      <c r="DS1" t="str">
        <v>54540|97435</v>
      </c>
      <c r="DT1" t="str">
        <v>54540|98266</v>
      </c>
      <c r="DU1" t="str">
        <v>53388|98266</v>
      </c>
      <c r="DV1" t="str">
        <v>53388|98391</v>
      </c>
      <c r="DW1" t="str">
        <v>52167|98391</v>
      </c>
      <c r="DX1" t="str">
        <v>52167|98195</v>
      </c>
      <c r="DY1" t="str">
        <v>50936|98195</v>
      </c>
      <c r="DZ1" t="str">
        <v>50936|98172</v>
      </c>
      <c r="EA1" t="str">
        <v>49715|98172</v>
      </c>
      <c r="EB1" t="str">
        <v>49715|97959</v>
      </c>
      <c r="EC1" t="str">
        <v>48500|97959</v>
      </c>
      <c r="ED1" t="str">
        <v>48500|98135</v>
      </c>
      <c r="EE1" t="str">
        <v>47273|98135</v>
      </c>
      <c r="EF1" t="str">
        <v>47273|98219</v>
      </c>
      <c r="EG1" t="str">
        <v>46040|98219</v>
      </c>
      <c r="EH1" t="str">
        <v>46040|97295</v>
      </c>
      <c r="EI1" t="str">
        <v>44907|97295</v>
      </c>
      <c r="EJ1" t="str">
        <v>44907|97942</v>
      </c>
      <c r="EK1" t="str">
        <v>43605|97942</v>
      </c>
      <c r="EL1" t="str">
        <v>43605|96967</v>
      </c>
      <c r="EM1" t="str">
        <v>42520|96967</v>
      </c>
      <c r="EN1" t="str">
        <v>42520|96937</v>
      </c>
      <c r="EO1" t="str">
        <v>41300|96937</v>
      </c>
      <c r="EP1" t="str">
        <v>41300|96652</v>
      </c>
      <c r="EQ1" t="str">
        <v>40124|96652</v>
      </c>
      <c r="ER1" t="str">
        <v>40124|96994</v>
      </c>
      <c r="ES1" t="str">
        <v>38801|96994</v>
      </c>
      <c r="ET1" t="str">
        <v>38801|96419</v>
      </c>
      <c r="EU1" t="str">
        <v>37687|96419</v>
      </c>
      <c r="EV1" t="str">
        <v>37687|95965</v>
      </c>
      <c r="EW1" t="str">
        <v>36552|95965</v>
      </c>
      <c r="EX1" t="str">
        <v>36552|95897</v>
      </c>
      <c r="EY1" t="str">
        <v>35300|95897</v>
      </c>
      <c r="EZ1" t="str">
        <v>35300|95312</v>
      </c>
      <c r="FA1" t="str">
        <v>34211|95312</v>
      </c>
      <c r="FB1" t="str">
        <v>34211|94929</v>
      </c>
      <c r="FC1" t="str">
        <v>33056|94929</v>
      </c>
      <c r="FD1" t="str">
        <v>33056|94007</v>
      </c>
      <c r="FE1" t="str">
        <v>32118|94007</v>
      </c>
      <c r="FF1" t="str">
        <v>32118|93804</v>
      </c>
      <c r="FG1" t="str">
        <v>30894|93804</v>
      </c>
      <c r="FH1" t="str">
        <v>30894|93729</v>
      </c>
      <c r="FI1" t="str">
        <v>29593|93729</v>
      </c>
      <c r="FJ1" t="str">
        <v>29593|93046</v>
      </c>
      <c r="FK1" t="str">
        <v>28568|93046</v>
      </c>
      <c r="FL1" t="str">
        <v>28568|92453</v>
      </c>
      <c r="FM1" t="str">
        <v>27503|92453</v>
      </c>
      <c r="FN1" t="str">
        <v>27503|91601</v>
      </c>
      <c r="FO1" t="str">
        <v>26586|91601</v>
      </c>
      <c r="FP1" t="str">
        <v>26586|90840</v>
      </c>
      <c r="FQ1" t="str">
        <v>25632|90840</v>
      </c>
      <c r="FR1" t="str">
        <v>25632|90635</v>
      </c>
      <c r="FS1" t="str">
        <v>24336|90635</v>
      </c>
      <c r="FT1" t="str">
        <v>24336|89546</v>
      </c>
      <c r="FU1" t="str">
        <v>23599|89546</v>
      </c>
      <c r="FV1" t="str">
        <v>23599|89479</v>
      </c>
      <c r="FW1" t="str">
        <v>22173|89479</v>
      </c>
      <c r="FX1" t="str">
        <v>22173|88691</v>
      </c>
      <c r="FY1" t="str">
        <v>21234|88691</v>
      </c>
      <c r="FZ1" t="str">
        <v>21234|87455</v>
      </c>
      <c r="GA1" t="str">
        <v>20651|87455</v>
      </c>
      <c r="GB1" t="str">
        <v>20651|87191</v>
      </c>
      <c r="GC1" t="str">
        <v>19306|87191</v>
      </c>
      <c r="GD1" t="str">
        <v>19306|86273</v>
      </c>
      <c r="GE1" t="str">
        <v>18485|86273</v>
      </c>
      <c r="GF1" t="str">
        <v>18485|85089</v>
      </c>
      <c r="GG1" t="str">
        <v>17918|85089</v>
      </c>
      <c r="GH1" t="str">
        <v>17918|84736</v>
      </c>
      <c r="GI1" t="str">
        <v>16587|84736</v>
      </c>
      <c r="GJ1" t="str">
        <v>16587|83568</v>
      </c>
      <c r="GK1" t="str">
        <v>16032|83568</v>
      </c>
      <c r="GL1" t="str">
        <v>16032|83102</v>
      </c>
      <c r="GM1" t="str">
        <v>14760|83102</v>
      </c>
      <c r="GN1" t="str">
        <v>14760|82116</v>
      </c>
      <c r="GO1" t="str">
        <v>14026|82116</v>
      </c>
      <c r="GP1" t="str">
        <v>14026|81313</v>
      </c>
      <c r="GQ1" t="str">
        <v>13084|81313</v>
      </c>
      <c r="GR1" t="str">
        <v>13084|79817</v>
      </c>
      <c r="GS1" t="str">
        <v>12987|79817</v>
      </c>
      <c r="GT1" t="str">
        <v>12987|79115</v>
      </c>
      <c r="GU1" t="str">
        <v>11922|79115</v>
      </c>
      <c r="GV1" t="str">
        <v>11922|78148</v>
      </c>
      <c r="GW1" t="str">
        <v>11187|78148</v>
      </c>
      <c r="GX1" t="str">
        <v>11187|77151</v>
      </c>
      <c r="GY1" t="str">
        <v>10493|77151</v>
      </c>
      <c r="GZ1" t="str">
        <v>10493|75950</v>
      </c>
      <c r="HA1" t="str">
        <v>10112|75950</v>
      </c>
      <c r="HB1" t="str">
        <v>10112|74905</v>
      </c>
      <c r="HC1" t="str">
        <v>9511|74905</v>
      </c>
      <c r="HD1" t="str">
        <v>9511|74201</v>
      </c>
      <c r="HE1" t="str">
        <v>8326|74201</v>
      </c>
      <c r="HF1" t="str">
        <v>8326|72904</v>
      </c>
      <c r="HG1" t="str">
        <v>8152|72904</v>
      </c>
      <c r="HH1" t="str">
        <v>8152|71838</v>
      </c>
      <c r="HI1" t="str">
        <v>7581|71838</v>
      </c>
      <c r="HJ1" t="str">
        <v>7581|70676</v>
      </c>
      <c r="HK1" t="str">
        <v>7210|70676</v>
      </c>
      <c r="HL1" t="str">
        <v>7210|69798</v>
      </c>
      <c r="HM1" t="str">
        <v>6230|69798</v>
      </c>
      <c r="HN1" t="str">
        <v>6230|68607</v>
      </c>
      <c r="HO1" t="str">
        <v>5921|68607</v>
      </c>
      <c r="HP1" t="str">
        <v>5921|67692</v>
      </c>
      <c r="HQ1" t="str">
        <v>4935|67692</v>
      </c>
      <c r="HR1" t="str">
        <v>4935|66370</v>
      </c>
      <c r="HS1" t="str">
        <v>4983|66370</v>
      </c>
      <c r="HT1" t="str">
        <v>4983|65240</v>
      </c>
      <c r="HU1" t="str">
        <v>4534|65240</v>
      </c>
      <c r="HV1" t="str">
        <v>4534|64208</v>
      </c>
      <c r="HW1" t="str">
        <v>3759|64208</v>
      </c>
      <c r="HX1" t="str">
        <v>3759|62870</v>
      </c>
      <c r="HY1" t="str">
        <v>3992|62870</v>
      </c>
      <c r="HZ1" t="str">
        <v>3992|61715</v>
      </c>
      <c r="IA1" t="str">
        <v>3622|61715</v>
      </c>
      <c r="IB1" t="str">
        <v>3622|60663</v>
      </c>
      <c r="IC1" t="str">
        <v>2780|60663</v>
      </c>
      <c r="ID1" t="str">
        <v>2780|59343</v>
      </c>
      <c r="IE1" t="str">
        <v>3127|59343</v>
      </c>
      <c r="IF1" t="str">
        <v>3127|58209</v>
      </c>
      <c r="IG1" t="str">
        <v>2581|58209</v>
      </c>
      <c r="IH1" t="str">
        <v>2581|57040</v>
      </c>
      <c r="II1" t="str">
        <v>2155|57040</v>
      </c>
      <c r="IJ1" t="str">
        <v>2155|55761</v>
      </c>
      <c r="IK1" t="str">
        <v>2518|55761</v>
      </c>
      <c r="IL1" t="str">
        <v>2518|54592</v>
      </c>
      <c r="IM1" t="str">
        <v>2022|54592</v>
      </c>
      <c r="IN1" t="str">
        <v>2022|53344</v>
      </c>
      <c r="IO1" t="str">
        <v>2362|53344</v>
      </c>
      <c r="IP1" t="str">
        <v>2362|52146</v>
      </c>
      <c r="IQ1" t="str">
        <v>2079|52146</v>
      </c>
      <c r="IR1" t="str">
        <v>2079|50925</v>
      </c>
      <c r="IS1" t="str">
        <v>2365|50925</v>
      </c>
      <c r="IT1" t="str">
        <v>2365|50265</v>
      </c>
      <c r="IU1" t="str">
        <v>94901|50265</v>
      </c>
      <c r="IV1" t="str">
        <v>94901|48488</v>
      </c>
      <c r="IW1" t="str">
        <v>1659|48488</v>
      </c>
      <c r="IX1" t="str">
        <v>1659|47308</v>
      </c>
      <c r="IY1" t="str">
        <v>2494|47308</v>
      </c>
      <c r="IZ1" t="str">
        <v>2494|46043</v>
      </c>
      <c r="JA1" t="str">
        <v>1812|46043</v>
      </c>
      <c r="JB1" t="str">
        <v>1812|44875</v>
      </c>
      <c r="JC1" t="str">
        <v>2401|44875</v>
      </c>
      <c r="JD1" t="str">
        <v>2401|43591</v>
      </c>
      <c r="JE1" t="str">
        <v>1950|43591</v>
      </c>
      <c r="JF1" t="str">
        <v>1950|42377</v>
      </c>
      <c r="JG1" t="str">
        <v>2134|42377</v>
      </c>
      <c r="JH1" t="str">
        <v>2134|41191</v>
      </c>
      <c r="JI1" t="str">
        <v>2472|41191</v>
      </c>
      <c r="JJ1" t="str">
        <v>2472|40153</v>
      </c>
      <c r="JK1" t="str">
        <v>3483|40153</v>
      </c>
      <c r="JL1" t="str">
        <v>3483|38963</v>
      </c>
      <c r="JM1" t="str">
        <v>3684|38963</v>
      </c>
      <c r="JN1" t="str">
        <v>3684|37617</v>
      </c>
      <c r="JO1" t="str">
        <v>3317|37617</v>
      </c>
      <c r="JP1" t="str">
        <v>3317|36454</v>
      </c>
      <c r="JQ1" t="str">
        <v>3697|36454</v>
      </c>
      <c r="JR1" t="str">
        <v>3697|35377</v>
      </c>
      <c r="JS1" t="str">
        <v>4342|35377</v>
      </c>
      <c r="JT1" t="str">
        <v>4342|34263</v>
      </c>
      <c r="JU1" t="str">
        <v>4837|34263</v>
      </c>
      <c r="JV1" t="str">
        <v>4837|32955</v>
      </c>
      <c r="JW1" t="str">
        <v>4800|32955</v>
      </c>
      <c r="JX1" t="str">
        <v>4800|31869</v>
      </c>
      <c r="JY1" t="str">
        <v>5379|31869</v>
      </c>
      <c r="JZ1" t="str">
        <v>5379|30923</v>
      </c>
      <c r="KA1" t="str">
        <v>6262|30923</v>
      </c>
      <c r="KB1" t="str">
        <v>6262|29782</v>
      </c>
      <c r="KC1" t="str">
        <v>6675|29782</v>
      </c>
      <c r="KD1" t="str">
        <v>6675|28650</v>
      </c>
      <c r="KE1" t="str">
        <v>7119|28650</v>
      </c>
      <c r="KF1" t="str">
        <v>7119|27415</v>
      </c>
      <c r="KG1" t="str">
        <v>7379|27415</v>
      </c>
      <c r="KH1" t="str">
        <v>7379|26415</v>
      </c>
      <c r="KI1" t="str">
        <v>8095|26415</v>
      </c>
      <c r="KJ1" t="str">
        <v>8095|25406</v>
      </c>
      <c r="KK1" t="str">
        <v>8781|25406</v>
      </c>
      <c r="KL1" t="str">
        <v>8781|24145</v>
      </c>
      <c r="KM1" t="str">
        <v>9061|24145</v>
      </c>
      <c r="KN1" t="str">
        <v>9061|23300</v>
      </c>
      <c r="KO1" t="str">
        <v>10005|23300</v>
      </c>
      <c r="KP1" t="str">
        <v>10005|22154</v>
      </c>
      <c r="KQ1" t="str">
        <v>10494|22154</v>
      </c>
      <c r="KR1" t="str">
        <v>10494|21597</v>
      </c>
      <c r="KS1" t="str">
        <v>11796|21597</v>
      </c>
      <c r="KT1" t="str">
        <v>11796|20131</v>
      </c>
      <c r="KU1" t="str">
        <v>11881|20131</v>
      </c>
      <c r="KV1" t="str">
        <v>11881|19735</v>
      </c>
      <c r="KW1" t="str">
        <v>13328|19735</v>
      </c>
      <c r="KX1" t="str">
        <v>13328|18722</v>
      </c>
      <c r="KY1" t="str">
        <v>13998|18722</v>
      </c>
      <c r="KZ1" t="str">
        <v>13998|17795</v>
      </c>
      <c r="LA1" t="str">
        <v>14776|17795</v>
      </c>
      <c r="LB1" t="str">
        <v>14776|16811</v>
      </c>
      <c r="LC1" t="str">
        <v>15496|16811</v>
      </c>
      <c r="LD1" t="str">
        <v>15496|15841</v>
      </c>
      <c r="LE1" t="str">
        <v>16243|15841</v>
      </c>
      <c r="LF1" t="str">
        <v>16243|14681</v>
      </c>
      <c r="LG1" t="str">
        <v>16822|14681</v>
      </c>
      <c r="LH1" t="str">
        <v>16822|14162</v>
      </c>
      <c r="LI1" t="str">
        <v>18004|14162</v>
      </c>
      <c r="LJ1" t="str">
        <v>18004|13340</v>
      </c>
      <c r="LK1" t="str">
        <v>18903|13340</v>
      </c>
      <c r="LL1" t="str">
        <v>18903|12715</v>
      </c>
      <c r="LM1" t="str">
        <v>19963|12715</v>
      </c>
      <c r="LN1" t="str">
        <v>19963|11815</v>
      </c>
      <c r="LO1" t="str">
        <v>20802|11815</v>
      </c>
      <c r="LP1" t="str">
        <v>20802|11108</v>
      </c>
      <c r="LQ1" t="str">
        <v>21793|11108</v>
      </c>
      <c r="LR1" t="str">
        <v>21793|10828</v>
      </c>
      <c r="LS1" t="str">
        <v>23078|10828</v>
      </c>
      <c r="LT1" t="str">
        <v>23078|10062</v>
      </c>
      <c r="LU1" t="str">
        <v>24016|10062</v>
      </c>
      <c r="LV1" t="str">
        <v>24016|9070</v>
      </c>
      <c r="LW1" t="str">
        <v>24823|9070</v>
      </c>
      <c r="LX1" t="str">
        <v>24823|8392</v>
      </c>
      <c r="LY1" t="str">
        <v>25837|8392</v>
      </c>
      <c r="LZ1" t="str">
        <v>25837|7547</v>
      </c>
      <c r="MA1" t="str">
        <v>26764|7547</v>
      </c>
      <c r="MB1" t="str">
        <v>26764|7731</v>
      </c>
      <c r="MC1" t="str">
        <v>28238|7731</v>
      </c>
      <c r="MD1" t="str">
        <v>28238|6379</v>
      </c>
      <c r="ME1" t="str">
        <v>28922|6379</v>
      </c>
      <c r="MF1" t="str">
        <v>28922|5921</v>
      </c>
      <c r="MG1" t="str">
        <v>30062|5921</v>
      </c>
      <c r="MH1" t="str">
        <v>30062|5661</v>
      </c>
      <c r="MI1" t="str">
        <v>31282|5661</v>
      </c>
      <c r="MJ1" t="str">
        <v>31282|5137</v>
      </c>
      <c r="MK1" t="str">
        <v>32386|5137</v>
      </c>
      <c r="ML1" t="str">
        <v>32386|5118</v>
      </c>
      <c r="MM1" t="str">
        <v>33678|5118</v>
      </c>
      <c r="MN1" t="str">
        <v>33678|4277</v>
      </c>
      <c r="MO1" t="str">
        <v>34673|4277</v>
      </c>
      <c r="MP1" t="str">
        <v>34673|4403</v>
      </c>
      <c r="MQ1" t="str">
        <v>35989|4403</v>
      </c>
      <c r="MR1" t="str">
        <v>35989|4090</v>
      </c>
      <c r="MS1" t="str">
        <v>37156|4090</v>
      </c>
      <c r="MT1" t="str">
        <v>37156|3656</v>
      </c>
      <c r="MU1" t="str">
        <v>38292|3656</v>
      </c>
      <c r="MV1" t="str">
        <v>38292|3559</v>
      </c>
      <c r="MW1" t="str">
        <v>39512|3559</v>
      </c>
      <c r="MX1" t="str">
        <v>39512|2594</v>
      </c>
      <c r="MY1" t="str">
        <v>40549|2594</v>
      </c>
      <c r="MZ1" t="str">
        <v>40549|2472</v>
      </c>
      <c r="NA1" t="str">
        <v>41771|2472</v>
      </c>
      <c r="NB1" t="str">
        <v>41771|2323</v>
      </c>
      <c r="NC1" t="str">
        <v>42984|2323</v>
      </c>
      <c r="ND1" t="str">
        <v>42984|2689</v>
      </c>
      <c r="NE1" t="str">
        <v>44258|2689</v>
      </c>
      <c r="NF1" t="str">
        <v>44258|2443</v>
      </c>
      <c r="NG1" t="str">
        <v>45448|2443</v>
      </c>
      <c r="NH1" t="str">
        <v>45448|2139</v>
      </c>
      <c r="NI1" t="str">
        <v>46639|2139</v>
      </c>
      <c r="NJ1" t="str">
        <v>46639|1555</v>
      </c>
      <c r="NK1" t="str">
        <v>47830|1555</v>
      </c>
      <c r="NL1" t="str">
        <v>47830|1845</v>
      </c>
      <c r="NM1" t="str">
        <v>49064|1845</v>
      </c>
      <c r="NN1" t="str">
        <v>49064|1634</v>
      </c>
      <c r="NO1" t="str">
        <v>50286|1634</v>
      </c>
      <c r="NP1" t="str">
        <v>50286|2188</v>
      </c>
      <c r="NQ1" t="str">
        <v>51494|2188</v>
      </c>
      <c r="NR1" t="str">
        <v>51494|2386</v>
      </c>
      <c r="NS1" t="str">
        <v>52697|2386</v>
      </c>
      <c r="NT1" t="str">
        <v>52697|2595</v>
      </c>
      <c r="NU1" t="str">
        <v>53892|2595</v>
      </c>
      <c r="NV1" t="str">
        <v>53892|2621</v>
      </c>
      <c r="NW1" t="str">
        <v>55101|2621</v>
      </c>
      <c r="NX1" t="str">
        <v>55101|2661</v>
      </c>
      <c r="NY1" t="str">
        <v>56313|2661</v>
      </c>
      <c r="NZ1" t="str">
        <v>56313|2728</v>
      </c>
      <c r="OA1" t="str">
        <v>57528|2728</v>
      </c>
      <c r="OB1" t="str">
        <v>57528|2364</v>
      </c>
      <c r="OC1" t="str">
        <v>58828|2364</v>
      </c>
      <c r="OD1" t="str">
        <v>58828|2818</v>
      </c>
      <c r="OE1" t="str">
        <v>59987|2818</v>
      </c>
      <c r="OF1" t="str">
        <v>59987|2845</v>
      </c>
      <c r="OG1" t="str">
        <v>61236|2845</v>
      </c>
      <c r="OH1" t="str">
        <v>61236|3836</v>
      </c>
      <c r="OI1" t="str">
        <v>62244|3836</v>
      </c>
      <c r="OJ1" t="str">
        <v>62244|3791</v>
      </c>
      <c r="OK1" t="str">
        <v>63518|3791</v>
      </c>
      <c r="OL1" t="str">
        <v>63518|4250</v>
      </c>
      <c r="OM1" t="str">
        <v>64651|4250</v>
      </c>
      <c r="ON1" t="str">
        <v>64651|4284</v>
      </c>
      <c r="OO1" t="str">
        <v>65928|4284</v>
      </c>
      <c r="OP1" t="str">
        <v>65928|5346</v>
      </c>
      <c r="OQ1" t="str">
        <v>66839|5346</v>
      </c>
      <c r="OR1" t="str">
        <v>66839|5849</v>
      </c>
      <c r="OS1" t="str">
        <v>67939|5849</v>
      </c>
      <c r="OT1" t="str">
        <v>67939|5650</v>
      </c>
      <c r="OU1" t="str">
        <v>69343|5650</v>
      </c>
      <c r="OV1" t="str">
        <v>69343|6127</v>
      </c>
      <c r="OW1" t="str">
        <v>70473|6127</v>
      </c>
      <c r="OX1" t="str">
        <v>70473|7026</v>
      </c>
      <c r="OY1" t="str">
        <v>71396|7026</v>
      </c>
      <c r="OZ1" t="str">
        <v>71396|7311</v>
      </c>
      <c r="PA1" t="str">
        <v>72621|7311</v>
      </c>
      <c r="PB1" t="str">
        <v>72621|7898</v>
      </c>
      <c r="PC1" t="str">
        <v>73695|7898</v>
      </c>
      <c r="PD1" t="str">
        <v>73695|8360</v>
      </c>
      <c r="PE1" t="str">
        <v>74844|8360</v>
      </c>
      <c r="PF1" t="str">
        <v>74844|9323</v>
      </c>
      <c r="PG1" t="str">
        <v>75689|9323</v>
      </c>
      <c r="PH1" t="str">
        <v>75689|9834</v>
      </c>
      <c r="PI1" t="str">
        <v>76813|9834</v>
      </c>
      <c r="PJ1" t="str">
        <v>76813|10909</v>
      </c>
      <c r="PK1" t="str">
        <v>77552|10909</v>
      </c>
      <c r="PL1" t="str">
        <v>77552|11764</v>
      </c>
      <c r="PM1" t="str">
        <v>78426|11764</v>
      </c>
      <c r="PN1" t="str">
        <v>78426|12198</v>
      </c>
      <c r="PO1" t="str">
        <v>79619|12198</v>
      </c>
      <c r="PP1" t="str">
        <v>79619|12720</v>
      </c>
      <c r="PQ1" t="str">
        <v>80766|12720</v>
      </c>
      <c r="PR1" t="str">
        <v>80766|13911</v>
      </c>
      <c r="PS1" t="str">
        <v>81353|13911</v>
      </c>
      <c r="PT1" t="str">
        <v>81353|14300</v>
      </c>
      <c r="PU1" t="str">
        <v>82639|14300</v>
      </c>
      <c r="PV1" t="str">
        <v>82639|15444</v>
      </c>
      <c r="PW1" t="str">
        <v>83238|15444</v>
      </c>
      <c r="PX1" t="str">
        <v>83238|15925</v>
      </c>
      <c r="PY1" t="str">
        <v>84480|15925</v>
      </c>
      <c r="PZ1" t="str">
        <v>84480|17167</v>
      </c>
      <c r="QA1" t="str">
        <v>84951|17167</v>
      </c>
      <c r="QB1" t="str">
        <v>84951|18280</v>
      </c>
      <c r="QC1" t="str">
        <v>85528|18280</v>
      </c>
      <c r="QD1" t="str">
        <v>85528|19271</v>
      </c>
      <c r="QE1" t="str">
        <v>86225|19271</v>
      </c>
      <c r="QF1" t="str">
        <v>86225|20163</v>
      </c>
      <c r="QG1" t="str">
        <v>87036|20163</v>
      </c>
      <c r="QH1" t="str">
        <v>87036|20724</v>
      </c>
      <c r="QI1" t="str">
        <v>88286|20724</v>
      </c>
      <c r="QJ1" t="str">
        <v>88286|21775</v>
      </c>
      <c r="QK1" t="str">
        <v>88917|21775</v>
      </c>
      <c r="QL1" t="str">
        <v>88917|22924</v>
      </c>
      <c r="QM1" t="str">
        <v>89395|22924</v>
      </c>
      <c r="QN1" t="str">
        <v>89395|24077</v>
      </c>
      <c r="QO1" t="str">
        <v>89844|24077</v>
      </c>
      <c r="QP1" t="str">
        <v>89844|24888</v>
      </c>
      <c r="QQ1" t="str">
        <v>90823|24888</v>
      </c>
      <c r="QR1" t="str">
        <v>90823|25962</v>
      </c>
      <c r="QS1" t="str">
        <v>91392|25962</v>
      </c>
      <c r="QT1" t="str">
        <v>91392|27042</v>
      </c>
      <c r="QU1" t="str">
        <v>91944|27042</v>
      </c>
      <c r="QV1" t="str">
        <v>91944|28174</v>
      </c>
      <c r="QW1" t="str">
        <v>92391|28174</v>
      </c>
      <c r="QX1" t="str">
        <v>92391|28956</v>
      </c>
      <c r="QY1" t="str">
        <v>93550|28956</v>
      </c>
      <c r="QZ1" t="str">
        <v>93550|30107</v>
      </c>
      <c r="RA1" t="str">
        <v>93978|30107</v>
      </c>
      <c r="RB1" t="str">
        <v>93978|31501</v>
      </c>
      <c r="RC1" t="str">
        <v>93820|31501</v>
      </c>
      <c r="RD1" t="str">
        <v>93820|32387</v>
      </c>
      <c r="RE1" t="str">
        <v>94861|32387</v>
      </c>
      <c r="RF1" t="str">
        <v>94861|33531</v>
      </c>
      <c r="RG1" t="str">
        <v>95288|33531</v>
      </c>
      <c r="RH1" t="str">
        <v>95288|34727</v>
      </c>
      <c r="RI1" t="str">
        <v>95560|34727</v>
      </c>
      <c r="RJ1" t="str">
        <v>95560|35758</v>
      </c>
      <c r="RK1" t="str">
        <v>96349|35758</v>
      </c>
      <c r="RL1" t="str">
        <v>96349|37174</v>
      </c>
      <c r="RM1" t="str">
        <v>95847|37174</v>
      </c>
      <c r="RN1" t="str">
        <v>95847|38217</v>
      </c>
      <c r="RO1" t="str">
        <v>96640|38217</v>
      </c>
      <c r="RP1" t="str">
        <v>96640|39523</v>
      </c>
      <c r="RQ1" t="str">
        <v>96391|39523</v>
      </c>
      <c r="RR1" t="str">
        <v>96391|40646</v>
      </c>
      <c r="RS1" t="str">
        <v>96922|40646</v>
      </c>
      <c r="RT1" t="str">
        <v>96922|41796</v>
      </c>
      <c r="RU1" t="str">
        <v>97381|41796</v>
      </c>
      <c r="RV1" t="str">
        <v>97381|43019</v>
      </c>
      <c r="RW1" t="str">
        <v>97440|43019</v>
      </c>
      <c r="RX1" t="str">
        <v>97440|44222</v>
      </c>
      <c r="RY1" t="str">
        <v>97609|44222</v>
      </c>
      <c r="RZ1" t="str">
        <v>97609|45404</v>
      </c>
      <c r="SA1" t="str">
        <v>98016|45404</v>
      </c>
      <c r="SB1" t="str">
        <v>98016|46605</v>
      </c>
      <c r="SC1" t="str">
        <v>98352|46605</v>
      </c>
      <c r="SD1" t="str">
        <v>98352|47838</v>
      </c>
      <c r="SE1" t="str">
        <v>98266|47838</v>
      </c>
      <c r="SF1" t="str">
        <v>98266|49062</v>
      </c>
      <c r="SG1" t="str">
        <v>98278|49062</v>
      </c>
      <c r="SH1" t="str">
        <v>98278|50283</v>
      </c>
    </row>
    <row r="2" spans="1:502" ht="14.4" customHeight="1">
      <c r="A2">
        <f>MAX(_xlfn.ANCHORARRAY(G2))</f>
        <v>4748985168</v>
      </c>
      <c r="B2" s="3" t="s">
        <v>5</v>
      </c>
      <c r="C2" s="1" cm="1">
        <f t="array" ref="C2">VALUE(INDEX(_xlfn.TEXTSPLIT(B2, "|"), 1))</f>
        <v>98004</v>
      </c>
      <c r="D2" s="1" cm="1">
        <f t="array" ref="D2">VALUE(INDEX(_xlfn.TEXTSPLIT(B2, "|"), 2))</f>
        <v>50283</v>
      </c>
      <c r="E2" s="1"/>
      <c r="F2" s="1" t="str">
        <f>B2</f>
        <v>98004|50283</v>
      </c>
      <c r="G2" cm="1">
        <f t="array" ref="G2:SH497">(ABS(C2:C497-TRANSPOSE(C2:C497))+1)*(ABS(D2:D497-TRANSPOSE(D2:D497))+1)</f>
        <v>1</v>
      </c>
      <c r="H2">
        <v>1220</v>
      </c>
      <c r="I2">
        <v>85400</v>
      </c>
      <c r="J2">
        <v>171150</v>
      </c>
      <c r="K2">
        <v>344745</v>
      </c>
      <c r="L2">
        <v>515355</v>
      </c>
      <c r="M2">
        <v>190060</v>
      </c>
      <c r="N2">
        <v>254072</v>
      </c>
      <c r="O2">
        <v>9772</v>
      </c>
      <c r="P2">
        <v>12248</v>
      </c>
      <c r="Q2">
        <v>183720</v>
      </c>
      <c r="R2">
        <v>215730</v>
      </c>
      <c r="S2">
        <v>7759089</v>
      </c>
      <c r="T2">
        <v>9134814</v>
      </c>
      <c r="U2">
        <v>6823596</v>
      </c>
      <c r="V2">
        <v>7773064</v>
      </c>
      <c r="W2">
        <v>10704840</v>
      </c>
      <c r="X2">
        <v>12141180</v>
      </c>
      <c r="Y2">
        <v>10073898</v>
      </c>
      <c r="Z2">
        <v>11081472</v>
      </c>
      <c r="AA2">
        <v>18998528</v>
      </c>
      <c r="AB2">
        <v>20705427</v>
      </c>
      <c r="AC2">
        <v>29058408</v>
      </c>
      <c r="AD2">
        <v>31484928</v>
      </c>
      <c r="AE2">
        <v>39228288</v>
      </c>
      <c r="AF2">
        <v>42925267</v>
      </c>
      <c r="AG2">
        <v>40002431</v>
      </c>
      <c r="AH2">
        <v>42845596</v>
      </c>
      <c r="AI2">
        <v>51587896</v>
      </c>
      <c r="AJ2">
        <v>55045264</v>
      </c>
      <c r="AK2">
        <v>63644976</v>
      </c>
      <c r="AL2">
        <v>68269338</v>
      </c>
      <c r="AM2">
        <v>69755940</v>
      </c>
      <c r="AN2">
        <v>72738840</v>
      </c>
      <c r="AO2">
        <v>95653562</v>
      </c>
      <c r="AP2">
        <v>102050039</v>
      </c>
      <c r="AQ2">
        <v>102876956</v>
      </c>
      <c r="AR2">
        <v>108131672</v>
      </c>
      <c r="AS2">
        <v>120678690</v>
      </c>
      <c r="AT2">
        <v>126819300</v>
      </c>
      <c r="AU2">
        <v>137990640</v>
      </c>
      <c r="AV2">
        <v>144112428</v>
      </c>
      <c r="AW2">
        <v>159912942</v>
      </c>
      <c r="AX2">
        <v>165313330</v>
      </c>
      <c r="AY2">
        <v>190193770</v>
      </c>
      <c r="AZ2">
        <v>198625932</v>
      </c>
      <c r="BA2">
        <v>211960962</v>
      </c>
      <c r="BB2">
        <v>218775885</v>
      </c>
      <c r="BC2">
        <v>243577935</v>
      </c>
      <c r="BD2">
        <v>251040330</v>
      </c>
      <c r="BE2">
        <v>276461780</v>
      </c>
      <c r="BF2">
        <v>287258454</v>
      </c>
      <c r="BG2">
        <v>303428052</v>
      </c>
      <c r="BH2">
        <v>315310680</v>
      </c>
      <c r="BI2">
        <v>330960960</v>
      </c>
      <c r="BJ2">
        <v>341501952</v>
      </c>
      <c r="BK2">
        <v>364880064</v>
      </c>
      <c r="BL2">
        <v>374720260</v>
      </c>
      <c r="BM2">
        <v>403099880</v>
      </c>
      <c r="BN2">
        <v>409584094</v>
      </c>
      <c r="BO2">
        <v>449392977</v>
      </c>
      <c r="BP2">
        <v>466828164</v>
      </c>
      <c r="BQ2">
        <v>481754724</v>
      </c>
      <c r="BR2">
        <v>490871766</v>
      </c>
      <c r="BS2">
        <v>527822820</v>
      </c>
      <c r="BT2">
        <v>536771040</v>
      </c>
      <c r="BU2">
        <v>575473392</v>
      </c>
      <c r="BV2">
        <v>596935773</v>
      </c>
      <c r="BW2">
        <v>613927531</v>
      </c>
      <c r="BX2">
        <v>630511976</v>
      </c>
      <c r="BY2">
        <v>659459280</v>
      </c>
      <c r="BZ2">
        <v>663333480</v>
      </c>
      <c r="CA2">
        <v>715202316</v>
      </c>
      <c r="CB2">
        <v>726860334</v>
      </c>
      <c r="CC2">
        <v>767056434</v>
      </c>
      <c r="CD2">
        <v>789437763</v>
      </c>
      <c r="CE2">
        <v>816859467</v>
      </c>
      <c r="CF2">
        <v>824136750</v>
      </c>
      <c r="CG2">
        <v>872910000</v>
      </c>
      <c r="CH2">
        <v>891597960</v>
      </c>
      <c r="CI2">
        <v>928017057</v>
      </c>
      <c r="CJ2">
        <v>933548451</v>
      </c>
      <c r="CK2">
        <v>985255689</v>
      </c>
      <c r="CL2">
        <v>1004771196</v>
      </c>
      <c r="CM2">
        <v>1043507556</v>
      </c>
      <c r="CN2">
        <v>1059115575</v>
      </c>
      <c r="CO2">
        <v>1103166125</v>
      </c>
      <c r="CP2">
        <v>1114543545</v>
      </c>
      <c r="CQ2">
        <v>1163063241</v>
      </c>
      <c r="CR2">
        <v>1184602962</v>
      </c>
      <c r="CS2">
        <v>1226799902</v>
      </c>
      <c r="CT2">
        <v>1234724383</v>
      </c>
      <c r="CU2">
        <v>1287395332</v>
      </c>
      <c r="CV2">
        <v>1307154820</v>
      </c>
      <c r="CW2">
        <v>1353254655</v>
      </c>
      <c r="CX2">
        <v>1350423642</v>
      </c>
      <c r="CY2">
        <v>1409425102</v>
      </c>
      <c r="CZ2">
        <v>1428996038</v>
      </c>
      <c r="DA2">
        <v>1476762674</v>
      </c>
      <c r="DB2">
        <v>1511171658</v>
      </c>
      <c r="DC2">
        <v>1554620202</v>
      </c>
      <c r="DD2">
        <v>1563435999</v>
      </c>
      <c r="DE2">
        <v>1619026686</v>
      </c>
      <c r="DF2">
        <v>1627631274</v>
      </c>
      <c r="DG2">
        <v>1683517407</v>
      </c>
      <c r="DH2">
        <v>1666440919</v>
      </c>
      <c r="DI2">
        <v>1729129940</v>
      </c>
      <c r="DJ2">
        <v>1747599620</v>
      </c>
      <c r="DK2">
        <v>1800157957</v>
      </c>
      <c r="DL2">
        <v>1834496029</v>
      </c>
      <c r="DM2">
        <v>1885447663</v>
      </c>
      <c r="DN2">
        <v>1856951932</v>
      </c>
      <c r="DO2">
        <v>1919842436</v>
      </c>
      <c r="DP2">
        <v>1928923105</v>
      </c>
      <c r="DQ2">
        <v>1984552930</v>
      </c>
      <c r="DR2">
        <v>1993345922</v>
      </c>
      <c r="DS2">
        <v>2049505145</v>
      </c>
      <c r="DT2">
        <v>2085624560</v>
      </c>
      <c r="DU2">
        <v>2140902128</v>
      </c>
      <c r="DV2">
        <v>2146479253</v>
      </c>
      <c r="DW2">
        <v>2205220342</v>
      </c>
      <c r="DX2">
        <v>2196236094</v>
      </c>
      <c r="DY2">
        <v>2255216997</v>
      </c>
      <c r="DZ2">
        <v>2254134410</v>
      </c>
      <c r="EA2">
        <v>2312608100</v>
      </c>
      <c r="EB2">
        <v>2302322330</v>
      </c>
      <c r="EC2">
        <v>2360249885</v>
      </c>
      <c r="ED2">
        <v>2368962765</v>
      </c>
      <c r="EE2">
        <v>2427678396</v>
      </c>
      <c r="EF2">
        <v>2431939884</v>
      </c>
      <c r="EG2">
        <v>2491046205</v>
      </c>
      <c r="EH2">
        <v>2443030545</v>
      </c>
      <c r="EI2">
        <v>2496296274</v>
      </c>
      <c r="EJ2">
        <v>2530650680</v>
      </c>
      <c r="EK2">
        <v>2592704000</v>
      </c>
      <c r="EL2">
        <v>2539664000</v>
      </c>
      <c r="EM2">
        <v>2590317225</v>
      </c>
      <c r="EN2">
        <v>2588652675</v>
      </c>
      <c r="EO2">
        <v>2645571775</v>
      </c>
      <c r="EP2">
        <v>2629410850</v>
      </c>
      <c r="EQ2">
        <v>2683941970</v>
      </c>
      <c r="ER2">
        <v>2703737272</v>
      </c>
      <c r="ES2">
        <v>2765537248</v>
      </c>
      <c r="ET2">
        <v>2731494948</v>
      </c>
      <c r="EU2">
        <v>2782891566</v>
      </c>
      <c r="EV2">
        <v>2755507194</v>
      </c>
      <c r="EW2">
        <v>2807357399</v>
      </c>
      <c r="EX2">
        <v>2803178595</v>
      </c>
      <c r="EY2">
        <v>2860288575</v>
      </c>
      <c r="EZ2">
        <v>2823606150</v>
      </c>
      <c r="FA2">
        <v>2872643820</v>
      </c>
      <c r="FB2">
        <v>2848210718</v>
      </c>
      <c r="FC2">
        <v>2899778003</v>
      </c>
      <c r="FD2">
        <v>2839895025</v>
      </c>
      <c r="FE2">
        <v>2880909075</v>
      </c>
      <c r="FF2">
        <v>2867534014</v>
      </c>
      <c r="FG2">
        <v>2920804942</v>
      </c>
      <c r="FH2">
        <v>2915771617</v>
      </c>
      <c r="FI2">
        <v>2972296164</v>
      </c>
      <c r="FJ2">
        <v>2925570768</v>
      </c>
      <c r="FK2">
        <v>2969403868</v>
      </c>
      <c r="FL2">
        <v>2928227727</v>
      </c>
      <c r="FM2">
        <v>2973139842</v>
      </c>
      <c r="FN2">
        <v>2913072138</v>
      </c>
      <c r="FO2">
        <v>2950961661</v>
      </c>
      <c r="FP2">
        <v>2896611802</v>
      </c>
      <c r="FQ2">
        <v>2935304134</v>
      </c>
      <c r="FR2">
        <v>2920467669</v>
      </c>
      <c r="FS2">
        <v>2972765157</v>
      </c>
      <c r="FT2">
        <v>2892539616</v>
      </c>
      <c r="FU2">
        <v>2921477184</v>
      </c>
      <c r="FV2">
        <v>2916491982</v>
      </c>
      <c r="FW2">
        <v>2972386904</v>
      </c>
      <c r="FX2">
        <v>2912631288</v>
      </c>
      <c r="FY2">
        <v>2948697339</v>
      </c>
      <c r="FZ2">
        <v>2853808383</v>
      </c>
      <c r="GA2">
        <v>2875480242</v>
      </c>
      <c r="GB2">
        <v>2855058786</v>
      </c>
      <c r="GC2">
        <v>2904701391</v>
      </c>
      <c r="GD2">
        <v>2832455709</v>
      </c>
      <c r="GE2">
        <v>2862004320</v>
      </c>
      <c r="GF2">
        <v>2767852640</v>
      </c>
      <c r="GG2">
        <v>2787588209</v>
      </c>
      <c r="GH2">
        <v>2759317498</v>
      </c>
      <c r="GI2">
        <v>2805175772</v>
      </c>
      <c r="GJ2">
        <v>2710079548</v>
      </c>
      <c r="GK2">
        <v>2728553278</v>
      </c>
      <c r="GL2">
        <v>2690353860</v>
      </c>
      <c r="GM2">
        <v>2732100900</v>
      </c>
      <c r="GN2">
        <v>2650021330</v>
      </c>
      <c r="GO2">
        <v>2673387486</v>
      </c>
      <c r="GP2">
        <v>2605952349</v>
      </c>
      <c r="GQ2">
        <v>2635183551</v>
      </c>
      <c r="GR2">
        <v>2508141735</v>
      </c>
      <c r="GS2">
        <v>2511006630</v>
      </c>
      <c r="GT2">
        <v>2451323994</v>
      </c>
      <c r="GU2">
        <v>2482031139</v>
      </c>
      <c r="GV2">
        <v>2398788878</v>
      </c>
      <c r="GW2">
        <v>2419270388</v>
      </c>
      <c r="GX2">
        <v>2332712842</v>
      </c>
      <c r="GY2">
        <v>2351359928</v>
      </c>
      <c r="GZ2">
        <v>2246258016</v>
      </c>
      <c r="HA2">
        <v>2256037524</v>
      </c>
      <c r="HB2">
        <v>2164189339</v>
      </c>
      <c r="HC2">
        <v>2178987762</v>
      </c>
      <c r="HD2">
        <v>2116687986</v>
      </c>
      <c r="HE2">
        <v>2145032001</v>
      </c>
      <c r="HF2">
        <v>2028718338</v>
      </c>
      <c r="HG2">
        <v>2032654566</v>
      </c>
      <c r="HH2">
        <v>1936871268</v>
      </c>
      <c r="HI2">
        <v>1949179744</v>
      </c>
      <c r="HJ2">
        <v>1844107056</v>
      </c>
      <c r="HK2">
        <v>1851673230</v>
      </c>
      <c r="HL2">
        <v>1771955220</v>
      </c>
      <c r="HM2">
        <v>1791080900</v>
      </c>
      <c r="HN2">
        <v>1681776875</v>
      </c>
      <c r="HO2">
        <v>1687439300</v>
      </c>
      <c r="HP2">
        <v>1603182440</v>
      </c>
      <c r="HQ2">
        <v>1620348700</v>
      </c>
      <c r="HR2">
        <v>1497310160</v>
      </c>
      <c r="HS2">
        <v>1496537936</v>
      </c>
      <c r="HT2">
        <v>1391423076</v>
      </c>
      <c r="HU2">
        <v>1398139218</v>
      </c>
      <c r="HV2">
        <v>1301677146</v>
      </c>
      <c r="HW2">
        <v>1312469796</v>
      </c>
      <c r="HX2">
        <v>1186368648</v>
      </c>
      <c r="HY2">
        <v>1183435644</v>
      </c>
      <c r="HZ2">
        <v>1074850629</v>
      </c>
      <c r="IA2">
        <v>1079080839</v>
      </c>
      <c r="IB2">
        <v>979789923</v>
      </c>
      <c r="IC2">
        <v>988530725</v>
      </c>
      <c r="ID2">
        <v>862833725</v>
      </c>
      <c r="IE2">
        <v>859689558</v>
      </c>
      <c r="IF2">
        <v>752097906</v>
      </c>
      <c r="IG2">
        <v>756426048</v>
      </c>
      <c r="IH2">
        <v>644875392</v>
      </c>
      <c r="II2">
        <v>647754300</v>
      </c>
      <c r="IJ2">
        <v>525162150</v>
      </c>
      <c r="IK2">
        <v>523173273</v>
      </c>
      <c r="IL2">
        <v>411548970</v>
      </c>
      <c r="IM2">
        <v>413686730</v>
      </c>
      <c r="IN2">
        <v>293899946</v>
      </c>
      <c r="IO2">
        <v>292858866</v>
      </c>
      <c r="IP2">
        <v>178278552</v>
      </c>
      <c r="IQ2">
        <v>178806064</v>
      </c>
      <c r="IR2">
        <v>61680418</v>
      </c>
      <c r="IS2">
        <v>61496520</v>
      </c>
      <c r="IT2">
        <v>1817160</v>
      </c>
      <c r="IU2">
        <v>58976</v>
      </c>
      <c r="IV2">
        <v>5574784</v>
      </c>
      <c r="IW2">
        <v>173037416</v>
      </c>
      <c r="IX2">
        <v>286725696</v>
      </c>
      <c r="IY2">
        <v>284240736</v>
      </c>
      <c r="IZ2">
        <v>405062151</v>
      </c>
      <c r="JA2">
        <v>407954513</v>
      </c>
      <c r="JB2">
        <v>520307937</v>
      </c>
      <c r="JC2">
        <v>517122036</v>
      </c>
      <c r="JD2">
        <v>639877572</v>
      </c>
      <c r="JE2">
        <v>642896115</v>
      </c>
      <c r="JF2">
        <v>759506885</v>
      </c>
      <c r="JG2">
        <v>758051997</v>
      </c>
      <c r="JH2">
        <v>871755003</v>
      </c>
      <c r="JI2">
        <v>868681569</v>
      </c>
      <c r="JJ2">
        <v>967844823</v>
      </c>
      <c r="JK2">
        <v>957602382</v>
      </c>
      <c r="JL2">
        <v>1070083562</v>
      </c>
      <c r="JM2">
        <v>1067808041</v>
      </c>
      <c r="JN2">
        <v>1194764107</v>
      </c>
      <c r="JO2">
        <v>1199412896</v>
      </c>
      <c r="JP2">
        <v>1309535040</v>
      </c>
      <c r="JQ2">
        <v>1304279640</v>
      </c>
      <c r="JR2">
        <v>1405849356</v>
      </c>
      <c r="JS2">
        <v>1396234341</v>
      </c>
      <c r="JT2">
        <v>1500574923</v>
      </c>
      <c r="JU2">
        <v>1492644528</v>
      </c>
      <c r="JV2">
        <v>1614508272</v>
      </c>
      <c r="JW2">
        <v>1615149445</v>
      </c>
      <c r="JX2">
        <v>1716370075</v>
      </c>
      <c r="JY2">
        <v>1705707790</v>
      </c>
      <c r="JZ2">
        <v>1793331986</v>
      </c>
      <c r="KA2">
        <v>1776236223</v>
      </c>
      <c r="KB2">
        <v>1880914986</v>
      </c>
      <c r="KC2">
        <v>1872447660</v>
      </c>
      <c r="KD2">
        <v>1975833220</v>
      </c>
      <c r="KE2">
        <v>1966227724</v>
      </c>
      <c r="KF2">
        <v>2078471934</v>
      </c>
      <c r="KG2">
        <v>2072525994</v>
      </c>
      <c r="KH2">
        <v>2163151994</v>
      </c>
      <c r="KI2">
        <v>2146061790</v>
      </c>
      <c r="KJ2">
        <v>2236780980</v>
      </c>
      <c r="KK2">
        <v>2219714672</v>
      </c>
      <c r="KL2">
        <v>2332226136</v>
      </c>
      <c r="KM2">
        <v>2324907216</v>
      </c>
      <c r="KN2">
        <v>2400064896</v>
      </c>
      <c r="KO2">
        <v>2374592000</v>
      </c>
      <c r="KP2">
        <v>2475440000</v>
      </c>
      <c r="KQ2">
        <v>2461684430</v>
      </c>
      <c r="KR2">
        <v>2510428057</v>
      </c>
      <c r="KS2">
        <v>2473077583</v>
      </c>
      <c r="KT2">
        <v>2599459977</v>
      </c>
      <c r="KU2">
        <v>2596896972</v>
      </c>
      <c r="KV2">
        <v>2631002076</v>
      </c>
      <c r="KW2">
        <v>2586797673</v>
      </c>
      <c r="KX2">
        <v>2672575474</v>
      </c>
      <c r="KY2">
        <v>2651428934</v>
      </c>
      <c r="KZ2">
        <v>2729303423</v>
      </c>
      <c r="LA2">
        <v>2704026981</v>
      </c>
      <c r="LB2">
        <v>2785924317</v>
      </c>
      <c r="LC2">
        <v>2761823757</v>
      </c>
      <c r="LD2">
        <v>2841857487</v>
      </c>
      <c r="LE2">
        <v>2816128566</v>
      </c>
      <c r="LF2">
        <v>2910972486</v>
      </c>
      <c r="LG2">
        <v>2890358349</v>
      </c>
      <c r="LH2">
        <v>2932492326</v>
      </c>
      <c r="LI2">
        <v>2889796122</v>
      </c>
      <c r="LJ2">
        <v>2955556944</v>
      </c>
      <c r="LK2">
        <v>2922344288</v>
      </c>
      <c r="LL2">
        <v>2971783038</v>
      </c>
      <c r="LM2">
        <v>2931959898</v>
      </c>
      <c r="LN2">
        <v>3002197698</v>
      </c>
      <c r="LO2">
        <v>2969922207</v>
      </c>
      <c r="LP2">
        <v>3024504728</v>
      </c>
      <c r="LQ2">
        <v>2985681312</v>
      </c>
      <c r="LR2">
        <v>3007020672</v>
      </c>
      <c r="LS2">
        <v>2956319712</v>
      </c>
      <c r="LT2">
        <v>3013713794</v>
      </c>
      <c r="LU2">
        <v>2975985558</v>
      </c>
      <c r="LV2">
        <v>3049382646</v>
      </c>
      <c r="LW2">
        <v>3016122948</v>
      </c>
      <c r="LX2">
        <v>3065740344</v>
      </c>
      <c r="LY2">
        <v>3023261856</v>
      </c>
      <c r="LZ2">
        <v>3084243816</v>
      </c>
      <c r="MA2">
        <v>3044626617</v>
      </c>
      <c r="MB2">
        <v>3031518273</v>
      </c>
      <c r="MC2">
        <v>2968795151</v>
      </c>
      <c r="MD2">
        <v>3063120135</v>
      </c>
      <c r="ME2">
        <v>3033089115</v>
      </c>
      <c r="MF2">
        <v>3064729129</v>
      </c>
      <c r="MG2">
        <v>3014155309</v>
      </c>
      <c r="MH2">
        <v>3031820489</v>
      </c>
      <c r="MI2">
        <v>2977380429</v>
      </c>
      <c r="MJ2">
        <v>3012343281</v>
      </c>
      <c r="MK2">
        <v>2962500993</v>
      </c>
      <c r="ML2">
        <v>2963747754</v>
      </c>
      <c r="MM2">
        <v>2905393282</v>
      </c>
      <c r="MN2">
        <v>2959492289</v>
      </c>
      <c r="MO2">
        <v>2913715324</v>
      </c>
      <c r="MP2">
        <v>2905735492</v>
      </c>
      <c r="MQ2">
        <v>2845356096</v>
      </c>
      <c r="MR2">
        <v>2864767104</v>
      </c>
      <c r="MS2">
        <v>2810858706</v>
      </c>
      <c r="MT2">
        <v>2837267172</v>
      </c>
      <c r="MU2">
        <v>2784297764</v>
      </c>
      <c r="MV2">
        <v>2790089925</v>
      </c>
      <c r="MW2">
        <v>2733085425</v>
      </c>
      <c r="MX2">
        <v>2789531170</v>
      </c>
      <c r="MY2">
        <v>2740076640</v>
      </c>
      <c r="MZ2">
        <v>2747086272</v>
      </c>
      <c r="NA2">
        <v>2688660008</v>
      </c>
      <c r="NB2">
        <v>2697038874</v>
      </c>
      <c r="NC2">
        <v>2638862181</v>
      </c>
      <c r="ND2">
        <v>2618724495</v>
      </c>
      <c r="NE2">
        <v>2558088465</v>
      </c>
      <c r="NF2">
        <v>2571310227</v>
      </c>
      <c r="NG2">
        <v>2514379437</v>
      </c>
      <c r="NH2">
        <v>2530356765</v>
      </c>
      <c r="NI2">
        <v>2473016070</v>
      </c>
      <c r="NJ2">
        <v>2503013814</v>
      </c>
      <c r="NK2">
        <v>2444977575</v>
      </c>
      <c r="NL2">
        <v>2430426825</v>
      </c>
      <c r="NM2">
        <v>2370653099</v>
      </c>
      <c r="NN2">
        <v>2380979650</v>
      </c>
      <c r="NO2">
        <v>2321529350</v>
      </c>
      <c r="NP2">
        <v>2295093024</v>
      </c>
      <c r="NQ2">
        <v>2236993056</v>
      </c>
      <c r="NR2">
        <v>2227783878</v>
      </c>
      <c r="NS2">
        <v>2170162584</v>
      </c>
      <c r="NT2">
        <v>2160693212</v>
      </c>
      <c r="NU2">
        <v>2103704857</v>
      </c>
      <c r="NV2">
        <v>2102557919</v>
      </c>
      <c r="NW2">
        <v>2044933352</v>
      </c>
      <c r="NX2">
        <v>2043217192</v>
      </c>
      <c r="NY2">
        <v>1985498116</v>
      </c>
      <c r="NZ2">
        <v>1982704752</v>
      </c>
      <c r="OA2">
        <v>1924924212</v>
      </c>
      <c r="OB2">
        <v>1939657840</v>
      </c>
      <c r="OC2">
        <v>1877361840</v>
      </c>
      <c r="OD2">
        <v>1859575482</v>
      </c>
      <c r="OE2">
        <v>1804562388</v>
      </c>
      <c r="OF2">
        <v>1803535902</v>
      </c>
      <c r="OG2">
        <v>1744284591</v>
      </c>
      <c r="OH2">
        <v>1707846512</v>
      </c>
      <c r="OI2">
        <v>1661026928</v>
      </c>
      <c r="OJ2">
        <v>1662636173</v>
      </c>
      <c r="OK2">
        <v>1603404091</v>
      </c>
      <c r="OL2">
        <v>1587574558</v>
      </c>
      <c r="OM2">
        <v>1535418036</v>
      </c>
      <c r="ON2">
        <v>1534284000</v>
      </c>
      <c r="OO2">
        <v>1475542000</v>
      </c>
      <c r="OP2">
        <v>1441476226</v>
      </c>
      <c r="OQ2">
        <v>1400537708</v>
      </c>
      <c r="OR2">
        <v>1384861210</v>
      </c>
      <c r="OS2">
        <v>1335982710</v>
      </c>
      <c r="OT2">
        <v>1341965844</v>
      </c>
      <c r="OU2">
        <v>1279299708</v>
      </c>
      <c r="OV2">
        <v>1265627934</v>
      </c>
      <c r="OW2">
        <v>1215730524</v>
      </c>
      <c r="OX2">
        <v>1190979256</v>
      </c>
      <c r="OY2">
        <v>1151052122</v>
      </c>
      <c r="OZ2">
        <v>1143468557</v>
      </c>
      <c r="PA2">
        <v>1090826632</v>
      </c>
      <c r="PB2">
        <v>1075926224</v>
      </c>
      <c r="PC2">
        <v>1030403660</v>
      </c>
      <c r="PD2">
        <v>1019172440</v>
      </c>
      <c r="PE2">
        <v>971001764</v>
      </c>
      <c r="PF2">
        <v>948697721</v>
      </c>
      <c r="PG2">
        <v>914085676</v>
      </c>
      <c r="PH2">
        <v>902682200</v>
      </c>
      <c r="PI2">
        <v>857216400</v>
      </c>
      <c r="PJ2">
        <v>834435000</v>
      </c>
      <c r="PK2">
        <v>805336875</v>
      </c>
      <c r="PL2">
        <v>787849560</v>
      </c>
      <c r="PM2">
        <v>754183080</v>
      </c>
      <c r="PN2">
        <v>745685794</v>
      </c>
      <c r="PO2">
        <v>700249196</v>
      </c>
      <c r="PP2">
        <v>690651704</v>
      </c>
      <c r="PQ2">
        <v>647565796</v>
      </c>
      <c r="PR2">
        <v>627034147</v>
      </c>
      <c r="PS2">
        <v>605683196</v>
      </c>
      <c r="PT2">
        <v>599205568</v>
      </c>
      <c r="PU2">
        <v>552930144</v>
      </c>
      <c r="PV2">
        <v>535351440</v>
      </c>
      <c r="PW2">
        <v>514482280</v>
      </c>
      <c r="PX2">
        <v>507379353</v>
      </c>
      <c r="PY2">
        <v>464705475</v>
      </c>
      <c r="PZ2">
        <v>447907425</v>
      </c>
      <c r="QA2">
        <v>432309318</v>
      </c>
      <c r="QB2">
        <v>417780216</v>
      </c>
      <c r="QC2">
        <v>399313908</v>
      </c>
      <c r="QD2">
        <v>386949201</v>
      </c>
      <c r="QE2">
        <v>365333140</v>
      </c>
      <c r="QF2">
        <v>354825380</v>
      </c>
      <c r="QG2">
        <v>330397249</v>
      </c>
      <c r="QH2">
        <v>324243640</v>
      </c>
      <c r="QI2">
        <v>287293640</v>
      </c>
      <c r="QJ2">
        <v>277078971</v>
      </c>
      <c r="QK2">
        <v>259089792</v>
      </c>
      <c r="QL2">
        <v>248647680</v>
      </c>
      <c r="QM2">
        <v>235569600</v>
      </c>
      <c r="QN2">
        <v>225642270</v>
      </c>
      <c r="QO2">
        <v>213875327</v>
      </c>
      <c r="QP2">
        <v>207256756</v>
      </c>
      <c r="QQ2">
        <v>182394072</v>
      </c>
      <c r="QR2">
        <v>174680604</v>
      </c>
      <c r="QS2">
        <v>160841386</v>
      </c>
      <c r="QT2">
        <v>153699346</v>
      </c>
      <c r="QU2">
        <v>140869762</v>
      </c>
      <c r="QV2">
        <v>134008710</v>
      </c>
      <c r="QW2">
        <v>124125540</v>
      </c>
      <c r="QX2">
        <v>119735392</v>
      </c>
      <c r="QY2">
        <v>95016240</v>
      </c>
      <c r="QZ2">
        <v>89888535</v>
      </c>
      <c r="RA2">
        <v>81252779</v>
      </c>
      <c r="RB2">
        <v>75639141</v>
      </c>
      <c r="RC2">
        <v>78606855</v>
      </c>
      <c r="RD2">
        <v>74898945</v>
      </c>
      <c r="RE2">
        <v>56268168</v>
      </c>
      <c r="RF2">
        <v>52671432</v>
      </c>
      <c r="RG2">
        <v>45517901</v>
      </c>
      <c r="RH2">
        <v>42268369</v>
      </c>
      <c r="RI2">
        <v>38036865</v>
      </c>
      <c r="RJ2">
        <v>35516070</v>
      </c>
      <c r="RK2">
        <v>24055056</v>
      </c>
      <c r="RL2">
        <v>21710160</v>
      </c>
      <c r="RM2">
        <v>28291380</v>
      </c>
      <c r="RN2">
        <v>26040586</v>
      </c>
      <c r="RO2">
        <v>16471455</v>
      </c>
      <c r="RP2">
        <v>14688765</v>
      </c>
      <c r="RQ2">
        <v>17368254</v>
      </c>
      <c r="RR2">
        <v>15555732</v>
      </c>
      <c r="RS2">
        <v>10437954</v>
      </c>
      <c r="RT2">
        <v>9192504</v>
      </c>
      <c r="RU2">
        <v>5296512</v>
      </c>
      <c r="RV2">
        <v>4533360</v>
      </c>
      <c r="RW2">
        <v>4104725</v>
      </c>
      <c r="RX2">
        <v>3425030</v>
      </c>
      <c r="RY2">
        <v>2400552</v>
      </c>
      <c r="RZ2">
        <v>1932480</v>
      </c>
      <c r="SA2">
        <v>63440</v>
      </c>
      <c r="SB2">
        <v>47827</v>
      </c>
      <c r="SC2">
        <v>1283971</v>
      </c>
      <c r="SD2">
        <v>853654</v>
      </c>
      <c r="SE2">
        <v>643298</v>
      </c>
      <c r="SF2">
        <v>321386</v>
      </c>
      <c r="SG2">
        <v>336050</v>
      </c>
      <c r="SH2">
        <v>275</v>
      </c>
    </row>
    <row r="3" spans="1:502" ht="14.4" customHeight="1">
      <c r="B3" s="3" t="s">
        <v>6</v>
      </c>
      <c r="C3" s="1" cm="1">
        <f t="array" ref="C3">VALUE(INDEX(_xlfn.TEXTSPLIT(B3, "|"), 1))</f>
        <v>98004</v>
      </c>
      <c r="D3" s="1" cm="1">
        <f t="array" ref="D3">VALUE(INDEX(_xlfn.TEXTSPLIT(B3, "|"), 2))</f>
        <v>51502</v>
      </c>
      <c r="E3" s="1"/>
      <c r="F3" s="1" t="str">
        <f t="shared" ref="F3:F9" si="0">B3</f>
        <v>98004|51502</v>
      </c>
      <c r="G3">
        <v>1220</v>
      </c>
      <c r="H3">
        <v>1</v>
      </c>
      <c r="I3">
        <v>70</v>
      </c>
      <c r="J3">
        <v>85820</v>
      </c>
      <c r="K3">
        <v>172866</v>
      </c>
      <c r="L3">
        <v>343476</v>
      </c>
      <c r="M3">
        <v>126672</v>
      </c>
      <c r="N3">
        <v>190684</v>
      </c>
      <c r="O3">
        <v>7334</v>
      </c>
      <c r="P3">
        <v>9810</v>
      </c>
      <c r="Q3">
        <v>147150</v>
      </c>
      <c r="R3">
        <v>179160</v>
      </c>
      <c r="S3">
        <v>6443788</v>
      </c>
      <c r="T3">
        <v>7819513</v>
      </c>
      <c r="U3">
        <v>5841082</v>
      </c>
      <c r="V3">
        <v>6790550</v>
      </c>
      <c r="W3">
        <v>9351750</v>
      </c>
      <c r="X3">
        <v>10788090</v>
      </c>
      <c r="Y3">
        <v>8951199</v>
      </c>
      <c r="Z3">
        <v>9958773</v>
      </c>
      <c r="AA3">
        <v>17073727</v>
      </c>
      <c r="AB3">
        <v>18780626</v>
      </c>
      <c r="AC3">
        <v>26357104</v>
      </c>
      <c r="AD3">
        <v>28783624</v>
      </c>
      <c r="AE3">
        <v>35862629</v>
      </c>
      <c r="AF3">
        <v>39559608</v>
      </c>
      <c r="AG3">
        <v>36865944</v>
      </c>
      <c r="AH3">
        <v>39709109</v>
      </c>
      <c r="AI3">
        <v>47811434</v>
      </c>
      <c r="AJ3">
        <v>51268802</v>
      </c>
      <c r="AK3">
        <v>59278518</v>
      </c>
      <c r="AL3">
        <v>63902880</v>
      </c>
      <c r="AM3">
        <v>65294400</v>
      </c>
      <c r="AN3">
        <v>68277300</v>
      </c>
      <c r="AO3">
        <v>89786515</v>
      </c>
      <c r="AP3">
        <v>96182992</v>
      </c>
      <c r="AQ3">
        <v>96962368</v>
      </c>
      <c r="AR3">
        <v>102217084</v>
      </c>
      <c r="AS3">
        <v>114077805</v>
      </c>
      <c r="AT3">
        <v>120218415</v>
      </c>
      <c r="AU3">
        <v>130808292</v>
      </c>
      <c r="AV3">
        <v>136930080</v>
      </c>
      <c r="AW3">
        <v>151943120</v>
      </c>
      <c r="AX3">
        <v>157343508</v>
      </c>
      <c r="AY3">
        <v>181024452</v>
      </c>
      <c r="AZ3">
        <v>189456614</v>
      </c>
      <c r="BA3">
        <v>202176049</v>
      </c>
      <c r="BB3">
        <v>208990972</v>
      </c>
      <c r="BC3">
        <v>232683732</v>
      </c>
      <c r="BD3">
        <v>240146127</v>
      </c>
      <c r="BE3">
        <v>264464382</v>
      </c>
      <c r="BF3">
        <v>275261056</v>
      </c>
      <c r="BG3">
        <v>290755328</v>
      </c>
      <c r="BH3">
        <v>302637956</v>
      </c>
      <c r="BI3">
        <v>317659232</v>
      </c>
      <c r="BJ3">
        <v>328200224</v>
      </c>
      <c r="BK3">
        <v>350667743</v>
      </c>
      <c r="BL3">
        <v>360507939</v>
      </c>
      <c r="BM3">
        <v>387811182</v>
      </c>
      <c r="BN3">
        <v>394295396</v>
      </c>
      <c r="BO3">
        <v>432618318</v>
      </c>
      <c r="BP3">
        <v>450053505</v>
      </c>
      <c r="BQ3">
        <v>464443705</v>
      </c>
      <c r="BR3">
        <v>473560747</v>
      </c>
      <c r="BS3">
        <v>509208690</v>
      </c>
      <c r="BT3">
        <v>518156910</v>
      </c>
      <c r="BU3">
        <v>555517143</v>
      </c>
      <c r="BV3">
        <v>576979524</v>
      </c>
      <c r="BW3">
        <v>593403228</v>
      </c>
      <c r="BX3">
        <v>609987673</v>
      </c>
      <c r="BY3">
        <v>637992690</v>
      </c>
      <c r="BZ3">
        <v>641866890</v>
      </c>
      <c r="CA3">
        <v>692057163</v>
      </c>
      <c r="CB3">
        <v>703715181</v>
      </c>
      <c r="CC3">
        <v>742631331</v>
      </c>
      <c r="CD3">
        <v>765012660</v>
      </c>
      <c r="CE3">
        <v>791585940</v>
      </c>
      <c r="CF3">
        <v>798863223</v>
      </c>
      <c r="CG3">
        <v>846140760</v>
      </c>
      <c r="CH3">
        <v>864828720</v>
      </c>
      <c r="CI3">
        <v>900154374</v>
      </c>
      <c r="CJ3">
        <v>905685768</v>
      </c>
      <c r="CK3">
        <v>955849752</v>
      </c>
      <c r="CL3">
        <v>975365259</v>
      </c>
      <c r="CM3">
        <v>1012967949</v>
      </c>
      <c r="CN3">
        <v>1028575968</v>
      </c>
      <c r="CO3">
        <v>1071356320</v>
      </c>
      <c r="CP3">
        <v>1082733740</v>
      </c>
      <c r="CQ3">
        <v>1129868652</v>
      </c>
      <c r="CR3">
        <v>1151408373</v>
      </c>
      <c r="CS3">
        <v>1192422883</v>
      </c>
      <c r="CT3">
        <v>1200347364</v>
      </c>
      <c r="CU3">
        <v>1251551856</v>
      </c>
      <c r="CV3">
        <v>1271311344</v>
      </c>
      <c r="CW3">
        <v>1316147076</v>
      </c>
      <c r="CX3">
        <v>1313316063</v>
      </c>
      <c r="CY3">
        <v>1370696253</v>
      </c>
      <c r="CZ3">
        <v>1390267189</v>
      </c>
      <c r="DA3">
        <v>1436739247</v>
      </c>
      <c r="DB3">
        <v>1471148231</v>
      </c>
      <c r="DC3">
        <v>1513446039</v>
      </c>
      <c r="DD3">
        <v>1522261836</v>
      </c>
      <c r="DE3">
        <v>1576388504</v>
      </c>
      <c r="DF3">
        <v>1584993092</v>
      </c>
      <c r="DG3">
        <v>1639415206</v>
      </c>
      <c r="DH3">
        <v>1622338718</v>
      </c>
      <c r="DI3">
        <v>1683368680</v>
      </c>
      <c r="DJ3">
        <v>1701838360</v>
      </c>
      <c r="DK3">
        <v>1753020446</v>
      </c>
      <c r="DL3">
        <v>1787358518</v>
      </c>
      <c r="DM3">
        <v>1837000946</v>
      </c>
      <c r="DN3">
        <v>1808505215</v>
      </c>
      <c r="DO3">
        <v>1869754945</v>
      </c>
      <c r="DP3">
        <v>1878835614</v>
      </c>
      <c r="DQ3">
        <v>1933020924</v>
      </c>
      <c r="DR3">
        <v>1941813916</v>
      </c>
      <c r="DS3">
        <v>1996521310</v>
      </c>
      <c r="DT3">
        <v>2032640725</v>
      </c>
      <c r="DU3">
        <v>2086514005</v>
      </c>
      <c r="DV3">
        <v>2092091130</v>
      </c>
      <c r="DW3">
        <v>2149343820</v>
      </c>
      <c r="DX3">
        <v>2140359572</v>
      </c>
      <c r="DY3">
        <v>2197839886</v>
      </c>
      <c r="DZ3">
        <v>2196757299</v>
      </c>
      <c r="EA3">
        <v>2253742590</v>
      </c>
      <c r="EB3">
        <v>2243456820</v>
      </c>
      <c r="EC3">
        <v>2299903290</v>
      </c>
      <c r="ED3">
        <v>2308616170</v>
      </c>
      <c r="EE3">
        <v>2365836088</v>
      </c>
      <c r="EF3">
        <v>2370097576</v>
      </c>
      <c r="EG3">
        <v>2427700870</v>
      </c>
      <c r="EH3">
        <v>2379685210</v>
      </c>
      <c r="EI3">
        <v>2431569812</v>
      </c>
      <c r="EJ3">
        <v>2465924218</v>
      </c>
      <c r="EK3">
        <v>2526390400</v>
      </c>
      <c r="EL3">
        <v>2473350400</v>
      </c>
      <c r="EM3">
        <v>2522681010</v>
      </c>
      <c r="EN3">
        <v>2521016460</v>
      </c>
      <c r="EO3">
        <v>2576448380</v>
      </c>
      <c r="EP3">
        <v>2560287455</v>
      </c>
      <c r="EQ3">
        <v>2613385031</v>
      </c>
      <c r="ER3">
        <v>2633180333</v>
      </c>
      <c r="ES3">
        <v>2693367572</v>
      </c>
      <c r="ET3">
        <v>2659325272</v>
      </c>
      <c r="EU3">
        <v>2709363924</v>
      </c>
      <c r="EV3">
        <v>2681979552</v>
      </c>
      <c r="EW3">
        <v>2732446192</v>
      </c>
      <c r="EX3">
        <v>2728267388</v>
      </c>
      <c r="EY3">
        <v>2783851180</v>
      </c>
      <c r="EZ3">
        <v>2747168755</v>
      </c>
      <c r="FA3">
        <v>2794878934</v>
      </c>
      <c r="FB3">
        <v>2770445832</v>
      </c>
      <c r="FC3">
        <v>2820605172</v>
      </c>
      <c r="FD3">
        <v>2760722194</v>
      </c>
      <c r="FE3">
        <v>2800592822</v>
      </c>
      <c r="FF3">
        <v>2787217761</v>
      </c>
      <c r="FG3">
        <v>2838996633</v>
      </c>
      <c r="FH3">
        <v>2833963308</v>
      </c>
      <c r="FI3">
        <v>2888901936</v>
      </c>
      <c r="FJ3">
        <v>2842176540</v>
      </c>
      <c r="FK3">
        <v>2884760165</v>
      </c>
      <c r="FL3">
        <v>2843584024</v>
      </c>
      <c r="FM3">
        <v>2887197904</v>
      </c>
      <c r="FN3">
        <v>2827130200</v>
      </c>
      <c r="FO3">
        <v>2863901900</v>
      </c>
      <c r="FP3">
        <v>2809552041</v>
      </c>
      <c r="FQ3">
        <v>2847081447</v>
      </c>
      <c r="FR3">
        <v>2832244982</v>
      </c>
      <c r="FS3">
        <v>2882962646</v>
      </c>
      <c r="FT3">
        <v>2802737105</v>
      </c>
      <c r="FU3">
        <v>2830776270</v>
      </c>
      <c r="FV3">
        <v>2825791068</v>
      </c>
      <c r="FW3">
        <v>2879947696</v>
      </c>
      <c r="FX3">
        <v>2820192080</v>
      </c>
      <c r="FY3">
        <v>2855113490</v>
      </c>
      <c r="FZ3">
        <v>2760224534</v>
      </c>
      <c r="GA3">
        <v>2781185716</v>
      </c>
      <c r="GB3">
        <v>2760764260</v>
      </c>
      <c r="GC3">
        <v>2808767310</v>
      </c>
      <c r="GD3">
        <v>2736521628</v>
      </c>
      <c r="GE3">
        <v>2765069440</v>
      </c>
      <c r="GF3">
        <v>2670917760</v>
      </c>
      <c r="GG3">
        <v>2689962156</v>
      </c>
      <c r="GH3">
        <v>2661691445</v>
      </c>
      <c r="GI3">
        <v>2705927230</v>
      </c>
      <c r="GJ3">
        <v>2610831006</v>
      </c>
      <c r="GK3">
        <v>2628628191</v>
      </c>
      <c r="GL3">
        <v>2590428773</v>
      </c>
      <c r="GM3">
        <v>2630625245</v>
      </c>
      <c r="GN3">
        <v>2548545675</v>
      </c>
      <c r="GO3">
        <v>2571017085</v>
      </c>
      <c r="GP3">
        <v>2503581948</v>
      </c>
      <c r="GQ3">
        <v>2531664852</v>
      </c>
      <c r="GR3">
        <v>2404623036</v>
      </c>
      <c r="GS3">
        <v>2407369688</v>
      </c>
      <c r="GT3">
        <v>2347687052</v>
      </c>
      <c r="GU3">
        <v>2377095962</v>
      </c>
      <c r="GV3">
        <v>2293853701</v>
      </c>
      <c r="GW3">
        <v>2313439246</v>
      </c>
      <c r="GX3">
        <v>2226881700</v>
      </c>
      <c r="GY3">
        <v>2244682800</v>
      </c>
      <c r="GZ3">
        <v>2139580888</v>
      </c>
      <c r="HA3">
        <v>2148895957</v>
      </c>
      <c r="HB3">
        <v>2057047772</v>
      </c>
      <c r="HC3">
        <v>2071113576</v>
      </c>
      <c r="HD3">
        <v>2008813800</v>
      </c>
      <c r="HE3">
        <v>2035713300</v>
      </c>
      <c r="HF3">
        <v>1919399637</v>
      </c>
      <c r="HG3">
        <v>1923123759</v>
      </c>
      <c r="HH3">
        <v>1827340461</v>
      </c>
      <c r="HI3">
        <v>1838952888</v>
      </c>
      <c r="HJ3">
        <v>1733880200</v>
      </c>
      <c r="HK3">
        <v>1740994125</v>
      </c>
      <c r="HL3">
        <v>1661276115</v>
      </c>
      <c r="HM3">
        <v>1679207175</v>
      </c>
      <c r="HN3">
        <v>1569903150</v>
      </c>
      <c r="HO3">
        <v>1575188904</v>
      </c>
      <c r="HP3">
        <v>1490932044</v>
      </c>
      <c r="HQ3">
        <v>1506896370</v>
      </c>
      <c r="HR3">
        <v>1383857830</v>
      </c>
      <c r="HS3">
        <v>1383144118</v>
      </c>
      <c r="HT3">
        <v>1278029258</v>
      </c>
      <c r="HU3">
        <v>1284198069</v>
      </c>
      <c r="HV3">
        <v>1187735997</v>
      </c>
      <c r="HW3">
        <v>1197583922</v>
      </c>
      <c r="HX3">
        <v>1071482774</v>
      </c>
      <c r="HY3">
        <v>1068833797</v>
      </c>
      <c r="HZ3">
        <v>960248782</v>
      </c>
      <c r="IA3">
        <v>964027962</v>
      </c>
      <c r="IB3">
        <v>864737046</v>
      </c>
      <c r="IC3">
        <v>872451450</v>
      </c>
      <c r="ID3">
        <v>746754450</v>
      </c>
      <c r="IE3">
        <v>744033276</v>
      </c>
      <c r="IF3">
        <v>636441624</v>
      </c>
      <c r="IG3">
        <v>640104192</v>
      </c>
      <c r="IH3">
        <v>528553536</v>
      </c>
      <c r="II3">
        <v>530913150</v>
      </c>
      <c r="IJ3">
        <v>408321000</v>
      </c>
      <c r="IK3">
        <v>406774620</v>
      </c>
      <c r="IL3">
        <v>295150317</v>
      </c>
      <c r="IM3">
        <v>296683453</v>
      </c>
      <c r="IN3">
        <v>176896669</v>
      </c>
      <c r="IO3">
        <v>176270049</v>
      </c>
      <c r="IP3">
        <v>61689735</v>
      </c>
      <c r="IQ3">
        <v>61872270</v>
      </c>
      <c r="IR3">
        <v>55445228</v>
      </c>
      <c r="IS3">
        <v>55279920</v>
      </c>
      <c r="IT3">
        <v>118402320</v>
      </c>
      <c r="IU3">
        <v>3842752</v>
      </c>
      <c r="IV3">
        <v>9358560</v>
      </c>
      <c r="IW3">
        <v>290483190</v>
      </c>
      <c r="IX3">
        <v>404171470</v>
      </c>
      <c r="IY3">
        <v>400668645</v>
      </c>
      <c r="IZ3">
        <v>521490060</v>
      </c>
      <c r="JA3">
        <v>525213780</v>
      </c>
      <c r="JB3">
        <v>637567204</v>
      </c>
      <c r="JC3">
        <v>633663312</v>
      </c>
      <c r="JD3">
        <v>756418848</v>
      </c>
      <c r="JE3">
        <v>759987160</v>
      </c>
      <c r="JF3">
        <v>876597930</v>
      </c>
      <c r="JG3">
        <v>874918746</v>
      </c>
      <c r="JH3">
        <v>988621752</v>
      </c>
      <c r="JI3">
        <v>985136296</v>
      </c>
      <c r="JJ3">
        <v>1084299550</v>
      </c>
      <c r="JK3">
        <v>1072824700</v>
      </c>
      <c r="JL3">
        <v>1185305880</v>
      </c>
      <c r="JM3">
        <v>1182785340</v>
      </c>
      <c r="JN3">
        <v>1309741406</v>
      </c>
      <c r="JO3">
        <v>1314837568</v>
      </c>
      <c r="JP3">
        <v>1424959712</v>
      </c>
      <c r="JQ3">
        <v>1419241092</v>
      </c>
      <c r="JR3">
        <v>1520810808</v>
      </c>
      <c r="JS3">
        <v>1510409538</v>
      </c>
      <c r="JT3">
        <v>1614750120</v>
      </c>
      <c r="JU3">
        <v>1606216320</v>
      </c>
      <c r="JV3">
        <v>1728080064</v>
      </c>
      <c r="JW3">
        <v>1728766340</v>
      </c>
      <c r="JX3">
        <v>1829986970</v>
      </c>
      <c r="JY3">
        <v>1818618884</v>
      </c>
      <c r="JZ3">
        <v>1906243080</v>
      </c>
      <c r="KA3">
        <v>1888070940</v>
      </c>
      <c r="KB3">
        <v>1992749703</v>
      </c>
      <c r="KC3">
        <v>1983778930</v>
      </c>
      <c r="KD3">
        <v>2087164490</v>
      </c>
      <c r="KE3">
        <v>2077017758</v>
      </c>
      <c r="KF3">
        <v>2189261968</v>
      </c>
      <c r="KG3">
        <v>2182999088</v>
      </c>
      <c r="KH3">
        <v>2273625088</v>
      </c>
      <c r="KI3">
        <v>2255662080</v>
      </c>
      <c r="KJ3">
        <v>2346381270</v>
      </c>
      <c r="KK3">
        <v>2328478728</v>
      </c>
      <c r="KL3">
        <v>2440990192</v>
      </c>
      <c r="KM3">
        <v>2433329952</v>
      </c>
      <c r="KN3">
        <v>2508487632</v>
      </c>
      <c r="KO3">
        <v>2481864000</v>
      </c>
      <c r="KP3">
        <v>2582712000</v>
      </c>
      <c r="KQ3">
        <v>2568360339</v>
      </c>
      <c r="KR3">
        <v>2617103966</v>
      </c>
      <c r="KS3">
        <v>2578166354</v>
      </c>
      <c r="KT3">
        <v>2704548748</v>
      </c>
      <c r="KU3">
        <v>2701882128</v>
      </c>
      <c r="KV3">
        <v>2735987232</v>
      </c>
      <c r="KW3">
        <v>2690018936</v>
      </c>
      <c r="KX3">
        <v>2775796737</v>
      </c>
      <c r="KY3">
        <v>2753833467</v>
      </c>
      <c r="KZ3">
        <v>2831707956</v>
      </c>
      <c r="LA3">
        <v>2805483132</v>
      </c>
      <c r="LB3">
        <v>2887380468</v>
      </c>
      <c r="LC3">
        <v>2862402228</v>
      </c>
      <c r="LD3">
        <v>2942435958</v>
      </c>
      <c r="LE3">
        <v>2915796444</v>
      </c>
      <c r="LF3">
        <v>3010640364</v>
      </c>
      <c r="LG3">
        <v>2989320426</v>
      </c>
      <c r="LH3">
        <v>3031454403</v>
      </c>
      <c r="LI3">
        <v>2987317341</v>
      </c>
      <c r="LJ3">
        <v>3053078163</v>
      </c>
      <c r="LK3">
        <v>3018769626</v>
      </c>
      <c r="LL3">
        <v>3068208376</v>
      </c>
      <c r="LM3">
        <v>3027093096</v>
      </c>
      <c r="LN3">
        <v>3097330896</v>
      </c>
      <c r="LO3">
        <v>3064032664</v>
      </c>
      <c r="LP3">
        <v>3118615185</v>
      </c>
      <c r="LQ3">
        <v>3078583740</v>
      </c>
      <c r="LR3">
        <v>3099923100</v>
      </c>
      <c r="LS3">
        <v>3047655725</v>
      </c>
      <c r="LT3">
        <v>3105049807</v>
      </c>
      <c r="LU3">
        <v>3066178149</v>
      </c>
      <c r="LV3">
        <v>3139575237</v>
      </c>
      <c r="LW3">
        <v>3105331806</v>
      </c>
      <c r="LX3">
        <v>3154949202</v>
      </c>
      <c r="LY3">
        <v>3111234648</v>
      </c>
      <c r="LZ3">
        <v>3172216608</v>
      </c>
      <c r="MA3">
        <v>3131469396</v>
      </c>
      <c r="MB3">
        <v>3118361052</v>
      </c>
      <c r="MC3">
        <v>3053841124</v>
      </c>
      <c r="MD3">
        <v>3148166108</v>
      </c>
      <c r="ME3">
        <v>3117301292</v>
      </c>
      <c r="MF3">
        <v>3148941306</v>
      </c>
      <c r="MG3">
        <v>3096977826</v>
      </c>
      <c r="MH3">
        <v>3114643006</v>
      </c>
      <c r="MI3">
        <v>3058715766</v>
      </c>
      <c r="MJ3">
        <v>3093678618</v>
      </c>
      <c r="MK3">
        <v>3042490554</v>
      </c>
      <c r="ML3">
        <v>3043737315</v>
      </c>
      <c r="MM3">
        <v>2983807895</v>
      </c>
      <c r="MN3">
        <v>3037906902</v>
      </c>
      <c r="MO3">
        <v>2990917032</v>
      </c>
      <c r="MP3">
        <v>2982937200</v>
      </c>
      <c r="MQ3">
        <v>2920953600</v>
      </c>
      <c r="MR3">
        <v>2940364608</v>
      </c>
      <c r="MS3">
        <v>2885033637</v>
      </c>
      <c r="MT3">
        <v>2911442103</v>
      </c>
      <c r="MU3">
        <v>2857087911</v>
      </c>
      <c r="MV3">
        <v>2862880072</v>
      </c>
      <c r="MW3">
        <v>2804388392</v>
      </c>
      <c r="MX3">
        <v>2860834137</v>
      </c>
      <c r="MY3">
        <v>2810115504</v>
      </c>
      <c r="MZ3">
        <v>2817125136</v>
      </c>
      <c r="NA3">
        <v>2757209254</v>
      </c>
      <c r="NB3">
        <v>2765588120</v>
      </c>
      <c r="NC3">
        <v>2705932780</v>
      </c>
      <c r="ND3">
        <v>2685795094</v>
      </c>
      <c r="NE3">
        <v>2623606058</v>
      </c>
      <c r="NF3">
        <v>2636827820</v>
      </c>
      <c r="NG3">
        <v>2578446420</v>
      </c>
      <c r="NH3">
        <v>2594423748</v>
      </c>
      <c r="NI3">
        <v>2535631224</v>
      </c>
      <c r="NJ3">
        <v>2565628968</v>
      </c>
      <c r="NK3">
        <v>2506140900</v>
      </c>
      <c r="NL3">
        <v>2491590150</v>
      </c>
      <c r="NM3">
        <v>2430312178</v>
      </c>
      <c r="NN3">
        <v>2440638729</v>
      </c>
      <c r="NO3">
        <v>2379698811</v>
      </c>
      <c r="NP3">
        <v>2353262485</v>
      </c>
      <c r="NQ3">
        <v>2293689965</v>
      </c>
      <c r="NR3">
        <v>2284480787</v>
      </c>
      <c r="NS3">
        <v>2225393036</v>
      </c>
      <c r="NT3">
        <v>2215923664</v>
      </c>
      <c r="NU3">
        <v>2157478604</v>
      </c>
      <c r="NV3">
        <v>2156331666</v>
      </c>
      <c r="NW3">
        <v>2097233328</v>
      </c>
      <c r="NX3">
        <v>2095517168</v>
      </c>
      <c r="NY3">
        <v>2036320664</v>
      </c>
      <c r="NZ3">
        <v>2033527300</v>
      </c>
      <c r="OA3">
        <v>1974265675</v>
      </c>
      <c r="OB3">
        <v>1988999303</v>
      </c>
      <c r="OC3">
        <v>1925118603</v>
      </c>
      <c r="OD3">
        <v>1907332245</v>
      </c>
      <c r="OE3">
        <v>1850906330</v>
      </c>
      <c r="OF3">
        <v>1849879844</v>
      </c>
      <c r="OG3">
        <v>1789106002</v>
      </c>
      <c r="OH3">
        <v>1752667923</v>
      </c>
      <c r="OI3">
        <v>1704619587</v>
      </c>
      <c r="OJ3">
        <v>1706228832</v>
      </c>
      <c r="OK3">
        <v>1645443744</v>
      </c>
      <c r="OL3">
        <v>1629614211</v>
      </c>
      <c r="OM3">
        <v>1576076562</v>
      </c>
      <c r="ON3">
        <v>1574942526</v>
      </c>
      <c r="OO3">
        <v>1514643863</v>
      </c>
      <c r="OP3">
        <v>1480578089</v>
      </c>
      <c r="OQ3">
        <v>1438529062</v>
      </c>
      <c r="OR3">
        <v>1422852564</v>
      </c>
      <c r="OS3">
        <v>1372633164</v>
      </c>
      <c r="OT3">
        <v>1378616298</v>
      </c>
      <c r="OU3">
        <v>1314238686</v>
      </c>
      <c r="OV3">
        <v>1300566912</v>
      </c>
      <c r="OW3">
        <v>1249292032</v>
      </c>
      <c r="OX3">
        <v>1224540764</v>
      </c>
      <c r="OY3">
        <v>1183488493</v>
      </c>
      <c r="OZ3">
        <v>1175904928</v>
      </c>
      <c r="PA3">
        <v>1121769728</v>
      </c>
      <c r="PB3">
        <v>1106869320</v>
      </c>
      <c r="PC3">
        <v>1060037550</v>
      </c>
      <c r="PD3">
        <v>1048806330</v>
      </c>
      <c r="PE3">
        <v>999235023</v>
      </c>
      <c r="PF3">
        <v>976930980</v>
      </c>
      <c r="PG3">
        <v>941288880</v>
      </c>
      <c r="PH3">
        <v>929885404</v>
      </c>
      <c r="PI3">
        <v>883049448</v>
      </c>
      <c r="PJ3">
        <v>860268048</v>
      </c>
      <c r="PK3">
        <v>830269082</v>
      </c>
      <c r="PL3">
        <v>812781767</v>
      </c>
      <c r="PM3">
        <v>778049881</v>
      </c>
      <c r="PN3">
        <v>769552595</v>
      </c>
      <c r="PO3">
        <v>722661730</v>
      </c>
      <c r="PP3">
        <v>713064238</v>
      </c>
      <c r="PQ3">
        <v>668580137</v>
      </c>
      <c r="PR3">
        <v>648048488</v>
      </c>
      <c r="PS3">
        <v>625981984</v>
      </c>
      <c r="PT3">
        <v>619504356</v>
      </c>
      <c r="PU3">
        <v>571661298</v>
      </c>
      <c r="PV3">
        <v>554082594</v>
      </c>
      <c r="PW3">
        <v>532483253</v>
      </c>
      <c r="PX3">
        <v>525380326</v>
      </c>
      <c r="PY3">
        <v>481192450</v>
      </c>
      <c r="PZ3">
        <v>464394400</v>
      </c>
      <c r="QA3">
        <v>448222144</v>
      </c>
      <c r="QB3">
        <v>433693042</v>
      </c>
      <c r="QC3">
        <v>414523371</v>
      </c>
      <c r="QD3">
        <v>402158664</v>
      </c>
      <c r="QE3">
        <v>379692960</v>
      </c>
      <c r="QF3">
        <v>369185200</v>
      </c>
      <c r="QG3">
        <v>343768460</v>
      </c>
      <c r="QH3">
        <v>337614851</v>
      </c>
      <c r="QI3">
        <v>299141101</v>
      </c>
      <c r="QJ3">
        <v>288926432</v>
      </c>
      <c r="QK3">
        <v>270168064</v>
      </c>
      <c r="QL3">
        <v>259725952</v>
      </c>
      <c r="QM3">
        <v>246065190</v>
      </c>
      <c r="QN3">
        <v>236137860</v>
      </c>
      <c r="QO3">
        <v>223823586</v>
      </c>
      <c r="QP3">
        <v>217205015</v>
      </c>
      <c r="QQ3">
        <v>191148930</v>
      </c>
      <c r="QR3">
        <v>183435462</v>
      </c>
      <c r="QS3">
        <v>168902633</v>
      </c>
      <c r="QT3">
        <v>161760593</v>
      </c>
      <c r="QU3">
        <v>148258121</v>
      </c>
      <c r="QV3">
        <v>141397069</v>
      </c>
      <c r="QW3">
        <v>130969006</v>
      </c>
      <c r="QX3">
        <v>126578858</v>
      </c>
      <c r="QY3">
        <v>100446885</v>
      </c>
      <c r="QZ3">
        <v>95319180</v>
      </c>
      <c r="RA3">
        <v>86161692</v>
      </c>
      <c r="RB3">
        <v>80548054</v>
      </c>
      <c r="RC3">
        <v>83708370</v>
      </c>
      <c r="RD3">
        <v>80000460</v>
      </c>
      <c r="RE3">
        <v>60100704</v>
      </c>
      <c r="RF3">
        <v>56503968</v>
      </c>
      <c r="RG3">
        <v>48829924</v>
      </c>
      <c r="RH3">
        <v>45580392</v>
      </c>
      <c r="RI3">
        <v>41017320</v>
      </c>
      <c r="RJ3">
        <v>38496525</v>
      </c>
      <c r="RK3">
        <v>26073720</v>
      </c>
      <c r="RL3">
        <v>23728824</v>
      </c>
      <c r="RM3">
        <v>30921982</v>
      </c>
      <c r="RN3">
        <v>28671188</v>
      </c>
      <c r="RO3">
        <v>18135390</v>
      </c>
      <c r="RP3">
        <v>16352700</v>
      </c>
      <c r="RQ3">
        <v>19335720</v>
      </c>
      <c r="RR3">
        <v>17523198</v>
      </c>
      <c r="RS3">
        <v>11758131</v>
      </c>
      <c r="RT3">
        <v>10512681</v>
      </c>
      <c r="RU3">
        <v>6057168</v>
      </c>
      <c r="RV3">
        <v>5294016</v>
      </c>
      <c r="RW3">
        <v>4793460</v>
      </c>
      <c r="RX3">
        <v>4113765</v>
      </c>
      <c r="RY3">
        <v>2883276</v>
      </c>
      <c r="RZ3">
        <v>2415204</v>
      </c>
      <c r="SA3">
        <v>79287</v>
      </c>
      <c r="SB3">
        <v>63674</v>
      </c>
      <c r="SC3">
        <v>1709402</v>
      </c>
      <c r="SD3">
        <v>1279085</v>
      </c>
      <c r="SE3">
        <v>963895</v>
      </c>
      <c r="SF3">
        <v>641983</v>
      </c>
      <c r="SG3">
        <v>671275</v>
      </c>
      <c r="SH3">
        <v>335500</v>
      </c>
    </row>
    <row r="4" spans="1:502" ht="14.4" customHeight="1">
      <c r="B4" s="3" t="s">
        <v>7</v>
      </c>
      <c r="C4" s="1" cm="1">
        <f t="array" ref="C4">VALUE(INDEX(_xlfn.TEXTSPLIT(B4, "|"), 1))</f>
        <v>98073</v>
      </c>
      <c r="D4" s="1" cm="1">
        <f t="array" ref="D4">VALUE(INDEX(_xlfn.TEXTSPLIT(B4, "|"), 2))</f>
        <v>51502</v>
      </c>
      <c r="E4" s="1"/>
      <c r="F4" s="1" t="str">
        <f t="shared" si="0"/>
        <v>98073|51502</v>
      </c>
      <c r="G4">
        <v>85400</v>
      </c>
      <c r="H4">
        <v>70</v>
      </c>
      <c r="I4">
        <v>1</v>
      </c>
      <c r="J4">
        <v>1226</v>
      </c>
      <c r="K4">
        <v>88272</v>
      </c>
      <c r="L4">
        <v>175392</v>
      </c>
      <c r="M4">
        <v>294756</v>
      </c>
      <c r="N4">
        <v>443707</v>
      </c>
      <c r="O4">
        <v>260357</v>
      </c>
      <c r="P4">
        <v>348255</v>
      </c>
      <c r="Q4">
        <v>201105</v>
      </c>
      <c r="R4">
        <v>244852</v>
      </c>
      <c r="S4">
        <v>6855856</v>
      </c>
      <c r="T4">
        <v>8319556</v>
      </c>
      <c r="U4">
        <v>6341125</v>
      </c>
      <c r="V4">
        <v>7371875</v>
      </c>
      <c r="W4">
        <v>9933075</v>
      </c>
      <c r="X4">
        <v>11458701</v>
      </c>
      <c r="Y4">
        <v>9621810</v>
      </c>
      <c r="Z4">
        <v>10704870</v>
      </c>
      <c r="AA4">
        <v>17819824</v>
      </c>
      <c r="AB4">
        <v>19601312</v>
      </c>
      <c r="AC4">
        <v>27177790</v>
      </c>
      <c r="AD4">
        <v>29679865</v>
      </c>
      <c r="AE4">
        <v>36758870</v>
      </c>
      <c r="AF4">
        <v>40548240</v>
      </c>
      <c r="AG4">
        <v>37854576</v>
      </c>
      <c r="AH4">
        <v>40773986</v>
      </c>
      <c r="AI4">
        <v>48876311</v>
      </c>
      <c r="AJ4">
        <v>52410683</v>
      </c>
      <c r="AK4">
        <v>60420399</v>
      </c>
      <c r="AL4">
        <v>65133840</v>
      </c>
      <c r="AM4">
        <v>66525360</v>
      </c>
      <c r="AN4">
        <v>69564495</v>
      </c>
      <c r="AO4">
        <v>91073710</v>
      </c>
      <c r="AP4">
        <v>97561888</v>
      </c>
      <c r="AQ4">
        <v>98341264</v>
      </c>
      <c r="AR4">
        <v>103670707</v>
      </c>
      <c r="AS4">
        <v>115531428</v>
      </c>
      <c r="AT4">
        <v>121750284</v>
      </c>
      <c r="AU4">
        <v>132340161</v>
      </c>
      <c r="AV4">
        <v>138533640</v>
      </c>
      <c r="AW4">
        <v>153546680</v>
      </c>
      <c r="AX4">
        <v>159004062</v>
      </c>
      <c r="AY4">
        <v>182685006</v>
      </c>
      <c r="AZ4">
        <v>191194517</v>
      </c>
      <c r="BA4">
        <v>203913952</v>
      </c>
      <c r="BB4">
        <v>210787456</v>
      </c>
      <c r="BC4">
        <v>234480216</v>
      </c>
      <c r="BD4">
        <v>242000226</v>
      </c>
      <c r="BE4">
        <v>266318481</v>
      </c>
      <c r="BF4">
        <v>277190848</v>
      </c>
      <c r="BG4">
        <v>292685120</v>
      </c>
      <c r="BH4">
        <v>304646615</v>
      </c>
      <c r="BI4">
        <v>319667891</v>
      </c>
      <c r="BJ4">
        <v>330275537</v>
      </c>
      <c r="BK4">
        <v>352743056</v>
      </c>
      <c r="BL4">
        <v>362641488</v>
      </c>
      <c r="BM4">
        <v>389944731</v>
      </c>
      <c r="BN4">
        <v>396464618</v>
      </c>
      <c r="BO4">
        <v>434787540</v>
      </c>
      <c r="BP4">
        <v>452310150</v>
      </c>
      <c r="BQ4">
        <v>466700350</v>
      </c>
      <c r="BR4">
        <v>475861690</v>
      </c>
      <c r="BS4">
        <v>511509633</v>
      </c>
      <c r="BT4">
        <v>520498287</v>
      </c>
      <c r="BU4">
        <v>557858520</v>
      </c>
      <c r="BV4">
        <v>579411360</v>
      </c>
      <c r="BW4">
        <v>595835064</v>
      </c>
      <c r="BX4">
        <v>612487474</v>
      </c>
      <c r="BY4">
        <v>640492491</v>
      </c>
      <c r="BZ4">
        <v>644381871</v>
      </c>
      <c r="CA4">
        <v>694572144</v>
      </c>
      <c r="CB4">
        <v>706272528</v>
      </c>
      <c r="CC4">
        <v>745188678</v>
      </c>
      <c r="CD4">
        <v>767647080</v>
      </c>
      <c r="CE4">
        <v>794220360</v>
      </c>
      <c r="CF4">
        <v>801521862</v>
      </c>
      <c r="CG4">
        <v>848799399</v>
      </c>
      <c r="CH4">
        <v>867546078</v>
      </c>
      <c r="CI4">
        <v>902871732</v>
      </c>
      <c r="CJ4">
        <v>908419824</v>
      </c>
      <c r="CK4">
        <v>958583808</v>
      </c>
      <c r="CL4">
        <v>978155136</v>
      </c>
      <c r="CM4">
        <v>1015757826</v>
      </c>
      <c r="CN4">
        <v>1031408832</v>
      </c>
      <c r="CO4">
        <v>1074189184</v>
      </c>
      <c r="CP4">
        <v>1085596688</v>
      </c>
      <c r="CQ4">
        <v>1132731600</v>
      </c>
      <c r="CR4">
        <v>1154325900</v>
      </c>
      <c r="CS4">
        <v>1195340410</v>
      </c>
      <c r="CT4">
        <v>1203284280</v>
      </c>
      <c r="CU4">
        <v>1254488772</v>
      </c>
      <c r="CV4">
        <v>1274294628</v>
      </c>
      <c r="CW4">
        <v>1319130360</v>
      </c>
      <c r="CX4">
        <v>1316292930</v>
      </c>
      <c r="CY4">
        <v>1373673120</v>
      </c>
      <c r="CZ4">
        <v>1393286560</v>
      </c>
      <c r="DA4">
        <v>1439758618</v>
      </c>
      <c r="DB4">
        <v>1474239914</v>
      </c>
      <c r="DC4">
        <v>1516537722</v>
      </c>
      <c r="DD4">
        <v>1525371528</v>
      </c>
      <c r="DE4">
        <v>1579498196</v>
      </c>
      <c r="DF4">
        <v>1588119758</v>
      </c>
      <c r="DG4">
        <v>1642541872</v>
      </c>
      <c r="DH4">
        <v>1625432816</v>
      </c>
      <c r="DI4">
        <v>1686462778</v>
      </c>
      <c r="DJ4">
        <v>1704966406</v>
      </c>
      <c r="DK4">
        <v>1756148492</v>
      </c>
      <c r="DL4">
        <v>1790547836</v>
      </c>
      <c r="DM4">
        <v>1840190264</v>
      </c>
      <c r="DN4">
        <v>1811645060</v>
      </c>
      <c r="DO4">
        <v>1872894790</v>
      </c>
      <c r="DP4">
        <v>1881990708</v>
      </c>
      <c r="DQ4">
        <v>1936176018</v>
      </c>
      <c r="DR4">
        <v>1944983362</v>
      </c>
      <c r="DS4">
        <v>1999690756</v>
      </c>
      <c r="DT4">
        <v>2035867510</v>
      </c>
      <c r="DU4">
        <v>2089740790</v>
      </c>
      <c r="DV4">
        <v>2095326540</v>
      </c>
      <c r="DW4">
        <v>2152579230</v>
      </c>
      <c r="DX4">
        <v>2143581458</v>
      </c>
      <c r="DY4">
        <v>2201061772</v>
      </c>
      <c r="DZ4">
        <v>2199977598</v>
      </c>
      <c r="EA4">
        <v>2256962889</v>
      </c>
      <c r="EB4">
        <v>2246662422</v>
      </c>
      <c r="EC4">
        <v>2303108892</v>
      </c>
      <c r="ED4">
        <v>2311833916</v>
      </c>
      <c r="EE4">
        <v>2369053834</v>
      </c>
      <c r="EF4">
        <v>2373321118</v>
      </c>
      <c r="EG4">
        <v>2430924412</v>
      </c>
      <c r="EH4">
        <v>2382844996</v>
      </c>
      <c r="EI4">
        <v>2434729598</v>
      </c>
      <c r="EJ4">
        <v>2469128647</v>
      </c>
      <c r="EK4">
        <v>2529594829</v>
      </c>
      <c r="EL4">
        <v>2476487554</v>
      </c>
      <c r="EM4">
        <v>2525818164</v>
      </c>
      <c r="EN4">
        <v>2524151544</v>
      </c>
      <c r="EO4">
        <v>2579583464</v>
      </c>
      <c r="EP4">
        <v>2563402874</v>
      </c>
      <c r="EQ4">
        <v>2616500450</v>
      </c>
      <c r="ER4">
        <v>2636319350</v>
      </c>
      <c r="ES4">
        <v>2696506589</v>
      </c>
      <c r="ET4">
        <v>2662424614</v>
      </c>
      <c r="EU4">
        <v>2712463266</v>
      </c>
      <c r="EV4">
        <v>2685047568</v>
      </c>
      <c r="EW4">
        <v>2735514208</v>
      </c>
      <c r="EX4">
        <v>2731330712</v>
      </c>
      <c r="EY4">
        <v>2786914504</v>
      </c>
      <c r="EZ4">
        <v>2750191714</v>
      </c>
      <c r="FA4">
        <v>2797901893</v>
      </c>
      <c r="FB4">
        <v>2773442364</v>
      </c>
      <c r="FC4">
        <v>2823601704</v>
      </c>
      <c r="FD4">
        <v>2763655108</v>
      </c>
      <c r="FE4">
        <v>2803525736</v>
      </c>
      <c r="FF4">
        <v>2790136668</v>
      </c>
      <c r="FG4">
        <v>2841915540</v>
      </c>
      <c r="FH4">
        <v>2836877040</v>
      </c>
      <c r="FI4">
        <v>2891815668</v>
      </c>
      <c r="FJ4">
        <v>2845043145</v>
      </c>
      <c r="FK4">
        <v>2887626770</v>
      </c>
      <c r="FL4">
        <v>2846409712</v>
      </c>
      <c r="FM4">
        <v>2890023592</v>
      </c>
      <c r="FN4">
        <v>2829897100</v>
      </c>
      <c r="FO4">
        <v>2866668800</v>
      </c>
      <c r="FP4">
        <v>2812266432</v>
      </c>
      <c r="FQ4">
        <v>2849795838</v>
      </c>
      <c r="FR4">
        <v>2834945228</v>
      </c>
      <c r="FS4">
        <v>2885662892</v>
      </c>
      <c r="FT4">
        <v>2805362210</v>
      </c>
      <c r="FU4">
        <v>2833401375</v>
      </c>
      <c r="FV4">
        <v>2828411550</v>
      </c>
      <c r="FW4">
        <v>2882568178</v>
      </c>
      <c r="FX4">
        <v>2822758190</v>
      </c>
      <c r="FY4">
        <v>2857679600</v>
      </c>
      <c r="FZ4">
        <v>2762705360</v>
      </c>
      <c r="GA4">
        <v>2783666542</v>
      </c>
      <c r="GB4">
        <v>2763226870</v>
      </c>
      <c r="GC4">
        <v>2811229920</v>
      </c>
      <c r="GD4">
        <v>2738920896</v>
      </c>
      <c r="GE4">
        <v>2767468708</v>
      </c>
      <c r="GF4">
        <v>2673235332</v>
      </c>
      <c r="GG4">
        <v>2692279728</v>
      </c>
      <c r="GH4">
        <v>2663984660</v>
      </c>
      <c r="GI4">
        <v>2708220445</v>
      </c>
      <c r="GJ4">
        <v>2613043629</v>
      </c>
      <c r="GK4">
        <v>2630840814</v>
      </c>
      <c r="GL4">
        <v>2592609242</v>
      </c>
      <c r="GM4">
        <v>2632805714</v>
      </c>
      <c r="GN4">
        <v>2550658110</v>
      </c>
      <c r="GO4">
        <v>2573129520</v>
      </c>
      <c r="GP4">
        <v>2505638976</v>
      </c>
      <c r="GQ4">
        <v>2533721880</v>
      </c>
      <c r="GR4">
        <v>2406576840</v>
      </c>
      <c r="GS4">
        <v>2409323492</v>
      </c>
      <c r="GT4">
        <v>2349592418</v>
      </c>
      <c r="GU4">
        <v>2379001328</v>
      </c>
      <c r="GV4">
        <v>2295692344</v>
      </c>
      <c r="GW4">
        <v>2315277889</v>
      </c>
      <c r="GX4">
        <v>2228651550</v>
      </c>
      <c r="GY4">
        <v>2246452650</v>
      </c>
      <c r="GZ4">
        <v>2141267869</v>
      </c>
      <c r="HA4">
        <v>2150582938</v>
      </c>
      <c r="HB4">
        <v>2058662648</v>
      </c>
      <c r="HC4">
        <v>2072728452</v>
      </c>
      <c r="HD4">
        <v>2010380100</v>
      </c>
      <c r="HE4">
        <v>2037279600</v>
      </c>
      <c r="HF4">
        <v>1920876444</v>
      </c>
      <c r="HG4">
        <v>1924600566</v>
      </c>
      <c r="HH4">
        <v>1828743714</v>
      </c>
      <c r="HI4">
        <v>1840356141</v>
      </c>
      <c r="HJ4">
        <v>1735203275</v>
      </c>
      <c r="HK4">
        <v>1742317200</v>
      </c>
      <c r="HL4">
        <v>1662538608</v>
      </c>
      <c r="HM4">
        <v>1680469668</v>
      </c>
      <c r="HN4">
        <v>1571083464</v>
      </c>
      <c r="HO4">
        <v>1576369218</v>
      </c>
      <c r="HP4">
        <v>1492049223</v>
      </c>
      <c r="HQ4">
        <v>1508013549</v>
      </c>
      <c r="HR4">
        <v>1384883791</v>
      </c>
      <c r="HS4">
        <v>1384170079</v>
      </c>
      <c r="HT4">
        <v>1278977249</v>
      </c>
      <c r="HU4">
        <v>1285146060</v>
      </c>
      <c r="HV4">
        <v>1188612780</v>
      </c>
      <c r="HW4">
        <v>1198460705</v>
      </c>
      <c r="HX4">
        <v>1072267235</v>
      </c>
      <c r="HY4">
        <v>1069618258</v>
      </c>
      <c r="HZ4">
        <v>960953548</v>
      </c>
      <c r="IA4">
        <v>964732728</v>
      </c>
      <c r="IB4">
        <v>865369224</v>
      </c>
      <c r="IC4">
        <v>873083628</v>
      </c>
      <c r="ID4">
        <v>747295548</v>
      </c>
      <c r="IE4">
        <v>744574374</v>
      </c>
      <c r="IF4">
        <v>636904476</v>
      </c>
      <c r="IG4">
        <v>640567044</v>
      </c>
      <c r="IH4">
        <v>528935727</v>
      </c>
      <c r="II4">
        <v>531295341</v>
      </c>
      <c r="IJ4">
        <v>408614940</v>
      </c>
      <c r="IK4">
        <v>407068560</v>
      </c>
      <c r="IL4">
        <v>295363596</v>
      </c>
      <c r="IM4">
        <v>296896732</v>
      </c>
      <c r="IN4">
        <v>177023836</v>
      </c>
      <c r="IO4">
        <v>176397216</v>
      </c>
      <c r="IP4">
        <v>61734240</v>
      </c>
      <c r="IQ4">
        <v>61916775</v>
      </c>
      <c r="IR4">
        <v>55485110</v>
      </c>
      <c r="IS4">
        <v>55319802</v>
      </c>
      <c r="IT4">
        <v>118487742</v>
      </c>
      <c r="IU4">
        <v>3928174</v>
      </c>
      <c r="IV4">
        <v>9566595</v>
      </c>
      <c r="IW4">
        <v>290691225</v>
      </c>
      <c r="IX4">
        <v>404460925</v>
      </c>
      <c r="IY4">
        <v>400958100</v>
      </c>
      <c r="IZ4">
        <v>521866800</v>
      </c>
      <c r="JA4">
        <v>525590520</v>
      </c>
      <c r="JB4">
        <v>638024536</v>
      </c>
      <c r="JC4">
        <v>634120644</v>
      </c>
      <c r="JD4">
        <v>756964776</v>
      </c>
      <c r="JE4">
        <v>760533088</v>
      </c>
      <c r="JF4">
        <v>877227624</v>
      </c>
      <c r="JG4">
        <v>875548440</v>
      </c>
      <c r="JH4">
        <v>989333280</v>
      </c>
      <c r="JI4">
        <v>985847824</v>
      </c>
      <c r="JJ4">
        <v>1085082700</v>
      </c>
      <c r="JK4">
        <v>1073607850</v>
      </c>
      <c r="JL4">
        <v>1186171140</v>
      </c>
      <c r="JM4">
        <v>1183650600</v>
      </c>
      <c r="JN4">
        <v>1310699540</v>
      </c>
      <c r="JO4">
        <v>1315795702</v>
      </c>
      <c r="JP4">
        <v>1425998093</v>
      </c>
      <c r="JQ4">
        <v>1420279473</v>
      </c>
      <c r="JR4">
        <v>1521923502</v>
      </c>
      <c r="JS4">
        <v>1511522232</v>
      </c>
      <c r="JT4">
        <v>1615939680</v>
      </c>
      <c r="JU4">
        <v>1607405880</v>
      </c>
      <c r="JV4">
        <v>1729359876</v>
      </c>
      <c r="JW4">
        <v>1730046152</v>
      </c>
      <c r="JX4">
        <v>1831341716</v>
      </c>
      <c r="JY4">
        <v>1819973630</v>
      </c>
      <c r="JZ4">
        <v>1907663100</v>
      </c>
      <c r="KA4">
        <v>1889490960</v>
      </c>
      <c r="KB4">
        <v>1994248452</v>
      </c>
      <c r="KC4">
        <v>1985277679</v>
      </c>
      <c r="KD4">
        <v>2088741347</v>
      </c>
      <c r="KE4">
        <v>2078594615</v>
      </c>
      <c r="KF4">
        <v>2190924040</v>
      </c>
      <c r="KG4">
        <v>2184661160</v>
      </c>
      <c r="KH4">
        <v>2275356160</v>
      </c>
      <c r="KI4">
        <v>2257393152</v>
      </c>
      <c r="KJ4">
        <v>2348181963</v>
      </c>
      <c r="KK4">
        <v>2330279421</v>
      </c>
      <c r="KL4">
        <v>2442877894</v>
      </c>
      <c r="KM4">
        <v>2435217654</v>
      </c>
      <c r="KN4">
        <v>2510433639</v>
      </c>
      <c r="KO4">
        <v>2483810007</v>
      </c>
      <c r="KP4">
        <v>2584737081</v>
      </c>
      <c r="KQ4">
        <v>2570385420</v>
      </c>
      <c r="KR4">
        <v>2619167480</v>
      </c>
      <c r="KS4">
        <v>2580229868</v>
      </c>
      <c r="KT4">
        <v>2706713416</v>
      </c>
      <c r="KU4">
        <v>2704046796</v>
      </c>
      <c r="KV4">
        <v>2738179224</v>
      </c>
      <c r="KW4">
        <v>2692210928</v>
      </c>
      <c r="KX4">
        <v>2778058626</v>
      </c>
      <c r="KY4">
        <v>2756095356</v>
      </c>
      <c r="KZ4">
        <v>2834033808</v>
      </c>
      <c r="LA4">
        <v>2807808984</v>
      </c>
      <c r="LB4">
        <v>2889774216</v>
      </c>
      <c r="LC4">
        <v>2864795976</v>
      </c>
      <c r="LD4">
        <v>2944896636</v>
      </c>
      <c r="LE4">
        <v>2918257122</v>
      </c>
      <c r="LF4">
        <v>3013181082</v>
      </c>
      <c r="LG4">
        <v>2991861144</v>
      </c>
      <c r="LH4">
        <v>3034030932</v>
      </c>
      <c r="LI4">
        <v>2989893870</v>
      </c>
      <c r="LJ4">
        <v>3055711410</v>
      </c>
      <c r="LK4">
        <v>3021402873</v>
      </c>
      <c r="LL4">
        <v>3070884748</v>
      </c>
      <c r="LM4">
        <v>3029769468</v>
      </c>
      <c r="LN4">
        <v>3100069368</v>
      </c>
      <c r="LO4">
        <v>3066771136</v>
      </c>
      <c r="LP4">
        <v>3121402440</v>
      </c>
      <c r="LQ4">
        <v>3081370995</v>
      </c>
      <c r="LR4">
        <v>3102729675</v>
      </c>
      <c r="LS4">
        <v>3050462300</v>
      </c>
      <c r="LT4">
        <v>3107909236</v>
      </c>
      <c r="LU4">
        <v>3069037578</v>
      </c>
      <c r="LV4">
        <v>3142503114</v>
      </c>
      <c r="LW4">
        <v>3108259683</v>
      </c>
      <c r="LX4">
        <v>3157923861</v>
      </c>
      <c r="LY4">
        <v>3114209307</v>
      </c>
      <c r="LZ4">
        <v>3175249572</v>
      </c>
      <c r="MA4">
        <v>3134502360</v>
      </c>
      <c r="MB4">
        <v>3121381320</v>
      </c>
      <c r="MC4">
        <v>3056861392</v>
      </c>
      <c r="MD4">
        <v>3151279664</v>
      </c>
      <c r="ME4">
        <v>3120414848</v>
      </c>
      <c r="MF4">
        <v>3152086464</v>
      </c>
      <c r="MG4">
        <v>3100122984</v>
      </c>
      <c r="MH4">
        <v>3117806104</v>
      </c>
      <c r="MI4">
        <v>3061878864</v>
      </c>
      <c r="MJ4">
        <v>3096877872</v>
      </c>
      <c r="MK4">
        <v>3045689808</v>
      </c>
      <c r="ML4">
        <v>3046937880</v>
      </c>
      <c r="MM4">
        <v>2987008460</v>
      </c>
      <c r="MN4">
        <v>3041165496</v>
      </c>
      <c r="MO4">
        <v>2994175626</v>
      </c>
      <c r="MP4">
        <v>2986187100</v>
      </c>
      <c r="MQ4">
        <v>2924203500</v>
      </c>
      <c r="MR4">
        <v>2943636105</v>
      </c>
      <c r="MS4">
        <v>2888305134</v>
      </c>
      <c r="MT4">
        <v>2914743546</v>
      </c>
      <c r="MU4">
        <v>2860389354</v>
      </c>
      <c r="MV4">
        <v>2866188208</v>
      </c>
      <c r="MW4">
        <v>2807696528</v>
      </c>
      <c r="MX4">
        <v>2864208858</v>
      </c>
      <c r="MY4">
        <v>2813490225</v>
      </c>
      <c r="MZ4">
        <v>2820508275</v>
      </c>
      <c r="NA4">
        <v>2760592393</v>
      </c>
      <c r="NB4">
        <v>2768981540</v>
      </c>
      <c r="NC4">
        <v>2709326200</v>
      </c>
      <c r="ND4">
        <v>2689163260</v>
      </c>
      <c r="NE4">
        <v>2626974224</v>
      </c>
      <c r="NF4">
        <v>2640212960</v>
      </c>
      <c r="NG4">
        <v>2581831560</v>
      </c>
      <c r="NH4">
        <v>2597829864</v>
      </c>
      <c r="NI4">
        <v>2539037340</v>
      </c>
      <c r="NJ4">
        <v>2569075380</v>
      </c>
      <c r="NK4">
        <v>2509587312</v>
      </c>
      <c r="NL4">
        <v>2495016552</v>
      </c>
      <c r="NM4">
        <v>2433738580</v>
      </c>
      <c r="NN4">
        <v>2444079690</v>
      </c>
      <c r="NO4">
        <v>2383139772</v>
      </c>
      <c r="NP4">
        <v>2356665220</v>
      </c>
      <c r="NQ4">
        <v>2297092700</v>
      </c>
      <c r="NR4">
        <v>2287869860</v>
      </c>
      <c r="NS4">
        <v>2228782109</v>
      </c>
      <c r="NT4">
        <v>2219298316</v>
      </c>
      <c r="NU4">
        <v>2160853256</v>
      </c>
      <c r="NV4">
        <v>2159704524</v>
      </c>
      <c r="NW4">
        <v>2100606186</v>
      </c>
      <c r="NX4">
        <v>2098887266</v>
      </c>
      <c r="NY4">
        <v>2039690762</v>
      </c>
      <c r="NZ4">
        <v>2036892775</v>
      </c>
      <c r="OA4">
        <v>1977631150</v>
      </c>
      <c r="OB4">
        <v>1992389894</v>
      </c>
      <c r="OC4">
        <v>1928509194</v>
      </c>
      <c r="OD4">
        <v>1910691510</v>
      </c>
      <c r="OE4">
        <v>1854265595</v>
      </c>
      <c r="OF4">
        <v>1853237246</v>
      </c>
      <c r="OG4">
        <v>1792463404</v>
      </c>
      <c r="OH4">
        <v>1755956946</v>
      </c>
      <c r="OI4">
        <v>1707908610</v>
      </c>
      <c r="OJ4">
        <v>1709520960</v>
      </c>
      <c r="OK4">
        <v>1648735872</v>
      </c>
      <c r="OL4">
        <v>1632874668</v>
      </c>
      <c r="OM4">
        <v>1579337019</v>
      </c>
      <c r="ON4">
        <v>1578200637</v>
      </c>
      <c r="OO4">
        <v>1517901974</v>
      </c>
      <c r="OP4">
        <v>1483762922</v>
      </c>
      <c r="OQ4">
        <v>1441713895</v>
      </c>
      <c r="OR4">
        <v>1426002690</v>
      </c>
      <c r="OS4">
        <v>1375783290</v>
      </c>
      <c r="OT4">
        <v>1381780155</v>
      </c>
      <c r="OU4">
        <v>1317402543</v>
      </c>
      <c r="OV4">
        <v>1303697856</v>
      </c>
      <c r="OW4">
        <v>1252422976</v>
      </c>
      <c r="OX4">
        <v>1227609677</v>
      </c>
      <c r="OY4">
        <v>1186557406</v>
      </c>
      <c r="OZ4">
        <v>1178954176</v>
      </c>
      <c r="PA4">
        <v>1124818976</v>
      </c>
      <c r="PB4">
        <v>1109878065</v>
      </c>
      <c r="PC4">
        <v>1063046295</v>
      </c>
      <c r="PD4">
        <v>1051783197</v>
      </c>
      <c r="PE4">
        <v>1002211890</v>
      </c>
      <c r="PF4">
        <v>979841400</v>
      </c>
      <c r="PG4">
        <v>944199300</v>
      </c>
      <c r="PH4">
        <v>932760565</v>
      </c>
      <c r="PI4">
        <v>885924609</v>
      </c>
      <c r="PJ4">
        <v>863069034</v>
      </c>
      <c r="PK4">
        <v>833070068</v>
      </c>
      <c r="PL4">
        <v>815523758</v>
      </c>
      <c r="PM4">
        <v>780791872</v>
      </c>
      <c r="PN4">
        <v>772264640</v>
      </c>
      <c r="PO4">
        <v>725373775</v>
      </c>
      <c r="PP4">
        <v>715740265</v>
      </c>
      <c r="PQ4">
        <v>671256164</v>
      </c>
      <c r="PR4">
        <v>650642336</v>
      </c>
      <c r="PS4">
        <v>628575832</v>
      </c>
      <c r="PT4">
        <v>622071363</v>
      </c>
      <c r="PU4">
        <v>574228305</v>
      </c>
      <c r="PV4">
        <v>556570665</v>
      </c>
      <c r="PW4">
        <v>534971324</v>
      </c>
      <c r="PX4">
        <v>527835208</v>
      </c>
      <c r="PY4">
        <v>483647332</v>
      </c>
      <c r="PZ4">
        <v>466763584</v>
      </c>
      <c r="QA4">
        <v>450591328</v>
      </c>
      <c r="QB4">
        <v>435985429</v>
      </c>
      <c r="QC4">
        <v>416815758</v>
      </c>
      <c r="QD4">
        <v>404382672</v>
      </c>
      <c r="QE4">
        <v>381916968</v>
      </c>
      <c r="QF4">
        <v>371347660</v>
      </c>
      <c r="QG4">
        <v>345930920</v>
      </c>
      <c r="QH4">
        <v>339738602</v>
      </c>
      <c r="QI4">
        <v>301264852</v>
      </c>
      <c r="QJ4">
        <v>290977664</v>
      </c>
      <c r="QK4">
        <v>272219296</v>
      </c>
      <c r="QL4">
        <v>261697903</v>
      </c>
      <c r="QM4">
        <v>248037141</v>
      </c>
      <c r="QN4">
        <v>238030254</v>
      </c>
      <c r="QO4">
        <v>225715980</v>
      </c>
      <c r="QP4">
        <v>219041450</v>
      </c>
      <c r="QQ4">
        <v>192985365</v>
      </c>
      <c r="QR4">
        <v>185197791</v>
      </c>
      <c r="QS4">
        <v>170664962</v>
      </c>
      <c r="QT4">
        <v>163448402</v>
      </c>
      <c r="QU4">
        <v>149945930</v>
      </c>
      <c r="QV4">
        <v>143006770</v>
      </c>
      <c r="QW4">
        <v>132578707</v>
      </c>
      <c r="QX4">
        <v>128134601</v>
      </c>
      <c r="QY4">
        <v>102002628</v>
      </c>
      <c r="QZ4">
        <v>96795504</v>
      </c>
      <c r="RA4">
        <v>87638016</v>
      </c>
      <c r="RB4">
        <v>81928192</v>
      </c>
      <c r="RC4">
        <v>85088508</v>
      </c>
      <c r="RD4">
        <v>81319464</v>
      </c>
      <c r="RE4">
        <v>61419708</v>
      </c>
      <c r="RF4">
        <v>57744036</v>
      </c>
      <c r="RG4">
        <v>50069992</v>
      </c>
      <c r="RH4">
        <v>46737936</v>
      </c>
      <c r="RI4">
        <v>42174864</v>
      </c>
      <c r="RJ4">
        <v>39582930</v>
      </c>
      <c r="RK4">
        <v>27160125</v>
      </c>
      <c r="RL4">
        <v>24717525</v>
      </c>
      <c r="RM4">
        <v>31910683</v>
      </c>
      <c r="RN4">
        <v>29587922</v>
      </c>
      <c r="RO4">
        <v>19052124</v>
      </c>
      <c r="RP4">
        <v>17179320</v>
      </c>
      <c r="RQ4">
        <v>20162340</v>
      </c>
      <c r="RR4">
        <v>18272331</v>
      </c>
      <c r="RS4">
        <v>12507264</v>
      </c>
      <c r="RT4">
        <v>11182464</v>
      </c>
      <c r="RU4">
        <v>6726951</v>
      </c>
      <c r="RV4">
        <v>5879412</v>
      </c>
      <c r="RW4">
        <v>5378856</v>
      </c>
      <c r="RX4">
        <v>4616154</v>
      </c>
      <c r="RY4">
        <v>3385665</v>
      </c>
      <c r="RZ4">
        <v>2836035</v>
      </c>
      <c r="SA4">
        <v>353742</v>
      </c>
      <c r="SB4">
        <v>284084</v>
      </c>
      <c r="SC4">
        <v>1371440</v>
      </c>
      <c r="SD4">
        <v>1026200</v>
      </c>
      <c r="SE4">
        <v>711010</v>
      </c>
      <c r="SF4">
        <v>473554</v>
      </c>
      <c r="SG4">
        <v>502846</v>
      </c>
      <c r="SH4">
        <v>251320</v>
      </c>
    </row>
    <row r="5" spans="1:502" ht="14.4" customHeight="1">
      <c r="B5" s="3" t="s">
        <v>8</v>
      </c>
      <c r="C5" s="1" cm="1">
        <f t="array" ref="C5">VALUE(INDEX(_xlfn.TEXTSPLIT(B5, "|"), 1))</f>
        <v>98073</v>
      </c>
      <c r="D5" s="1" cm="1">
        <f t="array" ref="D5">VALUE(INDEX(_xlfn.TEXTSPLIT(B5, "|"), 2))</f>
        <v>52727</v>
      </c>
      <c r="E5" s="1"/>
      <c r="F5" s="1" t="str">
        <f t="shared" si="0"/>
        <v>98073|52727</v>
      </c>
      <c r="G5">
        <v>171150</v>
      </c>
      <c r="H5">
        <v>85820</v>
      </c>
      <c r="I5">
        <v>1226</v>
      </c>
      <c r="J5">
        <v>1</v>
      </c>
      <c r="K5">
        <v>72</v>
      </c>
      <c r="L5">
        <v>87192</v>
      </c>
      <c r="M5">
        <v>146531</v>
      </c>
      <c r="N5">
        <v>295482</v>
      </c>
      <c r="O5">
        <v>173382</v>
      </c>
      <c r="P5">
        <v>261280</v>
      </c>
      <c r="Q5">
        <v>150880</v>
      </c>
      <c r="R5">
        <v>194627</v>
      </c>
      <c r="S5">
        <v>5449556</v>
      </c>
      <c r="T5">
        <v>6913256</v>
      </c>
      <c r="U5">
        <v>5269250</v>
      </c>
      <c r="V5">
        <v>6300000</v>
      </c>
      <c r="W5">
        <v>8488800</v>
      </c>
      <c r="X5">
        <v>10014426</v>
      </c>
      <c r="Y5">
        <v>8409060</v>
      </c>
      <c r="Z5">
        <v>9492120</v>
      </c>
      <c r="AA5">
        <v>15801024</v>
      </c>
      <c r="AB5">
        <v>17582512</v>
      </c>
      <c r="AC5">
        <v>24378665</v>
      </c>
      <c r="AD5">
        <v>26880740</v>
      </c>
      <c r="AE5">
        <v>33292120</v>
      </c>
      <c r="AF5">
        <v>37081490</v>
      </c>
      <c r="AG5">
        <v>34618126</v>
      </c>
      <c r="AH5">
        <v>37537536</v>
      </c>
      <c r="AI5">
        <v>44996736</v>
      </c>
      <c r="AJ5">
        <v>48531108</v>
      </c>
      <c r="AK5">
        <v>55947924</v>
      </c>
      <c r="AL5">
        <v>60661365</v>
      </c>
      <c r="AM5">
        <v>61957335</v>
      </c>
      <c r="AN5">
        <v>64996470</v>
      </c>
      <c r="AO5">
        <v>85093260</v>
      </c>
      <c r="AP5">
        <v>91581438</v>
      </c>
      <c r="AQ5">
        <v>92313039</v>
      </c>
      <c r="AR5">
        <v>97642482</v>
      </c>
      <c r="AS5">
        <v>108813528</v>
      </c>
      <c r="AT5">
        <v>115032384</v>
      </c>
      <c r="AU5">
        <v>125037936</v>
      </c>
      <c r="AV5">
        <v>131231415</v>
      </c>
      <c r="AW5">
        <v>145453105</v>
      </c>
      <c r="AX5">
        <v>150910487</v>
      </c>
      <c r="AY5">
        <v>173386031</v>
      </c>
      <c r="AZ5">
        <v>181895542</v>
      </c>
      <c r="BA5">
        <v>193996352</v>
      </c>
      <c r="BB5">
        <v>200869856</v>
      </c>
      <c r="BC5">
        <v>223447866</v>
      </c>
      <c r="BD5">
        <v>230967876</v>
      </c>
      <c r="BE5">
        <v>254177506</v>
      </c>
      <c r="BF5">
        <v>265049873</v>
      </c>
      <c r="BG5">
        <v>279865495</v>
      </c>
      <c r="BH5">
        <v>291826990</v>
      </c>
      <c r="BI5">
        <v>306216166</v>
      </c>
      <c r="BJ5">
        <v>316823812</v>
      </c>
      <c r="BK5">
        <v>338376256</v>
      </c>
      <c r="BL5">
        <v>348274688</v>
      </c>
      <c r="BM5">
        <v>374496256</v>
      </c>
      <c r="BN5">
        <v>381016143</v>
      </c>
      <c r="BO5">
        <v>417845790</v>
      </c>
      <c r="BP5">
        <v>435368400</v>
      </c>
      <c r="BQ5">
        <v>449219600</v>
      </c>
      <c r="BR5">
        <v>458380940</v>
      </c>
      <c r="BS5">
        <v>492719358</v>
      </c>
      <c r="BT5">
        <v>501708012</v>
      </c>
      <c r="BU5">
        <v>537719520</v>
      </c>
      <c r="BV5">
        <v>559272360</v>
      </c>
      <c r="BW5">
        <v>575125214</v>
      </c>
      <c r="BX5">
        <v>591777624</v>
      </c>
      <c r="BY5">
        <v>618835716</v>
      </c>
      <c r="BZ5">
        <v>622725096</v>
      </c>
      <c r="CA5">
        <v>671228544</v>
      </c>
      <c r="CB5">
        <v>682928928</v>
      </c>
      <c r="CC5">
        <v>720558828</v>
      </c>
      <c r="CD5">
        <v>743017230</v>
      </c>
      <c r="CE5">
        <v>768737910</v>
      </c>
      <c r="CF5">
        <v>776039412</v>
      </c>
      <c r="CG5">
        <v>821813874</v>
      </c>
      <c r="CH5">
        <v>840560553</v>
      </c>
      <c r="CI5">
        <v>874787382</v>
      </c>
      <c r="CJ5">
        <v>880335474</v>
      </c>
      <c r="CK5">
        <v>928948608</v>
      </c>
      <c r="CL5">
        <v>948519936</v>
      </c>
      <c r="CM5">
        <v>984983376</v>
      </c>
      <c r="CN5">
        <v>1000634382</v>
      </c>
      <c r="CO5">
        <v>1042138284</v>
      </c>
      <c r="CP5">
        <v>1053545788</v>
      </c>
      <c r="CQ5">
        <v>1099289100</v>
      </c>
      <c r="CR5">
        <v>1120883400</v>
      </c>
      <c r="CS5">
        <v>1160709660</v>
      </c>
      <c r="CT5">
        <v>1168653530</v>
      </c>
      <c r="CU5">
        <v>1218384347</v>
      </c>
      <c r="CV5">
        <v>1238190203</v>
      </c>
      <c r="CW5">
        <v>1281755610</v>
      </c>
      <c r="CX5">
        <v>1278918180</v>
      </c>
      <c r="CY5">
        <v>1334669120</v>
      </c>
      <c r="CZ5">
        <v>1354282560</v>
      </c>
      <c r="DA5">
        <v>1399453668</v>
      </c>
      <c r="DB5">
        <v>1433934964</v>
      </c>
      <c r="DC5">
        <v>1475076372</v>
      </c>
      <c r="DD5">
        <v>1483910178</v>
      </c>
      <c r="DE5">
        <v>1536565621</v>
      </c>
      <c r="DF5">
        <v>1545187183</v>
      </c>
      <c r="DG5">
        <v>1598138072</v>
      </c>
      <c r="DH5">
        <v>1581029016</v>
      </c>
      <c r="DI5">
        <v>1640391753</v>
      </c>
      <c r="DJ5">
        <v>1658895381</v>
      </c>
      <c r="DK5">
        <v>1708694442</v>
      </c>
      <c r="DL5">
        <v>1743093786</v>
      </c>
      <c r="DM5">
        <v>1791420564</v>
      </c>
      <c r="DN5">
        <v>1762875360</v>
      </c>
      <c r="DO5">
        <v>1822476240</v>
      </c>
      <c r="DP5">
        <v>1831572158</v>
      </c>
      <c r="DQ5">
        <v>1884305843</v>
      </c>
      <c r="DR5">
        <v>1893113187</v>
      </c>
      <c r="DS5">
        <v>1946361606</v>
      </c>
      <c r="DT5">
        <v>1982538360</v>
      </c>
      <c r="DU5">
        <v>2035000440</v>
      </c>
      <c r="DV5">
        <v>2040586190</v>
      </c>
      <c r="DW5">
        <v>2096343155</v>
      </c>
      <c r="DX5">
        <v>2087345383</v>
      </c>
      <c r="DY5">
        <v>2143317722</v>
      </c>
      <c r="DZ5">
        <v>2142233548</v>
      </c>
      <c r="EA5">
        <v>2197723114</v>
      </c>
      <c r="EB5">
        <v>2187422647</v>
      </c>
      <c r="EC5">
        <v>2242380742</v>
      </c>
      <c r="ED5">
        <v>2251105766</v>
      </c>
      <c r="EE5">
        <v>2306822609</v>
      </c>
      <c r="EF5">
        <v>2311089893</v>
      </c>
      <c r="EG5">
        <v>2367182762</v>
      </c>
      <c r="EH5">
        <v>2319103346</v>
      </c>
      <c r="EI5">
        <v>2369600023</v>
      </c>
      <c r="EJ5">
        <v>2403999072</v>
      </c>
      <c r="EK5">
        <v>2462870304</v>
      </c>
      <c r="EL5">
        <v>2409763029</v>
      </c>
      <c r="EM5">
        <v>2457764514</v>
      </c>
      <c r="EN5">
        <v>2456097894</v>
      </c>
      <c r="EO5">
        <v>2510035314</v>
      </c>
      <c r="EP5">
        <v>2493854724</v>
      </c>
      <c r="EQ5">
        <v>2545511700</v>
      </c>
      <c r="ER5">
        <v>2565330600</v>
      </c>
      <c r="ES5">
        <v>2623897164</v>
      </c>
      <c r="ET5">
        <v>2589815189</v>
      </c>
      <c r="EU5">
        <v>2638489191</v>
      </c>
      <c r="EV5">
        <v>2611073493</v>
      </c>
      <c r="EW5">
        <v>2660149758</v>
      </c>
      <c r="EX5">
        <v>2655966262</v>
      </c>
      <c r="EY5">
        <v>2710016354</v>
      </c>
      <c r="EZ5">
        <v>2673293564</v>
      </c>
      <c r="FA5">
        <v>2719669718</v>
      </c>
      <c r="FB5">
        <v>2695210189</v>
      </c>
      <c r="FC5">
        <v>2743954654</v>
      </c>
      <c r="FD5">
        <v>2684008058</v>
      </c>
      <c r="FE5">
        <v>2722729636</v>
      </c>
      <c r="FF5">
        <v>2709340568</v>
      </c>
      <c r="FG5">
        <v>2759620040</v>
      </c>
      <c r="FH5">
        <v>2754581540</v>
      </c>
      <c r="FI5">
        <v>2807926443</v>
      </c>
      <c r="FJ5">
        <v>2761153920</v>
      </c>
      <c r="FK5">
        <v>2802481920</v>
      </c>
      <c r="FL5">
        <v>2761264862</v>
      </c>
      <c r="FM5">
        <v>2803574117</v>
      </c>
      <c r="FN5">
        <v>2743447625</v>
      </c>
      <c r="FO5">
        <v>2779096000</v>
      </c>
      <c r="FP5">
        <v>2724693632</v>
      </c>
      <c r="FQ5">
        <v>2761054388</v>
      </c>
      <c r="FR5">
        <v>2746203778</v>
      </c>
      <c r="FS5">
        <v>2795333842</v>
      </c>
      <c r="FT5">
        <v>2715033160</v>
      </c>
      <c r="FU5">
        <v>2742169500</v>
      </c>
      <c r="FV5">
        <v>2737179675</v>
      </c>
      <c r="FW5">
        <v>2789589453</v>
      </c>
      <c r="FX5">
        <v>2729779465</v>
      </c>
      <c r="FY5">
        <v>2763550600</v>
      </c>
      <c r="FZ5">
        <v>2668576360</v>
      </c>
      <c r="GA5">
        <v>2688823367</v>
      </c>
      <c r="GB5">
        <v>2668383695</v>
      </c>
      <c r="GC5">
        <v>2714739120</v>
      </c>
      <c r="GD5">
        <v>2642430096</v>
      </c>
      <c r="GE5">
        <v>2669972183</v>
      </c>
      <c r="GF5">
        <v>2575738807</v>
      </c>
      <c r="GG5">
        <v>2594088628</v>
      </c>
      <c r="GH5">
        <v>2565793560</v>
      </c>
      <c r="GI5">
        <v>2608398870</v>
      </c>
      <c r="GJ5">
        <v>2513222054</v>
      </c>
      <c r="GK5">
        <v>2530339364</v>
      </c>
      <c r="GL5">
        <v>2492107792</v>
      </c>
      <c r="GM5">
        <v>2530746064</v>
      </c>
      <c r="GN5">
        <v>2448598460</v>
      </c>
      <c r="GO5">
        <v>2470170720</v>
      </c>
      <c r="GP5">
        <v>2402680176</v>
      </c>
      <c r="GQ5">
        <v>2429609130</v>
      </c>
      <c r="GR5">
        <v>2302464090</v>
      </c>
      <c r="GS5">
        <v>2305091917</v>
      </c>
      <c r="GT5">
        <v>2245360843</v>
      </c>
      <c r="GU5">
        <v>2273465128</v>
      </c>
      <c r="GV5">
        <v>2190156144</v>
      </c>
      <c r="GW5">
        <v>2208841314</v>
      </c>
      <c r="GX5">
        <v>2122214975</v>
      </c>
      <c r="GY5">
        <v>2139165925</v>
      </c>
      <c r="GZ5">
        <v>2033981144</v>
      </c>
      <c r="HA5">
        <v>2042829488</v>
      </c>
      <c r="HB5">
        <v>1950909198</v>
      </c>
      <c r="HC5">
        <v>1964238777</v>
      </c>
      <c r="HD5">
        <v>1901890425</v>
      </c>
      <c r="HE5">
        <v>1927338300</v>
      </c>
      <c r="HF5">
        <v>1810935144</v>
      </c>
      <c r="HG5">
        <v>1814446116</v>
      </c>
      <c r="HH5">
        <v>1718589264</v>
      </c>
      <c r="HI5">
        <v>1729502216</v>
      </c>
      <c r="HJ5">
        <v>1624349350</v>
      </c>
      <c r="HK5">
        <v>1631008800</v>
      </c>
      <c r="HL5">
        <v>1551230208</v>
      </c>
      <c r="HM5">
        <v>1567960768</v>
      </c>
      <c r="HN5">
        <v>1458574564</v>
      </c>
      <c r="HO5">
        <v>1463481793</v>
      </c>
      <c r="HP5">
        <v>1379161798</v>
      </c>
      <c r="HQ5">
        <v>1393918274</v>
      </c>
      <c r="HR5">
        <v>1270788516</v>
      </c>
      <c r="HS5">
        <v>1270133604</v>
      </c>
      <c r="HT5">
        <v>1164940774</v>
      </c>
      <c r="HU5">
        <v>1170559560</v>
      </c>
      <c r="HV5">
        <v>1074026280</v>
      </c>
      <c r="HW5">
        <v>1082924830</v>
      </c>
      <c r="HX5">
        <v>956731360</v>
      </c>
      <c r="HY5">
        <v>954367808</v>
      </c>
      <c r="HZ5">
        <v>845703098</v>
      </c>
      <c r="IA5">
        <v>849029028</v>
      </c>
      <c r="IB5">
        <v>749665524</v>
      </c>
      <c r="IC5">
        <v>756348478</v>
      </c>
      <c r="ID5">
        <v>630560398</v>
      </c>
      <c r="IE5">
        <v>628264299</v>
      </c>
      <c r="IF5">
        <v>520594401</v>
      </c>
      <c r="IG5">
        <v>523588119</v>
      </c>
      <c r="IH5">
        <v>411956802</v>
      </c>
      <c r="II5">
        <v>413794566</v>
      </c>
      <c r="IJ5">
        <v>291114165</v>
      </c>
      <c r="IK5">
        <v>290012460</v>
      </c>
      <c r="IL5">
        <v>178307496</v>
      </c>
      <c r="IM5">
        <v>179233032</v>
      </c>
      <c r="IN5">
        <v>59360136</v>
      </c>
      <c r="IO5">
        <v>59150016</v>
      </c>
      <c r="IP5">
        <v>55704384</v>
      </c>
      <c r="IQ5">
        <v>55869090</v>
      </c>
      <c r="IR5">
        <v>173078985</v>
      </c>
      <c r="IS5">
        <v>172563327</v>
      </c>
      <c r="IT5">
        <v>235731267</v>
      </c>
      <c r="IU5">
        <v>7815099</v>
      </c>
      <c r="IV5">
        <v>13453520</v>
      </c>
      <c r="IW5">
        <v>408799600</v>
      </c>
      <c r="IX5">
        <v>522569300</v>
      </c>
      <c r="IY5">
        <v>518043600</v>
      </c>
      <c r="IZ5">
        <v>638952300</v>
      </c>
      <c r="JA5">
        <v>643511470</v>
      </c>
      <c r="JB5">
        <v>755945486</v>
      </c>
      <c r="JC5">
        <v>751320069</v>
      </c>
      <c r="JD5">
        <v>874164201</v>
      </c>
      <c r="JE5">
        <v>878284988</v>
      </c>
      <c r="JF5">
        <v>994979524</v>
      </c>
      <c r="JG5">
        <v>993074940</v>
      </c>
      <c r="JH5">
        <v>1106859780</v>
      </c>
      <c r="JI5">
        <v>1102960274</v>
      </c>
      <c r="JJ5">
        <v>1202195150</v>
      </c>
      <c r="JK5">
        <v>1189481825</v>
      </c>
      <c r="JL5">
        <v>1302045115</v>
      </c>
      <c r="JM5">
        <v>1299278350</v>
      </c>
      <c r="JN5">
        <v>1426327290</v>
      </c>
      <c r="JO5">
        <v>1431873027</v>
      </c>
      <c r="JP5">
        <v>1542075418</v>
      </c>
      <c r="JQ5">
        <v>1535891298</v>
      </c>
      <c r="JR5">
        <v>1637535327</v>
      </c>
      <c r="JS5">
        <v>1626343932</v>
      </c>
      <c r="JT5">
        <v>1730761380</v>
      </c>
      <c r="JU5">
        <v>1721621205</v>
      </c>
      <c r="JV5">
        <v>1843575201</v>
      </c>
      <c r="JW5">
        <v>1844306802</v>
      </c>
      <c r="JX5">
        <v>1945602366</v>
      </c>
      <c r="JY5">
        <v>1933525005</v>
      </c>
      <c r="JZ5">
        <v>2021214475</v>
      </c>
      <c r="KA5">
        <v>2001960660</v>
      </c>
      <c r="KB5">
        <v>2106718152</v>
      </c>
      <c r="KC5">
        <v>2097241454</v>
      </c>
      <c r="KD5">
        <v>2200705122</v>
      </c>
      <c r="KE5">
        <v>2190014490</v>
      </c>
      <c r="KF5">
        <v>2302343915</v>
      </c>
      <c r="KG5">
        <v>2295762535</v>
      </c>
      <c r="KH5">
        <v>2386457535</v>
      </c>
      <c r="KI5">
        <v>2367617427</v>
      </c>
      <c r="KJ5">
        <v>2458406238</v>
      </c>
      <c r="KK5">
        <v>2439663346</v>
      </c>
      <c r="KL5">
        <v>2552261819</v>
      </c>
      <c r="KM5">
        <v>2544258579</v>
      </c>
      <c r="KN5">
        <v>2619474564</v>
      </c>
      <c r="KO5">
        <v>2591694532</v>
      </c>
      <c r="KP5">
        <v>2692621606</v>
      </c>
      <c r="KQ5">
        <v>2677670920</v>
      </c>
      <c r="KR5">
        <v>2726452980</v>
      </c>
      <c r="KS5">
        <v>2685920418</v>
      </c>
      <c r="KT5">
        <v>2812403966</v>
      </c>
      <c r="KU5">
        <v>2809633221</v>
      </c>
      <c r="KV5">
        <v>2843765649</v>
      </c>
      <c r="KW5">
        <v>2796024778</v>
      </c>
      <c r="KX5">
        <v>2881872476</v>
      </c>
      <c r="KY5">
        <v>2859088456</v>
      </c>
      <c r="KZ5">
        <v>2937026908</v>
      </c>
      <c r="LA5">
        <v>2909849034</v>
      </c>
      <c r="LB5">
        <v>2991814266</v>
      </c>
      <c r="LC5">
        <v>2965954026</v>
      </c>
      <c r="LD5">
        <v>3046054686</v>
      </c>
      <c r="LE5">
        <v>3018500097</v>
      </c>
      <c r="LF5">
        <v>3113424057</v>
      </c>
      <c r="LG5">
        <v>3091394844</v>
      </c>
      <c r="LH5">
        <v>3133564632</v>
      </c>
      <c r="LI5">
        <v>3087979620</v>
      </c>
      <c r="LJ5">
        <v>3153797160</v>
      </c>
      <c r="LK5">
        <v>3118387348</v>
      </c>
      <c r="LL5">
        <v>3167869223</v>
      </c>
      <c r="LM5">
        <v>3125455443</v>
      </c>
      <c r="LN5">
        <v>3195755343</v>
      </c>
      <c r="LO5">
        <v>3161429336</v>
      </c>
      <c r="LP5">
        <v>3216060640</v>
      </c>
      <c r="LQ5">
        <v>3174815220</v>
      </c>
      <c r="LR5">
        <v>3196173900</v>
      </c>
      <c r="LS5">
        <v>3142332400</v>
      </c>
      <c r="LT5">
        <v>3199779336</v>
      </c>
      <c r="LU5">
        <v>3159758628</v>
      </c>
      <c r="LV5">
        <v>3233224164</v>
      </c>
      <c r="LW5">
        <v>3197992158</v>
      </c>
      <c r="LX5">
        <v>3247656336</v>
      </c>
      <c r="LY5">
        <v>3202699632</v>
      </c>
      <c r="LZ5">
        <v>3263739897</v>
      </c>
      <c r="MA5">
        <v>3221857110</v>
      </c>
      <c r="MB5">
        <v>3208736070</v>
      </c>
      <c r="MC5">
        <v>3142410492</v>
      </c>
      <c r="MD5">
        <v>3236828764</v>
      </c>
      <c r="ME5">
        <v>3205126048</v>
      </c>
      <c r="MF5">
        <v>3236797664</v>
      </c>
      <c r="MG5">
        <v>3183437684</v>
      </c>
      <c r="MH5">
        <v>3201120804</v>
      </c>
      <c r="MI5">
        <v>3143699064</v>
      </c>
      <c r="MJ5">
        <v>3178698072</v>
      </c>
      <c r="MK5">
        <v>3126157608</v>
      </c>
      <c r="ML5">
        <v>3127405680</v>
      </c>
      <c r="MM5">
        <v>3065893560</v>
      </c>
      <c r="MN5">
        <v>3120050596</v>
      </c>
      <c r="MO5">
        <v>3071841851</v>
      </c>
      <c r="MP5">
        <v>3063853325</v>
      </c>
      <c r="MQ5">
        <v>3000257625</v>
      </c>
      <c r="MR5">
        <v>3019690230</v>
      </c>
      <c r="MS5">
        <v>2962929684</v>
      </c>
      <c r="MT5">
        <v>2989368096</v>
      </c>
      <c r="MU5">
        <v>2933622304</v>
      </c>
      <c r="MV5">
        <v>2939421158</v>
      </c>
      <c r="MW5">
        <v>2879434978</v>
      </c>
      <c r="MX5">
        <v>2935947308</v>
      </c>
      <c r="MY5">
        <v>2883958350</v>
      </c>
      <c r="MZ5">
        <v>2890976400</v>
      </c>
      <c r="NA5">
        <v>2829563568</v>
      </c>
      <c r="NB5">
        <v>2837952715</v>
      </c>
      <c r="NC5">
        <v>2776811450</v>
      </c>
      <c r="ND5">
        <v>2756648510</v>
      </c>
      <c r="NE5">
        <v>2692898824</v>
      </c>
      <c r="NF5">
        <v>2706137560</v>
      </c>
      <c r="NG5">
        <v>2646298410</v>
      </c>
      <c r="NH5">
        <v>2662296714</v>
      </c>
      <c r="NI5">
        <v>2602045215</v>
      </c>
      <c r="NJ5">
        <v>2632083255</v>
      </c>
      <c r="NK5">
        <v>2571136212</v>
      </c>
      <c r="NL5">
        <v>2556565452</v>
      </c>
      <c r="NM5">
        <v>2493775830</v>
      </c>
      <c r="NN5">
        <v>2504116940</v>
      </c>
      <c r="NO5">
        <v>2441680072</v>
      </c>
      <c r="NP5">
        <v>2415205520</v>
      </c>
      <c r="NQ5">
        <v>2354153200</v>
      </c>
      <c r="NR5">
        <v>2344930360</v>
      </c>
      <c r="NS5">
        <v>2284368934</v>
      </c>
      <c r="NT5">
        <v>2274885141</v>
      </c>
      <c r="NU5">
        <v>2214976206</v>
      </c>
      <c r="NV5">
        <v>2213827474</v>
      </c>
      <c r="NW5">
        <v>2153248111</v>
      </c>
      <c r="NX5">
        <v>2151529191</v>
      </c>
      <c r="NY5">
        <v>2090847987</v>
      </c>
      <c r="NZ5">
        <v>2088050000</v>
      </c>
      <c r="OA5">
        <v>2027300000</v>
      </c>
      <c r="OB5">
        <v>2042058744</v>
      </c>
      <c r="OC5">
        <v>1976585544</v>
      </c>
      <c r="OD5">
        <v>1958767860</v>
      </c>
      <c r="OE5">
        <v>1900922170</v>
      </c>
      <c r="OF5">
        <v>1899893821</v>
      </c>
      <c r="OG5">
        <v>1837589954</v>
      </c>
      <c r="OH5">
        <v>1801083496</v>
      </c>
      <c r="OI5">
        <v>1751800360</v>
      </c>
      <c r="OJ5">
        <v>1753412710</v>
      </c>
      <c r="OK5">
        <v>1691066972</v>
      </c>
      <c r="OL5">
        <v>1675205768</v>
      </c>
      <c r="OM5">
        <v>1620280194</v>
      </c>
      <c r="ON5">
        <v>1619143812</v>
      </c>
      <c r="OO5">
        <v>1557280824</v>
      </c>
      <c r="OP5">
        <v>1523141772</v>
      </c>
      <c r="OQ5">
        <v>1479976770</v>
      </c>
      <c r="OR5">
        <v>1464265565</v>
      </c>
      <c r="OS5">
        <v>1412698665</v>
      </c>
      <c r="OT5">
        <v>1418695530</v>
      </c>
      <c r="OU5">
        <v>1352598018</v>
      </c>
      <c r="OV5">
        <v>1338893331</v>
      </c>
      <c r="OW5">
        <v>1286234201</v>
      </c>
      <c r="OX5">
        <v>1261420902</v>
      </c>
      <c r="OY5">
        <v>1219237956</v>
      </c>
      <c r="OZ5">
        <v>1211634726</v>
      </c>
      <c r="PA5">
        <v>1155998901</v>
      </c>
      <c r="PB5">
        <v>1141057990</v>
      </c>
      <c r="PC5">
        <v>1092910570</v>
      </c>
      <c r="PD5">
        <v>1081647472</v>
      </c>
      <c r="PE5">
        <v>1030668640</v>
      </c>
      <c r="PF5">
        <v>1008298150</v>
      </c>
      <c r="PG5">
        <v>971620925</v>
      </c>
      <c r="PH5">
        <v>960182190</v>
      </c>
      <c r="PI5">
        <v>911969334</v>
      </c>
      <c r="PJ5">
        <v>889113759</v>
      </c>
      <c r="PK5">
        <v>858209518</v>
      </c>
      <c r="PL5">
        <v>840663208</v>
      </c>
      <c r="PM5">
        <v>804860672</v>
      </c>
      <c r="PN5">
        <v>796333440</v>
      </c>
      <c r="PO5">
        <v>747981150</v>
      </c>
      <c r="PP5">
        <v>738347640</v>
      </c>
      <c r="PQ5">
        <v>692458464</v>
      </c>
      <c r="PR5">
        <v>671844636</v>
      </c>
      <c r="PS5">
        <v>649059057</v>
      </c>
      <c r="PT5">
        <v>642554588</v>
      </c>
      <c r="PU5">
        <v>593136180</v>
      </c>
      <c r="PV5">
        <v>575478540</v>
      </c>
      <c r="PW5">
        <v>553145424</v>
      </c>
      <c r="PX5">
        <v>546009308</v>
      </c>
      <c r="PY5">
        <v>500299982</v>
      </c>
      <c r="PZ5">
        <v>483416234</v>
      </c>
      <c r="QA5">
        <v>466667003</v>
      </c>
      <c r="QB5">
        <v>452061104</v>
      </c>
      <c r="QC5">
        <v>432184608</v>
      </c>
      <c r="QD5">
        <v>419751522</v>
      </c>
      <c r="QE5">
        <v>396431993</v>
      </c>
      <c r="QF5">
        <v>385862685</v>
      </c>
      <c r="QG5">
        <v>359452470</v>
      </c>
      <c r="QH5">
        <v>353260152</v>
      </c>
      <c r="QI5">
        <v>313255152</v>
      </c>
      <c r="QJ5">
        <v>302967964</v>
      </c>
      <c r="QK5">
        <v>283436621</v>
      </c>
      <c r="QL5">
        <v>272915228</v>
      </c>
      <c r="QM5">
        <v>258668916</v>
      </c>
      <c r="QN5">
        <v>248662029</v>
      </c>
      <c r="QO5">
        <v>235797730</v>
      </c>
      <c r="QP5">
        <v>229123200</v>
      </c>
      <c r="QQ5">
        <v>201867840</v>
      </c>
      <c r="QR5">
        <v>194080266</v>
      </c>
      <c r="QS5">
        <v>178850412</v>
      </c>
      <c r="QT5">
        <v>171633852</v>
      </c>
      <c r="QU5">
        <v>157455180</v>
      </c>
      <c r="QV5">
        <v>150516020</v>
      </c>
      <c r="QW5">
        <v>139540382</v>
      </c>
      <c r="QX5">
        <v>135096276</v>
      </c>
      <c r="QY5">
        <v>107544528</v>
      </c>
      <c r="QZ5">
        <v>102337404</v>
      </c>
      <c r="RA5">
        <v>92655616</v>
      </c>
      <c r="RB5">
        <v>86945792</v>
      </c>
      <c r="RC5">
        <v>90299658</v>
      </c>
      <c r="RD5">
        <v>86530614</v>
      </c>
      <c r="RE5">
        <v>65355633</v>
      </c>
      <c r="RF5">
        <v>61679961</v>
      </c>
      <c r="RG5">
        <v>53482842</v>
      </c>
      <c r="RH5">
        <v>50150786</v>
      </c>
      <c r="RI5">
        <v>45254514</v>
      </c>
      <c r="RJ5">
        <v>42662580</v>
      </c>
      <c r="RK5">
        <v>29273250</v>
      </c>
      <c r="RL5">
        <v>26830650</v>
      </c>
      <c r="RM5">
        <v>34638758</v>
      </c>
      <c r="RN5">
        <v>32315997</v>
      </c>
      <c r="RO5">
        <v>20808774</v>
      </c>
      <c r="RP5">
        <v>18935970</v>
      </c>
      <c r="RQ5">
        <v>22224015</v>
      </c>
      <c r="RR5">
        <v>20334006</v>
      </c>
      <c r="RS5">
        <v>13918464</v>
      </c>
      <c r="RT5">
        <v>12593664</v>
      </c>
      <c r="RU5">
        <v>7575876</v>
      </c>
      <c r="RV5">
        <v>6728337</v>
      </c>
      <c r="RW5">
        <v>6155506</v>
      </c>
      <c r="RX5">
        <v>5392804</v>
      </c>
      <c r="RY5">
        <v>3955290</v>
      </c>
      <c r="RZ5">
        <v>3405660</v>
      </c>
      <c r="SA5">
        <v>424792</v>
      </c>
      <c r="SB5">
        <v>355134</v>
      </c>
      <c r="SC5">
        <v>1714440</v>
      </c>
      <c r="SD5">
        <v>1369200</v>
      </c>
      <c r="SE5">
        <v>948660</v>
      </c>
      <c r="SF5">
        <v>711204</v>
      </c>
      <c r="SG5">
        <v>755196</v>
      </c>
      <c r="SH5">
        <v>503670</v>
      </c>
    </row>
    <row r="6" spans="1:502" ht="14.4" customHeight="1">
      <c r="B6" s="3" t="s">
        <v>9</v>
      </c>
      <c r="C6" s="1" cm="1">
        <f t="array" ref="C6">VALUE(INDEX(_xlfn.TEXTSPLIT(B6, "|"), 1))</f>
        <v>98144</v>
      </c>
      <c r="D6" s="1" cm="1">
        <f t="array" ref="D6">VALUE(INDEX(_xlfn.TEXTSPLIT(B6, "|"), 2))</f>
        <v>52727</v>
      </c>
      <c r="E6" s="1"/>
      <c r="F6" s="1" t="str">
        <f t="shared" si="0"/>
        <v>98144|52727</v>
      </c>
      <c r="G6">
        <v>344745</v>
      </c>
      <c r="H6">
        <v>172866</v>
      </c>
      <c r="I6">
        <v>88272</v>
      </c>
      <c r="J6">
        <v>72</v>
      </c>
      <c r="K6">
        <v>1</v>
      </c>
      <c r="L6">
        <v>1211</v>
      </c>
      <c r="M6">
        <v>232512</v>
      </c>
      <c r="N6">
        <v>468864</v>
      </c>
      <c r="O6">
        <v>346764</v>
      </c>
      <c r="P6">
        <v>522560</v>
      </c>
      <c r="Q6">
        <v>412160</v>
      </c>
      <c r="R6">
        <v>531664</v>
      </c>
      <c r="S6">
        <v>5786593</v>
      </c>
      <c r="T6">
        <v>7340818</v>
      </c>
      <c r="U6">
        <v>5696812</v>
      </c>
      <c r="V6">
        <v>6811200</v>
      </c>
      <c r="W6">
        <v>9000000</v>
      </c>
      <c r="X6">
        <v>10617500</v>
      </c>
      <c r="Y6">
        <v>9012134</v>
      </c>
      <c r="Z6">
        <v>10172868</v>
      </c>
      <c r="AA6">
        <v>16481772</v>
      </c>
      <c r="AB6">
        <v>18340011</v>
      </c>
      <c r="AC6">
        <v>25136164</v>
      </c>
      <c r="AD6">
        <v>27715984</v>
      </c>
      <c r="AE6">
        <v>34127364</v>
      </c>
      <c r="AF6">
        <v>38011803</v>
      </c>
      <c r="AG6">
        <v>35548439</v>
      </c>
      <c r="AH6">
        <v>38546304</v>
      </c>
      <c r="AI6">
        <v>46005504</v>
      </c>
      <c r="AJ6">
        <v>49619112</v>
      </c>
      <c r="AK6">
        <v>57035928</v>
      </c>
      <c r="AL6">
        <v>61841030</v>
      </c>
      <c r="AM6">
        <v>63137000</v>
      </c>
      <c r="AN6">
        <v>66234000</v>
      </c>
      <c r="AO6">
        <v>86330790</v>
      </c>
      <c r="AP6">
        <v>92913327</v>
      </c>
      <c r="AQ6">
        <v>93644928</v>
      </c>
      <c r="AR6">
        <v>99051264</v>
      </c>
      <c r="AS6">
        <v>110222310</v>
      </c>
      <c r="AT6">
        <v>116521680</v>
      </c>
      <c r="AU6">
        <v>126527232</v>
      </c>
      <c r="AV6">
        <v>132794480</v>
      </c>
      <c r="AW6">
        <v>147016170</v>
      </c>
      <c r="AX6">
        <v>152532198</v>
      </c>
      <c r="AY6">
        <v>175007742</v>
      </c>
      <c r="AZ6">
        <v>183596844</v>
      </c>
      <c r="BA6">
        <v>195697654</v>
      </c>
      <c r="BB6">
        <v>202631437</v>
      </c>
      <c r="BC6">
        <v>225209447</v>
      </c>
      <c r="BD6">
        <v>232788742</v>
      </c>
      <c r="BE6">
        <v>255998372</v>
      </c>
      <c r="BF6">
        <v>266948626</v>
      </c>
      <c r="BG6">
        <v>281764248</v>
      </c>
      <c r="BH6">
        <v>293806896</v>
      </c>
      <c r="BI6">
        <v>308196072</v>
      </c>
      <c r="BJ6">
        <v>318872304</v>
      </c>
      <c r="BK6">
        <v>340424748</v>
      </c>
      <c r="BL6">
        <v>350383104</v>
      </c>
      <c r="BM6">
        <v>376604672</v>
      </c>
      <c r="BN6">
        <v>383161266</v>
      </c>
      <c r="BO6">
        <v>419990913</v>
      </c>
      <c r="BP6">
        <v>437603480</v>
      </c>
      <c r="BQ6">
        <v>451454680</v>
      </c>
      <c r="BR6">
        <v>460661602</v>
      </c>
      <c r="BS6">
        <v>495000020</v>
      </c>
      <c r="BT6">
        <v>504030280</v>
      </c>
      <c r="BU6">
        <v>540041788</v>
      </c>
      <c r="BV6">
        <v>561687709</v>
      </c>
      <c r="BW6">
        <v>577540563</v>
      </c>
      <c r="BX6">
        <v>594262908</v>
      </c>
      <c r="BY6">
        <v>621321000</v>
      </c>
      <c r="BZ6">
        <v>625226000</v>
      </c>
      <c r="CA6">
        <v>673729448</v>
      </c>
      <c r="CB6">
        <v>685473426</v>
      </c>
      <c r="CC6">
        <v>723103326</v>
      </c>
      <c r="CD6">
        <v>745641035</v>
      </c>
      <c r="CE6">
        <v>771361715</v>
      </c>
      <c r="CF6">
        <v>778688138</v>
      </c>
      <c r="CG6">
        <v>824462600</v>
      </c>
      <c r="CH6">
        <v>843269700</v>
      </c>
      <c r="CI6">
        <v>877496529</v>
      </c>
      <c r="CJ6">
        <v>883061803</v>
      </c>
      <c r="CK6">
        <v>931674937</v>
      </c>
      <c r="CL6">
        <v>951303704</v>
      </c>
      <c r="CM6">
        <v>987767144</v>
      </c>
      <c r="CN6">
        <v>1003462383</v>
      </c>
      <c r="CO6">
        <v>1044966285</v>
      </c>
      <c r="CP6">
        <v>1056404745</v>
      </c>
      <c r="CQ6">
        <v>1102148057</v>
      </c>
      <c r="CR6">
        <v>1123798518</v>
      </c>
      <c r="CS6">
        <v>1163624778</v>
      </c>
      <c r="CT6">
        <v>1171588599</v>
      </c>
      <c r="CU6">
        <v>1221319416</v>
      </c>
      <c r="CV6">
        <v>1241172984</v>
      </c>
      <c r="CW6">
        <v>1284738391</v>
      </c>
      <c r="CX6">
        <v>1281894358</v>
      </c>
      <c r="CY6">
        <v>1337645298</v>
      </c>
      <c r="CZ6">
        <v>1357302474</v>
      </c>
      <c r="DA6">
        <v>1402473582</v>
      </c>
      <c r="DB6">
        <v>1437029286</v>
      </c>
      <c r="DC6">
        <v>1478170694</v>
      </c>
      <c r="DD6">
        <v>1487023031</v>
      </c>
      <c r="DE6">
        <v>1539678474</v>
      </c>
      <c r="DF6">
        <v>1548317502</v>
      </c>
      <c r="DG6">
        <v>1601268391</v>
      </c>
      <c r="DH6">
        <v>1584125823</v>
      </c>
      <c r="DI6">
        <v>1643488560</v>
      </c>
      <c r="DJ6">
        <v>1662027120</v>
      </c>
      <c r="DK6">
        <v>1711826181</v>
      </c>
      <c r="DL6">
        <v>1746288573</v>
      </c>
      <c r="DM6">
        <v>1794615351</v>
      </c>
      <c r="DN6">
        <v>1766019240</v>
      </c>
      <c r="DO6">
        <v>1825620120</v>
      </c>
      <c r="DP6">
        <v>1834731729</v>
      </c>
      <c r="DQ6">
        <v>1887465414</v>
      </c>
      <c r="DR6">
        <v>1896287526</v>
      </c>
      <c r="DS6">
        <v>1949535945</v>
      </c>
      <c r="DT6">
        <v>1985771700</v>
      </c>
      <c r="DU6">
        <v>2038233780</v>
      </c>
      <c r="DV6">
        <v>2043828405</v>
      </c>
      <c r="DW6">
        <v>2099585370</v>
      </c>
      <c r="DX6">
        <v>2090573682</v>
      </c>
      <c r="DY6">
        <v>2146546021</v>
      </c>
      <c r="DZ6">
        <v>2145460214</v>
      </c>
      <c r="EA6">
        <v>2200949780</v>
      </c>
      <c r="EB6">
        <v>2190634190</v>
      </c>
      <c r="EC6">
        <v>2245592285</v>
      </c>
      <c r="ED6">
        <v>2254329805</v>
      </c>
      <c r="EE6">
        <v>2310046648</v>
      </c>
      <c r="EF6">
        <v>2314319896</v>
      </c>
      <c r="EG6">
        <v>2370412765</v>
      </c>
      <c r="EH6">
        <v>2322267745</v>
      </c>
      <c r="EI6">
        <v>2372764422</v>
      </c>
      <c r="EJ6">
        <v>2407209408</v>
      </c>
      <c r="EK6">
        <v>2466080640</v>
      </c>
      <c r="EL6">
        <v>2412904140</v>
      </c>
      <c r="EM6">
        <v>2460905625</v>
      </c>
      <c r="EN6">
        <v>2459236875</v>
      </c>
      <c r="EO6">
        <v>2513174295</v>
      </c>
      <c r="EP6">
        <v>2496973470</v>
      </c>
      <c r="EQ6">
        <v>2548630446</v>
      </c>
      <c r="ER6">
        <v>2568473628</v>
      </c>
      <c r="ES6">
        <v>2627040192</v>
      </c>
      <c r="ET6">
        <v>2592917392</v>
      </c>
      <c r="EU6">
        <v>2641591394</v>
      </c>
      <c r="EV6">
        <v>2614143462</v>
      </c>
      <c r="EW6">
        <v>2663219727</v>
      </c>
      <c r="EX6">
        <v>2659031403</v>
      </c>
      <c r="EY6">
        <v>2713081495</v>
      </c>
      <c r="EZ6">
        <v>2676317170</v>
      </c>
      <c r="FA6">
        <v>2722693324</v>
      </c>
      <c r="FB6">
        <v>2698206602</v>
      </c>
      <c r="FC6">
        <v>2746951067</v>
      </c>
      <c r="FD6">
        <v>2686939009</v>
      </c>
      <c r="FE6">
        <v>2725660587</v>
      </c>
      <c r="FF6">
        <v>2712257106</v>
      </c>
      <c r="FG6">
        <v>2762536578</v>
      </c>
      <c r="FH6">
        <v>2757492753</v>
      </c>
      <c r="FI6">
        <v>2810837656</v>
      </c>
      <c r="FJ6">
        <v>2764016640</v>
      </c>
      <c r="FK6">
        <v>2805344640</v>
      </c>
      <c r="FL6">
        <v>2764085479</v>
      </c>
      <c r="FM6">
        <v>2806394734</v>
      </c>
      <c r="FN6">
        <v>2746207750</v>
      </c>
      <c r="FO6">
        <v>2781856125</v>
      </c>
      <c r="FP6">
        <v>2727399726</v>
      </c>
      <c r="FQ6">
        <v>2763760482</v>
      </c>
      <c r="FR6">
        <v>2748895317</v>
      </c>
      <c r="FS6">
        <v>2798025381</v>
      </c>
      <c r="FT6">
        <v>2717647380</v>
      </c>
      <c r="FU6">
        <v>2744783720</v>
      </c>
      <c r="FV6">
        <v>2739789138</v>
      </c>
      <c r="FW6">
        <v>2792198916</v>
      </c>
      <c r="FX6">
        <v>2732332980</v>
      </c>
      <c r="FY6">
        <v>2766104115</v>
      </c>
      <c r="FZ6">
        <v>2671042119</v>
      </c>
      <c r="GA6">
        <v>2691289126</v>
      </c>
      <c r="GB6">
        <v>2670830710</v>
      </c>
      <c r="GC6">
        <v>2717186135</v>
      </c>
      <c r="GD6">
        <v>2644811933</v>
      </c>
      <c r="GE6">
        <v>2672354020</v>
      </c>
      <c r="GF6">
        <v>2578036580</v>
      </c>
      <c r="GG6">
        <v>2596386401</v>
      </c>
      <c r="GH6">
        <v>2568066270</v>
      </c>
      <c r="GI6">
        <v>2610671580</v>
      </c>
      <c r="GJ6">
        <v>2515411836</v>
      </c>
      <c r="GK6">
        <v>2532529146</v>
      </c>
      <c r="GL6">
        <v>2494264488</v>
      </c>
      <c r="GM6">
        <v>2532902760</v>
      </c>
      <c r="GN6">
        <v>2450685150</v>
      </c>
      <c r="GO6">
        <v>2472257410</v>
      </c>
      <c r="GP6">
        <v>2404709853</v>
      </c>
      <c r="GQ6">
        <v>2431638807</v>
      </c>
      <c r="GR6">
        <v>2304387551</v>
      </c>
      <c r="GS6">
        <v>2307015378</v>
      </c>
      <c r="GT6">
        <v>2247234462</v>
      </c>
      <c r="GU6">
        <v>2275338747</v>
      </c>
      <c r="GV6">
        <v>2191961106</v>
      </c>
      <c r="GW6">
        <v>2210646276</v>
      </c>
      <c r="GX6">
        <v>2123949150</v>
      </c>
      <c r="GY6">
        <v>2140900100</v>
      </c>
      <c r="GZ6">
        <v>2035630048</v>
      </c>
      <c r="HA6">
        <v>2044478392</v>
      </c>
      <c r="HB6">
        <v>1952483907</v>
      </c>
      <c r="HC6">
        <v>1965813486</v>
      </c>
      <c r="HD6">
        <v>1903415150</v>
      </c>
      <c r="HE6">
        <v>1928863025</v>
      </c>
      <c r="HF6">
        <v>1812367782</v>
      </c>
      <c r="HG6">
        <v>1815878754</v>
      </c>
      <c r="HH6">
        <v>1719946216</v>
      </c>
      <c r="HI6">
        <v>1730859168</v>
      </c>
      <c r="HJ6">
        <v>1625623800</v>
      </c>
      <c r="HK6">
        <v>1632283250</v>
      </c>
      <c r="HL6">
        <v>1552442320</v>
      </c>
      <c r="HM6">
        <v>1569172880</v>
      </c>
      <c r="HN6">
        <v>1459702115</v>
      </c>
      <c r="HO6">
        <v>1464609344</v>
      </c>
      <c r="HP6">
        <v>1380224384</v>
      </c>
      <c r="HQ6">
        <v>1394980860</v>
      </c>
      <c r="HR6">
        <v>1271757240</v>
      </c>
      <c r="HS6">
        <v>1271102328</v>
      </c>
      <c r="HT6">
        <v>1165829268</v>
      </c>
      <c r="HU6">
        <v>1171448054</v>
      </c>
      <c r="HV6">
        <v>1074841502</v>
      </c>
      <c r="HW6">
        <v>1083740052</v>
      </c>
      <c r="HX6">
        <v>957451584</v>
      </c>
      <c r="HY6">
        <v>955088032</v>
      </c>
      <c r="HZ6">
        <v>846341317</v>
      </c>
      <c r="IA6">
        <v>849667247</v>
      </c>
      <c r="IB6">
        <v>750229051</v>
      </c>
      <c r="IC6">
        <v>756912005</v>
      </c>
      <c r="ID6">
        <v>631030205</v>
      </c>
      <c r="IE6">
        <v>628734106</v>
      </c>
      <c r="IF6">
        <v>520983694</v>
      </c>
      <c r="IG6">
        <v>523977412</v>
      </c>
      <c r="IH6">
        <v>412263096</v>
      </c>
      <c r="II6">
        <v>414100860</v>
      </c>
      <c r="IJ6">
        <v>291329650</v>
      </c>
      <c r="IK6">
        <v>290227945</v>
      </c>
      <c r="IL6">
        <v>178439982</v>
      </c>
      <c r="IM6">
        <v>179365518</v>
      </c>
      <c r="IN6">
        <v>59404014</v>
      </c>
      <c r="IO6">
        <v>59193894</v>
      </c>
      <c r="IP6">
        <v>55745706</v>
      </c>
      <c r="IQ6">
        <v>55910412</v>
      </c>
      <c r="IR6">
        <v>173206998</v>
      </c>
      <c r="IS6">
        <v>172691340</v>
      </c>
      <c r="IT6">
        <v>235906140</v>
      </c>
      <c r="IU6">
        <v>7989972</v>
      </c>
      <c r="IV6">
        <v>13754560</v>
      </c>
      <c r="IW6">
        <v>409100640</v>
      </c>
      <c r="IX6">
        <v>522954120</v>
      </c>
      <c r="IY6">
        <v>518428420</v>
      </c>
      <c r="IZ6">
        <v>639426935</v>
      </c>
      <c r="JA6">
        <v>643986105</v>
      </c>
      <c r="JB6">
        <v>756503049</v>
      </c>
      <c r="JC6">
        <v>751877632</v>
      </c>
      <c r="JD6">
        <v>874812928</v>
      </c>
      <c r="JE6">
        <v>878933715</v>
      </c>
      <c r="JF6">
        <v>995714445</v>
      </c>
      <c r="JG6">
        <v>993809861</v>
      </c>
      <c r="JH6">
        <v>1107678907</v>
      </c>
      <c r="JI6">
        <v>1103779401</v>
      </c>
      <c r="JJ6">
        <v>1203087975</v>
      </c>
      <c r="JK6">
        <v>1190374650</v>
      </c>
      <c r="JL6">
        <v>1303022430</v>
      </c>
      <c r="JM6">
        <v>1300255665</v>
      </c>
      <c r="JN6">
        <v>1427400171</v>
      </c>
      <c r="JO6">
        <v>1432945908</v>
      </c>
      <c r="JP6">
        <v>1543230872</v>
      </c>
      <c r="JQ6">
        <v>1537046752</v>
      </c>
      <c r="JR6">
        <v>1638767248</v>
      </c>
      <c r="JS6">
        <v>1627575853</v>
      </c>
      <c r="JT6">
        <v>1732072395</v>
      </c>
      <c r="JU6">
        <v>1722932220</v>
      </c>
      <c r="JV6">
        <v>1844979084</v>
      </c>
      <c r="JW6">
        <v>1845710685</v>
      </c>
      <c r="JX6">
        <v>1947083355</v>
      </c>
      <c r="JY6">
        <v>1935005994</v>
      </c>
      <c r="JZ6">
        <v>2022762630</v>
      </c>
      <c r="KA6">
        <v>2003508815</v>
      </c>
      <c r="KB6">
        <v>2108347318</v>
      </c>
      <c r="KC6">
        <v>2098870620</v>
      </c>
      <c r="KD6">
        <v>2202414660</v>
      </c>
      <c r="KE6">
        <v>2191724028</v>
      </c>
      <c r="KF6">
        <v>2304141138</v>
      </c>
      <c r="KG6">
        <v>2297559758</v>
      </c>
      <c r="KH6">
        <v>2388325758</v>
      </c>
      <c r="KI6">
        <v>2369485650</v>
      </c>
      <c r="KJ6">
        <v>2460346100</v>
      </c>
      <c r="KK6">
        <v>2441603208</v>
      </c>
      <c r="KL6">
        <v>2554291212</v>
      </c>
      <c r="KM6">
        <v>2546287972</v>
      </c>
      <c r="KN6">
        <v>2621563952</v>
      </c>
      <c r="KO6">
        <v>2593783920</v>
      </c>
      <c r="KP6">
        <v>2694792360</v>
      </c>
      <c r="KQ6">
        <v>2679841674</v>
      </c>
      <c r="KR6">
        <v>2728663281</v>
      </c>
      <c r="KS6">
        <v>2688130719</v>
      </c>
      <c r="KT6">
        <v>2814718353</v>
      </c>
      <c r="KU6">
        <v>2811947608</v>
      </c>
      <c r="KV6">
        <v>2846108152</v>
      </c>
      <c r="KW6">
        <v>2798367281</v>
      </c>
      <c r="KX6">
        <v>2884286902</v>
      </c>
      <c r="KY6">
        <v>2861502882</v>
      </c>
      <c r="KZ6">
        <v>2939507151</v>
      </c>
      <c r="LA6">
        <v>2912329277</v>
      </c>
      <c r="LB6">
        <v>2994364373</v>
      </c>
      <c r="LC6">
        <v>2968504133</v>
      </c>
      <c r="LD6">
        <v>3048673663</v>
      </c>
      <c r="LE6">
        <v>3021119074</v>
      </c>
      <c r="LF6">
        <v>3116125394</v>
      </c>
      <c r="LG6">
        <v>3094096181</v>
      </c>
      <c r="LH6">
        <v>3136302818</v>
      </c>
      <c r="LI6">
        <v>3090717806</v>
      </c>
      <c r="LJ6">
        <v>3156593708</v>
      </c>
      <c r="LK6">
        <v>3121183896</v>
      </c>
      <c r="LL6">
        <v>3170710146</v>
      </c>
      <c r="LM6">
        <v>3128296366</v>
      </c>
      <c r="LN6">
        <v>3198660166</v>
      </c>
      <c r="LO6">
        <v>3164334159</v>
      </c>
      <c r="LP6">
        <v>3219015660</v>
      </c>
      <c r="LQ6">
        <v>3177770240</v>
      </c>
      <c r="LR6">
        <v>3199148800</v>
      </c>
      <c r="LS6">
        <v>3145307300</v>
      </c>
      <c r="LT6">
        <v>3202808622</v>
      </c>
      <c r="LU6">
        <v>3162787914</v>
      </c>
      <c r="LV6">
        <v>3236323882</v>
      </c>
      <c r="LW6">
        <v>3201091876</v>
      </c>
      <c r="LX6">
        <v>3250804192</v>
      </c>
      <c r="LY6">
        <v>3205847488</v>
      </c>
      <c r="LZ6">
        <v>3266947748</v>
      </c>
      <c r="MA6">
        <v>3225064961</v>
      </c>
      <c r="MB6">
        <v>3211930857</v>
      </c>
      <c r="MC6">
        <v>3145605279</v>
      </c>
      <c r="MD6">
        <v>3240119543</v>
      </c>
      <c r="ME6">
        <v>3208416827</v>
      </c>
      <c r="MF6">
        <v>3240120961</v>
      </c>
      <c r="MG6">
        <v>3186760981</v>
      </c>
      <c r="MH6">
        <v>3204462561</v>
      </c>
      <c r="MI6">
        <v>3147040821</v>
      </c>
      <c r="MJ6">
        <v>3182077033</v>
      </c>
      <c r="MK6">
        <v>3129536569</v>
      </c>
      <c r="ML6">
        <v>3130785990</v>
      </c>
      <c r="MM6">
        <v>3069273870</v>
      </c>
      <c r="MN6">
        <v>3123490617</v>
      </c>
      <c r="MO6">
        <v>3075281872</v>
      </c>
      <c r="MP6">
        <v>3067284400</v>
      </c>
      <c r="MQ6">
        <v>3003688700</v>
      </c>
      <c r="MR6">
        <v>3023143528</v>
      </c>
      <c r="MS6">
        <v>2966382982</v>
      </c>
      <c r="MT6">
        <v>2992852208</v>
      </c>
      <c r="MU6">
        <v>2937106416</v>
      </c>
      <c r="MV6">
        <v>2942912157</v>
      </c>
      <c r="MW6">
        <v>2882925977</v>
      </c>
      <c r="MX6">
        <v>2939506822</v>
      </c>
      <c r="MY6">
        <v>2887517864</v>
      </c>
      <c r="MZ6">
        <v>2894544576</v>
      </c>
      <c r="NA6">
        <v>2833131744</v>
      </c>
      <c r="NB6">
        <v>2841531470</v>
      </c>
      <c r="NC6">
        <v>2780390205</v>
      </c>
      <c r="ND6">
        <v>2760201279</v>
      </c>
      <c r="NE6">
        <v>2696451593</v>
      </c>
      <c r="NF6">
        <v>2709707795</v>
      </c>
      <c r="NG6">
        <v>2649868645</v>
      </c>
      <c r="NH6">
        <v>2665888533</v>
      </c>
      <c r="NI6">
        <v>2605637034</v>
      </c>
      <c r="NJ6">
        <v>2635716538</v>
      </c>
      <c r="NK6">
        <v>2574769495</v>
      </c>
      <c r="NL6">
        <v>2560178145</v>
      </c>
      <c r="NM6">
        <v>2497388523</v>
      </c>
      <c r="NN6">
        <v>2507744614</v>
      </c>
      <c r="NO6">
        <v>2445307746</v>
      </c>
      <c r="NP6">
        <v>2418793860</v>
      </c>
      <c r="NQ6">
        <v>2357741540</v>
      </c>
      <c r="NR6">
        <v>2348504642</v>
      </c>
      <c r="NS6">
        <v>2287943216</v>
      </c>
      <c r="NT6">
        <v>2278444584</v>
      </c>
      <c r="NU6">
        <v>2218535649</v>
      </c>
      <c r="NV6">
        <v>2217385071</v>
      </c>
      <c r="NW6">
        <v>2156805708</v>
      </c>
      <c r="NX6">
        <v>2155083948</v>
      </c>
      <c r="NY6">
        <v>2094402744</v>
      </c>
      <c r="NZ6">
        <v>2091600000</v>
      </c>
      <c r="OA6">
        <v>2030850000</v>
      </c>
      <c r="OB6">
        <v>2045634588</v>
      </c>
      <c r="OC6">
        <v>1980161388</v>
      </c>
      <c r="OD6">
        <v>1962311470</v>
      </c>
      <c r="OE6">
        <v>1904465780</v>
      </c>
      <c r="OF6">
        <v>1903435514</v>
      </c>
      <c r="OG6">
        <v>1841131647</v>
      </c>
      <c r="OH6">
        <v>1804554828</v>
      </c>
      <c r="OI6">
        <v>1755271692</v>
      </c>
      <c r="OJ6">
        <v>1756887237</v>
      </c>
      <c r="OK6">
        <v>1694541499</v>
      </c>
      <c r="OL6">
        <v>1678647706</v>
      </c>
      <c r="OM6">
        <v>1623722132</v>
      </c>
      <c r="ON6">
        <v>1622583336</v>
      </c>
      <c r="OO6">
        <v>1560720348</v>
      </c>
      <c r="OP6">
        <v>1526505894</v>
      </c>
      <c r="OQ6">
        <v>1483340892</v>
      </c>
      <c r="OR6">
        <v>1467593974</v>
      </c>
      <c r="OS6">
        <v>1416027074</v>
      </c>
      <c r="OT6">
        <v>1422038068</v>
      </c>
      <c r="OU6">
        <v>1355940556</v>
      </c>
      <c r="OV6">
        <v>1342202002</v>
      </c>
      <c r="OW6">
        <v>1289542872</v>
      </c>
      <c r="OX6">
        <v>1264665744</v>
      </c>
      <c r="OY6">
        <v>1222482798</v>
      </c>
      <c r="OZ6">
        <v>1214859333</v>
      </c>
      <c r="PA6">
        <v>1159223508</v>
      </c>
      <c r="PB6">
        <v>1144240920</v>
      </c>
      <c r="PC6">
        <v>1096093500</v>
      </c>
      <c r="PD6">
        <v>1084797600</v>
      </c>
      <c r="PE6">
        <v>1033818768</v>
      </c>
      <c r="PF6">
        <v>1011379905</v>
      </c>
      <c r="PG6">
        <v>974702680</v>
      </c>
      <c r="PH6">
        <v>963227664</v>
      </c>
      <c r="PI6">
        <v>915014808</v>
      </c>
      <c r="PJ6">
        <v>892082908</v>
      </c>
      <c r="PK6">
        <v>861178667</v>
      </c>
      <c r="PL6">
        <v>843571652</v>
      </c>
      <c r="PM6">
        <v>807769116</v>
      </c>
      <c r="PN6">
        <v>799211070</v>
      </c>
      <c r="PO6">
        <v>750858780</v>
      </c>
      <c r="PP6">
        <v>741188208</v>
      </c>
      <c r="PQ6">
        <v>695299032</v>
      </c>
      <c r="PR6">
        <v>674600643</v>
      </c>
      <c r="PS6">
        <v>651815064</v>
      </c>
      <c r="PT6">
        <v>645282976</v>
      </c>
      <c r="PU6">
        <v>595864568</v>
      </c>
      <c r="PV6">
        <v>578125704</v>
      </c>
      <c r="PW6">
        <v>555792588</v>
      </c>
      <c r="PX6">
        <v>548622321</v>
      </c>
      <c r="PY6">
        <v>502912995</v>
      </c>
      <c r="PZ6">
        <v>485941065</v>
      </c>
      <c r="QA6">
        <v>469191834</v>
      </c>
      <c r="QB6">
        <v>454506912</v>
      </c>
      <c r="QC6">
        <v>434630416</v>
      </c>
      <c r="QD6">
        <v>422126969</v>
      </c>
      <c r="QE6">
        <v>398807440</v>
      </c>
      <c r="QF6">
        <v>388174800</v>
      </c>
      <c r="QG6">
        <v>361764585</v>
      </c>
      <c r="QH6">
        <v>355532436</v>
      </c>
      <c r="QI6">
        <v>315527436</v>
      </c>
      <c r="QJ6">
        <v>305165627</v>
      </c>
      <c r="QK6">
        <v>285634284</v>
      </c>
      <c r="QL6">
        <v>275031312</v>
      </c>
      <c r="QM6">
        <v>260785000</v>
      </c>
      <c r="QN6">
        <v>250696250</v>
      </c>
      <c r="QO6">
        <v>237831951</v>
      </c>
      <c r="QP6">
        <v>231099840</v>
      </c>
      <c r="QQ6">
        <v>203844480</v>
      </c>
      <c r="QR6">
        <v>195980652</v>
      </c>
      <c r="QS6">
        <v>180750798</v>
      </c>
      <c r="QT6">
        <v>173457558</v>
      </c>
      <c r="QU6">
        <v>159278886</v>
      </c>
      <c r="QV6">
        <v>152259354</v>
      </c>
      <c r="QW6">
        <v>141283716</v>
      </c>
      <c r="QX6">
        <v>136784088</v>
      </c>
      <c r="QY6">
        <v>109232340</v>
      </c>
      <c r="QZ6">
        <v>103943495</v>
      </c>
      <c r="RA6">
        <v>94261707</v>
      </c>
      <c r="RB6">
        <v>88452909</v>
      </c>
      <c r="RC6">
        <v>91806775</v>
      </c>
      <c r="RD6">
        <v>87974825</v>
      </c>
      <c r="RE6">
        <v>66799844</v>
      </c>
      <c r="RF6">
        <v>63042948</v>
      </c>
      <c r="RG6">
        <v>54845829</v>
      </c>
      <c r="RH6">
        <v>51428857</v>
      </c>
      <c r="RI6">
        <v>46532585</v>
      </c>
      <c r="RJ6">
        <v>43867450</v>
      </c>
      <c r="RK6">
        <v>30478120</v>
      </c>
      <c r="RL6">
        <v>27934984</v>
      </c>
      <c r="RM6">
        <v>35743092</v>
      </c>
      <c r="RN6">
        <v>33346278</v>
      </c>
      <c r="RO6">
        <v>21839055</v>
      </c>
      <c r="RP6">
        <v>19873525</v>
      </c>
      <c r="RQ6">
        <v>23161570</v>
      </c>
      <c r="RR6">
        <v>21191828</v>
      </c>
      <c r="RS6">
        <v>14776286</v>
      </c>
      <c r="RT6">
        <v>13369836</v>
      </c>
      <c r="RU6">
        <v>8352048</v>
      </c>
      <c r="RV6">
        <v>7417676</v>
      </c>
      <c r="RW6">
        <v>6844845</v>
      </c>
      <c r="RX6">
        <v>5996730</v>
      </c>
      <c r="RY6">
        <v>4559216</v>
      </c>
      <c r="RZ6">
        <v>3925664</v>
      </c>
      <c r="SA6">
        <v>944796</v>
      </c>
      <c r="SB6">
        <v>789867</v>
      </c>
      <c r="SC6">
        <v>1279707</v>
      </c>
      <c r="SD6">
        <v>1022010</v>
      </c>
      <c r="SE6">
        <v>601470</v>
      </c>
      <c r="SF6">
        <v>450918</v>
      </c>
      <c r="SG6">
        <v>494910</v>
      </c>
      <c r="SH6">
        <v>330075</v>
      </c>
    </row>
    <row r="7" spans="1:502" ht="14.4" customHeight="1">
      <c r="B7" s="3" t="s">
        <v>10</v>
      </c>
      <c r="C7" s="1" cm="1">
        <f t="array" ref="C7">VALUE(INDEX(_xlfn.TEXTSPLIT(B7, "|"), 1))</f>
        <v>98144</v>
      </c>
      <c r="D7" s="1" cm="1">
        <f t="array" ref="D7">VALUE(INDEX(_xlfn.TEXTSPLIT(B7, "|"), 2))</f>
        <v>53937</v>
      </c>
      <c r="E7" s="1"/>
      <c r="F7" s="1" t="str">
        <f t="shared" si="0"/>
        <v>98144|53937</v>
      </c>
      <c r="G7">
        <v>515355</v>
      </c>
      <c r="H7">
        <v>343476</v>
      </c>
      <c r="I7">
        <v>175392</v>
      </c>
      <c r="J7">
        <v>87192</v>
      </c>
      <c r="K7">
        <v>1211</v>
      </c>
      <c r="L7">
        <v>1</v>
      </c>
      <c r="M7">
        <v>192</v>
      </c>
      <c r="N7">
        <v>236544</v>
      </c>
      <c r="O7">
        <v>174944</v>
      </c>
      <c r="P7">
        <v>350740</v>
      </c>
      <c r="Q7">
        <v>276640</v>
      </c>
      <c r="R7">
        <v>396144</v>
      </c>
      <c r="S7">
        <v>4311603</v>
      </c>
      <c r="T7">
        <v>5865828</v>
      </c>
      <c r="U7">
        <v>4552152</v>
      </c>
      <c r="V7">
        <v>5666540</v>
      </c>
      <c r="W7">
        <v>7487500</v>
      </c>
      <c r="X7">
        <v>9105000</v>
      </c>
      <c r="Y7">
        <v>7728324</v>
      </c>
      <c r="Z7">
        <v>8889058</v>
      </c>
      <c r="AA7">
        <v>14401782</v>
      </c>
      <c r="AB7">
        <v>16260021</v>
      </c>
      <c r="AC7">
        <v>22285404</v>
      </c>
      <c r="AD7">
        <v>24865224</v>
      </c>
      <c r="AE7">
        <v>30617154</v>
      </c>
      <c r="AF7">
        <v>34501593</v>
      </c>
      <c r="AG7">
        <v>32265709</v>
      </c>
      <c r="AH7">
        <v>35263574</v>
      </c>
      <c r="AI7">
        <v>42087524</v>
      </c>
      <c r="AJ7">
        <v>45701132</v>
      </c>
      <c r="AK7">
        <v>52532308</v>
      </c>
      <c r="AL7">
        <v>57337410</v>
      </c>
      <c r="AM7">
        <v>58539000</v>
      </c>
      <c r="AN7">
        <v>61636000</v>
      </c>
      <c r="AO7">
        <v>80337660</v>
      </c>
      <c r="AP7">
        <v>86920197</v>
      </c>
      <c r="AQ7">
        <v>87604608</v>
      </c>
      <c r="AR7">
        <v>93010944</v>
      </c>
      <c r="AS7">
        <v>103500760</v>
      </c>
      <c r="AT7">
        <v>109800130</v>
      </c>
      <c r="AU7">
        <v>119228512</v>
      </c>
      <c r="AV7">
        <v>125495760</v>
      </c>
      <c r="AW7">
        <v>138935790</v>
      </c>
      <c r="AX7">
        <v>144451818</v>
      </c>
      <c r="AY7">
        <v>165736722</v>
      </c>
      <c r="AZ7">
        <v>174325824</v>
      </c>
      <c r="BA7">
        <v>185815584</v>
      </c>
      <c r="BB7">
        <v>192749367</v>
      </c>
      <c r="BC7">
        <v>214226277</v>
      </c>
      <c r="BD7">
        <v>221805572</v>
      </c>
      <c r="BE7">
        <v>243920152</v>
      </c>
      <c r="BF7">
        <v>254870406</v>
      </c>
      <c r="BG7">
        <v>269015688</v>
      </c>
      <c r="BH7">
        <v>281058336</v>
      </c>
      <c r="BI7">
        <v>294823152</v>
      </c>
      <c r="BJ7">
        <v>305499384</v>
      </c>
      <c r="BK7">
        <v>326147958</v>
      </c>
      <c r="BL7">
        <v>336106314</v>
      </c>
      <c r="BM7">
        <v>361259452</v>
      </c>
      <c r="BN7">
        <v>367816046</v>
      </c>
      <c r="BO7">
        <v>403170703</v>
      </c>
      <c r="BP7">
        <v>420783270</v>
      </c>
      <c r="BQ7">
        <v>434102070</v>
      </c>
      <c r="BR7">
        <v>443308992</v>
      </c>
      <c r="BS7">
        <v>476353920</v>
      </c>
      <c r="BT7">
        <v>485384180</v>
      </c>
      <c r="BU7">
        <v>520063478</v>
      </c>
      <c r="BV7">
        <v>541709399</v>
      </c>
      <c r="BW7">
        <v>556998393</v>
      </c>
      <c r="BX7">
        <v>573720738</v>
      </c>
      <c r="BY7">
        <v>599843500</v>
      </c>
      <c r="BZ7">
        <v>603748500</v>
      </c>
      <c r="CA7">
        <v>650585778</v>
      </c>
      <c r="CB7">
        <v>662329756</v>
      </c>
      <c r="CC7">
        <v>698689156</v>
      </c>
      <c r="CD7">
        <v>721226865</v>
      </c>
      <c r="CE7">
        <v>746105385</v>
      </c>
      <c r="CF7">
        <v>753431808</v>
      </c>
      <c r="CG7">
        <v>797721600</v>
      </c>
      <c r="CH7">
        <v>816528700</v>
      </c>
      <c r="CI7">
        <v>849670159</v>
      </c>
      <c r="CJ7">
        <v>855235433</v>
      </c>
      <c r="CK7">
        <v>902316707</v>
      </c>
      <c r="CL7">
        <v>921945474</v>
      </c>
      <c r="CM7">
        <v>957283614</v>
      </c>
      <c r="CN7">
        <v>972978853</v>
      </c>
      <c r="CO7">
        <v>1013221935</v>
      </c>
      <c r="CP7">
        <v>1024660395</v>
      </c>
      <c r="CQ7">
        <v>1069029147</v>
      </c>
      <c r="CR7">
        <v>1090679608</v>
      </c>
      <c r="CS7">
        <v>1129332168</v>
      </c>
      <c r="CT7">
        <v>1137295989</v>
      </c>
      <c r="CU7">
        <v>1185571176</v>
      </c>
      <c r="CV7">
        <v>1205424744</v>
      </c>
      <c r="CW7">
        <v>1247735381</v>
      </c>
      <c r="CX7">
        <v>1244891348</v>
      </c>
      <c r="CY7">
        <v>1299032988</v>
      </c>
      <c r="CZ7">
        <v>1318690164</v>
      </c>
      <c r="DA7">
        <v>1362576252</v>
      </c>
      <c r="DB7">
        <v>1397131956</v>
      </c>
      <c r="DC7">
        <v>1437131124</v>
      </c>
      <c r="DD7">
        <v>1445983461</v>
      </c>
      <c r="DE7">
        <v>1497185694</v>
      </c>
      <c r="DF7">
        <v>1505824722</v>
      </c>
      <c r="DG7">
        <v>1557322401</v>
      </c>
      <c r="DH7">
        <v>1540179833</v>
      </c>
      <c r="DI7">
        <v>1597895760</v>
      </c>
      <c r="DJ7">
        <v>1616434320</v>
      </c>
      <c r="DK7">
        <v>1664867291</v>
      </c>
      <c r="DL7">
        <v>1699329683</v>
      </c>
      <c r="DM7">
        <v>1746356921</v>
      </c>
      <c r="DN7">
        <v>1717760810</v>
      </c>
      <c r="DO7">
        <v>1775733030</v>
      </c>
      <c r="DP7">
        <v>1784844639</v>
      </c>
      <c r="DQ7">
        <v>1836144474</v>
      </c>
      <c r="DR7">
        <v>1844966586</v>
      </c>
      <c r="DS7">
        <v>1896773895</v>
      </c>
      <c r="DT7">
        <v>1933009650</v>
      </c>
      <c r="DU7">
        <v>1984077810</v>
      </c>
      <c r="DV7">
        <v>1989672435</v>
      </c>
      <c r="DW7">
        <v>2043951990</v>
      </c>
      <c r="DX7">
        <v>2034940302</v>
      </c>
      <c r="DY7">
        <v>2089423131</v>
      </c>
      <c r="DZ7">
        <v>2088337324</v>
      </c>
      <c r="EA7">
        <v>2142349480</v>
      </c>
      <c r="EB7">
        <v>2132033890</v>
      </c>
      <c r="EC7">
        <v>2185521835</v>
      </c>
      <c r="ED7">
        <v>2194259355</v>
      </c>
      <c r="EE7">
        <v>2248491528</v>
      </c>
      <c r="EF7">
        <v>2252764776</v>
      </c>
      <c r="EG7">
        <v>2307365715</v>
      </c>
      <c r="EH7">
        <v>2259220695</v>
      </c>
      <c r="EI7">
        <v>2308346442</v>
      </c>
      <c r="EJ7">
        <v>2342791428</v>
      </c>
      <c r="EK7">
        <v>2400087240</v>
      </c>
      <c r="EL7">
        <v>2346910740</v>
      </c>
      <c r="EM7">
        <v>2393599375</v>
      </c>
      <c r="EN7">
        <v>2391930625</v>
      </c>
      <c r="EO7">
        <v>2444391845</v>
      </c>
      <c r="EP7">
        <v>2428191020</v>
      </c>
      <c r="EQ7">
        <v>2478425036</v>
      </c>
      <c r="ER7">
        <v>2498268218</v>
      </c>
      <c r="ES7">
        <v>2555233952</v>
      </c>
      <c r="ET7">
        <v>2521111152</v>
      </c>
      <c r="EU7">
        <v>2568437214</v>
      </c>
      <c r="EV7">
        <v>2540989282</v>
      </c>
      <c r="EW7">
        <v>2588692197</v>
      </c>
      <c r="EX7">
        <v>2584503873</v>
      </c>
      <c r="EY7">
        <v>2637039045</v>
      </c>
      <c r="EZ7">
        <v>2600274720</v>
      </c>
      <c r="FA7">
        <v>2645333184</v>
      </c>
      <c r="FB7">
        <v>2620846462</v>
      </c>
      <c r="FC7">
        <v>2668193377</v>
      </c>
      <c r="FD7">
        <v>2608181319</v>
      </c>
      <c r="FE7">
        <v>2645767917</v>
      </c>
      <c r="FF7">
        <v>2632364436</v>
      </c>
      <c r="FG7">
        <v>2681162868</v>
      </c>
      <c r="FH7">
        <v>2676119043</v>
      </c>
      <c r="FI7">
        <v>2727889736</v>
      </c>
      <c r="FJ7">
        <v>2681068720</v>
      </c>
      <c r="FK7">
        <v>2721156470</v>
      </c>
      <c r="FL7">
        <v>2679897309</v>
      </c>
      <c r="FM7">
        <v>2720917914</v>
      </c>
      <c r="FN7">
        <v>2660730930</v>
      </c>
      <c r="FO7">
        <v>2695269735</v>
      </c>
      <c r="FP7">
        <v>2640813336</v>
      </c>
      <c r="FQ7">
        <v>2676019752</v>
      </c>
      <c r="FR7">
        <v>2661154587</v>
      </c>
      <c r="FS7">
        <v>2708716491</v>
      </c>
      <c r="FT7">
        <v>2628338490</v>
      </c>
      <c r="FU7">
        <v>2654583060</v>
      </c>
      <c r="FV7">
        <v>2649588478</v>
      </c>
      <c r="FW7">
        <v>2700272796</v>
      </c>
      <c r="FX7">
        <v>2640406860</v>
      </c>
      <c r="FY7">
        <v>2673041805</v>
      </c>
      <c r="FZ7">
        <v>2577979809</v>
      </c>
      <c r="GA7">
        <v>2597521386</v>
      </c>
      <c r="GB7">
        <v>2577062970</v>
      </c>
      <c r="GC7">
        <v>2621790945</v>
      </c>
      <c r="GD7">
        <v>2549416743</v>
      </c>
      <c r="GE7">
        <v>2575965420</v>
      </c>
      <c r="GF7">
        <v>2481647980</v>
      </c>
      <c r="GG7">
        <v>2499311731</v>
      </c>
      <c r="GH7">
        <v>2470991600</v>
      </c>
      <c r="GI7">
        <v>2511986400</v>
      </c>
      <c r="GJ7">
        <v>2416726656</v>
      </c>
      <c r="GK7">
        <v>2433172416</v>
      </c>
      <c r="GL7">
        <v>2394907758</v>
      </c>
      <c r="GM7">
        <v>2432006910</v>
      </c>
      <c r="GN7">
        <v>2349789300</v>
      </c>
      <c r="GO7">
        <v>2370473420</v>
      </c>
      <c r="GP7">
        <v>2302925863</v>
      </c>
      <c r="GQ7">
        <v>2328714997</v>
      </c>
      <c r="GR7">
        <v>2201463741</v>
      </c>
      <c r="GS7">
        <v>2203974198</v>
      </c>
      <c r="GT7">
        <v>2144193282</v>
      </c>
      <c r="GU7">
        <v>2171008917</v>
      </c>
      <c r="GV7">
        <v>2087631276</v>
      </c>
      <c r="GW7">
        <v>2105427096</v>
      </c>
      <c r="GX7">
        <v>2018729970</v>
      </c>
      <c r="GY7">
        <v>2034841180</v>
      </c>
      <c r="GZ7">
        <v>1929571128</v>
      </c>
      <c r="HA7">
        <v>1937958462</v>
      </c>
      <c r="HB7">
        <v>1845963977</v>
      </c>
      <c r="HC7">
        <v>1858566346</v>
      </c>
      <c r="HD7">
        <v>1796168010</v>
      </c>
      <c r="HE7">
        <v>1820182035</v>
      </c>
      <c r="HF7">
        <v>1703686792</v>
      </c>
      <c r="HG7">
        <v>1706987224</v>
      </c>
      <c r="HH7">
        <v>1611054686</v>
      </c>
      <c r="HI7">
        <v>1621276728</v>
      </c>
      <c r="HJ7">
        <v>1516041360</v>
      </c>
      <c r="HK7">
        <v>1522251900</v>
      </c>
      <c r="HL7">
        <v>1442410970</v>
      </c>
      <c r="HM7">
        <v>1457955730</v>
      </c>
      <c r="HN7">
        <v>1348484965</v>
      </c>
      <c r="HO7">
        <v>1353018304</v>
      </c>
      <c r="HP7">
        <v>1268633344</v>
      </c>
      <c r="HQ7">
        <v>1282196760</v>
      </c>
      <c r="HR7">
        <v>1158973140</v>
      </c>
      <c r="HS7">
        <v>1158376308</v>
      </c>
      <c r="HT7">
        <v>1053103248</v>
      </c>
      <c r="HU7">
        <v>1058178744</v>
      </c>
      <c r="HV7">
        <v>961572192</v>
      </c>
      <c r="HW7">
        <v>969532992</v>
      </c>
      <c r="HX7">
        <v>843244524</v>
      </c>
      <c r="HY7">
        <v>841162902</v>
      </c>
      <c r="HZ7">
        <v>732416187</v>
      </c>
      <c r="IA7">
        <v>735294417</v>
      </c>
      <c r="IB7">
        <v>635856221</v>
      </c>
      <c r="IC7">
        <v>641520355</v>
      </c>
      <c r="ID7">
        <v>515638555</v>
      </c>
      <c r="IE7">
        <v>513762326</v>
      </c>
      <c r="IF7">
        <v>406011914</v>
      </c>
      <c r="IG7">
        <v>408344972</v>
      </c>
      <c r="IH7">
        <v>296630656</v>
      </c>
      <c r="II7">
        <v>297952960</v>
      </c>
      <c r="IJ7">
        <v>175181750</v>
      </c>
      <c r="IK7">
        <v>174519275</v>
      </c>
      <c r="IL7">
        <v>62731312</v>
      </c>
      <c r="IM7">
        <v>63056688</v>
      </c>
      <c r="IN7">
        <v>57097062</v>
      </c>
      <c r="IO7">
        <v>56895102</v>
      </c>
      <c r="IP7">
        <v>171643136</v>
      </c>
      <c r="IQ7">
        <v>172150272</v>
      </c>
      <c r="IR7">
        <v>289446858</v>
      </c>
      <c r="IS7">
        <v>288585140</v>
      </c>
      <c r="IT7">
        <v>351799940</v>
      </c>
      <c r="IU7">
        <v>11915212</v>
      </c>
      <c r="IV7">
        <v>17679800</v>
      </c>
      <c r="IW7">
        <v>525848700</v>
      </c>
      <c r="IX7">
        <v>639702180</v>
      </c>
      <c r="IY7">
        <v>634166130</v>
      </c>
      <c r="IZ7">
        <v>755164645</v>
      </c>
      <c r="JA7">
        <v>760549035</v>
      </c>
      <c r="JB7">
        <v>873065979</v>
      </c>
      <c r="JC7">
        <v>867727872</v>
      </c>
      <c r="JD7">
        <v>990663168</v>
      </c>
      <c r="JE7">
        <v>995329665</v>
      </c>
      <c r="JF7">
        <v>1112110395</v>
      </c>
      <c r="JG7">
        <v>1109983171</v>
      </c>
      <c r="JH7">
        <v>1223852217</v>
      </c>
      <c r="JI7">
        <v>1219543731</v>
      </c>
      <c r="JJ7">
        <v>1318852305</v>
      </c>
      <c r="JK7">
        <v>1304915670</v>
      </c>
      <c r="JL7">
        <v>1417563450</v>
      </c>
      <c r="JM7">
        <v>1414553475</v>
      </c>
      <c r="JN7">
        <v>1541697981</v>
      </c>
      <c r="JO7">
        <v>1547687788</v>
      </c>
      <c r="JP7">
        <v>1657972752</v>
      </c>
      <c r="JQ7">
        <v>1651328832</v>
      </c>
      <c r="JR7">
        <v>1753049328</v>
      </c>
      <c r="JS7">
        <v>1741077483</v>
      </c>
      <c r="JT7">
        <v>1845574025</v>
      </c>
      <c r="JU7">
        <v>1835834900</v>
      </c>
      <c r="JV7">
        <v>1957881764</v>
      </c>
      <c r="JW7">
        <v>1958658135</v>
      </c>
      <c r="JX7">
        <v>2060030805</v>
      </c>
      <c r="JY7">
        <v>2047252854</v>
      </c>
      <c r="JZ7">
        <v>2135009490</v>
      </c>
      <c r="KA7">
        <v>2114687245</v>
      </c>
      <c r="KB7">
        <v>2219525748</v>
      </c>
      <c r="KC7">
        <v>2209549320</v>
      </c>
      <c r="KD7">
        <v>2313093360</v>
      </c>
      <c r="KE7">
        <v>2301865488</v>
      </c>
      <c r="KF7">
        <v>2414282598</v>
      </c>
      <c r="KG7">
        <v>2407386618</v>
      </c>
      <c r="KH7">
        <v>2498152618</v>
      </c>
      <c r="KI7">
        <v>2478446150</v>
      </c>
      <c r="KJ7">
        <v>2569306600</v>
      </c>
      <c r="KK7">
        <v>2549733648</v>
      </c>
      <c r="KL7">
        <v>2662421652</v>
      </c>
      <c r="KM7">
        <v>2654079612</v>
      </c>
      <c r="KN7">
        <v>2729355592</v>
      </c>
      <c r="KO7">
        <v>2700433320</v>
      </c>
      <c r="KP7">
        <v>2801441760</v>
      </c>
      <c r="KQ7">
        <v>2785899384</v>
      </c>
      <c r="KR7">
        <v>2834720991</v>
      </c>
      <c r="KS7">
        <v>2792613009</v>
      </c>
      <c r="KT7">
        <v>2919200643</v>
      </c>
      <c r="KU7">
        <v>2916327048</v>
      </c>
      <c r="KV7">
        <v>2950487592</v>
      </c>
      <c r="KW7">
        <v>2900995851</v>
      </c>
      <c r="KX7">
        <v>2986915472</v>
      </c>
      <c r="KY7">
        <v>2963320752</v>
      </c>
      <c r="KZ7">
        <v>3041325021</v>
      </c>
      <c r="LA7">
        <v>3013205767</v>
      </c>
      <c r="LB7">
        <v>3095240863</v>
      </c>
      <c r="LC7">
        <v>3068509423</v>
      </c>
      <c r="LD7">
        <v>3148678953</v>
      </c>
      <c r="LE7">
        <v>3120220494</v>
      </c>
      <c r="LF7">
        <v>3215226814</v>
      </c>
      <c r="LG7">
        <v>3192497011</v>
      </c>
      <c r="LH7">
        <v>3234703648</v>
      </c>
      <c r="LI7">
        <v>3187688416</v>
      </c>
      <c r="LJ7">
        <v>3253564318</v>
      </c>
      <c r="LK7">
        <v>3217066716</v>
      </c>
      <c r="LL7">
        <v>3266592966</v>
      </c>
      <c r="LM7">
        <v>3222896586</v>
      </c>
      <c r="LN7">
        <v>3293260386</v>
      </c>
      <c r="LO7">
        <v>3257919189</v>
      </c>
      <c r="LP7">
        <v>3312600690</v>
      </c>
      <c r="LQ7">
        <v>3270156160</v>
      </c>
      <c r="LR7">
        <v>3291534720</v>
      </c>
      <c r="LS7">
        <v>3236138370</v>
      </c>
      <c r="LT7">
        <v>3293639692</v>
      </c>
      <c r="LU7">
        <v>3252484004</v>
      </c>
      <c r="LV7">
        <v>3326019972</v>
      </c>
      <c r="LW7">
        <v>3289811496</v>
      </c>
      <c r="LX7">
        <v>3339523812</v>
      </c>
      <c r="LY7">
        <v>3293340168</v>
      </c>
      <c r="LZ7">
        <v>3354440428</v>
      </c>
      <c r="MA7">
        <v>3311435971</v>
      </c>
      <c r="MB7">
        <v>3298301867</v>
      </c>
      <c r="MC7">
        <v>3230192749</v>
      </c>
      <c r="MD7">
        <v>3324707013</v>
      </c>
      <c r="ME7">
        <v>3292176657</v>
      </c>
      <c r="MF7">
        <v>3323880791</v>
      </c>
      <c r="MG7">
        <v>3269141411</v>
      </c>
      <c r="MH7">
        <v>3286842991</v>
      </c>
      <c r="MI7">
        <v>3227945051</v>
      </c>
      <c r="MJ7">
        <v>3262981263</v>
      </c>
      <c r="MK7">
        <v>3209104959</v>
      </c>
      <c r="ML7">
        <v>3210354380</v>
      </c>
      <c r="MM7">
        <v>3147278940</v>
      </c>
      <c r="MN7">
        <v>3201495687</v>
      </c>
      <c r="MO7">
        <v>3152082992</v>
      </c>
      <c r="MP7">
        <v>3144085520</v>
      </c>
      <c r="MQ7">
        <v>3078897460</v>
      </c>
      <c r="MR7">
        <v>3098352288</v>
      </c>
      <c r="MS7">
        <v>3040179672</v>
      </c>
      <c r="MT7">
        <v>3066648898</v>
      </c>
      <c r="MU7">
        <v>3009528546</v>
      </c>
      <c r="MV7">
        <v>3015334287</v>
      </c>
      <c r="MW7">
        <v>2953871907</v>
      </c>
      <c r="MX7">
        <v>3010452752</v>
      </c>
      <c r="MY7">
        <v>2957209024</v>
      </c>
      <c r="MZ7">
        <v>2964235736</v>
      </c>
      <c r="NA7">
        <v>2901344284</v>
      </c>
      <c r="NB7">
        <v>2909744010</v>
      </c>
      <c r="NC7">
        <v>2847135015</v>
      </c>
      <c r="ND7">
        <v>2826946089</v>
      </c>
      <c r="NE7">
        <v>2761654863</v>
      </c>
      <c r="NF7">
        <v>2774911065</v>
      </c>
      <c r="NG7">
        <v>2713632015</v>
      </c>
      <c r="NH7">
        <v>2729651903</v>
      </c>
      <c r="NI7">
        <v>2667959294</v>
      </c>
      <c r="NJ7">
        <v>2698038798</v>
      </c>
      <c r="NK7">
        <v>2635650645</v>
      </c>
      <c r="NL7">
        <v>2621059295</v>
      </c>
      <c r="NM7">
        <v>2556776533</v>
      </c>
      <c r="NN7">
        <v>2567132624</v>
      </c>
      <c r="NO7">
        <v>2503217136</v>
      </c>
      <c r="NP7">
        <v>2476703250</v>
      </c>
      <c r="NQ7">
        <v>2414189250</v>
      </c>
      <c r="NR7">
        <v>2404952352</v>
      </c>
      <c r="NS7">
        <v>2342935296</v>
      </c>
      <c r="NT7">
        <v>2333436664</v>
      </c>
      <c r="NU7">
        <v>2272081779</v>
      </c>
      <c r="NV7">
        <v>2270931201</v>
      </c>
      <c r="NW7">
        <v>2208888948</v>
      </c>
      <c r="NX7">
        <v>2207167188</v>
      </c>
      <c r="NY7">
        <v>2145019464</v>
      </c>
      <c r="NZ7">
        <v>2142216720</v>
      </c>
      <c r="OA7">
        <v>2079996570</v>
      </c>
      <c r="OB7">
        <v>2094781158</v>
      </c>
      <c r="OC7">
        <v>2027734958</v>
      </c>
      <c r="OD7">
        <v>2009885040</v>
      </c>
      <c r="OE7">
        <v>1950636960</v>
      </c>
      <c r="OF7">
        <v>1949606694</v>
      </c>
      <c r="OG7">
        <v>1885791537</v>
      </c>
      <c r="OH7">
        <v>1849214718</v>
      </c>
      <c r="OI7">
        <v>1798711902</v>
      </c>
      <c r="OJ7">
        <v>1800327447</v>
      </c>
      <c r="OK7">
        <v>1736440169</v>
      </c>
      <c r="OL7">
        <v>1720546376</v>
      </c>
      <c r="OM7">
        <v>1664249872</v>
      </c>
      <c r="ON7">
        <v>1663111076</v>
      </c>
      <c r="OO7">
        <v>1599702918</v>
      </c>
      <c r="OP7">
        <v>1565488464</v>
      </c>
      <c r="OQ7">
        <v>1521221152</v>
      </c>
      <c r="OR7">
        <v>1505474234</v>
      </c>
      <c r="OS7">
        <v>1452576334</v>
      </c>
      <c r="OT7">
        <v>1458587328</v>
      </c>
      <c r="OU7">
        <v>1390790976</v>
      </c>
      <c r="OV7">
        <v>1377052422</v>
      </c>
      <c r="OW7">
        <v>1323025992</v>
      </c>
      <c r="OX7">
        <v>1298148864</v>
      </c>
      <c r="OY7">
        <v>1254849088</v>
      </c>
      <c r="OZ7">
        <v>1247225623</v>
      </c>
      <c r="PA7">
        <v>1190107548</v>
      </c>
      <c r="PB7">
        <v>1175124960</v>
      </c>
      <c r="PC7">
        <v>1125678000</v>
      </c>
      <c r="PD7">
        <v>1114382100</v>
      </c>
      <c r="PE7">
        <v>1062012978</v>
      </c>
      <c r="PF7">
        <v>1039574115</v>
      </c>
      <c r="PG7">
        <v>1001874440</v>
      </c>
      <c r="PH7">
        <v>990399424</v>
      </c>
      <c r="PI7">
        <v>940826528</v>
      </c>
      <c r="PJ7">
        <v>917894628</v>
      </c>
      <c r="PK7">
        <v>886096197</v>
      </c>
      <c r="PL7">
        <v>868489182</v>
      </c>
      <c r="PM7">
        <v>831629106</v>
      </c>
      <c r="PN7">
        <v>823071060</v>
      </c>
      <c r="PO7">
        <v>773275240</v>
      </c>
      <c r="PP7">
        <v>763604668</v>
      </c>
      <c r="PQ7">
        <v>716327622</v>
      </c>
      <c r="PR7">
        <v>695629233</v>
      </c>
      <c r="PS7">
        <v>672133384</v>
      </c>
      <c r="PT7">
        <v>665601296</v>
      </c>
      <c r="PU7">
        <v>614626828</v>
      </c>
      <c r="PV7">
        <v>596887964</v>
      </c>
      <c r="PW7">
        <v>573830058</v>
      </c>
      <c r="PX7">
        <v>566659791</v>
      </c>
      <c r="PY7">
        <v>519447645</v>
      </c>
      <c r="PZ7">
        <v>502475715</v>
      </c>
      <c r="QA7">
        <v>485156574</v>
      </c>
      <c r="QB7">
        <v>470471652</v>
      </c>
      <c r="QC7">
        <v>449896986</v>
      </c>
      <c r="QD7">
        <v>437393539</v>
      </c>
      <c r="QE7">
        <v>413230640</v>
      </c>
      <c r="QF7">
        <v>402598000</v>
      </c>
      <c r="QG7">
        <v>375206475</v>
      </c>
      <c r="QH7">
        <v>368974326</v>
      </c>
      <c r="QI7">
        <v>327456826</v>
      </c>
      <c r="QJ7">
        <v>317095017</v>
      </c>
      <c r="QK7">
        <v>296800164</v>
      </c>
      <c r="QL7">
        <v>286197192</v>
      </c>
      <c r="QM7">
        <v>271372500</v>
      </c>
      <c r="QN7">
        <v>261283750</v>
      </c>
      <c r="QO7">
        <v>247876161</v>
      </c>
      <c r="QP7">
        <v>241144050</v>
      </c>
      <c r="QQ7">
        <v>212704100</v>
      </c>
      <c r="QR7">
        <v>204840272</v>
      </c>
      <c r="QS7">
        <v>188921928</v>
      </c>
      <c r="QT7">
        <v>181628688</v>
      </c>
      <c r="QU7">
        <v>166782096</v>
      </c>
      <c r="QV7">
        <v>159762564</v>
      </c>
      <c r="QW7">
        <v>148246056</v>
      </c>
      <c r="QX7">
        <v>143746428</v>
      </c>
      <c r="QY7">
        <v>114792290</v>
      </c>
      <c r="QZ7">
        <v>109503445</v>
      </c>
      <c r="RA7">
        <v>99303777</v>
      </c>
      <c r="RB7">
        <v>93494979</v>
      </c>
      <c r="RC7">
        <v>97040025</v>
      </c>
      <c r="RD7">
        <v>93208075</v>
      </c>
      <c r="RE7">
        <v>70773484</v>
      </c>
      <c r="RF7">
        <v>67016588</v>
      </c>
      <c r="RG7">
        <v>58302799</v>
      </c>
      <c r="RH7">
        <v>54885827</v>
      </c>
      <c r="RI7">
        <v>49660435</v>
      </c>
      <c r="RJ7">
        <v>46995300</v>
      </c>
      <c r="RK7">
        <v>32651280</v>
      </c>
      <c r="RL7">
        <v>30108144</v>
      </c>
      <c r="RM7">
        <v>38523672</v>
      </c>
      <c r="RN7">
        <v>36126858</v>
      </c>
      <c r="RO7">
        <v>23660105</v>
      </c>
      <c r="RP7">
        <v>21694575</v>
      </c>
      <c r="RQ7">
        <v>25283910</v>
      </c>
      <c r="RR7">
        <v>23314168</v>
      </c>
      <c r="RS7">
        <v>16256116</v>
      </c>
      <c r="RT7">
        <v>14849666</v>
      </c>
      <c r="RU7">
        <v>9276488</v>
      </c>
      <c r="RV7">
        <v>8342116</v>
      </c>
      <c r="RW7">
        <v>7697895</v>
      </c>
      <c r="RX7">
        <v>6849780</v>
      </c>
      <c r="RY7">
        <v>5207776</v>
      </c>
      <c r="RZ7">
        <v>4574224</v>
      </c>
      <c r="SA7">
        <v>1100886</v>
      </c>
      <c r="SB7">
        <v>945957</v>
      </c>
      <c r="SC7">
        <v>1532597</v>
      </c>
      <c r="SD7">
        <v>1274900</v>
      </c>
      <c r="SE7">
        <v>750300</v>
      </c>
      <c r="SF7">
        <v>599748</v>
      </c>
      <c r="SG7">
        <v>658260</v>
      </c>
      <c r="SH7">
        <v>493425</v>
      </c>
    </row>
    <row r="8" spans="1:502" ht="14.4" customHeight="1">
      <c r="B8" s="3" t="s">
        <v>11</v>
      </c>
      <c r="C8" s="1" cm="1">
        <f t="array" ref="C8">VALUE(INDEX(_xlfn.TEXTSPLIT(B8, "|"), 1))</f>
        <v>97953</v>
      </c>
      <c r="D8" s="1" cm="1">
        <f t="array" ref="D8">VALUE(INDEX(_xlfn.TEXTSPLIT(B8, "|"), 2))</f>
        <v>53937</v>
      </c>
      <c r="E8" s="1"/>
      <c r="F8" s="1" t="str">
        <f t="shared" si="0"/>
        <v>97953|53937</v>
      </c>
      <c r="G8">
        <v>190060</v>
      </c>
      <c r="H8">
        <v>126672</v>
      </c>
      <c r="I8">
        <v>294756</v>
      </c>
      <c r="J8">
        <v>146531</v>
      </c>
      <c r="K8">
        <v>232512</v>
      </c>
      <c r="L8">
        <v>192</v>
      </c>
      <c r="M8">
        <v>1</v>
      </c>
      <c r="N8">
        <v>1232</v>
      </c>
      <c r="O8">
        <v>62832</v>
      </c>
      <c r="P8">
        <v>125970</v>
      </c>
      <c r="Q8">
        <v>200070</v>
      </c>
      <c r="R8">
        <v>286497</v>
      </c>
      <c r="S8">
        <v>3636036</v>
      </c>
      <c r="T8">
        <v>4946736</v>
      </c>
      <c r="U8">
        <v>3633060</v>
      </c>
      <c r="V8">
        <v>4522450</v>
      </c>
      <c r="W8">
        <v>6343410</v>
      </c>
      <c r="X8">
        <v>7713756</v>
      </c>
      <c r="Y8">
        <v>6337080</v>
      </c>
      <c r="Z8">
        <v>7288860</v>
      </c>
      <c r="AA8">
        <v>12801584</v>
      </c>
      <c r="AB8">
        <v>14453352</v>
      </c>
      <c r="AC8">
        <v>20478735</v>
      </c>
      <c r="AD8">
        <v>22849410</v>
      </c>
      <c r="AE8">
        <v>28601340</v>
      </c>
      <c r="AF8">
        <v>32230030</v>
      </c>
      <c r="AG8">
        <v>29994146</v>
      </c>
      <c r="AH8">
        <v>32780956</v>
      </c>
      <c r="AI8">
        <v>39604906</v>
      </c>
      <c r="AJ8">
        <v>43005358</v>
      </c>
      <c r="AK8">
        <v>49836534</v>
      </c>
      <c r="AL8">
        <v>54395055</v>
      </c>
      <c r="AM8">
        <v>55596645</v>
      </c>
      <c r="AN8">
        <v>58537980</v>
      </c>
      <c r="AO8">
        <v>77239640</v>
      </c>
      <c r="AP8">
        <v>83568338</v>
      </c>
      <c r="AQ8">
        <v>84252749</v>
      </c>
      <c r="AR8">
        <v>89452232</v>
      </c>
      <c r="AS8">
        <v>99942048</v>
      </c>
      <c r="AT8">
        <v>106024824</v>
      </c>
      <c r="AU8">
        <v>115453206</v>
      </c>
      <c r="AV8">
        <v>121522005</v>
      </c>
      <c r="AW8">
        <v>134962035</v>
      </c>
      <c r="AX8">
        <v>140320297</v>
      </c>
      <c r="AY8">
        <v>161605201</v>
      </c>
      <c r="AZ8">
        <v>169980192</v>
      </c>
      <c r="BA8">
        <v>181469952</v>
      </c>
      <c r="BB8">
        <v>188241576</v>
      </c>
      <c r="BC8">
        <v>209718486</v>
      </c>
      <c r="BD8">
        <v>217138296</v>
      </c>
      <c r="BE8">
        <v>239252876</v>
      </c>
      <c r="BF8">
        <v>249993603</v>
      </c>
      <c r="BG8">
        <v>264138885</v>
      </c>
      <c r="BH8">
        <v>275963220</v>
      </c>
      <c r="BI8">
        <v>289728036</v>
      </c>
      <c r="BJ8">
        <v>300219762</v>
      </c>
      <c r="BK8">
        <v>320868336</v>
      </c>
      <c r="BL8">
        <v>330665488</v>
      </c>
      <c r="BM8">
        <v>355818626</v>
      </c>
      <c r="BN8">
        <v>362276473</v>
      </c>
      <c r="BO8">
        <v>397631130</v>
      </c>
      <c r="BP8">
        <v>415001700</v>
      </c>
      <c r="BQ8">
        <v>428320500</v>
      </c>
      <c r="BR8">
        <v>437404800</v>
      </c>
      <c r="BS8">
        <v>470449728</v>
      </c>
      <c r="BT8">
        <v>479368062</v>
      </c>
      <c r="BU8">
        <v>514047360</v>
      </c>
      <c r="BV8">
        <v>535442880</v>
      </c>
      <c r="BW8">
        <v>550731874</v>
      </c>
      <c r="BX8">
        <v>567266084</v>
      </c>
      <c r="BY8">
        <v>593388846</v>
      </c>
      <c r="BZ8">
        <v>597251826</v>
      </c>
      <c r="CA8">
        <v>644089104</v>
      </c>
      <c r="CB8">
        <v>655715808</v>
      </c>
      <c r="CC8">
        <v>692075208</v>
      </c>
      <c r="CD8">
        <v>714399570</v>
      </c>
      <c r="CE8">
        <v>739278090</v>
      </c>
      <c r="CF8">
        <v>746537472</v>
      </c>
      <c r="CG8">
        <v>790827264</v>
      </c>
      <c r="CH8">
        <v>809471823</v>
      </c>
      <c r="CI8">
        <v>842613282</v>
      </c>
      <c r="CJ8">
        <v>848132334</v>
      </c>
      <c r="CK8">
        <v>895213608</v>
      </c>
      <c r="CL8">
        <v>914687856</v>
      </c>
      <c r="CM8">
        <v>950025996</v>
      </c>
      <c r="CN8">
        <v>965602242</v>
      </c>
      <c r="CO8">
        <v>1005845324</v>
      </c>
      <c r="CP8">
        <v>1017200508</v>
      </c>
      <c r="CQ8">
        <v>1061569260</v>
      </c>
      <c r="CR8">
        <v>1083068640</v>
      </c>
      <c r="CS8">
        <v>1121721200</v>
      </c>
      <c r="CT8">
        <v>1129631350</v>
      </c>
      <c r="CU8">
        <v>1177906537</v>
      </c>
      <c r="CV8">
        <v>1197631753</v>
      </c>
      <c r="CW8">
        <v>1239942390</v>
      </c>
      <c r="CX8">
        <v>1237116120</v>
      </c>
      <c r="CY8">
        <v>1291257760</v>
      </c>
      <c r="CZ8">
        <v>1310797280</v>
      </c>
      <c r="DA8">
        <v>1354683368</v>
      </c>
      <c r="DB8">
        <v>1389038904</v>
      </c>
      <c r="DC8">
        <v>1429038072</v>
      </c>
      <c r="DD8">
        <v>1437840558</v>
      </c>
      <c r="DE8">
        <v>1489042791</v>
      </c>
      <c r="DF8">
        <v>1497634833</v>
      </c>
      <c r="DG8">
        <v>1549132512</v>
      </c>
      <c r="DH8">
        <v>1532080096</v>
      </c>
      <c r="DI8">
        <v>1589796023</v>
      </c>
      <c r="DJ8">
        <v>1608240611</v>
      </c>
      <c r="DK8">
        <v>1656673582</v>
      </c>
      <c r="DL8">
        <v>1690966366</v>
      </c>
      <c r="DM8">
        <v>1737993604</v>
      </c>
      <c r="DN8">
        <v>1709534440</v>
      </c>
      <c r="DO8">
        <v>1767506660</v>
      </c>
      <c r="DP8">
        <v>1776576058</v>
      </c>
      <c r="DQ8">
        <v>1827875893</v>
      </c>
      <c r="DR8">
        <v>1836658277</v>
      </c>
      <c r="DS8">
        <v>1888465586</v>
      </c>
      <c r="DT8">
        <v>1924542620</v>
      </c>
      <c r="DU8">
        <v>1975610780</v>
      </c>
      <c r="DV8">
        <v>1981181530</v>
      </c>
      <c r="DW8">
        <v>2035461085</v>
      </c>
      <c r="DX8">
        <v>2026486833</v>
      </c>
      <c r="DY8">
        <v>2080969662</v>
      </c>
      <c r="DZ8">
        <v>2079888248</v>
      </c>
      <c r="EA8">
        <v>2133900404</v>
      </c>
      <c r="EB8">
        <v>2123625497</v>
      </c>
      <c r="EC8">
        <v>2177113442</v>
      </c>
      <c r="ED8">
        <v>2185817346</v>
      </c>
      <c r="EE8">
        <v>2240049519</v>
      </c>
      <c r="EF8">
        <v>2244306723</v>
      </c>
      <c r="EG8">
        <v>2298907662</v>
      </c>
      <c r="EH8">
        <v>2250939126</v>
      </c>
      <c r="EI8">
        <v>2300064873</v>
      </c>
      <c r="EJ8">
        <v>2334386282</v>
      </c>
      <c r="EK8">
        <v>2391682094</v>
      </c>
      <c r="EL8">
        <v>2338691819</v>
      </c>
      <c r="EM8">
        <v>2385380454</v>
      </c>
      <c r="EN8">
        <v>2383717434</v>
      </c>
      <c r="EO8">
        <v>2436178654</v>
      </c>
      <c r="EP8">
        <v>2420032264</v>
      </c>
      <c r="EQ8">
        <v>2470266280</v>
      </c>
      <c r="ER8">
        <v>2490044140</v>
      </c>
      <c r="ES8">
        <v>2547009874</v>
      </c>
      <c r="ET8">
        <v>2512996899</v>
      </c>
      <c r="EU8">
        <v>2560322961</v>
      </c>
      <c r="EV8">
        <v>2532961743</v>
      </c>
      <c r="EW8">
        <v>2580664658</v>
      </c>
      <c r="EX8">
        <v>2576489322</v>
      </c>
      <c r="EY8">
        <v>2629024494</v>
      </c>
      <c r="EZ8">
        <v>2592371904</v>
      </c>
      <c r="FA8">
        <v>2637430368</v>
      </c>
      <c r="FB8">
        <v>2613016799</v>
      </c>
      <c r="FC8">
        <v>2660363714</v>
      </c>
      <c r="FD8">
        <v>2600527758</v>
      </c>
      <c r="FE8">
        <v>2638114356</v>
      </c>
      <c r="FF8">
        <v>2624749648</v>
      </c>
      <c r="FG8">
        <v>2673548080</v>
      </c>
      <c r="FH8">
        <v>2668518580</v>
      </c>
      <c r="FI8">
        <v>2720289273</v>
      </c>
      <c r="FJ8">
        <v>2673598710</v>
      </c>
      <c r="FK8">
        <v>2713686460</v>
      </c>
      <c r="FL8">
        <v>2672540562</v>
      </c>
      <c r="FM8">
        <v>2713561167</v>
      </c>
      <c r="FN8">
        <v>2653536915</v>
      </c>
      <c r="FO8">
        <v>2688075720</v>
      </c>
      <c r="FP8">
        <v>2633764672</v>
      </c>
      <c r="FQ8">
        <v>2668971088</v>
      </c>
      <c r="FR8">
        <v>2654145078</v>
      </c>
      <c r="FS8">
        <v>2701706982</v>
      </c>
      <c r="FT8">
        <v>2621536980</v>
      </c>
      <c r="FU8">
        <v>2647781550</v>
      </c>
      <c r="FV8">
        <v>2642799765</v>
      </c>
      <c r="FW8">
        <v>2693484083</v>
      </c>
      <c r="FX8">
        <v>2633768655</v>
      </c>
      <c r="FY8">
        <v>2666403600</v>
      </c>
      <c r="FZ8">
        <v>2571577680</v>
      </c>
      <c r="GA8">
        <v>2591119257</v>
      </c>
      <c r="GB8">
        <v>2570711265</v>
      </c>
      <c r="GC8">
        <v>2615439240</v>
      </c>
      <c r="GD8">
        <v>2543240376</v>
      </c>
      <c r="GE8">
        <v>2569789053</v>
      </c>
      <c r="GF8">
        <v>2475697757</v>
      </c>
      <c r="GG8">
        <v>2493361508</v>
      </c>
      <c r="GH8">
        <v>2465108800</v>
      </c>
      <c r="GI8">
        <v>2506103600</v>
      </c>
      <c r="GJ8">
        <v>2411066944</v>
      </c>
      <c r="GK8">
        <v>2427512704</v>
      </c>
      <c r="GL8">
        <v>2389337052</v>
      </c>
      <c r="GM8">
        <v>2426436204</v>
      </c>
      <c r="GN8">
        <v>2344406920</v>
      </c>
      <c r="GO8">
        <v>2365091040</v>
      </c>
      <c r="GP8">
        <v>2297696856</v>
      </c>
      <c r="GQ8">
        <v>2323485990</v>
      </c>
      <c r="GR8">
        <v>2196520470</v>
      </c>
      <c r="GS8">
        <v>2199030927</v>
      </c>
      <c r="GT8">
        <v>2139384093</v>
      </c>
      <c r="GU8">
        <v>2166199728</v>
      </c>
      <c r="GV8">
        <v>2083006784</v>
      </c>
      <c r="GW8">
        <v>2100802604</v>
      </c>
      <c r="GX8">
        <v>2014295905</v>
      </c>
      <c r="GY8">
        <v>2030407115</v>
      </c>
      <c r="GZ8">
        <v>1925366454</v>
      </c>
      <c r="HA8">
        <v>1933753788</v>
      </c>
      <c r="HB8">
        <v>1841958898</v>
      </c>
      <c r="HC8">
        <v>1854561267</v>
      </c>
      <c r="HD8">
        <v>1792297395</v>
      </c>
      <c r="HE8">
        <v>1816311420</v>
      </c>
      <c r="HF8">
        <v>1700063904</v>
      </c>
      <c r="HG8">
        <v>1703364336</v>
      </c>
      <c r="HH8">
        <v>1607635404</v>
      </c>
      <c r="HI8">
        <v>1617857446</v>
      </c>
      <c r="HJ8">
        <v>1512844020</v>
      </c>
      <c r="HK8">
        <v>1519054560</v>
      </c>
      <c r="HL8">
        <v>1439381328</v>
      </c>
      <c r="HM8">
        <v>1454926088</v>
      </c>
      <c r="HN8">
        <v>1345682804</v>
      </c>
      <c r="HO8">
        <v>1350216143</v>
      </c>
      <c r="HP8">
        <v>1266005948</v>
      </c>
      <c r="HQ8">
        <v>1279569364</v>
      </c>
      <c r="HR8">
        <v>1156598246</v>
      </c>
      <c r="HS8">
        <v>1156001414</v>
      </c>
      <c r="HT8">
        <v>1050944184</v>
      </c>
      <c r="HU8">
        <v>1056019680</v>
      </c>
      <c r="HV8">
        <v>959610240</v>
      </c>
      <c r="HW8">
        <v>967571040</v>
      </c>
      <c r="HX8">
        <v>841538130</v>
      </c>
      <c r="HY8">
        <v>839456508</v>
      </c>
      <c r="HZ8">
        <v>730930398</v>
      </c>
      <c r="IA8">
        <v>733808628</v>
      </c>
      <c r="IB8">
        <v>634571364</v>
      </c>
      <c r="IC8">
        <v>640235498</v>
      </c>
      <c r="ID8">
        <v>514605818</v>
      </c>
      <c r="IE8">
        <v>512729589</v>
      </c>
      <c r="IF8">
        <v>405195771</v>
      </c>
      <c r="IG8">
        <v>407528829</v>
      </c>
      <c r="IH8">
        <v>296037792</v>
      </c>
      <c r="II8">
        <v>297360096</v>
      </c>
      <c r="IJ8">
        <v>174833175</v>
      </c>
      <c r="IK8">
        <v>174170700</v>
      </c>
      <c r="IL8">
        <v>62606016</v>
      </c>
      <c r="IM8">
        <v>62931392</v>
      </c>
      <c r="IN8">
        <v>56983608</v>
      </c>
      <c r="IO8">
        <v>56781648</v>
      </c>
      <c r="IP8">
        <v>171300864</v>
      </c>
      <c r="IQ8">
        <v>171808000</v>
      </c>
      <c r="IR8">
        <v>288871375</v>
      </c>
      <c r="IS8">
        <v>288009657</v>
      </c>
      <c r="IT8">
        <v>351098397</v>
      </c>
      <c r="IU8">
        <v>11213669</v>
      </c>
      <c r="IV8">
        <v>16638850</v>
      </c>
      <c r="IW8">
        <v>524807750</v>
      </c>
      <c r="IX8">
        <v>638435850</v>
      </c>
      <c r="IY8">
        <v>632899800</v>
      </c>
      <c r="IZ8">
        <v>753656700</v>
      </c>
      <c r="JA8">
        <v>759041090</v>
      </c>
      <c r="JB8">
        <v>871334946</v>
      </c>
      <c r="JC8">
        <v>865996839</v>
      </c>
      <c r="JD8">
        <v>988686891</v>
      </c>
      <c r="JE8">
        <v>993353388</v>
      </c>
      <c r="JF8">
        <v>1109902244</v>
      </c>
      <c r="JG8">
        <v>1107775020</v>
      </c>
      <c r="JH8">
        <v>1221417540</v>
      </c>
      <c r="JI8">
        <v>1217109054</v>
      </c>
      <c r="JJ8">
        <v>1316219370</v>
      </c>
      <c r="JK8">
        <v>1302282735</v>
      </c>
      <c r="JL8">
        <v>1414703225</v>
      </c>
      <c r="JM8">
        <v>1411693250</v>
      </c>
      <c r="JN8">
        <v>1538580670</v>
      </c>
      <c r="JO8">
        <v>1544570477</v>
      </c>
      <c r="JP8">
        <v>1654633308</v>
      </c>
      <c r="JQ8">
        <v>1647989388</v>
      </c>
      <c r="JR8">
        <v>1749504177</v>
      </c>
      <c r="JS8">
        <v>1737532332</v>
      </c>
      <c r="JT8">
        <v>1841816100</v>
      </c>
      <c r="JU8">
        <v>1832076975</v>
      </c>
      <c r="JV8">
        <v>1953874011</v>
      </c>
      <c r="JW8">
        <v>1954650382</v>
      </c>
      <c r="JX8">
        <v>2055815626</v>
      </c>
      <c r="JY8">
        <v>2043037675</v>
      </c>
      <c r="JZ8">
        <v>2130613625</v>
      </c>
      <c r="KA8">
        <v>2110291380</v>
      </c>
      <c r="KB8">
        <v>2214911952</v>
      </c>
      <c r="KC8">
        <v>2204935524</v>
      </c>
      <c r="KD8">
        <v>2308263352</v>
      </c>
      <c r="KE8">
        <v>2297035480</v>
      </c>
      <c r="KF8">
        <v>2409216705</v>
      </c>
      <c r="KG8">
        <v>2402320725</v>
      </c>
      <c r="KH8">
        <v>2492895725</v>
      </c>
      <c r="KI8">
        <v>2473189257</v>
      </c>
      <c r="KJ8">
        <v>2563856988</v>
      </c>
      <c r="KK8">
        <v>2544284036</v>
      </c>
      <c r="KL8">
        <v>2656731189</v>
      </c>
      <c r="KM8">
        <v>2648389149</v>
      </c>
      <c r="KN8">
        <v>2723503734</v>
      </c>
      <c r="KO8">
        <v>2694581462</v>
      </c>
      <c r="KP8">
        <v>2795371016</v>
      </c>
      <c r="KQ8">
        <v>2779828640</v>
      </c>
      <c r="KR8">
        <v>2828543860</v>
      </c>
      <c r="KS8">
        <v>2786435878</v>
      </c>
      <c r="KT8">
        <v>2912743506</v>
      </c>
      <c r="KU8">
        <v>2909869911</v>
      </c>
      <c r="KV8">
        <v>2943954819</v>
      </c>
      <c r="KW8">
        <v>2894463078</v>
      </c>
      <c r="KX8">
        <v>2980189216</v>
      </c>
      <c r="KY8">
        <v>2956594496</v>
      </c>
      <c r="KZ8">
        <v>3034421708</v>
      </c>
      <c r="LA8">
        <v>3006302454</v>
      </c>
      <c r="LB8">
        <v>3088149606</v>
      </c>
      <c r="LC8">
        <v>3061418166</v>
      </c>
      <c r="LD8">
        <v>3141402426</v>
      </c>
      <c r="LE8">
        <v>3112943967</v>
      </c>
      <c r="LF8">
        <v>3207728727</v>
      </c>
      <c r="LG8">
        <v>3184998924</v>
      </c>
      <c r="LH8">
        <v>3227106432</v>
      </c>
      <c r="LI8">
        <v>3180091200</v>
      </c>
      <c r="LJ8">
        <v>3245810100</v>
      </c>
      <c r="LK8">
        <v>3209312498</v>
      </c>
      <c r="LL8">
        <v>3258719373</v>
      </c>
      <c r="LM8">
        <v>3215022993</v>
      </c>
      <c r="LN8">
        <v>3285214893</v>
      </c>
      <c r="LO8">
        <v>3249873696</v>
      </c>
      <c r="LP8">
        <v>3304420160</v>
      </c>
      <c r="LQ8">
        <v>3261975630</v>
      </c>
      <c r="LR8">
        <v>3283300710</v>
      </c>
      <c r="LS8">
        <v>3227904360</v>
      </c>
      <c r="LT8">
        <v>3285259376</v>
      </c>
      <c r="LU8">
        <v>3244103688</v>
      </c>
      <c r="LV8">
        <v>3317450184</v>
      </c>
      <c r="LW8">
        <v>3281241708</v>
      </c>
      <c r="LX8">
        <v>3330824526</v>
      </c>
      <c r="LY8">
        <v>3284640882</v>
      </c>
      <c r="LZ8">
        <v>3345579747</v>
      </c>
      <c r="MA8">
        <v>3302575290</v>
      </c>
      <c r="MB8">
        <v>3289476330</v>
      </c>
      <c r="MC8">
        <v>3221367212</v>
      </c>
      <c r="MD8">
        <v>3315623244</v>
      </c>
      <c r="ME8">
        <v>3283092888</v>
      </c>
      <c r="MF8">
        <v>3314709544</v>
      </c>
      <c r="MG8">
        <v>3259970164</v>
      </c>
      <c r="MH8">
        <v>3277622084</v>
      </c>
      <c r="MI8">
        <v>3218724144</v>
      </c>
      <c r="MJ8">
        <v>3253660272</v>
      </c>
      <c r="MK8">
        <v>3199783968</v>
      </c>
      <c r="ML8">
        <v>3201029760</v>
      </c>
      <c r="MM8">
        <v>3137954320</v>
      </c>
      <c r="MN8">
        <v>3192010436</v>
      </c>
      <c r="MO8">
        <v>3142597741</v>
      </c>
      <c r="MP8">
        <v>3134624335</v>
      </c>
      <c r="MQ8">
        <v>3069436275</v>
      </c>
      <c r="MR8">
        <v>3088831320</v>
      </c>
      <c r="MS8">
        <v>3030658704</v>
      </c>
      <c r="MT8">
        <v>3057045036</v>
      </c>
      <c r="MU8">
        <v>2999924684</v>
      </c>
      <c r="MV8">
        <v>3005711898</v>
      </c>
      <c r="MW8">
        <v>2944249518</v>
      </c>
      <c r="MX8">
        <v>3000646048</v>
      </c>
      <c r="MY8">
        <v>2947402320</v>
      </c>
      <c r="MZ8">
        <v>2954405730</v>
      </c>
      <c r="NA8">
        <v>2891514278</v>
      </c>
      <c r="NB8">
        <v>2899885545</v>
      </c>
      <c r="NC8">
        <v>2837276550</v>
      </c>
      <c r="ND8">
        <v>2817157530</v>
      </c>
      <c r="NE8">
        <v>2751866304</v>
      </c>
      <c r="NF8">
        <v>2765075520</v>
      </c>
      <c r="NG8">
        <v>2703796470</v>
      </c>
      <c r="NH8">
        <v>2719758294</v>
      </c>
      <c r="NI8">
        <v>2658065685</v>
      </c>
      <c r="NJ8">
        <v>2688033645</v>
      </c>
      <c r="NK8">
        <v>2625645492</v>
      </c>
      <c r="NL8">
        <v>2611109532</v>
      </c>
      <c r="NM8">
        <v>2546826770</v>
      </c>
      <c r="NN8">
        <v>2557142560</v>
      </c>
      <c r="NO8">
        <v>2493227072</v>
      </c>
      <c r="NP8">
        <v>2466819000</v>
      </c>
      <c r="NQ8">
        <v>2404305000</v>
      </c>
      <c r="NR8">
        <v>2395105920</v>
      </c>
      <c r="NS8">
        <v>2333088864</v>
      </c>
      <c r="NT8">
        <v>2323630151</v>
      </c>
      <c r="NU8">
        <v>2262275266</v>
      </c>
      <c r="NV8">
        <v>2261129654</v>
      </c>
      <c r="NW8">
        <v>2199087401</v>
      </c>
      <c r="NX8">
        <v>2197373281</v>
      </c>
      <c r="NY8">
        <v>2135225557</v>
      </c>
      <c r="NZ8">
        <v>2132435610</v>
      </c>
      <c r="OA8">
        <v>2070215460</v>
      </c>
      <c r="OB8">
        <v>2084930524</v>
      </c>
      <c r="OC8">
        <v>2017884324</v>
      </c>
      <c r="OD8">
        <v>2000121120</v>
      </c>
      <c r="OE8">
        <v>1940873040</v>
      </c>
      <c r="OF8">
        <v>1939847931</v>
      </c>
      <c r="OG8">
        <v>1876032774</v>
      </c>
      <c r="OH8">
        <v>1839645236</v>
      </c>
      <c r="OI8">
        <v>1789142420</v>
      </c>
      <c r="OJ8">
        <v>1790749370</v>
      </c>
      <c r="OK8">
        <v>1726862092</v>
      </c>
      <c r="OL8">
        <v>1711055968</v>
      </c>
      <c r="OM8">
        <v>1654759464</v>
      </c>
      <c r="ON8">
        <v>1653627162</v>
      </c>
      <c r="OO8">
        <v>1590219004</v>
      </c>
      <c r="OP8">
        <v>1556207392</v>
      </c>
      <c r="OQ8">
        <v>1511940080</v>
      </c>
      <c r="OR8">
        <v>1496289235</v>
      </c>
      <c r="OS8">
        <v>1443391335</v>
      </c>
      <c r="OT8">
        <v>1449364320</v>
      </c>
      <c r="OU8">
        <v>1381567968</v>
      </c>
      <c r="OV8">
        <v>1367920521</v>
      </c>
      <c r="OW8">
        <v>1313894091</v>
      </c>
      <c r="OX8">
        <v>1289188672</v>
      </c>
      <c r="OY8">
        <v>1245888896</v>
      </c>
      <c r="OZ8">
        <v>1238319866</v>
      </c>
      <c r="PA8">
        <v>1181201791</v>
      </c>
      <c r="PB8">
        <v>1166331320</v>
      </c>
      <c r="PC8">
        <v>1116884360</v>
      </c>
      <c r="PD8">
        <v>1105676702</v>
      </c>
      <c r="PE8">
        <v>1053307580</v>
      </c>
      <c r="PF8">
        <v>1031052650</v>
      </c>
      <c r="PG8">
        <v>993352975</v>
      </c>
      <c r="PH8">
        <v>981975560</v>
      </c>
      <c r="PI8">
        <v>932402664</v>
      </c>
      <c r="PJ8">
        <v>909676089</v>
      </c>
      <c r="PK8">
        <v>877877658</v>
      </c>
      <c r="PL8">
        <v>860433948</v>
      </c>
      <c r="PM8">
        <v>823573872</v>
      </c>
      <c r="PN8">
        <v>815098720</v>
      </c>
      <c r="PO8">
        <v>765302900</v>
      </c>
      <c r="PP8">
        <v>755732030</v>
      </c>
      <c r="PQ8">
        <v>708454984</v>
      </c>
      <c r="PR8">
        <v>687984076</v>
      </c>
      <c r="PS8">
        <v>664488227</v>
      </c>
      <c r="PT8">
        <v>658030438</v>
      </c>
      <c r="PU8">
        <v>607055970</v>
      </c>
      <c r="PV8">
        <v>589535610</v>
      </c>
      <c r="PW8">
        <v>566477704</v>
      </c>
      <c r="PX8">
        <v>559399308</v>
      </c>
      <c r="PY8">
        <v>512187162</v>
      </c>
      <c r="PZ8">
        <v>495452454</v>
      </c>
      <c r="QA8">
        <v>478133313</v>
      </c>
      <c r="QB8">
        <v>463660974</v>
      </c>
      <c r="QC8">
        <v>443086308</v>
      </c>
      <c r="QD8">
        <v>430772142</v>
      </c>
      <c r="QE8">
        <v>406609243</v>
      </c>
      <c r="QF8">
        <v>396146975</v>
      </c>
      <c r="QG8">
        <v>368755450</v>
      </c>
      <c r="QH8">
        <v>362630452</v>
      </c>
      <c r="QI8">
        <v>321112952</v>
      </c>
      <c r="QJ8">
        <v>310951884</v>
      </c>
      <c r="QK8">
        <v>290657031</v>
      </c>
      <c r="QL8">
        <v>280273518</v>
      </c>
      <c r="QM8">
        <v>265448826</v>
      </c>
      <c r="QN8">
        <v>255580299</v>
      </c>
      <c r="QO8">
        <v>242172710</v>
      </c>
      <c r="QP8">
        <v>235595500</v>
      </c>
      <c r="QQ8">
        <v>207155550</v>
      </c>
      <c r="QR8">
        <v>199496856</v>
      </c>
      <c r="QS8">
        <v>183578512</v>
      </c>
      <c r="QT8">
        <v>176491552</v>
      </c>
      <c r="QU8">
        <v>161644960</v>
      </c>
      <c r="QV8">
        <v>154841640</v>
      </c>
      <c r="QW8">
        <v>143325132</v>
      </c>
      <c r="QX8">
        <v>138974866</v>
      </c>
      <c r="QY8">
        <v>110020728</v>
      </c>
      <c r="QZ8">
        <v>104951724</v>
      </c>
      <c r="RA8">
        <v>94752056</v>
      </c>
      <c r="RB8">
        <v>89209512</v>
      </c>
      <c r="RC8">
        <v>92754558</v>
      </c>
      <c r="RD8">
        <v>89091834</v>
      </c>
      <c r="RE8">
        <v>66657243</v>
      </c>
      <c r="RF8">
        <v>63118851</v>
      </c>
      <c r="RG8">
        <v>54405062</v>
      </c>
      <c r="RH8">
        <v>51216526</v>
      </c>
      <c r="RI8">
        <v>45991134</v>
      </c>
      <c r="RJ8">
        <v>43522920</v>
      </c>
      <c r="RK8">
        <v>29178900</v>
      </c>
      <c r="RL8">
        <v>26906220</v>
      </c>
      <c r="RM8">
        <v>35321748</v>
      </c>
      <c r="RN8">
        <v>33124147</v>
      </c>
      <c r="RO8">
        <v>20657394</v>
      </c>
      <c r="RP8">
        <v>18941310</v>
      </c>
      <c r="RQ8">
        <v>22530645</v>
      </c>
      <c r="RR8">
        <v>20775396</v>
      </c>
      <c r="RS8">
        <v>13717344</v>
      </c>
      <c r="RT8">
        <v>12530544</v>
      </c>
      <c r="RU8">
        <v>6957366</v>
      </c>
      <c r="RV8">
        <v>6256587</v>
      </c>
      <c r="RW8">
        <v>5612366</v>
      </c>
      <c r="RX8">
        <v>4994024</v>
      </c>
      <c r="RY8">
        <v>3352020</v>
      </c>
      <c r="RZ8">
        <v>2944230</v>
      </c>
      <c r="SA8">
        <v>546176</v>
      </c>
      <c r="SB8">
        <v>469312</v>
      </c>
      <c r="SC8">
        <v>2933200</v>
      </c>
      <c r="SD8">
        <v>2440000</v>
      </c>
      <c r="SE8">
        <v>1915400</v>
      </c>
      <c r="SF8">
        <v>1531064</v>
      </c>
      <c r="SG8">
        <v>1589576</v>
      </c>
      <c r="SH8">
        <v>1191530</v>
      </c>
    </row>
    <row r="9" spans="1:502" ht="14.4" customHeight="1">
      <c r="B9" s="3" t="s">
        <v>12</v>
      </c>
      <c r="C9" s="1" cm="1">
        <f t="array" ref="C9">VALUE(INDEX(_xlfn.TEXTSPLIT(B9, "|"), 1))</f>
        <v>97953</v>
      </c>
      <c r="D9" s="1" cm="1">
        <f t="array" ref="D9">VALUE(INDEX(_xlfn.TEXTSPLIT(B9, "|"), 2))</f>
        <v>55168</v>
      </c>
      <c r="E9" s="1"/>
      <c r="F9" s="1" t="str">
        <f t="shared" si="0"/>
        <v>97953|55168</v>
      </c>
      <c r="G9">
        <v>254072</v>
      </c>
      <c r="H9">
        <v>190684</v>
      </c>
      <c r="I9">
        <v>443707</v>
      </c>
      <c r="J9">
        <v>295482</v>
      </c>
      <c r="K9">
        <v>468864</v>
      </c>
      <c r="L9">
        <v>236544</v>
      </c>
      <c r="M9">
        <v>1232</v>
      </c>
      <c r="N9">
        <v>1</v>
      </c>
      <c r="O9">
        <v>51</v>
      </c>
      <c r="P9">
        <v>63189</v>
      </c>
      <c r="Q9">
        <v>100359</v>
      </c>
      <c r="R9">
        <v>186786</v>
      </c>
      <c r="S9">
        <v>2370568</v>
      </c>
      <c r="T9">
        <v>3681268</v>
      </c>
      <c r="U9">
        <v>2703655</v>
      </c>
      <c r="V9">
        <v>3593045</v>
      </c>
      <c r="W9">
        <v>5039781</v>
      </c>
      <c r="X9">
        <v>6410127</v>
      </c>
      <c r="Y9">
        <v>5266110</v>
      </c>
      <c r="Z9">
        <v>6217890</v>
      </c>
      <c r="AA9">
        <v>10920616</v>
      </c>
      <c r="AB9">
        <v>12572384</v>
      </c>
      <c r="AC9">
        <v>17813620</v>
      </c>
      <c r="AD9">
        <v>20184295</v>
      </c>
      <c r="AE9">
        <v>25265330</v>
      </c>
      <c r="AF9">
        <v>28894020</v>
      </c>
      <c r="AG9">
        <v>26889564</v>
      </c>
      <c r="AH9">
        <v>29676374</v>
      </c>
      <c r="AI9">
        <v>35854049</v>
      </c>
      <c r="AJ9">
        <v>39254501</v>
      </c>
      <c r="AK9">
        <v>45489873</v>
      </c>
      <c r="AL9">
        <v>50048394</v>
      </c>
      <c r="AM9">
        <v>51153966</v>
      </c>
      <c r="AN9">
        <v>54095301</v>
      </c>
      <c r="AO9">
        <v>71377618</v>
      </c>
      <c r="AP9">
        <v>77706316</v>
      </c>
      <c r="AQ9">
        <v>78342718</v>
      </c>
      <c r="AR9">
        <v>83542201</v>
      </c>
      <c r="AS9">
        <v>93338964</v>
      </c>
      <c r="AT9">
        <v>99421740</v>
      </c>
      <c r="AU9">
        <v>108262935</v>
      </c>
      <c r="AV9">
        <v>114331734</v>
      </c>
      <c r="AW9">
        <v>126976538</v>
      </c>
      <c r="AX9">
        <v>132334800</v>
      </c>
      <c r="AY9">
        <v>152408400</v>
      </c>
      <c r="AZ9">
        <v>160783391</v>
      </c>
      <c r="BA9">
        <v>171651496</v>
      </c>
      <c r="BB9">
        <v>178423120</v>
      </c>
      <c r="BC9">
        <v>198779820</v>
      </c>
      <c r="BD9">
        <v>206199630</v>
      </c>
      <c r="BE9">
        <v>227200155</v>
      </c>
      <c r="BF9">
        <v>237940882</v>
      </c>
      <c r="BG9">
        <v>251404190</v>
      </c>
      <c r="BH9">
        <v>263228525</v>
      </c>
      <c r="BI9">
        <v>276358145</v>
      </c>
      <c r="BJ9">
        <v>286849871</v>
      </c>
      <c r="BK9">
        <v>306578888</v>
      </c>
      <c r="BL9">
        <v>316376040</v>
      </c>
      <c r="BM9">
        <v>340442205</v>
      </c>
      <c r="BN9">
        <v>346900052</v>
      </c>
      <c r="BO9">
        <v>380754120</v>
      </c>
      <c r="BP9">
        <v>398124690</v>
      </c>
      <c r="BQ9">
        <v>410901850</v>
      </c>
      <c r="BR9">
        <v>419986150</v>
      </c>
      <c r="BS9">
        <v>451715139</v>
      </c>
      <c r="BT9">
        <v>460633473</v>
      </c>
      <c r="BU9">
        <v>493957440</v>
      </c>
      <c r="BV9">
        <v>515352960</v>
      </c>
      <c r="BW9">
        <v>530068308</v>
      </c>
      <c r="BX9">
        <v>546602518</v>
      </c>
      <c r="BY9">
        <v>571773717</v>
      </c>
      <c r="BZ9">
        <v>575636697</v>
      </c>
      <c r="CA9">
        <v>620778888</v>
      </c>
      <c r="CB9">
        <v>632405592</v>
      </c>
      <c r="CC9">
        <v>667472442</v>
      </c>
      <c r="CD9">
        <v>689796804</v>
      </c>
      <c r="CE9">
        <v>713818548</v>
      </c>
      <c r="CF9">
        <v>721077930</v>
      </c>
      <c r="CG9">
        <v>763857285</v>
      </c>
      <c r="CH9">
        <v>782501844</v>
      </c>
      <c r="CI9">
        <v>814539096</v>
      </c>
      <c r="CJ9">
        <v>820058148</v>
      </c>
      <c r="CK9">
        <v>865580976</v>
      </c>
      <c r="CL9">
        <v>885055224</v>
      </c>
      <c r="CM9">
        <v>919248534</v>
      </c>
      <c r="CN9">
        <v>934824780</v>
      </c>
      <c r="CO9">
        <v>973785160</v>
      </c>
      <c r="CP9">
        <v>985140344</v>
      </c>
      <c r="CQ9">
        <v>1028110680</v>
      </c>
      <c r="CR9">
        <v>1049610060</v>
      </c>
      <c r="CS9">
        <v>1087068550</v>
      </c>
      <c r="CT9">
        <v>1094978700</v>
      </c>
      <c r="CU9">
        <v>1141772994</v>
      </c>
      <c r="CV9">
        <v>1161498210</v>
      </c>
      <c r="CW9">
        <v>1202532300</v>
      </c>
      <c r="CX9">
        <v>1199706030</v>
      </c>
      <c r="CY9">
        <v>1252210440</v>
      </c>
      <c r="CZ9">
        <v>1271749960</v>
      </c>
      <c r="DA9">
        <v>1314328726</v>
      </c>
      <c r="DB9">
        <v>1348684262</v>
      </c>
      <c r="DC9">
        <v>1387521366</v>
      </c>
      <c r="DD9">
        <v>1396323852</v>
      </c>
      <c r="DE9">
        <v>1446047654</v>
      </c>
      <c r="DF9">
        <v>1454639696</v>
      </c>
      <c r="DG9">
        <v>1504658944</v>
      </c>
      <c r="DH9">
        <v>1487606528</v>
      </c>
      <c r="DI9">
        <v>1543647064</v>
      </c>
      <c r="DJ9">
        <v>1562091652</v>
      </c>
      <c r="DK9">
        <v>1609134824</v>
      </c>
      <c r="DL9">
        <v>1643427608</v>
      </c>
      <c r="DM9">
        <v>1689132752</v>
      </c>
      <c r="DN9">
        <v>1660673588</v>
      </c>
      <c r="DO9">
        <v>1716988882</v>
      </c>
      <c r="DP9">
        <v>1726058280</v>
      </c>
      <c r="DQ9">
        <v>1775899380</v>
      </c>
      <c r="DR9">
        <v>1784681764</v>
      </c>
      <c r="DS9">
        <v>1835022952</v>
      </c>
      <c r="DT9">
        <v>1871099986</v>
      </c>
      <c r="DU9">
        <v>1920750034</v>
      </c>
      <c r="DV9">
        <v>1926320784</v>
      </c>
      <c r="DW9">
        <v>1979097288</v>
      </c>
      <c r="DX9">
        <v>1970123036</v>
      </c>
      <c r="DY9">
        <v>2023090504</v>
      </c>
      <c r="DZ9">
        <v>2022009090</v>
      </c>
      <c r="EA9">
        <v>2074518195</v>
      </c>
      <c r="EB9">
        <v>2064243288</v>
      </c>
      <c r="EC9">
        <v>2116235568</v>
      </c>
      <c r="ED9">
        <v>2124939472</v>
      </c>
      <c r="EE9">
        <v>2177661208</v>
      </c>
      <c r="EF9">
        <v>2181918412</v>
      </c>
      <c r="EG9">
        <v>2235001528</v>
      </c>
      <c r="EH9">
        <v>2187032992</v>
      </c>
      <c r="EI9">
        <v>2234764016</v>
      </c>
      <c r="EJ9">
        <v>2269085425</v>
      </c>
      <c r="EK9">
        <v>2324778475</v>
      </c>
      <c r="EL9">
        <v>2271788200</v>
      </c>
      <c r="EM9">
        <v>2317141200</v>
      </c>
      <c r="EN9">
        <v>2315478180</v>
      </c>
      <c r="EO9">
        <v>2366437580</v>
      </c>
      <c r="EP9">
        <v>2350291190</v>
      </c>
      <c r="EQ9">
        <v>2399077550</v>
      </c>
      <c r="ER9">
        <v>2418855410</v>
      </c>
      <c r="ES9">
        <v>2474192531</v>
      </c>
      <c r="ET9">
        <v>2440179556</v>
      </c>
      <c r="EU9">
        <v>2486134284</v>
      </c>
      <c r="EV9">
        <v>2458773066</v>
      </c>
      <c r="EW9">
        <v>2505078796</v>
      </c>
      <c r="EX9">
        <v>2500903460</v>
      </c>
      <c r="EY9">
        <v>2551897420</v>
      </c>
      <c r="EZ9">
        <v>2515244830</v>
      </c>
      <c r="FA9">
        <v>2558962735</v>
      </c>
      <c r="FB9">
        <v>2534549166</v>
      </c>
      <c r="FC9">
        <v>2580474276</v>
      </c>
      <c r="FD9">
        <v>2520638320</v>
      </c>
      <c r="FE9">
        <v>2557070240</v>
      </c>
      <c r="FF9">
        <v>2543705532</v>
      </c>
      <c r="FG9">
        <v>2590997220</v>
      </c>
      <c r="FH9">
        <v>2585967720</v>
      </c>
      <c r="FI9">
        <v>2636136882</v>
      </c>
      <c r="FJ9">
        <v>2589446319</v>
      </c>
      <c r="FK9">
        <v>2628272294</v>
      </c>
      <c r="FL9">
        <v>2587126396</v>
      </c>
      <c r="FM9">
        <v>2626835986</v>
      </c>
      <c r="FN9">
        <v>2566811734</v>
      </c>
      <c r="FO9">
        <v>2600221712</v>
      </c>
      <c r="FP9">
        <v>2545910664</v>
      </c>
      <c r="FQ9">
        <v>2579942706</v>
      </c>
      <c r="FR9">
        <v>2565116696</v>
      </c>
      <c r="FS9">
        <v>2611083224</v>
      </c>
      <c r="FT9">
        <v>2530913222</v>
      </c>
      <c r="FU9">
        <v>2556250545</v>
      </c>
      <c r="FV9">
        <v>2551268760</v>
      </c>
      <c r="FW9">
        <v>2600197672</v>
      </c>
      <c r="FX9">
        <v>2540482244</v>
      </c>
      <c r="FY9">
        <v>2571961280</v>
      </c>
      <c r="FZ9">
        <v>2477135360</v>
      </c>
      <c r="GA9">
        <v>2495959264</v>
      </c>
      <c r="GB9">
        <v>2475551272</v>
      </c>
      <c r="GC9">
        <v>2518623552</v>
      </c>
      <c r="GD9">
        <v>2446424688</v>
      </c>
      <c r="GE9">
        <v>2471962714</v>
      </c>
      <c r="GF9">
        <v>2377871418</v>
      </c>
      <c r="GG9">
        <v>2394837192</v>
      </c>
      <c r="GH9">
        <v>2366584484</v>
      </c>
      <c r="GI9">
        <v>2405940823</v>
      </c>
      <c r="GJ9">
        <v>2310904167</v>
      </c>
      <c r="GK9">
        <v>2326666722</v>
      </c>
      <c r="GL9">
        <v>2288491070</v>
      </c>
      <c r="GM9">
        <v>2324024390</v>
      </c>
      <c r="GN9">
        <v>2241995106</v>
      </c>
      <c r="GO9">
        <v>2261775672</v>
      </c>
      <c r="GP9">
        <v>2194381488</v>
      </c>
      <c r="GQ9">
        <v>2219011020</v>
      </c>
      <c r="GR9">
        <v>2092045500</v>
      </c>
      <c r="GS9">
        <v>2094436550</v>
      </c>
      <c r="GT9">
        <v>2034789716</v>
      </c>
      <c r="GU9">
        <v>2060294336</v>
      </c>
      <c r="GV9">
        <v>1977101392</v>
      </c>
      <c r="GW9">
        <v>1993992427</v>
      </c>
      <c r="GX9">
        <v>1907485728</v>
      </c>
      <c r="GY9">
        <v>1922742624</v>
      </c>
      <c r="GZ9">
        <v>1817701963</v>
      </c>
      <c r="HA9">
        <v>1825620286</v>
      </c>
      <c r="HB9">
        <v>1733825396</v>
      </c>
      <c r="HC9">
        <v>1745687934</v>
      </c>
      <c r="HD9">
        <v>1683424062</v>
      </c>
      <c r="HE9">
        <v>1705979352</v>
      </c>
      <c r="HF9">
        <v>1589731836</v>
      </c>
      <c r="HG9">
        <v>1592818074</v>
      </c>
      <c r="HH9">
        <v>1497089142</v>
      </c>
      <c r="HI9">
        <v>1506608283</v>
      </c>
      <c r="HJ9">
        <v>1401594857</v>
      </c>
      <c r="HK9">
        <v>1407348696</v>
      </c>
      <c r="HL9">
        <v>1327675464</v>
      </c>
      <c r="HM9">
        <v>1342013844</v>
      </c>
      <c r="HN9">
        <v>1232770560</v>
      </c>
      <c r="HO9">
        <v>1236923520</v>
      </c>
      <c r="HP9">
        <v>1152713325</v>
      </c>
      <c r="HQ9">
        <v>1165062975</v>
      </c>
      <c r="HR9">
        <v>1042091857</v>
      </c>
      <c r="HS9">
        <v>1041554113</v>
      </c>
      <c r="HT9">
        <v>936496883</v>
      </c>
      <c r="HU9">
        <v>941019660</v>
      </c>
      <c r="HV9">
        <v>844610220</v>
      </c>
      <c r="HW9">
        <v>851616995</v>
      </c>
      <c r="HX9">
        <v>725584085</v>
      </c>
      <c r="HY9">
        <v>723789286</v>
      </c>
      <c r="HZ9">
        <v>615263176</v>
      </c>
      <c r="IA9">
        <v>617685936</v>
      </c>
      <c r="IB9">
        <v>518448672</v>
      </c>
      <c r="IC9">
        <v>523076304</v>
      </c>
      <c r="ID9">
        <v>397446624</v>
      </c>
      <c r="IE9">
        <v>395997552</v>
      </c>
      <c r="IF9">
        <v>288463734</v>
      </c>
      <c r="IG9">
        <v>290124666</v>
      </c>
      <c r="IH9">
        <v>178633629</v>
      </c>
      <c r="II9">
        <v>179431527</v>
      </c>
      <c r="IJ9">
        <v>56904606</v>
      </c>
      <c r="IK9">
        <v>56688984</v>
      </c>
      <c r="IL9">
        <v>55066572</v>
      </c>
      <c r="IM9">
        <v>55352764</v>
      </c>
      <c r="IN9">
        <v>175075900</v>
      </c>
      <c r="IO9">
        <v>174455400</v>
      </c>
      <c r="IP9">
        <v>288974616</v>
      </c>
      <c r="IQ9">
        <v>289830125</v>
      </c>
      <c r="IR9">
        <v>406893500</v>
      </c>
      <c r="IS9">
        <v>405679716</v>
      </c>
      <c r="IT9">
        <v>468768456</v>
      </c>
      <c r="IU9">
        <v>14971912</v>
      </c>
      <c r="IV9">
        <v>20397093</v>
      </c>
      <c r="IW9">
        <v>643346895</v>
      </c>
      <c r="IX9">
        <v>756974995</v>
      </c>
      <c r="IY9">
        <v>750411060</v>
      </c>
      <c r="IZ9">
        <v>871167960</v>
      </c>
      <c r="JA9">
        <v>877391892</v>
      </c>
      <c r="JB9">
        <v>989685748</v>
      </c>
      <c r="JC9">
        <v>983622582</v>
      </c>
      <c r="JD9">
        <v>1106312634</v>
      </c>
      <c r="JE9">
        <v>1111534312</v>
      </c>
      <c r="JF9">
        <v>1228083168</v>
      </c>
      <c r="JG9">
        <v>1225729440</v>
      </c>
      <c r="JH9">
        <v>1339371960</v>
      </c>
      <c r="JI9">
        <v>1334647396</v>
      </c>
      <c r="JJ9">
        <v>1433757712</v>
      </c>
      <c r="JK9">
        <v>1418576536</v>
      </c>
      <c r="JL9">
        <v>1530997026</v>
      </c>
      <c r="JM9">
        <v>1527739620</v>
      </c>
      <c r="JN9">
        <v>1654627040</v>
      </c>
      <c r="JO9">
        <v>1661068624</v>
      </c>
      <c r="JP9">
        <v>1771131455</v>
      </c>
      <c r="JQ9">
        <v>1764019755</v>
      </c>
      <c r="JR9">
        <v>1865534544</v>
      </c>
      <c r="JS9">
        <v>1852768704</v>
      </c>
      <c r="JT9">
        <v>1957052472</v>
      </c>
      <c r="JU9">
        <v>1946704002</v>
      </c>
      <c r="JV9">
        <v>2068501038</v>
      </c>
      <c r="JW9">
        <v>2069322956</v>
      </c>
      <c r="JX9">
        <v>2170488200</v>
      </c>
      <c r="JY9">
        <v>2156997500</v>
      </c>
      <c r="JZ9">
        <v>2244573450</v>
      </c>
      <c r="KA9">
        <v>2223164232</v>
      </c>
      <c r="KB9">
        <v>2327784804</v>
      </c>
      <c r="KC9">
        <v>2317299973</v>
      </c>
      <c r="KD9">
        <v>2420627801</v>
      </c>
      <c r="KE9">
        <v>2408853365</v>
      </c>
      <c r="KF9">
        <v>2521034590</v>
      </c>
      <c r="KG9">
        <v>2513818550</v>
      </c>
      <c r="KH9">
        <v>2604393550</v>
      </c>
      <c r="KI9">
        <v>2583805686</v>
      </c>
      <c r="KJ9">
        <v>2674473417</v>
      </c>
      <c r="KK9">
        <v>2654055999</v>
      </c>
      <c r="KL9">
        <v>2766503152</v>
      </c>
      <c r="KM9">
        <v>2757816432</v>
      </c>
      <c r="KN9">
        <v>2832931017</v>
      </c>
      <c r="KO9">
        <v>2802846681</v>
      </c>
      <c r="KP9">
        <v>2903636235</v>
      </c>
      <c r="KQ9">
        <v>2887491900</v>
      </c>
      <c r="KR9">
        <v>2936207120</v>
      </c>
      <c r="KS9">
        <v>2892496376</v>
      </c>
      <c r="KT9">
        <v>3018804004</v>
      </c>
      <c r="KU9">
        <v>3015825774</v>
      </c>
      <c r="KV9">
        <v>3049910682</v>
      </c>
      <c r="KW9">
        <v>2998637684</v>
      </c>
      <c r="KX9">
        <v>3084363822</v>
      </c>
      <c r="KY9">
        <v>3059944332</v>
      </c>
      <c r="KZ9">
        <v>3137771544</v>
      </c>
      <c r="LA9">
        <v>3108694572</v>
      </c>
      <c r="LB9">
        <v>3190541724</v>
      </c>
      <c r="LC9">
        <v>3162923964</v>
      </c>
      <c r="LD9">
        <v>3242908224</v>
      </c>
      <c r="LE9">
        <v>3213530208</v>
      </c>
      <c r="LF9">
        <v>3308314968</v>
      </c>
      <c r="LG9">
        <v>3284872416</v>
      </c>
      <c r="LH9">
        <v>3326979924</v>
      </c>
      <c r="LI9">
        <v>3278509650</v>
      </c>
      <c r="LJ9">
        <v>3344228550</v>
      </c>
      <c r="LK9">
        <v>3306624279</v>
      </c>
      <c r="LL9">
        <v>3356031154</v>
      </c>
      <c r="LM9">
        <v>3311029914</v>
      </c>
      <c r="LN9">
        <v>3381221814</v>
      </c>
      <c r="LO9">
        <v>3344847808</v>
      </c>
      <c r="LP9">
        <v>3399394272</v>
      </c>
      <c r="LQ9">
        <v>3355729821</v>
      </c>
      <c r="LR9">
        <v>3377054901</v>
      </c>
      <c r="LS9">
        <v>3320076716</v>
      </c>
      <c r="LT9">
        <v>3377431732</v>
      </c>
      <c r="LU9">
        <v>3335121366</v>
      </c>
      <c r="LV9">
        <v>3408467862</v>
      </c>
      <c r="LW9">
        <v>3371265969</v>
      </c>
      <c r="LX9">
        <v>3420848787</v>
      </c>
      <c r="LY9">
        <v>3373416909</v>
      </c>
      <c r="LZ9">
        <v>3434355774</v>
      </c>
      <c r="MA9">
        <v>3390210180</v>
      </c>
      <c r="MB9">
        <v>3377111220</v>
      </c>
      <c r="MC9">
        <v>3307187608</v>
      </c>
      <c r="MD9">
        <v>3401443640</v>
      </c>
      <c r="ME9">
        <v>3368071280</v>
      </c>
      <c r="MF9">
        <v>3399687936</v>
      </c>
      <c r="MG9">
        <v>3343545216</v>
      </c>
      <c r="MH9">
        <v>3361197136</v>
      </c>
      <c r="MI9">
        <v>3300797376</v>
      </c>
      <c r="MJ9">
        <v>3335733504</v>
      </c>
      <c r="MK9">
        <v>3280498176</v>
      </c>
      <c r="ML9">
        <v>3281743968</v>
      </c>
      <c r="MM9">
        <v>3217078076</v>
      </c>
      <c r="MN9">
        <v>3271134192</v>
      </c>
      <c r="MO9">
        <v>3220496652</v>
      </c>
      <c r="MP9">
        <v>3212523246</v>
      </c>
      <c r="MQ9">
        <v>3145715190</v>
      </c>
      <c r="MR9">
        <v>3165110235</v>
      </c>
      <c r="MS9">
        <v>3105501042</v>
      </c>
      <c r="MT9">
        <v>3131887374</v>
      </c>
      <c r="MU9">
        <v>3073368606</v>
      </c>
      <c r="MV9">
        <v>3079155820</v>
      </c>
      <c r="MW9">
        <v>3016191620</v>
      </c>
      <c r="MX9">
        <v>3072588150</v>
      </c>
      <c r="MY9">
        <v>3018067875</v>
      </c>
      <c r="MZ9">
        <v>3025071285</v>
      </c>
      <c r="NA9">
        <v>2960675551</v>
      </c>
      <c r="NB9">
        <v>2969046818</v>
      </c>
      <c r="NC9">
        <v>2904944620</v>
      </c>
      <c r="ND9">
        <v>2884825600</v>
      </c>
      <c r="NE9">
        <v>2817966080</v>
      </c>
      <c r="NF9">
        <v>2831175296</v>
      </c>
      <c r="NG9">
        <v>2768431356</v>
      </c>
      <c r="NH9">
        <v>2784393180</v>
      </c>
      <c r="NI9">
        <v>2721234450</v>
      </c>
      <c r="NJ9">
        <v>2751202410</v>
      </c>
      <c r="NK9">
        <v>2687348136</v>
      </c>
      <c r="NL9">
        <v>2672812176</v>
      </c>
      <c r="NM9">
        <v>2607010360</v>
      </c>
      <c r="NN9">
        <v>2617326150</v>
      </c>
      <c r="NO9">
        <v>2551906380</v>
      </c>
      <c r="NP9">
        <v>2525498308</v>
      </c>
      <c r="NQ9">
        <v>2461497260</v>
      </c>
      <c r="NR9">
        <v>2452298180</v>
      </c>
      <c r="NS9">
        <v>2388800231</v>
      </c>
      <c r="NT9">
        <v>2379341518</v>
      </c>
      <c r="NU9">
        <v>2316515588</v>
      </c>
      <c r="NV9">
        <v>2315369976</v>
      </c>
      <c r="NW9">
        <v>2251839444</v>
      </c>
      <c r="NX9">
        <v>2250125324</v>
      </c>
      <c r="NY9">
        <v>2186485628</v>
      </c>
      <c r="NZ9">
        <v>2183695681</v>
      </c>
      <c r="OA9">
        <v>2119979866</v>
      </c>
      <c r="OB9">
        <v>2134694930</v>
      </c>
      <c r="OC9">
        <v>2066048430</v>
      </c>
      <c r="OD9">
        <v>2048285226</v>
      </c>
      <c r="OE9">
        <v>1987610417</v>
      </c>
      <c r="OF9">
        <v>1986585308</v>
      </c>
      <c r="OG9">
        <v>1921232632</v>
      </c>
      <c r="OH9">
        <v>1884845094</v>
      </c>
      <c r="OI9">
        <v>1833101430</v>
      </c>
      <c r="OJ9">
        <v>1834708380</v>
      </c>
      <c r="OK9">
        <v>1769252808</v>
      </c>
      <c r="OL9">
        <v>1753446684</v>
      </c>
      <c r="OM9">
        <v>1695755457</v>
      </c>
      <c r="ON9">
        <v>1694623155</v>
      </c>
      <c r="OO9">
        <v>1629643010</v>
      </c>
      <c r="OP9">
        <v>1595631398</v>
      </c>
      <c r="OQ9">
        <v>1550242645</v>
      </c>
      <c r="OR9">
        <v>1534591800</v>
      </c>
      <c r="OS9">
        <v>1480339800</v>
      </c>
      <c r="OT9">
        <v>1486312785</v>
      </c>
      <c r="OU9">
        <v>1416788109</v>
      </c>
      <c r="OV9">
        <v>1403140662</v>
      </c>
      <c r="OW9">
        <v>1347723202</v>
      </c>
      <c r="OX9">
        <v>1323017783</v>
      </c>
      <c r="OY9">
        <v>1278581794</v>
      </c>
      <c r="OZ9">
        <v>1271012764</v>
      </c>
      <c r="PA9">
        <v>1212386714</v>
      </c>
      <c r="PB9">
        <v>1197516243</v>
      </c>
      <c r="PC9">
        <v>1146747189</v>
      </c>
      <c r="PD9">
        <v>1135539531</v>
      </c>
      <c r="PE9">
        <v>1081755990</v>
      </c>
      <c r="PF9">
        <v>1059501060</v>
      </c>
      <c r="PG9">
        <v>1020761190</v>
      </c>
      <c r="PH9">
        <v>1009383775</v>
      </c>
      <c r="PI9">
        <v>958427235</v>
      </c>
      <c r="PJ9">
        <v>935700660</v>
      </c>
      <c r="PK9">
        <v>902992520</v>
      </c>
      <c r="PL9">
        <v>885548810</v>
      </c>
      <c r="PM9">
        <v>847612840</v>
      </c>
      <c r="PN9">
        <v>839137688</v>
      </c>
      <c r="PO9">
        <v>787873285</v>
      </c>
      <c r="PP9">
        <v>778302415</v>
      </c>
      <c r="PQ9">
        <v>729613412</v>
      </c>
      <c r="PR9">
        <v>709142504</v>
      </c>
      <c r="PS9">
        <v>684924058</v>
      </c>
      <c r="PT9">
        <v>678466269</v>
      </c>
      <c r="PU9">
        <v>625908735</v>
      </c>
      <c r="PV9">
        <v>608388375</v>
      </c>
      <c r="PW9">
        <v>584593100</v>
      </c>
      <c r="PX9">
        <v>577514704</v>
      </c>
      <c r="PY9">
        <v>528773656</v>
      </c>
      <c r="PZ9">
        <v>512038948</v>
      </c>
      <c r="QA9">
        <v>494140006</v>
      </c>
      <c r="QB9">
        <v>479667667</v>
      </c>
      <c r="QC9">
        <v>458382714</v>
      </c>
      <c r="QD9">
        <v>446068548</v>
      </c>
      <c r="QE9">
        <v>421047642</v>
      </c>
      <c r="QF9">
        <v>410585374</v>
      </c>
      <c r="QG9">
        <v>382195508</v>
      </c>
      <c r="QH9">
        <v>376070510</v>
      </c>
      <c r="QI9">
        <v>333014260</v>
      </c>
      <c r="QJ9">
        <v>322853192</v>
      </c>
      <c r="QK9">
        <v>301781578</v>
      </c>
      <c r="QL9">
        <v>291398065</v>
      </c>
      <c r="QM9">
        <v>275984955</v>
      </c>
      <c r="QN9">
        <v>266116428</v>
      </c>
      <c r="QO9">
        <v>252156120</v>
      </c>
      <c r="QP9">
        <v>245578910</v>
      </c>
      <c r="QQ9">
        <v>215933811</v>
      </c>
      <c r="QR9">
        <v>208275117</v>
      </c>
      <c r="QS9">
        <v>191656334</v>
      </c>
      <c r="QT9">
        <v>184569374</v>
      </c>
      <c r="QU9">
        <v>169043270</v>
      </c>
      <c r="QV9">
        <v>162239950</v>
      </c>
      <c r="QW9">
        <v>150173185</v>
      </c>
      <c r="QX9">
        <v>145822919</v>
      </c>
      <c r="QY9">
        <v>115442052</v>
      </c>
      <c r="QZ9">
        <v>110373048</v>
      </c>
      <c r="RA9">
        <v>99646512</v>
      </c>
      <c r="RB9">
        <v>94103968</v>
      </c>
      <c r="RC9">
        <v>97843512</v>
      </c>
      <c r="RD9">
        <v>94180788</v>
      </c>
      <c r="RE9">
        <v>70464726</v>
      </c>
      <c r="RF9">
        <v>66926334</v>
      </c>
      <c r="RG9">
        <v>57686908</v>
      </c>
      <c r="RH9">
        <v>54498372</v>
      </c>
      <c r="RI9">
        <v>48938148</v>
      </c>
      <c r="RJ9">
        <v>46469934</v>
      </c>
      <c r="RK9">
        <v>31154655</v>
      </c>
      <c r="RL9">
        <v>28881975</v>
      </c>
      <c r="RM9">
        <v>37915465</v>
      </c>
      <c r="RN9">
        <v>35717864</v>
      </c>
      <c r="RO9">
        <v>22274928</v>
      </c>
      <c r="RP9">
        <v>20558844</v>
      </c>
      <c r="RQ9">
        <v>24454698</v>
      </c>
      <c r="RR9">
        <v>22699449</v>
      </c>
      <c r="RS9">
        <v>14987736</v>
      </c>
      <c r="RT9">
        <v>13800936</v>
      </c>
      <c r="RU9">
        <v>7662729</v>
      </c>
      <c r="RV9">
        <v>6961950</v>
      </c>
      <c r="RW9">
        <v>6245100</v>
      </c>
      <c r="RX9">
        <v>5626758</v>
      </c>
      <c r="RY9">
        <v>3776715</v>
      </c>
      <c r="RZ9">
        <v>3368925</v>
      </c>
      <c r="SA9">
        <v>624960</v>
      </c>
      <c r="SB9">
        <v>548096</v>
      </c>
      <c r="SC9">
        <v>3425600</v>
      </c>
      <c r="SD9">
        <v>2932400</v>
      </c>
      <c r="SE9">
        <v>2301934</v>
      </c>
      <c r="SF9">
        <v>1917598</v>
      </c>
      <c r="SG9">
        <v>1990882</v>
      </c>
      <c r="SH9">
        <v>1592836</v>
      </c>
    </row>
    <row r="10" spans="1:502" ht="14.4" customHeight="1">
      <c r="B10" s="3" t="s">
        <v>13</v>
      </c>
      <c r="C10" s="1" cm="1">
        <f t="array" ref="C10">VALUE(INDEX(_xlfn.TEXTSPLIT(B10, "|"), 1))</f>
        <v>98003</v>
      </c>
      <c r="D10" s="1" cm="1">
        <f t="array" ref="D10">VALUE(INDEX(_xlfn.TEXTSPLIT(B10, "|"), 2))</f>
        <v>55168</v>
      </c>
      <c r="F10" s="3" t="str">
        <f>B10</f>
        <v>98003|55168</v>
      </c>
      <c r="G10">
        <v>9772</v>
      </c>
      <c r="H10">
        <v>7334</v>
      </c>
      <c r="I10">
        <v>260357</v>
      </c>
      <c r="J10">
        <v>173382</v>
      </c>
      <c r="K10">
        <v>346764</v>
      </c>
      <c r="L10">
        <v>174944</v>
      </c>
      <c r="M10">
        <v>62832</v>
      </c>
      <c r="N10">
        <v>51</v>
      </c>
      <c r="O10">
        <v>1</v>
      </c>
      <c r="P10">
        <v>1239</v>
      </c>
      <c r="Q10">
        <v>38409</v>
      </c>
      <c r="R10">
        <v>71486</v>
      </c>
      <c r="S10">
        <v>2485868</v>
      </c>
      <c r="T10">
        <v>3860318</v>
      </c>
      <c r="U10">
        <v>2882705</v>
      </c>
      <c r="V10">
        <v>3830995</v>
      </c>
      <c r="W10">
        <v>5277731</v>
      </c>
      <c r="X10">
        <v>6712777</v>
      </c>
      <c r="Y10">
        <v>5568760</v>
      </c>
      <c r="Z10">
        <v>6575240</v>
      </c>
      <c r="AA10">
        <v>11277966</v>
      </c>
      <c r="AB10">
        <v>12983784</v>
      </c>
      <c r="AC10">
        <v>18225020</v>
      </c>
      <c r="AD10">
        <v>20650445</v>
      </c>
      <c r="AE10">
        <v>25731480</v>
      </c>
      <c r="AF10">
        <v>29427120</v>
      </c>
      <c r="AG10">
        <v>27422664</v>
      </c>
      <c r="AH10">
        <v>30264724</v>
      </c>
      <c r="AI10">
        <v>36442399</v>
      </c>
      <c r="AJ10">
        <v>39898651</v>
      </c>
      <c r="AK10">
        <v>46134023</v>
      </c>
      <c r="AL10">
        <v>50757094</v>
      </c>
      <c r="AM10">
        <v>51862666</v>
      </c>
      <c r="AN10">
        <v>54844751</v>
      </c>
      <c r="AO10">
        <v>72127068</v>
      </c>
      <c r="AP10">
        <v>78522216</v>
      </c>
      <c r="AQ10">
        <v>79158618</v>
      </c>
      <c r="AR10">
        <v>84412251</v>
      </c>
      <c r="AS10">
        <v>94209014</v>
      </c>
      <c r="AT10">
        <v>100348490</v>
      </c>
      <c r="AU10">
        <v>109189685</v>
      </c>
      <c r="AV10">
        <v>115310434</v>
      </c>
      <c r="AW10">
        <v>127955238</v>
      </c>
      <c r="AX10">
        <v>133354800</v>
      </c>
      <c r="AY10">
        <v>153428400</v>
      </c>
      <c r="AZ10">
        <v>161859441</v>
      </c>
      <c r="BA10">
        <v>172727546</v>
      </c>
      <c r="BB10">
        <v>179541620</v>
      </c>
      <c r="BC10">
        <v>199898320</v>
      </c>
      <c r="BD10">
        <v>207359880</v>
      </c>
      <c r="BE10">
        <v>228360405</v>
      </c>
      <c r="BF10">
        <v>239155982</v>
      </c>
      <c r="BG10">
        <v>252619290</v>
      </c>
      <c r="BH10">
        <v>264500775</v>
      </c>
      <c r="BI10">
        <v>277630395</v>
      </c>
      <c r="BJ10">
        <v>288170421</v>
      </c>
      <c r="BK10">
        <v>307899438</v>
      </c>
      <c r="BL10">
        <v>317738790</v>
      </c>
      <c r="BM10">
        <v>341804955</v>
      </c>
      <c r="BN10">
        <v>348288652</v>
      </c>
      <c r="BO10">
        <v>382142720</v>
      </c>
      <c r="BP10">
        <v>399576640</v>
      </c>
      <c r="BQ10">
        <v>412353800</v>
      </c>
      <c r="BR10">
        <v>421470200</v>
      </c>
      <c r="BS10">
        <v>453199189</v>
      </c>
      <c r="BT10">
        <v>462146823</v>
      </c>
      <c r="BU10">
        <v>495470790</v>
      </c>
      <c r="BV10">
        <v>516931860</v>
      </c>
      <c r="BW10">
        <v>531647208</v>
      </c>
      <c r="BX10">
        <v>548230668</v>
      </c>
      <c r="BY10">
        <v>573401867</v>
      </c>
      <c r="BZ10">
        <v>577275847</v>
      </c>
      <c r="CA10">
        <v>622418038</v>
      </c>
      <c r="CB10">
        <v>634075442</v>
      </c>
      <c r="CC10">
        <v>669142292</v>
      </c>
      <c r="CD10">
        <v>691522504</v>
      </c>
      <c r="CE10">
        <v>715544248</v>
      </c>
      <c r="CF10">
        <v>722821180</v>
      </c>
      <c r="CG10">
        <v>765600535</v>
      </c>
      <c r="CH10">
        <v>784287644</v>
      </c>
      <c r="CI10">
        <v>816324896</v>
      </c>
      <c r="CJ10">
        <v>821856048</v>
      </c>
      <c r="CK10">
        <v>867378876</v>
      </c>
      <c r="CL10">
        <v>886893574</v>
      </c>
      <c r="CM10">
        <v>921086884</v>
      </c>
      <c r="CN10">
        <v>936694280</v>
      </c>
      <c r="CO10">
        <v>975654660</v>
      </c>
      <c r="CP10">
        <v>987031644</v>
      </c>
      <c r="CQ10">
        <v>1030001980</v>
      </c>
      <c r="CR10">
        <v>1051540910</v>
      </c>
      <c r="CS10">
        <v>1088999400</v>
      </c>
      <c r="CT10">
        <v>1096923600</v>
      </c>
      <c r="CU10">
        <v>1143717894</v>
      </c>
      <c r="CV10">
        <v>1163476710</v>
      </c>
      <c r="CW10">
        <v>1204510800</v>
      </c>
      <c r="CX10">
        <v>1201679880</v>
      </c>
      <c r="CY10">
        <v>1254184290</v>
      </c>
      <c r="CZ10">
        <v>1273754610</v>
      </c>
      <c r="DA10">
        <v>1316333376</v>
      </c>
      <c r="DB10">
        <v>1350741312</v>
      </c>
      <c r="DC10">
        <v>1389578416</v>
      </c>
      <c r="DD10">
        <v>1398393952</v>
      </c>
      <c r="DE10">
        <v>1448117754</v>
      </c>
      <c r="DF10">
        <v>1456722096</v>
      </c>
      <c r="DG10">
        <v>1506741344</v>
      </c>
      <c r="DH10">
        <v>1489665328</v>
      </c>
      <c r="DI10">
        <v>1545705864</v>
      </c>
      <c r="DJ10">
        <v>1564175052</v>
      </c>
      <c r="DK10">
        <v>1611218224</v>
      </c>
      <c r="DL10">
        <v>1645555408</v>
      </c>
      <c r="DM10">
        <v>1691260552</v>
      </c>
      <c r="DN10">
        <v>1662765538</v>
      </c>
      <c r="DO10">
        <v>1719080832</v>
      </c>
      <c r="DP10">
        <v>1728161280</v>
      </c>
      <c r="DQ10">
        <v>1778002380</v>
      </c>
      <c r="DR10">
        <v>1786795164</v>
      </c>
      <c r="DS10">
        <v>1837136352</v>
      </c>
      <c r="DT10">
        <v>1873254936</v>
      </c>
      <c r="DU10">
        <v>1922904984</v>
      </c>
      <c r="DV10">
        <v>1928481984</v>
      </c>
      <c r="DW10">
        <v>1981258488</v>
      </c>
      <c r="DX10">
        <v>1972274436</v>
      </c>
      <c r="DY10">
        <v>2025241904</v>
      </c>
      <c r="DZ10">
        <v>2024159340</v>
      </c>
      <c r="EA10">
        <v>2076668445</v>
      </c>
      <c r="EB10">
        <v>2066382888</v>
      </c>
      <c r="EC10">
        <v>2118375168</v>
      </c>
      <c r="ED10">
        <v>2127087872</v>
      </c>
      <c r="EE10">
        <v>2179809608</v>
      </c>
      <c r="EF10">
        <v>2184071012</v>
      </c>
      <c r="EG10">
        <v>2237154128</v>
      </c>
      <c r="EH10">
        <v>2189139392</v>
      </c>
      <c r="EI10">
        <v>2236870416</v>
      </c>
      <c r="EJ10">
        <v>2271224175</v>
      </c>
      <c r="EK10">
        <v>2326917225</v>
      </c>
      <c r="EL10">
        <v>2273878200</v>
      </c>
      <c r="EM10">
        <v>2319231200</v>
      </c>
      <c r="EN10">
        <v>2317566680</v>
      </c>
      <c r="EO10">
        <v>2368526080</v>
      </c>
      <c r="EP10">
        <v>2352365440</v>
      </c>
      <c r="EQ10">
        <v>2401151800</v>
      </c>
      <c r="ER10">
        <v>2420946760</v>
      </c>
      <c r="ES10">
        <v>2476283881</v>
      </c>
      <c r="ET10">
        <v>2442242156</v>
      </c>
      <c r="EU10">
        <v>2488196884</v>
      </c>
      <c r="EV10">
        <v>2460812966</v>
      </c>
      <c r="EW10">
        <v>2507118696</v>
      </c>
      <c r="EX10">
        <v>2502939960</v>
      </c>
      <c r="EY10">
        <v>2553933920</v>
      </c>
      <c r="EZ10">
        <v>2517252080</v>
      </c>
      <c r="FA10">
        <v>2560969985</v>
      </c>
      <c r="FB10">
        <v>2536537266</v>
      </c>
      <c r="FC10">
        <v>2582462376</v>
      </c>
      <c r="FD10">
        <v>2522580320</v>
      </c>
      <c r="FE10">
        <v>2559012240</v>
      </c>
      <c r="FF10">
        <v>2545637382</v>
      </c>
      <c r="FG10">
        <v>2592929070</v>
      </c>
      <c r="FH10">
        <v>2587895820</v>
      </c>
      <c r="FI10">
        <v>2638064982</v>
      </c>
      <c r="FJ10">
        <v>2591340269</v>
      </c>
      <c r="FK10">
        <v>2630166244</v>
      </c>
      <c r="FL10">
        <v>2588990696</v>
      </c>
      <c r="FM10">
        <v>2628700286</v>
      </c>
      <c r="FN10">
        <v>2568633434</v>
      </c>
      <c r="FO10">
        <v>2602043412</v>
      </c>
      <c r="FP10">
        <v>2547694314</v>
      </c>
      <c r="FQ10">
        <v>2581726356</v>
      </c>
      <c r="FR10">
        <v>2566890096</v>
      </c>
      <c r="FS10">
        <v>2612856624</v>
      </c>
      <c r="FT10">
        <v>2532632172</v>
      </c>
      <c r="FU10">
        <v>2557969495</v>
      </c>
      <c r="FV10">
        <v>2552984360</v>
      </c>
      <c r="FW10">
        <v>2601913272</v>
      </c>
      <c r="FX10">
        <v>2542158444</v>
      </c>
      <c r="FY10">
        <v>2573637480</v>
      </c>
      <c r="FZ10">
        <v>2478749760</v>
      </c>
      <c r="GA10">
        <v>2497573664</v>
      </c>
      <c r="GB10">
        <v>2477152472</v>
      </c>
      <c r="GC10">
        <v>2520224752</v>
      </c>
      <c r="GD10">
        <v>2447979988</v>
      </c>
      <c r="GE10">
        <v>2473518014</v>
      </c>
      <c r="GF10">
        <v>2379367518</v>
      </c>
      <c r="GG10">
        <v>2396333292</v>
      </c>
      <c r="GH10">
        <v>2368062934</v>
      </c>
      <c r="GI10">
        <v>2407419273</v>
      </c>
      <c r="GJ10">
        <v>2312324217</v>
      </c>
      <c r="GK10">
        <v>2328086772</v>
      </c>
      <c r="GL10">
        <v>2289887820</v>
      </c>
      <c r="GM10">
        <v>2325421140</v>
      </c>
      <c r="GN10">
        <v>2243342556</v>
      </c>
      <c r="GO10">
        <v>2263123122</v>
      </c>
      <c r="GP10">
        <v>2195688788</v>
      </c>
      <c r="GQ10">
        <v>2220318320</v>
      </c>
      <c r="GR10">
        <v>2093278000</v>
      </c>
      <c r="GS10">
        <v>2095669050</v>
      </c>
      <c r="GT10">
        <v>2035987116</v>
      </c>
      <c r="GU10">
        <v>2061491736</v>
      </c>
      <c r="GV10">
        <v>1978250442</v>
      </c>
      <c r="GW10">
        <v>1995141477</v>
      </c>
      <c r="GX10">
        <v>1908584928</v>
      </c>
      <c r="GY10">
        <v>1923841824</v>
      </c>
      <c r="GZ10">
        <v>1818741113</v>
      </c>
      <c r="HA10">
        <v>1826659436</v>
      </c>
      <c r="HB10">
        <v>1734812296</v>
      </c>
      <c r="HC10">
        <v>1746674834</v>
      </c>
      <c r="HD10">
        <v>1684375762</v>
      </c>
      <c r="HE10">
        <v>1706931052</v>
      </c>
      <c r="HF10">
        <v>1590618686</v>
      </c>
      <c r="HG10">
        <v>1593704924</v>
      </c>
      <c r="HH10">
        <v>1497922692</v>
      </c>
      <c r="HI10">
        <v>1507441833</v>
      </c>
      <c r="HJ10">
        <v>1402370307</v>
      </c>
      <c r="HK10">
        <v>1408124146</v>
      </c>
      <c r="HL10">
        <v>1328407014</v>
      </c>
      <c r="HM10">
        <v>1342745394</v>
      </c>
      <c r="HN10">
        <v>1233442560</v>
      </c>
      <c r="HO10">
        <v>1237595520</v>
      </c>
      <c r="HP10">
        <v>1153339575</v>
      </c>
      <c r="HQ10">
        <v>1165689225</v>
      </c>
      <c r="HR10">
        <v>1042652007</v>
      </c>
      <c r="HS10">
        <v>1042114263</v>
      </c>
      <c r="HT10">
        <v>937000533</v>
      </c>
      <c r="HU10">
        <v>941523310</v>
      </c>
      <c r="HV10">
        <v>845062270</v>
      </c>
      <c r="HW10">
        <v>852069045</v>
      </c>
      <c r="HX10">
        <v>725969235</v>
      </c>
      <c r="HY10">
        <v>724174436</v>
      </c>
      <c r="HZ10">
        <v>615590576</v>
      </c>
      <c r="IA10">
        <v>618013336</v>
      </c>
      <c r="IB10">
        <v>518723472</v>
      </c>
      <c r="IC10">
        <v>523351104</v>
      </c>
      <c r="ID10">
        <v>397655424</v>
      </c>
      <c r="IE10">
        <v>396206352</v>
      </c>
      <c r="IF10">
        <v>288615834</v>
      </c>
      <c r="IG10">
        <v>290276766</v>
      </c>
      <c r="IH10">
        <v>178727279</v>
      </c>
      <c r="II10">
        <v>179525177</v>
      </c>
      <c r="IJ10">
        <v>56934306</v>
      </c>
      <c r="IK10">
        <v>56718684</v>
      </c>
      <c r="IL10">
        <v>55095422</v>
      </c>
      <c r="IM10">
        <v>55381614</v>
      </c>
      <c r="IN10">
        <v>175167150</v>
      </c>
      <c r="IO10">
        <v>174546650</v>
      </c>
      <c r="IP10">
        <v>289125766</v>
      </c>
      <c r="IQ10">
        <v>289981275</v>
      </c>
      <c r="IR10">
        <v>407105700</v>
      </c>
      <c r="IS10">
        <v>405891916</v>
      </c>
      <c r="IT10">
        <v>469013656</v>
      </c>
      <c r="IU10">
        <v>15217112</v>
      </c>
      <c r="IV10">
        <v>20731143</v>
      </c>
      <c r="IW10">
        <v>643680945</v>
      </c>
      <c r="IX10">
        <v>757368045</v>
      </c>
      <c r="IY10">
        <v>750804110</v>
      </c>
      <c r="IZ10">
        <v>871624260</v>
      </c>
      <c r="JA10">
        <v>877848192</v>
      </c>
      <c r="JB10">
        <v>990200448</v>
      </c>
      <c r="JC10">
        <v>984137282</v>
      </c>
      <c r="JD10">
        <v>1106891534</v>
      </c>
      <c r="JE10">
        <v>1112113212</v>
      </c>
      <c r="JF10">
        <v>1228722768</v>
      </c>
      <c r="JG10">
        <v>1226369040</v>
      </c>
      <c r="JH10">
        <v>1340070860</v>
      </c>
      <c r="JI10">
        <v>1335346296</v>
      </c>
      <c r="JJ10">
        <v>1434508512</v>
      </c>
      <c r="JK10">
        <v>1419327336</v>
      </c>
      <c r="JL10">
        <v>1531807326</v>
      </c>
      <c r="JM10">
        <v>1528549920</v>
      </c>
      <c r="JN10">
        <v>1655504640</v>
      </c>
      <c r="JO10">
        <v>1661946224</v>
      </c>
      <c r="JP10">
        <v>1772067205</v>
      </c>
      <c r="JQ10">
        <v>1764955505</v>
      </c>
      <c r="JR10">
        <v>1866524144</v>
      </c>
      <c r="JS10">
        <v>1853758304</v>
      </c>
      <c r="JT10">
        <v>1958097772</v>
      </c>
      <c r="JU10">
        <v>1947749302</v>
      </c>
      <c r="JV10">
        <v>2069611738</v>
      </c>
      <c r="JW10">
        <v>2070433656</v>
      </c>
      <c r="JX10">
        <v>2171653200</v>
      </c>
      <c r="JY10">
        <v>2158162500</v>
      </c>
      <c r="JZ10">
        <v>2245785750</v>
      </c>
      <c r="KA10">
        <v>2224376532</v>
      </c>
      <c r="KB10">
        <v>2329054154</v>
      </c>
      <c r="KC10">
        <v>2318569323</v>
      </c>
      <c r="KD10">
        <v>2421953751</v>
      </c>
      <c r="KE10">
        <v>2410179315</v>
      </c>
      <c r="KF10">
        <v>2522422290</v>
      </c>
      <c r="KG10">
        <v>2515206250</v>
      </c>
      <c r="KH10">
        <v>2605831250</v>
      </c>
      <c r="KI10">
        <v>2585243386</v>
      </c>
      <c r="KJ10">
        <v>2675961567</v>
      </c>
      <c r="KK10">
        <v>2655544149</v>
      </c>
      <c r="KL10">
        <v>2768054352</v>
      </c>
      <c r="KM10">
        <v>2759367632</v>
      </c>
      <c r="KN10">
        <v>2834524467</v>
      </c>
      <c r="KO10">
        <v>2804440131</v>
      </c>
      <c r="KP10">
        <v>2905286985</v>
      </c>
      <c r="KQ10">
        <v>2889142650</v>
      </c>
      <c r="KR10">
        <v>2937885720</v>
      </c>
      <c r="KS10">
        <v>2894174976</v>
      </c>
      <c r="KT10">
        <v>3020555904</v>
      </c>
      <c r="KU10">
        <v>3017577674</v>
      </c>
      <c r="KV10">
        <v>3051682382</v>
      </c>
      <c r="KW10">
        <v>3000409384</v>
      </c>
      <c r="KX10">
        <v>3086186172</v>
      </c>
      <c r="KY10">
        <v>3061766682</v>
      </c>
      <c r="KZ10">
        <v>3139640244</v>
      </c>
      <c r="LA10">
        <v>3110563272</v>
      </c>
      <c r="LB10">
        <v>3192459624</v>
      </c>
      <c r="LC10">
        <v>3164841864</v>
      </c>
      <c r="LD10">
        <v>3244874624</v>
      </c>
      <c r="LE10">
        <v>3215496608</v>
      </c>
      <c r="LF10">
        <v>3310339368</v>
      </c>
      <c r="LG10">
        <v>3286896816</v>
      </c>
      <c r="LH10">
        <v>3329030274</v>
      </c>
      <c r="LI10">
        <v>3280560000</v>
      </c>
      <c r="LJ10">
        <v>3346320000</v>
      </c>
      <c r="LK10">
        <v>3308715729</v>
      </c>
      <c r="LL10">
        <v>3358153854</v>
      </c>
      <c r="LM10">
        <v>3313152614</v>
      </c>
      <c r="LN10">
        <v>3383389514</v>
      </c>
      <c r="LO10">
        <v>3347015508</v>
      </c>
      <c r="LP10">
        <v>3401597322</v>
      </c>
      <c r="LQ10">
        <v>3357932871</v>
      </c>
      <c r="LR10">
        <v>3379271951</v>
      </c>
      <c r="LS10">
        <v>3322293766</v>
      </c>
      <c r="LT10">
        <v>3379687082</v>
      </c>
      <c r="LU10">
        <v>3337376716</v>
      </c>
      <c r="LV10">
        <v>3410772812</v>
      </c>
      <c r="LW10">
        <v>3373570919</v>
      </c>
      <c r="LX10">
        <v>3423187637</v>
      </c>
      <c r="LY10">
        <v>3375755759</v>
      </c>
      <c r="LZ10">
        <v>3436736874</v>
      </c>
      <c r="MA10">
        <v>3392591280</v>
      </c>
      <c r="MB10">
        <v>3379483120</v>
      </c>
      <c r="MC10">
        <v>3309559508</v>
      </c>
      <c r="MD10">
        <v>3403883140</v>
      </c>
      <c r="ME10">
        <v>3370510780</v>
      </c>
      <c r="MF10">
        <v>3402150336</v>
      </c>
      <c r="MG10">
        <v>3346007616</v>
      </c>
      <c r="MH10">
        <v>3363672536</v>
      </c>
      <c r="MI10">
        <v>3303272776</v>
      </c>
      <c r="MJ10">
        <v>3338235104</v>
      </c>
      <c r="MK10">
        <v>3282999776</v>
      </c>
      <c r="ML10">
        <v>3284246518</v>
      </c>
      <c r="MM10">
        <v>3219580626</v>
      </c>
      <c r="MN10">
        <v>3273678792</v>
      </c>
      <c r="MO10">
        <v>3223041252</v>
      </c>
      <c r="MP10">
        <v>3215061546</v>
      </c>
      <c r="MQ10">
        <v>3148253490</v>
      </c>
      <c r="MR10">
        <v>3167664185</v>
      </c>
      <c r="MS10">
        <v>3108054992</v>
      </c>
      <c r="MT10">
        <v>3134463024</v>
      </c>
      <c r="MU10">
        <v>3075944256</v>
      </c>
      <c r="MV10">
        <v>3081736320</v>
      </c>
      <c r="MW10">
        <v>3018772120</v>
      </c>
      <c r="MX10">
        <v>3075216900</v>
      </c>
      <c r="MY10">
        <v>3020696625</v>
      </c>
      <c r="MZ10">
        <v>3027706135</v>
      </c>
      <c r="NA10">
        <v>2963310401</v>
      </c>
      <c r="NB10">
        <v>2971689118</v>
      </c>
      <c r="NC10">
        <v>2907586920</v>
      </c>
      <c r="ND10">
        <v>2887449600</v>
      </c>
      <c r="NE10">
        <v>2820590080</v>
      </c>
      <c r="NF10">
        <v>2833811596</v>
      </c>
      <c r="NG10">
        <v>2771067656</v>
      </c>
      <c r="NH10">
        <v>2787044680</v>
      </c>
      <c r="NI10">
        <v>2723885950</v>
      </c>
      <c r="NJ10">
        <v>2753883110</v>
      </c>
      <c r="NK10">
        <v>2690028836</v>
      </c>
      <c r="NL10">
        <v>2675478376</v>
      </c>
      <c r="NM10">
        <v>2609676560</v>
      </c>
      <c r="NN10">
        <v>2620002900</v>
      </c>
      <c r="NO10">
        <v>2554583130</v>
      </c>
      <c r="NP10">
        <v>2528147358</v>
      </c>
      <c r="NQ10">
        <v>2464146310</v>
      </c>
      <c r="NR10">
        <v>2454937330</v>
      </c>
      <c r="NS10">
        <v>2391439381</v>
      </c>
      <c r="NT10">
        <v>2381970218</v>
      </c>
      <c r="NU10">
        <v>2319144288</v>
      </c>
      <c r="NV10">
        <v>2317997376</v>
      </c>
      <c r="NW10">
        <v>2254466844</v>
      </c>
      <c r="NX10">
        <v>2252750724</v>
      </c>
      <c r="NY10">
        <v>2189111028</v>
      </c>
      <c r="NZ10">
        <v>2186317731</v>
      </c>
      <c r="OA10">
        <v>2122601916</v>
      </c>
      <c r="OB10">
        <v>2137335180</v>
      </c>
      <c r="OC10">
        <v>2068688680</v>
      </c>
      <c r="OD10">
        <v>2050902776</v>
      </c>
      <c r="OE10">
        <v>1990227967</v>
      </c>
      <c r="OF10">
        <v>1989201508</v>
      </c>
      <c r="OG10">
        <v>1923848832</v>
      </c>
      <c r="OH10">
        <v>1887411744</v>
      </c>
      <c r="OI10">
        <v>1835668080</v>
      </c>
      <c r="OJ10">
        <v>1837277280</v>
      </c>
      <c r="OK10">
        <v>1771821708</v>
      </c>
      <c r="OL10">
        <v>1755992634</v>
      </c>
      <c r="OM10">
        <v>1698301407</v>
      </c>
      <c r="ON10">
        <v>1697167405</v>
      </c>
      <c r="OO10">
        <v>1632187260</v>
      </c>
      <c r="OP10">
        <v>1598122548</v>
      </c>
      <c r="OQ10">
        <v>1552733795</v>
      </c>
      <c r="OR10">
        <v>1537057800</v>
      </c>
      <c r="OS10">
        <v>1482805800</v>
      </c>
      <c r="OT10">
        <v>1488788735</v>
      </c>
      <c r="OU10">
        <v>1419264059</v>
      </c>
      <c r="OV10">
        <v>1405592762</v>
      </c>
      <c r="OW10">
        <v>1350175302</v>
      </c>
      <c r="OX10">
        <v>1325424933</v>
      </c>
      <c r="OY10">
        <v>1280988944</v>
      </c>
      <c r="OZ10">
        <v>1273405664</v>
      </c>
      <c r="PA10">
        <v>1214779614</v>
      </c>
      <c r="PB10">
        <v>1199879793</v>
      </c>
      <c r="PC10">
        <v>1149110739</v>
      </c>
      <c r="PD10">
        <v>1137879981</v>
      </c>
      <c r="PE10">
        <v>1084096440</v>
      </c>
      <c r="PF10">
        <v>1061793360</v>
      </c>
      <c r="PG10">
        <v>1023053490</v>
      </c>
      <c r="PH10">
        <v>1011650525</v>
      </c>
      <c r="PI10">
        <v>960693985</v>
      </c>
      <c r="PJ10">
        <v>937913660</v>
      </c>
      <c r="PK10">
        <v>905205520</v>
      </c>
      <c r="PL10">
        <v>887719060</v>
      </c>
      <c r="PM10">
        <v>849783090</v>
      </c>
      <c r="PN10">
        <v>841286238</v>
      </c>
      <c r="PO10">
        <v>790021835</v>
      </c>
      <c r="PP10">
        <v>780424865</v>
      </c>
      <c r="PQ10">
        <v>731735862</v>
      </c>
      <c r="PR10">
        <v>711205404</v>
      </c>
      <c r="PS10">
        <v>686986958</v>
      </c>
      <c r="PT10">
        <v>680509719</v>
      </c>
      <c r="PU10">
        <v>627952185</v>
      </c>
      <c r="PV10">
        <v>610374625</v>
      </c>
      <c r="PW10">
        <v>586579350</v>
      </c>
      <c r="PX10">
        <v>579476904</v>
      </c>
      <c r="PY10">
        <v>530735856</v>
      </c>
      <c r="PZ10">
        <v>513939048</v>
      </c>
      <c r="QA10">
        <v>496040106</v>
      </c>
      <c r="QB10">
        <v>481512117</v>
      </c>
      <c r="QC10">
        <v>460227164</v>
      </c>
      <c r="QD10">
        <v>447863448</v>
      </c>
      <c r="QE10">
        <v>422842542</v>
      </c>
      <c r="QF10">
        <v>412335674</v>
      </c>
      <c r="QG10">
        <v>383945808</v>
      </c>
      <c r="QH10">
        <v>377792760</v>
      </c>
      <c r="QI10">
        <v>334736510</v>
      </c>
      <c r="QJ10">
        <v>324522892</v>
      </c>
      <c r="QK10">
        <v>303451278</v>
      </c>
      <c r="QL10">
        <v>293010315</v>
      </c>
      <c r="QM10">
        <v>277597205</v>
      </c>
      <c r="QN10">
        <v>267671028</v>
      </c>
      <c r="QO10">
        <v>253710720</v>
      </c>
      <c r="QP10">
        <v>247092960</v>
      </c>
      <c r="QQ10">
        <v>217447861</v>
      </c>
      <c r="QR10">
        <v>209735467</v>
      </c>
      <c r="QS10">
        <v>193116684</v>
      </c>
      <c r="QT10">
        <v>185975724</v>
      </c>
      <c r="QU10">
        <v>170449620</v>
      </c>
      <c r="QV10">
        <v>163589700</v>
      </c>
      <c r="QW10">
        <v>151522935</v>
      </c>
      <c r="QX10">
        <v>147133569</v>
      </c>
      <c r="QY10">
        <v>116752702</v>
      </c>
      <c r="QZ10">
        <v>111626148</v>
      </c>
      <c r="RA10">
        <v>100899612</v>
      </c>
      <c r="RB10">
        <v>95287368</v>
      </c>
      <c r="RC10">
        <v>99026912</v>
      </c>
      <c r="RD10">
        <v>95319888</v>
      </c>
      <c r="RE10">
        <v>71603826</v>
      </c>
      <c r="RF10">
        <v>68008234</v>
      </c>
      <c r="RG10">
        <v>58768808</v>
      </c>
      <c r="RH10">
        <v>55520472</v>
      </c>
      <c r="RI10">
        <v>49960248</v>
      </c>
      <c r="RJ10">
        <v>47440484</v>
      </c>
      <c r="RK10">
        <v>32125205</v>
      </c>
      <c r="RL10">
        <v>29781725</v>
      </c>
      <c r="RM10">
        <v>38815215</v>
      </c>
      <c r="RN10">
        <v>36565464</v>
      </c>
      <c r="RO10">
        <v>23122528</v>
      </c>
      <c r="RP10">
        <v>21341144</v>
      </c>
      <c r="RQ10">
        <v>25236998</v>
      </c>
      <c r="RR10">
        <v>23425599</v>
      </c>
      <c r="RS10">
        <v>15713886</v>
      </c>
      <c r="RT10">
        <v>14469586</v>
      </c>
      <c r="RU10">
        <v>8331379</v>
      </c>
      <c r="RV10">
        <v>7569450</v>
      </c>
      <c r="RW10">
        <v>6852600</v>
      </c>
      <c r="RX10">
        <v>6174108</v>
      </c>
      <c r="RY10">
        <v>4324065</v>
      </c>
      <c r="RZ10">
        <v>3857175</v>
      </c>
      <c r="SA10">
        <v>136710</v>
      </c>
      <c r="SB10">
        <v>119896</v>
      </c>
      <c r="SC10">
        <v>2997400</v>
      </c>
      <c r="SD10">
        <v>2565850</v>
      </c>
      <c r="SE10">
        <v>1935384</v>
      </c>
      <c r="SF10">
        <v>1612248</v>
      </c>
      <c r="SG10">
        <v>1685532</v>
      </c>
      <c r="SH10">
        <v>1348536</v>
      </c>
    </row>
    <row r="11" spans="1:502" ht="14.4" customHeight="1">
      <c r="B11" s="3" t="s">
        <v>14</v>
      </c>
      <c r="C11" s="1" cm="1">
        <f t="array" ref="C11">VALUE(INDEX(_xlfn.TEXTSPLIT(B11, "|"), 1))</f>
        <v>98003</v>
      </c>
      <c r="D11" s="1" cm="1">
        <f t="array" ref="D11">VALUE(INDEX(_xlfn.TEXTSPLIT(B11, "|"), 2))</f>
        <v>56406</v>
      </c>
      <c r="F11" s="3" t="str">
        <f t="shared" ref="F11:F74" si="1">B11</f>
        <v>98003|56406</v>
      </c>
      <c r="G11">
        <v>12248</v>
      </c>
      <c r="H11">
        <v>9810</v>
      </c>
      <c r="I11">
        <v>348255</v>
      </c>
      <c r="J11">
        <v>261280</v>
      </c>
      <c r="K11">
        <v>522560</v>
      </c>
      <c r="L11">
        <v>350740</v>
      </c>
      <c r="M11">
        <v>125970</v>
      </c>
      <c r="N11">
        <v>63189</v>
      </c>
      <c r="O11">
        <v>1239</v>
      </c>
      <c r="P11">
        <v>1</v>
      </c>
      <c r="Q11">
        <v>31</v>
      </c>
      <c r="R11">
        <v>33108</v>
      </c>
      <c r="S11">
        <v>1151304</v>
      </c>
      <c r="T11">
        <v>2525754</v>
      </c>
      <c r="U11">
        <v>1886115</v>
      </c>
      <c r="V11">
        <v>2834405</v>
      </c>
      <c r="W11">
        <v>3904789</v>
      </c>
      <c r="X11">
        <v>5339835</v>
      </c>
      <c r="Y11">
        <v>4429800</v>
      </c>
      <c r="Z11">
        <v>5436280</v>
      </c>
      <c r="AA11">
        <v>9324402</v>
      </c>
      <c r="AB11">
        <v>11030220</v>
      </c>
      <c r="AC11">
        <v>15482850</v>
      </c>
      <c r="AD11">
        <v>17908275</v>
      </c>
      <c r="AE11">
        <v>22314600</v>
      </c>
      <c r="AF11">
        <v>26010240</v>
      </c>
      <c r="AG11">
        <v>24238528</v>
      </c>
      <c r="AH11">
        <v>27080588</v>
      </c>
      <c r="AI11">
        <v>32608313</v>
      </c>
      <c r="AJ11">
        <v>36064565</v>
      </c>
      <c r="AK11">
        <v>41700745</v>
      </c>
      <c r="AL11">
        <v>46323816</v>
      </c>
      <c r="AM11">
        <v>47332824</v>
      </c>
      <c r="AN11">
        <v>50314909</v>
      </c>
      <c r="AO11">
        <v>66169812</v>
      </c>
      <c r="AP11">
        <v>72564960</v>
      </c>
      <c r="AQ11">
        <v>73153080</v>
      </c>
      <c r="AR11">
        <v>78406713</v>
      </c>
      <c r="AS11">
        <v>87506482</v>
      </c>
      <c r="AT11">
        <v>93645958</v>
      </c>
      <c r="AU11">
        <v>101896627</v>
      </c>
      <c r="AV11">
        <v>108017376</v>
      </c>
      <c r="AW11">
        <v>119862432</v>
      </c>
      <c r="AX11">
        <v>125261994</v>
      </c>
      <c r="AY11">
        <v>144117402</v>
      </c>
      <c r="AZ11">
        <v>152548443</v>
      </c>
      <c r="BA11">
        <v>162791358</v>
      </c>
      <c r="BB11">
        <v>169605432</v>
      </c>
      <c r="BC11">
        <v>188835552</v>
      </c>
      <c r="BD11">
        <v>196297112</v>
      </c>
      <c r="BE11">
        <v>216177247</v>
      </c>
      <c r="BF11">
        <v>226972824</v>
      </c>
      <c r="BG11">
        <v>239750280</v>
      </c>
      <c r="BH11">
        <v>251631765</v>
      </c>
      <c r="BI11">
        <v>264122577</v>
      </c>
      <c r="BJ11">
        <v>274662603</v>
      </c>
      <c r="BK11">
        <v>293466834</v>
      </c>
      <c r="BL11">
        <v>303306186</v>
      </c>
      <c r="BM11">
        <v>326279197</v>
      </c>
      <c r="BN11">
        <v>332762894</v>
      </c>
      <c r="BO11">
        <v>365107840</v>
      </c>
      <c r="BP11">
        <v>382541760</v>
      </c>
      <c r="BQ11">
        <v>394774200</v>
      </c>
      <c r="BR11">
        <v>403890600</v>
      </c>
      <c r="BS11">
        <v>434296167</v>
      </c>
      <c r="BT11">
        <v>443243801</v>
      </c>
      <c r="BU11">
        <v>475204730</v>
      </c>
      <c r="BV11">
        <v>496665800</v>
      </c>
      <c r="BW11">
        <v>510804240</v>
      </c>
      <c r="BX11">
        <v>527387700</v>
      </c>
      <c r="BY11">
        <v>551601925</v>
      </c>
      <c r="BZ11">
        <v>555475905</v>
      </c>
      <c r="CA11">
        <v>598913370</v>
      </c>
      <c r="CB11">
        <v>610570774</v>
      </c>
      <c r="CC11">
        <v>644337724</v>
      </c>
      <c r="CD11">
        <v>666717936</v>
      </c>
      <c r="CE11">
        <v>689878032</v>
      </c>
      <c r="CF11">
        <v>697154964</v>
      </c>
      <c r="CG11">
        <v>738415293</v>
      </c>
      <c r="CH11">
        <v>757102402</v>
      </c>
      <c r="CI11">
        <v>788029168</v>
      </c>
      <c r="CJ11">
        <v>793560320</v>
      </c>
      <c r="CK11">
        <v>837515840</v>
      </c>
      <c r="CL11">
        <v>857030538</v>
      </c>
      <c r="CM11">
        <v>890072508</v>
      </c>
      <c r="CN11">
        <v>905679904</v>
      </c>
      <c r="CO11">
        <v>943350288</v>
      </c>
      <c r="CP11">
        <v>954727272</v>
      </c>
      <c r="CQ11">
        <v>996291240</v>
      </c>
      <c r="CR11">
        <v>1017830170</v>
      </c>
      <c r="CS11">
        <v>1054087800</v>
      </c>
      <c r="CT11">
        <v>1062012000</v>
      </c>
      <c r="CU11">
        <v>1107316980</v>
      </c>
      <c r="CV11">
        <v>1127075796</v>
      </c>
      <c r="CW11">
        <v>1166826080</v>
      </c>
      <c r="CX11">
        <v>1163995160</v>
      </c>
      <c r="CY11">
        <v>1214853030</v>
      </c>
      <c r="CZ11">
        <v>1234423350</v>
      </c>
      <c r="DA11">
        <v>1275687360</v>
      </c>
      <c r="DB11">
        <v>1310095296</v>
      </c>
      <c r="DC11">
        <v>1347763728</v>
      </c>
      <c r="DD11">
        <v>1356579264</v>
      </c>
      <c r="DE11">
        <v>1404816228</v>
      </c>
      <c r="DF11">
        <v>1413420570</v>
      </c>
      <c r="DG11">
        <v>1461952980</v>
      </c>
      <c r="DH11">
        <v>1444876964</v>
      </c>
      <c r="DI11">
        <v>1499232582</v>
      </c>
      <c r="DJ11">
        <v>1517701770</v>
      </c>
      <c r="DK11">
        <v>1563347240</v>
      </c>
      <c r="DL11">
        <v>1597684424</v>
      </c>
      <c r="DM11">
        <v>1642059956</v>
      </c>
      <c r="DN11">
        <v>1613564942</v>
      </c>
      <c r="DO11">
        <v>1668213888</v>
      </c>
      <c r="DP11">
        <v>1677294336</v>
      </c>
      <c r="DQ11">
        <v>1725668406</v>
      </c>
      <c r="DR11">
        <v>1734461190</v>
      </c>
      <c r="DS11">
        <v>1783327920</v>
      </c>
      <c r="DT11">
        <v>1819446504</v>
      </c>
      <c r="DU11">
        <v>1867670376</v>
      </c>
      <c r="DV11">
        <v>1873247376</v>
      </c>
      <c r="DW11">
        <v>1924512282</v>
      </c>
      <c r="DX11">
        <v>1915528230</v>
      </c>
      <c r="DY11">
        <v>1966971720</v>
      </c>
      <c r="DZ11">
        <v>1965889156</v>
      </c>
      <c r="EA11">
        <v>2016886663</v>
      </c>
      <c r="EB11">
        <v>2006601106</v>
      </c>
      <c r="EC11">
        <v>2057089216</v>
      </c>
      <c r="ED11">
        <v>2065801920</v>
      </c>
      <c r="EE11">
        <v>2117004630</v>
      </c>
      <c r="EF11">
        <v>2121266034</v>
      </c>
      <c r="EG11">
        <v>2172822696</v>
      </c>
      <c r="EH11">
        <v>2124807960</v>
      </c>
      <c r="EI11">
        <v>2171136330</v>
      </c>
      <c r="EJ11">
        <v>2205490089</v>
      </c>
      <c r="EK11">
        <v>2259571263</v>
      </c>
      <c r="EL11">
        <v>2206532238</v>
      </c>
      <c r="EM11">
        <v>2250542008</v>
      </c>
      <c r="EN11">
        <v>2248877488</v>
      </c>
      <c r="EO11">
        <v>2298326528</v>
      </c>
      <c r="EP11">
        <v>2282165888</v>
      </c>
      <c r="EQ11">
        <v>2329496360</v>
      </c>
      <c r="ER11">
        <v>2349291320</v>
      </c>
      <c r="ES11">
        <v>2402990567</v>
      </c>
      <c r="ET11">
        <v>2368948842</v>
      </c>
      <c r="EU11">
        <v>2413524438</v>
      </c>
      <c r="EV11">
        <v>2386140520</v>
      </c>
      <c r="EW11">
        <v>2431041120</v>
      </c>
      <c r="EX11">
        <v>2426862384</v>
      </c>
      <c r="EY11">
        <v>2476306368</v>
      </c>
      <c r="EZ11">
        <v>2439624528</v>
      </c>
      <c r="FA11">
        <v>2481994251</v>
      </c>
      <c r="FB11">
        <v>2457561532</v>
      </c>
      <c r="FC11">
        <v>2502056752</v>
      </c>
      <c r="FD11">
        <v>2442174696</v>
      </c>
      <c r="FE11">
        <v>2477445372</v>
      </c>
      <c r="FF11">
        <v>2464070514</v>
      </c>
      <c r="FG11">
        <v>2509846890</v>
      </c>
      <c r="FH11">
        <v>2504813640</v>
      </c>
      <c r="FI11">
        <v>2553372164</v>
      </c>
      <c r="FJ11">
        <v>2506647451</v>
      </c>
      <c r="FK11">
        <v>2544204476</v>
      </c>
      <c r="FL11">
        <v>2503028928</v>
      </c>
      <c r="FM11">
        <v>2541420048</v>
      </c>
      <c r="FN11">
        <v>2481353196</v>
      </c>
      <c r="FO11">
        <v>2513627928</v>
      </c>
      <c r="FP11">
        <v>2459278830</v>
      </c>
      <c r="FQ11">
        <v>2492129820</v>
      </c>
      <c r="FR11">
        <v>2477293560</v>
      </c>
      <c r="FS11">
        <v>2521655640</v>
      </c>
      <c r="FT11">
        <v>2441431188</v>
      </c>
      <c r="FU11">
        <v>2465856105</v>
      </c>
      <c r="FV11">
        <v>2460870970</v>
      </c>
      <c r="FW11">
        <v>2508034494</v>
      </c>
      <c r="FX11">
        <v>2448279666</v>
      </c>
      <c r="FY11">
        <v>2478596220</v>
      </c>
      <c r="FZ11">
        <v>2383708500</v>
      </c>
      <c r="GA11">
        <v>2401810650</v>
      </c>
      <c r="GB11">
        <v>2381389458</v>
      </c>
      <c r="GC11">
        <v>2422796628</v>
      </c>
      <c r="GD11">
        <v>2350551864</v>
      </c>
      <c r="GE11">
        <v>2375073492</v>
      </c>
      <c r="GF11">
        <v>2280922996</v>
      </c>
      <c r="GG11">
        <v>2297186824</v>
      </c>
      <c r="GH11">
        <v>2268916466</v>
      </c>
      <c r="GI11">
        <v>2306625027</v>
      </c>
      <c r="GJ11">
        <v>2211529971</v>
      </c>
      <c r="GK11">
        <v>2226605436</v>
      </c>
      <c r="GL11">
        <v>2188406484</v>
      </c>
      <c r="GM11">
        <v>2222365068</v>
      </c>
      <c r="GN11">
        <v>2140286484</v>
      </c>
      <c r="GO11">
        <v>2159158358</v>
      </c>
      <c r="GP11">
        <v>2091724024</v>
      </c>
      <c r="GQ11">
        <v>2115187360</v>
      </c>
      <c r="GR11">
        <v>1988147040</v>
      </c>
      <c r="GS11">
        <v>1990418004</v>
      </c>
      <c r="GT11">
        <v>1930736070</v>
      </c>
      <c r="GU11">
        <v>1954922220</v>
      </c>
      <c r="GV11">
        <v>1871680926</v>
      </c>
      <c r="GW11">
        <v>1887662031</v>
      </c>
      <c r="GX11">
        <v>1801105482</v>
      </c>
      <c r="GY11">
        <v>1815503206</v>
      </c>
      <c r="GZ11">
        <v>1710402495</v>
      </c>
      <c r="HA11">
        <v>1717849140</v>
      </c>
      <c r="HB11">
        <v>1626002000</v>
      </c>
      <c r="HC11">
        <v>1637120500</v>
      </c>
      <c r="HD11">
        <v>1574821428</v>
      </c>
      <c r="HE11">
        <v>1595909688</v>
      </c>
      <c r="HF11">
        <v>1479597322</v>
      </c>
      <c r="HG11">
        <v>1482468148</v>
      </c>
      <c r="HH11">
        <v>1386685916</v>
      </c>
      <c r="HI11">
        <v>1395498159</v>
      </c>
      <c r="HJ11">
        <v>1290426633</v>
      </c>
      <c r="HK11">
        <v>1295721174</v>
      </c>
      <c r="HL11">
        <v>1216004042</v>
      </c>
      <c r="HM11">
        <v>1229129182</v>
      </c>
      <c r="HN11">
        <v>1119826348</v>
      </c>
      <c r="HO11">
        <v>1123596766</v>
      </c>
      <c r="HP11">
        <v>1039340821</v>
      </c>
      <c r="HQ11">
        <v>1050469803</v>
      </c>
      <c r="HR11">
        <v>927432585</v>
      </c>
      <c r="HS11">
        <v>926954265</v>
      </c>
      <c r="HT11">
        <v>821840535</v>
      </c>
      <c r="HU11">
        <v>825807450</v>
      </c>
      <c r="HV11">
        <v>729346410</v>
      </c>
      <c r="HW11">
        <v>735393735</v>
      </c>
      <c r="HX11">
        <v>609293925</v>
      </c>
      <c r="HY11">
        <v>607787580</v>
      </c>
      <c r="HZ11">
        <v>499203720</v>
      </c>
      <c r="IA11">
        <v>501168420</v>
      </c>
      <c r="IB11">
        <v>401878556</v>
      </c>
      <c r="IC11">
        <v>405463792</v>
      </c>
      <c r="ID11">
        <v>279768112</v>
      </c>
      <c r="IE11">
        <v>278748626</v>
      </c>
      <c r="IF11">
        <v>171158108</v>
      </c>
      <c r="IG11">
        <v>172143092</v>
      </c>
      <c r="IH11">
        <v>60593605</v>
      </c>
      <c r="II11">
        <v>60864115</v>
      </c>
      <c r="IJ11">
        <v>61918454</v>
      </c>
      <c r="IK11">
        <v>61683956</v>
      </c>
      <c r="IL11">
        <v>173307090</v>
      </c>
      <c r="IM11">
        <v>174207330</v>
      </c>
      <c r="IN11">
        <v>293992866</v>
      </c>
      <c r="IO11">
        <v>292951446</v>
      </c>
      <c r="IP11">
        <v>407530562</v>
      </c>
      <c r="IQ11">
        <v>408736425</v>
      </c>
      <c r="IR11">
        <v>525860850</v>
      </c>
      <c r="IS11">
        <v>524292998</v>
      </c>
      <c r="IT11">
        <v>587414738</v>
      </c>
      <c r="IU11">
        <v>19058626</v>
      </c>
      <c r="IV11">
        <v>24572657</v>
      </c>
      <c r="IW11">
        <v>762956055</v>
      </c>
      <c r="IX11">
        <v>876643155</v>
      </c>
      <c r="IY11">
        <v>869045490</v>
      </c>
      <c r="IZ11">
        <v>989865640</v>
      </c>
      <c r="JA11">
        <v>996933888</v>
      </c>
      <c r="JB11">
        <v>1109286144</v>
      </c>
      <c r="JC11">
        <v>1102493796</v>
      </c>
      <c r="JD11">
        <v>1225248048</v>
      </c>
      <c r="JE11">
        <v>1231028064</v>
      </c>
      <c r="JF11">
        <v>1347637620</v>
      </c>
      <c r="JG11">
        <v>1345056100</v>
      </c>
      <c r="JH11">
        <v>1458757920</v>
      </c>
      <c r="JI11">
        <v>1453614912</v>
      </c>
      <c r="JJ11">
        <v>1552777128</v>
      </c>
      <c r="JK11">
        <v>1536344334</v>
      </c>
      <c r="JL11">
        <v>1648824324</v>
      </c>
      <c r="JM11">
        <v>1645318080</v>
      </c>
      <c r="JN11">
        <v>1772272800</v>
      </c>
      <c r="JO11">
        <v>1779168730</v>
      </c>
      <c r="JP11">
        <v>1889289711</v>
      </c>
      <c r="JQ11">
        <v>1881707571</v>
      </c>
      <c r="JR11">
        <v>1983276210</v>
      </c>
      <c r="JS11">
        <v>1969711860</v>
      </c>
      <c r="JT11">
        <v>2074051328</v>
      </c>
      <c r="JU11">
        <v>2063090048</v>
      </c>
      <c r="JV11">
        <v>2184952484</v>
      </c>
      <c r="JW11">
        <v>2185820208</v>
      </c>
      <c r="JX11">
        <v>2287039752</v>
      </c>
      <c r="JY11">
        <v>2272832250</v>
      </c>
      <c r="JZ11">
        <v>2360455500</v>
      </c>
      <c r="KA11">
        <v>2337953128</v>
      </c>
      <c r="KB11">
        <v>2442630750</v>
      </c>
      <c r="KC11">
        <v>2431634625</v>
      </c>
      <c r="KD11">
        <v>2535019053</v>
      </c>
      <c r="KE11">
        <v>2522694945</v>
      </c>
      <c r="KF11">
        <v>2634937920</v>
      </c>
      <c r="KG11">
        <v>2627400000</v>
      </c>
      <c r="KH11">
        <v>2718025000</v>
      </c>
      <c r="KI11">
        <v>2696550728</v>
      </c>
      <c r="KJ11">
        <v>2787268909</v>
      </c>
      <c r="KK11">
        <v>2766002223</v>
      </c>
      <c r="KL11">
        <v>2878512426</v>
      </c>
      <c r="KM11">
        <v>2869479066</v>
      </c>
      <c r="KN11">
        <v>2944635901</v>
      </c>
      <c r="KO11">
        <v>2913382893</v>
      </c>
      <c r="KP11">
        <v>3014229747</v>
      </c>
      <c r="KQ11">
        <v>2997480030</v>
      </c>
      <c r="KR11">
        <v>3046223100</v>
      </c>
      <c r="KS11">
        <v>3000900480</v>
      </c>
      <c r="KT11">
        <v>3127281408</v>
      </c>
      <c r="KU11">
        <v>3124197948</v>
      </c>
      <c r="KV11">
        <v>3158302656</v>
      </c>
      <c r="KW11">
        <v>3105238272</v>
      </c>
      <c r="KX11">
        <v>3191015060</v>
      </c>
      <c r="KY11">
        <v>3165766110</v>
      </c>
      <c r="KZ11">
        <v>3243639672</v>
      </c>
      <c r="LA11">
        <v>3213599536</v>
      </c>
      <c r="LB11">
        <v>3295495888</v>
      </c>
      <c r="LC11">
        <v>3266986768</v>
      </c>
      <c r="LD11">
        <v>3347019528</v>
      </c>
      <c r="LE11">
        <v>3316716726</v>
      </c>
      <c r="LF11">
        <v>3411559486</v>
      </c>
      <c r="LG11">
        <v>3387400132</v>
      </c>
      <c r="LH11">
        <v>3429533590</v>
      </c>
      <c r="LI11">
        <v>3379600000</v>
      </c>
      <c r="LJ11">
        <v>3445360000</v>
      </c>
      <c r="LK11">
        <v>3406642767</v>
      </c>
      <c r="LL11">
        <v>3456080892</v>
      </c>
      <c r="LM11">
        <v>3409767372</v>
      </c>
      <c r="LN11">
        <v>3480004272</v>
      </c>
      <c r="LO11">
        <v>3442591584</v>
      </c>
      <c r="LP11">
        <v>3497173398</v>
      </c>
      <c r="LQ11">
        <v>3452282089</v>
      </c>
      <c r="LR11">
        <v>3473621169</v>
      </c>
      <c r="LS11">
        <v>3415052154</v>
      </c>
      <c r="LT11">
        <v>3472445470</v>
      </c>
      <c r="LU11">
        <v>3428973860</v>
      </c>
      <c r="LV11">
        <v>3502369956</v>
      </c>
      <c r="LW11">
        <v>3464168997</v>
      </c>
      <c r="LX11">
        <v>3513785715</v>
      </c>
      <c r="LY11">
        <v>3465098505</v>
      </c>
      <c r="LZ11">
        <v>3526079620</v>
      </c>
      <c r="MA11">
        <v>3480786400</v>
      </c>
      <c r="MB11">
        <v>3467678240</v>
      </c>
      <c r="MC11">
        <v>3395929816</v>
      </c>
      <c r="MD11">
        <v>3490253448</v>
      </c>
      <c r="ME11">
        <v>3456034296</v>
      </c>
      <c r="MF11">
        <v>3487673852</v>
      </c>
      <c r="MG11">
        <v>3430119812</v>
      </c>
      <c r="MH11">
        <v>3447784732</v>
      </c>
      <c r="MI11">
        <v>3385874612</v>
      </c>
      <c r="MJ11">
        <v>3420836940</v>
      </c>
      <c r="MK11">
        <v>3364234860</v>
      </c>
      <c r="ML11">
        <v>3365481602</v>
      </c>
      <c r="MM11">
        <v>3299216214</v>
      </c>
      <c r="MN11">
        <v>3353314380</v>
      </c>
      <c r="MO11">
        <v>3301445030</v>
      </c>
      <c r="MP11">
        <v>3293465324</v>
      </c>
      <c r="MQ11">
        <v>3225028060</v>
      </c>
      <c r="MR11">
        <v>3244438755</v>
      </c>
      <c r="MS11">
        <v>3183384816</v>
      </c>
      <c r="MT11">
        <v>3209792848</v>
      </c>
      <c r="MU11">
        <v>3149867712</v>
      </c>
      <c r="MV11">
        <v>3155659776</v>
      </c>
      <c r="MW11">
        <v>3091185216</v>
      </c>
      <c r="MX11">
        <v>3147629996</v>
      </c>
      <c r="MY11">
        <v>3091825915</v>
      </c>
      <c r="MZ11">
        <v>3098835425</v>
      </c>
      <c r="NA11">
        <v>3032926855</v>
      </c>
      <c r="NB11">
        <v>3041305572</v>
      </c>
      <c r="NC11">
        <v>2975701680</v>
      </c>
      <c r="ND11">
        <v>2955564360</v>
      </c>
      <c r="NE11">
        <v>2887127628</v>
      </c>
      <c r="NF11">
        <v>2900349144</v>
      </c>
      <c r="NG11">
        <v>2836131984</v>
      </c>
      <c r="NH11">
        <v>2852109008</v>
      </c>
      <c r="NI11">
        <v>2787475820</v>
      </c>
      <c r="NJ11">
        <v>2817472980</v>
      </c>
      <c r="NK11">
        <v>2752144248</v>
      </c>
      <c r="NL11">
        <v>2737593788</v>
      </c>
      <c r="NM11">
        <v>2670264280</v>
      </c>
      <c r="NN11">
        <v>2680590620</v>
      </c>
      <c r="NO11">
        <v>2613658014</v>
      </c>
      <c r="NP11">
        <v>2587222242</v>
      </c>
      <c r="NQ11">
        <v>2521725690</v>
      </c>
      <c r="NR11">
        <v>2512516710</v>
      </c>
      <c r="NS11">
        <v>2447529447</v>
      </c>
      <c r="NT11">
        <v>2438060284</v>
      </c>
      <c r="NU11">
        <v>2373754944</v>
      </c>
      <c r="NV11">
        <v>2372608032</v>
      </c>
      <c r="NW11">
        <v>2307580758</v>
      </c>
      <c r="NX11">
        <v>2305864638</v>
      </c>
      <c r="NY11">
        <v>2240724486</v>
      </c>
      <c r="NZ11">
        <v>2237931189</v>
      </c>
      <c r="OA11">
        <v>2172711204</v>
      </c>
      <c r="OB11">
        <v>2187444468</v>
      </c>
      <c r="OC11">
        <v>2117188568</v>
      </c>
      <c r="OD11">
        <v>2099402664</v>
      </c>
      <c r="OE11">
        <v>2037293013</v>
      </c>
      <c r="OF11">
        <v>2036266554</v>
      </c>
      <c r="OG11">
        <v>1969367616</v>
      </c>
      <c r="OH11">
        <v>1932930528</v>
      </c>
      <c r="OI11">
        <v>1879938960</v>
      </c>
      <c r="OJ11">
        <v>1881548160</v>
      </c>
      <c r="OK11">
        <v>1814515376</v>
      </c>
      <c r="OL11">
        <v>1798686302</v>
      </c>
      <c r="OM11">
        <v>1739592421</v>
      </c>
      <c r="ON11">
        <v>1738458419</v>
      </c>
      <c r="OO11">
        <v>1671897348</v>
      </c>
      <c r="OP11">
        <v>1637832636</v>
      </c>
      <c r="OQ11">
        <v>1591316065</v>
      </c>
      <c r="OR11">
        <v>1575640070</v>
      </c>
      <c r="OS11">
        <v>1520026270</v>
      </c>
      <c r="OT11">
        <v>1526009205</v>
      </c>
      <c r="OU11">
        <v>1454746377</v>
      </c>
      <c r="OV11">
        <v>1441075080</v>
      </c>
      <c r="OW11">
        <v>1384258680</v>
      </c>
      <c r="OX11">
        <v>1359508311</v>
      </c>
      <c r="OY11">
        <v>1313929648</v>
      </c>
      <c r="OZ11">
        <v>1306346368</v>
      </c>
      <c r="PA11">
        <v>1246203768</v>
      </c>
      <c r="PB11">
        <v>1231303947</v>
      </c>
      <c r="PC11">
        <v>1179205281</v>
      </c>
      <c r="PD11">
        <v>1167974523</v>
      </c>
      <c r="PE11">
        <v>1112768520</v>
      </c>
      <c r="PF11">
        <v>1090465440</v>
      </c>
      <c r="PG11">
        <v>1050679460</v>
      </c>
      <c r="PH11">
        <v>1039276495</v>
      </c>
      <c r="PI11">
        <v>986928443</v>
      </c>
      <c r="PJ11">
        <v>964148118</v>
      </c>
      <c r="PK11">
        <v>930525096</v>
      </c>
      <c r="PL11">
        <v>913038636</v>
      </c>
      <c r="PM11">
        <v>874020654</v>
      </c>
      <c r="PN11">
        <v>865523802</v>
      </c>
      <c r="PO11">
        <v>812782465</v>
      </c>
      <c r="PP11">
        <v>803185495</v>
      </c>
      <c r="PQ11">
        <v>753076506</v>
      </c>
      <c r="PR11">
        <v>732546048</v>
      </c>
      <c r="PS11">
        <v>707600896</v>
      </c>
      <c r="PT11">
        <v>701123657</v>
      </c>
      <c r="PU11">
        <v>646974055</v>
      </c>
      <c r="PV11">
        <v>629396495</v>
      </c>
      <c r="PW11">
        <v>604859658</v>
      </c>
      <c r="PX11">
        <v>597757212</v>
      </c>
      <c r="PY11">
        <v>547478568</v>
      </c>
      <c r="PZ11">
        <v>530681760</v>
      </c>
      <c r="QA11">
        <v>512199720</v>
      </c>
      <c r="QB11">
        <v>497671731</v>
      </c>
      <c r="QC11">
        <v>475672452</v>
      </c>
      <c r="QD11">
        <v>463308736</v>
      </c>
      <c r="QE11">
        <v>437424944</v>
      </c>
      <c r="QF11">
        <v>426918076</v>
      </c>
      <c r="QG11">
        <v>397524192</v>
      </c>
      <c r="QH11">
        <v>391371144</v>
      </c>
      <c r="QI11">
        <v>346767394</v>
      </c>
      <c r="QJ11">
        <v>336553776</v>
      </c>
      <c r="QK11">
        <v>314700984</v>
      </c>
      <c r="QL11">
        <v>304260021</v>
      </c>
      <c r="QM11">
        <v>288255147</v>
      </c>
      <c r="QN11">
        <v>278328970</v>
      </c>
      <c r="QO11">
        <v>263812800</v>
      </c>
      <c r="QP11">
        <v>257195040</v>
      </c>
      <c r="QQ11">
        <v>226337939</v>
      </c>
      <c r="QR11">
        <v>218625545</v>
      </c>
      <c r="QS11">
        <v>201302340</v>
      </c>
      <c r="QT11">
        <v>194161380</v>
      </c>
      <c r="QU11">
        <v>177951900</v>
      </c>
      <c r="QV11">
        <v>171091980</v>
      </c>
      <c r="QW11">
        <v>158471829</v>
      </c>
      <c r="QX11">
        <v>154082463</v>
      </c>
      <c r="QY11">
        <v>122266754</v>
      </c>
      <c r="QZ11">
        <v>117140200</v>
      </c>
      <c r="RA11">
        <v>105883800</v>
      </c>
      <c r="RB11">
        <v>100271556</v>
      </c>
      <c r="RC11">
        <v>104206704</v>
      </c>
      <c r="RD11">
        <v>100499680</v>
      </c>
      <c r="RE11">
        <v>75494860</v>
      </c>
      <c r="RF11">
        <v>71899268</v>
      </c>
      <c r="RG11">
        <v>62131216</v>
      </c>
      <c r="RH11">
        <v>58882880</v>
      </c>
      <c r="RI11">
        <v>52985920</v>
      </c>
      <c r="RJ11">
        <v>50466156</v>
      </c>
      <c r="RK11">
        <v>34174095</v>
      </c>
      <c r="RL11">
        <v>31830615</v>
      </c>
      <c r="RM11">
        <v>41485581</v>
      </c>
      <c r="RN11">
        <v>39235830</v>
      </c>
      <c r="RO11">
        <v>24811160</v>
      </c>
      <c r="RP11">
        <v>23029776</v>
      </c>
      <c r="RQ11">
        <v>27233892</v>
      </c>
      <c r="RR11">
        <v>25422493</v>
      </c>
      <c r="RS11">
        <v>17053402</v>
      </c>
      <c r="RT11">
        <v>15809102</v>
      </c>
      <c r="RU11">
        <v>9102653</v>
      </c>
      <c r="RV11">
        <v>8340724</v>
      </c>
      <c r="RW11">
        <v>7550832</v>
      </c>
      <c r="RX11">
        <v>6872340</v>
      </c>
      <c r="RY11">
        <v>4813075</v>
      </c>
      <c r="RZ11">
        <v>4346185</v>
      </c>
      <c r="SA11">
        <v>154042</v>
      </c>
      <c r="SB11">
        <v>137228</v>
      </c>
      <c r="SC11">
        <v>3430700</v>
      </c>
      <c r="SD11">
        <v>2999150</v>
      </c>
      <c r="SE11">
        <v>2262216</v>
      </c>
      <c r="SF11">
        <v>1939080</v>
      </c>
      <c r="SG11">
        <v>2027220</v>
      </c>
      <c r="SH11">
        <v>1690224</v>
      </c>
    </row>
    <row r="12" spans="1:502" ht="14.4" customHeight="1">
      <c r="B12" s="3" t="s">
        <v>15</v>
      </c>
      <c r="C12" s="1" cm="1">
        <f t="array" ref="C12">VALUE(INDEX(_xlfn.TEXTSPLIT(B12, "|"), 1))</f>
        <v>98033</v>
      </c>
      <c r="D12" s="1" cm="1">
        <f t="array" ref="D12">VALUE(INDEX(_xlfn.TEXTSPLIT(B12, "|"), 2))</f>
        <v>56406</v>
      </c>
      <c r="F12" s="3" t="str">
        <f t="shared" si="1"/>
        <v>98033|56406</v>
      </c>
      <c r="G12">
        <v>183720</v>
      </c>
      <c r="H12">
        <v>147150</v>
      </c>
      <c r="I12">
        <v>201105</v>
      </c>
      <c r="J12">
        <v>150880</v>
      </c>
      <c r="K12">
        <v>412160</v>
      </c>
      <c r="L12">
        <v>276640</v>
      </c>
      <c r="M12">
        <v>200070</v>
      </c>
      <c r="N12">
        <v>100359</v>
      </c>
      <c r="O12">
        <v>38409</v>
      </c>
      <c r="P12">
        <v>31</v>
      </c>
      <c r="Q12">
        <v>1</v>
      </c>
      <c r="R12">
        <v>1068</v>
      </c>
      <c r="S12">
        <v>1183344</v>
      </c>
      <c r="T12">
        <v>2596044</v>
      </c>
      <c r="U12">
        <v>1956405</v>
      </c>
      <c r="V12">
        <v>2940035</v>
      </c>
      <c r="W12">
        <v>4010419</v>
      </c>
      <c r="X12">
        <v>5484285</v>
      </c>
      <c r="Y12">
        <v>4574250</v>
      </c>
      <c r="Z12">
        <v>5613550</v>
      </c>
      <c r="AA12">
        <v>9501672</v>
      </c>
      <c r="AB12">
        <v>11239920</v>
      </c>
      <c r="AC12">
        <v>15692550</v>
      </c>
      <c r="AD12">
        <v>18150825</v>
      </c>
      <c r="AE12">
        <v>22557150</v>
      </c>
      <c r="AF12">
        <v>26292960</v>
      </c>
      <c r="AG12">
        <v>24521248</v>
      </c>
      <c r="AH12">
        <v>27396458</v>
      </c>
      <c r="AI12">
        <v>32924183</v>
      </c>
      <c r="AJ12">
        <v>36413915</v>
      </c>
      <c r="AK12">
        <v>42050095</v>
      </c>
      <c r="AL12">
        <v>46711896</v>
      </c>
      <c r="AM12">
        <v>47720904</v>
      </c>
      <c r="AN12">
        <v>50727439</v>
      </c>
      <c r="AO12">
        <v>66582342</v>
      </c>
      <c r="AP12">
        <v>73017360</v>
      </c>
      <c r="AQ12">
        <v>73605480</v>
      </c>
      <c r="AR12">
        <v>78891603</v>
      </c>
      <c r="AS12">
        <v>87991372</v>
      </c>
      <c r="AT12">
        <v>94164868</v>
      </c>
      <c r="AU12">
        <v>102415537</v>
      </c>
      <c r="AV12">
        <v>108567456</v>
      </c>
      <c r="AW12">
        <v>120412512</v>
      </c>
      <c r="AX12">
        <v>125836854</v>
      </c>
      <c r="AY12">
        <v>144692262</v>
      </c>
      <c r="AZ12">
        <v>153156933</v>
      </c>
      <c r="BA12">
        <v>163399848</v>
      </c>
      <c r="BB12">
        <v>170239392</v>
      </c>
      <c r="BC12">
        <v>189469512</v>
      </c>
      <c r="BD12">
        <v>196956122</v>
      </c>
      <c r="BE12">
        <v>216836257</v>
      </c>
      <c r="BF12">
        <v>227664744</v>
      </c>
      <c r="BG12">
        <v>240442200</v>
      </c>
      <c r="BH12">
        <v>252357975</v>
      </c>
      <c r="BI12">
        <v>264848787</v>
      </c>
      <c r="BJ12">
        <v>275417793</v>
      </c>
      <c r="BK12">
        <v>294222024</v>
      </c>
      <c r="BL12">
        <v>304086696</v>
      </c>
      <c r="BM12">
        <v>327059707</v>
      </c>
      <c r="BN12">
        <v>333558914</v>
      </c>
      <c r="BO12">
        <v>365903860</v>
      </c>
      <c r="BP12">
        <v>383375790</v>
      </c>
      <c r="BQ12">
        <v>395608230</v>
      </c>
      <c r="BR12">
        <v>404743890</v>
      </c>
      <c r="BS12">
        <v>435149457</v>
      </c>
      <c r="BT12">
        <v>444114671</v>
      </c>
      <c r="BU12">
        <v>476075600</v>
      </c>
      <c r="BV12">
        <v>497576000</v>
      </c>
      <c r="BW12">
        <v>511714440</v>
      </c>
      <c r="BX12">
        <v>528327450</v>
      </c>
      <c r="BY12">
        <v>552541675</v>
      </c>
      <c r="BZ12">
        <v>556422255</v>
      </c>
      <c r="CA12">
        <v>599859720</v>
      </c>
      <c r="CB12">
        <v>611535544</v>
      </c>
      <c r="CC12">
        <v>645302494</v>
      </c>
      <c r="CD12">
        <v>667716216</v>
      </c>
      <c r="CE12">
        <v>690876312</v>
      </c>
      <c r="CF12">
        <v>698163774</v>
      </c>
      <c r="CG12">
        <v>739424103</v>
      </c>
      <c r="CH12">
        <v>758136742</v>
      </c>
      <c r="CI12">
        <v>789063508</v>
      </c>
      <c r="CJ12">
        <v>794601920</v>
      </c>
      <c r="CK12">
        <v>838557440</v>
      </c>
      <c r="CL12">
        <v>858096408</v>
      </c>
      <c r="CM12">
        <v>891138378</v>
      </c>
      <c r="CN12">
        <v>906764464</v>
      </c>
      <c r="CO12">
        <v>944434848</v>
      </c>
      <c r="CP12">
        <v>955824912</v>
      </c>
      <c r="CQ12">
        <v>997388880</v>
      </c>
      <c r="CR12">
        <v>1018951540</v>
      </c>
      <c r="CS12">
        <v>1055209170</v>
      </c>
      <c r="CT12">
        <v>1063141800</v>
      </c>
      <c r="CU12">
        <v>1108446780</v>
      </c>
      <c r="CV12">
        <v>1128225756</v>
      </c>
      <c r="CW12">
        <v>1167976040</v>
      </c>
      <c r="CX12">
        <v>1165142330</v>
      </c>
      <c r="CY12">
        <v>1216000200</v>
      </c>
      <c r="CZ12">
        <v>1235589000</v>
      </c>
      <c r="DA12">
        <v>1276853010</v>
      </c>
      <c r="DB12">
        <v>1311292386</v>
      </c>
      <c r="DC12">
        <v>1348960818</v>
      </c>
      <c r="DD12">
        <v>1357784184</v>
      </c>
      <c r="DE12">
        <v>1406021148</v>
      </c>
      <c r="DF12">
        <v>1414632870</v>
      </c>
      <c r="DG12">
        <v>1463165280</v>
      </c>
      <c r="DH12">
        <v>1446075104</v>
      </c>
      <c r="DI12">
        <v>1500430722</v>
      </c>
      <c r="DJ12">
        <v>1518914670</v>
      </c>
      <c r="DK12">
        <v>1564560140</v>
      </c>
      <c r="DL12">
        <v>1598923964</v>
      </c>
      <c r="DM12">
        <v>1643299496</v>
      </c>
      <c r="DN12">
        <v>1614782972</v>
      </c>
      <c r="DO12">
        <v>1669431918</v>
      </c>
      <c r="DP12">
        <v>1678518996</v>
      </c>
      <c r="DQ12">
        <v>1726893066</v>
      </c>
      <c r="DR12">
        <v>1735692090</v>
      </c>
      <c r="DS12">
        <v>1784558820</v>
      </c>
      <c r="DT12">
        <v>1820702334</v>
      </c>
      <c r="DU12">
        <v>1868926206</v>
      </c>
      <c r="DV12">
        <v>1874506956</v>
      </c>
      <c r="DW12">
        <v>1925771862</v>
      </c>
      <c r="DX12">
        <v>1916781930</v>
      </c>
      <c r="DY12">
        <v>1968225420</v>
      </c>
      <c r="DZ12">
        <v>1967142166</v>
      </c>
      <c r="EA12">
        <v>2018139673</v>
      </c>
      <c r="EB12">
        <v>2007847726</v>
      </c>
      <c r="EC12">
        <v>2058335836</v>
      </c>
      <c r="ED12">
        <v>2067053820</v>
      </c>
      <c r="EE12">
        <v>2118256530</v>
      </c>
      <c r="EF12">
        <v>2122520454</v>
      </c>
      <c r="EG12">
        <v>2174077116</v>
      </c>
      <c r="EH12">
        <v>2126034660</v>
      </c>
      <c r="EI12">
        <v>2172363030</v>
      </c>
      <c r="EJ12">
        <v>2206736199</v>
      </c>
      <c r="EK12">
        <v>2260817373</v>
      </c>
      <c r="EL12">
        <v>2207749098</v>
      </c>
      <c r="EM12">
        <v>2251758868</v>
      </c>
      <c r="EN12">
        <v>2250093448</v>
      </c>
      <c r="EO12">
        <v>2299542488</v>
      </c>
      <c r="EP12">
        <v>2283373298</v>
      </c>
      <c r="EQ12">
        <v>2330703770</v>
      </c>
      <c r="ER12">
        <v>2350508990</v>
      </c>
      <c r="ES12">
        <v>2404208237</v>
      </c>
      <c r="ET12">
        <v>2370149262</v>
      </c>
      <c r="EU12">
        <v>2414724858</v>
      </c>
      <c r="EV12">
        <v>2387327320</v>
      </c>
      <c r="EW12">
        <v>2432227920</v>
      </c>
      <c r="EX12">
        <v>2428047144</v>
      </c>
      <c r="EY12">
        <v>2477491128</v>
      </c>
      <c r="EZ12">
        <v>2440791738</v>
      </c>
      <c r="FA12">
        <v>2483161461</v>
      </c>
      <c r="FB12">
        <v>2458717252</v>
      </c>
      <c r="FC12">
        <v>2503212472</v>
      </c>
      <c r="FD12">
        <v>2443302756</v>
      </c>
      <c r="FE12">
        <v>2478573432</v>
      </c>
      <c r="FF12">
        <v>2465192484</v>
      </c>
      <c r="FG12">
        <v>2510968860</v>
      </c>
      <c r="FH12">
        <v>2505933360</v>
      </c>
      <c r="FI12">
        <v>2554491884</v>
      </c>
      <c r="FJ12">
        <v>2507746681</v>
      </c>
      <c r="FK12">
        <v>2545303706</v>
      </c>
      <c r="FL12">
        <v>2504110368</v>
      </c>
      <c r="FM12">
        <v>2542501488</v>
      </c>
      <c r="FN12">
        <v>2482409076</v>
      </c>
      <c r="FO12">
        <v>2514683808</v>
      </c>
      <c r="FP12">
        <v>2460311880</v>
      </c>
      <c r="FQ12">
        <v>2493162870</v>
      </c>
      <c r="FR12">
        <v>2478320460</v>
      </c>
      <c r="FS12">
        <v>2522682540</v>
      </c>
      <c r="FT12">
        <v>2442425418</v>
      </c>
      <c r="FU12">
        <v>2466850335</v>
      </c>
      <c r="FV12">
        <v>2461863190</v>
      </c>
      <c r="FW12">
        <v>2509026714</v>
      </c>
      <c r="FX12">
        <v>2449248246</v>
      </c>
      <c r="FY12">
        <v>2479564800</v>
      </c>
      <c r="FZ12">
        <v>2384640000</v>
      </c>
      <c r="GA12">
        <v>2402742150</v>
      </c>
      <c r="GB12">
        <v>2382313038</v>
      </c>
      <c r="GC12">
        <v>2423720208</v>
      </c>
      <c r="GD12">
        <v>2351447904</v>
      </c>
      <c r="GE12">
        <v>2375969532</v>
      </c>
      <c r="GF12">
        <v>2281783516</v>
      </c>
      <c r="GG12">
        <v>2298047344</v>
      </c>
      <c r="GH12">
        <v>2269766396</v>
      </c>
      <c r="GI12">
        <v>2307474957</v>
      </c>
      <c r="GJ12">
        <v>2212344861</v>
      </c>
      <c r="GK12">
        <v>2227420326</v>
      </c>
      <c r="GL12">
        <v>2189207394</v>
      </c>
      <c r="GM12">
        <v>2223165978</v>
      </c>
      <c r="GN12">
        <v>2141057814</v>
      </c>
      <c r="GO12">
        <v>2159929688</v>
      </c>
      <c r="GP12">
        <v>2092471264</v>
      </c>
      <c r="GQ12">
        <v>2115934600</v>
      </c>
      <c r="GR12">
        <v>1988849400</v>
      </c>
      <c r="GS12">
        <v>1991120364</v>
      </c>
      <c r="GT12">
        <v>1931417370</v>
      </c>
      <c r="GU12">
        <v>1955603520</v>
      </c>
      <c r="GV12">
        <v>1872333216</v>
      </c>
      <c r="GW12">
        <v>1888314321</v>
      </c>
      <c r="GX12">
        <v>1801727862</v>
      </c>
      <c r="GY12">
        <v>1816125586</v>
      </c>
      <c r="GZ12">
        <v>1710988845</v>
      </c>
      <c r="HA12">
        <v>1718435490</v>
      </c>
      <c r="HB12">
        <v>1626557000</v>
      </c>
      <c r="HC12">
        <v>1637675500</v>
      </c>
      <c r="HD12">
        <v>1575355308</v>
      </c>
      <c r="HE12">
        <v>1596443568</v>
      </c>
      <c r="HF12">
        <v>1480092292</v>
      </c>
      <c r="HG12">
        <v>1482963118</v>
      </c>
      <c r="HH12">
        <v>1387148906</v>
      </c>
      <c r="HI12">
        <v>1395961149</v>
      </c>
      <c r="HJ12">
        <v>1290854763</v>
      </c>
      <c r="HK12">
        <v>1296149304</v>
      </c>
      <c r="HL12">
        <v>1216405832</v>
      </c>
      <c r="HM12">
        <v>1229530972</v>
      </c>
      <c r="HN12">
        <v>1120192408</v>
      </c>
      <c r="HO12">
        <v>1123962826</v>
      </c>
      <c r="HP12">
        <v>1039679431</v>
      </c>
      <c r="HQ12">
        <v>1050808413</v>
      </c>
      <c r="HR12">
        <v>927731535</v>
      </c>
      <c r="HS12">
        <v>927253215</v>
      </c>
      <c r="HT12">
        <v>822105585</v>
      </c>
      <c r="HU12">
        <v>826072500</v>
      </c>
      <c r="HV12">
        <v>729580500</v>
      </c>
      <c r="HW12">
        <v>735627825</v>
      </c>
      <c r="HX12">
        <v>609487875</v>
      </c>
      <c r="HY12">
        <v>607981530</v>
      </c>
      <c r="HZ12">
        <v>499363020</v>
      </c>
      <c r="IA12">
        <v>501327720</v>
      </c>
      <c r="IB12">
        <v>402006296</v>
      </c>
      <c r="IC12">
        <v>405591532</v>
      </c>
      <c r="ID12">
        <v>279856252</v>
      </c>
      <c r="IE12">
        <v>278836766</v>
      </c>
      <c r="IF12">
        <v>171212228</v>
      </c>
      <c r="IG12">
        <v>172197212</v>
      </c>
      <c r="IH12">
        <v>60612655</v>
      </c>
      <c r="II12">
        <v>60883165</v>
      </c>
      <c r="IJ12">
        <v>61937834</v>
      </c>
      <c r="IK12">
        <v>61703336</v>
      </c>
      <c r="IL12">
        <v>173361540</v>
      </c>
      <c r="IM12">
        <v>174261780</v>
      </c>
      <c r="IN12">
        <v>294084756</v>
      </c>
      <c r="IO12">
        <v>293043336</v>
      </c>
      <c r="IP12">
        <v>407658392</v>
      </c>
      <c r="IQ12">
        <v>408864255</v>
      </c>
      <c r="IR12">
        <v>526025310</v>
      </c>
      <c r="IS12">
        <v>524457458</v>
      </c>
      <c r="IT12">
        <v>587598998</v>
      </c>
      <c r="IU12">
        <v>19242886</v>
      </c>
      <c r="IV12">
        <v>24810227</v>
      </c>
      <c r="IW12">
        <v>763193625</v>
      </c>
      <c r="IX12">
        <v>876916125</v>
      </c>
      <c r="IY12">
        <v>869318460</v>
      </c>
      <c r="IZ12">
        <v>990176560</v>
      </c>
      <c r="JA12">
        <v>997244808</v>
      </c>
      <c r="JB12">
        <v>1109632104</v>
      </c>
      <c r="JC12">
        <v>1102839756</v>
      </c>
      <c r="JD12">
        <v>1225632528</v>
      </c>
      <c r="JE12">
        <v>1231412544</v>
      </c>
      <c r="JF12">
        <v>1348058520</v>
      </c>
      <c r="JG12">
        <v>1345477000</v>
      </c>
      <c r="JH12">
        <v>1459214400</v>
      </c>
      <c r="JI12">
        <v>1454071392</v>
      </c>
      <c r="JJ12">
        <v>1553264748</v>
      </c>
      <c r="JK12">
        <v>1536831954</v>
      </c>
      <c r="JL12">
        <v>1649347644</v>
      </c>
      <c r="JM12">
        <v>1645841400</v>
      </c>
      <c r="JN12">
        <v>1772836500</v>
      </c>
      <c r="JO12">
        <v>1779732430</v>
      </c>
      <c r="JP12">
        <v>1889888301</v>
      </c>
      <c r="JQ12">
        <v>1882306161</v>
      </c>
      <c r="JR12">
        <v>1983907110</v>
      </c>
      <c r="JS12">
        <v>1970342760</v>
      </c>
      <c r="JT12">
        <v>2074715648</v>
      </c>
      <c r="JU12">
        <v>2063754368</v>
      </c>
      <c r="JV12">
        <v>2185656044</v>
      </c>
      <c r="JW12">
        <v>2186523768</v>
      </c>
      <c r="JX12">
        <v>2287775892</v>
      </c>
      <c r="JY12">
        <v>2273568390</v>
      </c>
      <c r="JZ12">
        <v>2361220020</v>
      </c>
      <c r="KA12">
        <v>2338717648</v>
      </c>
      <c r="KB12">
        <v>2443429500</v>
      </c>
      <c r="KC12">
        <v>2432433375</v>
      </c>
      <c r="KD12">
        <v>2535851763</v>
      </c>
      <c r="KE12">
        <v>2523527655</v>
      </c>
      <c r="KF12">
        <v>2635807680</v>
      </c>
      <c r="KG12">
        <v>2628269760</v>
      </c>
      <c r="KH12">
        <v>2718924760</v>
      </c>
      <c r="KI12">
        <v>2697450488</v>
      </c>
      <c r="KJ12">
        <v>2788198939</v>
      </c>
      <c r="KK12">
        <v>2766932253</v>
      </c>
      <c r="KL12">
        <v>2879480286</v>
      </c>
      <c r="KM12">
        <v>2870446926</v>
      </c>
      <c r="KN12">
        <v>2945629111</v>
      </c>
      <c r="KO12">
        <v>2914376103</v>
      </c>
      <c r="KP12">
        <v>3015257337</v>
      </c>
      <c r="KQ12">
        <v>2998507620</v>
      </c>
      <c r="KR12">
        <v>3047267400</v>
      </c>
      <c r="KS12">
        <v>3001944780</v>
      </c>
      <c r="KT12">
        <v>3128369688</v>
      </c>
      <c r="KU12">
        <v>3125286228</v>
      </c>
      <c r="KV12">
        <v>3159402816</v>
      </c>
      <c r="KW12">
        <v>3106338432</v>
      </c>
      <c r="KX12">
        <v>3192145610</v>
      </c>
      <c r="KY12">
        <v>3166896660</v>
      </c>
      <c r="KZ12">
        <v>3244798032</v>
      </c>
      <c r="LA12">
        <v>3214757896</v>
      </c>
      <c r="LB12">
        <v>3296683768</v>
      </c>
      <c r="LC12">
        <v>3268174648</v>
      </c>
      <c r="LD12">
        <v>3348236508</v>
      </c>
      <c r="LE12">
        <v>3317933706</v>
      </c>
      <c r="LF12">
        <v>3412811266</v>
      </c>
      <c r="LG12">
        <v>3388651912</v>
      </c>
      <c r="LH12">
        <v>3430800940</v>
      </c>
      <c r="LI12">
        <v>3380867350</v>
      </c>
      <c r="LJ12">
        <v>3446652010</v>
      </c>
      <c r="LK12">
        <v>3407934777</v>
      </c>
      <c r="LL12">
        <v>3457391652</v>
      </c>
      <c r="LM12">
        <v>3411078132</v>
      </c>
      <c r="LN12">
        <v>3481342032</v>
      </c>
      <c r="LO12">
        <v>3443929344</v>
      </c>
      <c r="LP12">
        <v>3498532368</v>
      </c>
      <c r="LQ12">
        <v>3453641059</v>
      </c>
      <c r="LR12">
        <v>3474988539</v>
      </c>
      <c r="LS12">
        <v>3416419524</v>
      </c>
      <c r="LT12">
        <v>3473835820</v>
      </c>
      <c r="LU12">
        <v>3430364210</v>
      </c>
      <c r="LV12">
        <v>3503790066</v>
      </c>
      <c r="LW12">
        <v>3465589107</v>
      </c>
      <c r="LX12">
        <v>3515226165</v>
      </c>
      <c r="LY12">
        <v>3466538955</v>
      </c>
      <c r="LZ12">
        <v>3527545420</v>
      </c>
      <c r="MA12">
        <v>3482252200</v>
      </c>
      <c r="MB12">
        <v>3469138520</v>
      </c>
      <c r="MC12">
        <v>3397390096</v>
      </c>
      <c r="MD12">
        <v>3491754288</v>
      </c>
      <c r="ME12">
        <v>3457535136</v>
      </c>
      <c r="MF12">
        <v>3489188432</v>
      </c>
      <c r="MG12">
        <v>3431634392</v>
      </c>
      <c r="MH12">
        <v>3449307112</v>
      </c>
      <c r="MI12">
        <v>3387396992</v>
      </c>
      <c r="MJ12">
        <v>3422375040</v>
      </c>
      <c r="MK12">
        <v>3365772960</v>
      </c>
      <c r="ML12">
        <v>3367020272</v>
      </c>
      <c r="MM12">
        <v>3300754884</v>
      </c>
      <c r="MN12">
        <v>3354878280</v>
      </c>
      <c r="MO12">
        <v>3303008930</v>
      </c>
      <c r="MP12">
        <v>3295025444</v>
      </c>
      <c r="MQ12">
        <v>3226588180</v>
      </c>
      <c r="MR12">
        <v>3246008265</v>
      </c>
      <c r="MS12">
        <v>3184954326</v>
      </c>
      <c r="MT12">
        <v>3211375378</v>
      </c>
      <c r="MU12">
        <v>3151450242</v>
      </c>
      <c r="MV12">
        <v>3157245216</v>
      </c>
      <c r="MW12">
        <v>3092770656</v>
      </c>
      <c r="MX12">
        <v>3149244386</v>
      </c>
      <c r="MY12">
        <v>3093440305</v>
      </c>
      <c r="MZ12">
        <v>3100453475</v>
      </c>
      <c r="NA12">
        <v>3034544905</v>
      </c>
      <c r="NB12">
        <v>3042928092</v>
      </c>
      <c r="NC12">
        <v>2977324200</v>
      </c>
      <c r="ND12">
        <v>2957175900</v>
      </c>
      <c r="NE12">
        <v>2888739168</v>
      </c>
      <c r="NF12">
        <v>2901968064</v>
      </c>
      <c r="NG12">
        <v>2837750904</v>
      </c>
      <c r="NH12">
        <v>2853737048</v>
      </c>
      <c r="NI12">
        <v>2789103860</v>
      </c>
      <c r="NJ12">
        <v>2819118540</v>
      </c>
      <c r="NK12">
        <v>2753789808</v>
      </c>
      <c r="NL12">
        <v>2739230648</v>
      </c>
      <c r="NM12">
        <v>2671901140</v>
      </c>
      <c r="NN12">
        <v>2682233810</v>
      </c>
      <c r="NO12">
        <v>2615301204</v>
      </c>
      <c r="NP12">
        <v>2588848812</v>
      </c>
      <c r="NQ12">
        <v>2523352260</v>
      </c>
      <c r="NR12">
        <v>2514137340</v>
      </c>
      <c r="NS12">
        <v>2449150077</v>
      </c>
      <c r="NT12">
        <v>2439674644</v>
      </c>
      <c r="NU12">
        <v>2375369304</v>
      </c>
      <c r="NV12">
        <v>2374221612</v>
      </c>
      <c r="NW12">
        <v>2309194338</v>
      </c>
      <c r="NX12">
        <v>2307477018</v>
      </c>
      <c r="NY12">
        <v>2242336866</v>
      </c>
      <c r="NZ12">
        <v>2239541559</v>
      </c>
      <c r="OA12">
        <v>2174321574</v>
      </c>
      <c r="OB12">
        <v>2189065758</v>
      </c>
      <c r="OC12">
        <v>2118809858</v>
      </c>
      <c r="OD12">
        <v>2101010334</v>
      </c>
      <c r="OE12">
        <v>2038900683</v>
      </c>
      <c r="OF12">
        <v>2037873414</v>
      </c>
      <c r="OG12">
        <v>1970974476</v>
      </c>
      <c r="OH12">
        <v>1934507658</v>
      </c>
      <c r="OI12">
        <v>1881516090</v>
      </c>
      <c r="OJ12">
        <v>1883126640</v>
      </c>
      <c r="OK12">
        <v>1816093856</v>
      </c>
      <c r="OL12">
        <v>1800251012</v>
      </c>
      <c r="OM12">
        <v>1741157131</v>
      </c>
      <c r="ON12">
        <v>1740022109</v>
      </c>
      <c r="OO12">
        <v>1673461038</v>
      </c>
      <c r="OP12">
        <v>1639364466</v>
      </c>
      <c r="OQ12">
        <v>1592847895</v>
      </c>
      <c r="OR12">
        <v>1577156810</v>
      </c>
      <c r="OS12">
        <v>1521543010</v>
      </c>
      <c r="OT12">
        <v>1527531915</v>
      </c>
      <c r="OU12">
        <v>1456269087</v>
      </c>
      <c r="OV12">
        <v>1442583480</v>
      </c>
      <c r="OW12">
        <v>1385767080</v>
      </c>
      <c r="OX12">
        <v>1360989741</v>
      </c>
      <c r="OY12">
        <v>1315411078</v>
      </c>
      <c r="OZ12">
        <v>1307819248</v>
      </c>
      <c r="PA12">
        <v>1247676648</v>
      </c>
      <c r="PB12">
        <v>1232759217</v>
      </c>
      <c r="PC12">
        <v>1180660551</v>
      </c>
      <c r="PD12">
        <v>1169415933</v>
      </c>
      <c r="PE12">
        <v>1114209930</v>
      </c>
      <c r="PF12">
        <v>1091877960</v>
      </c>
      <c r="PG12">
        <v>1052091980</v>
      </c>
      <c r="PH12">
        <v>1040673685</v>
      </c>
      <c r="PI12">
        <v>988325633</v>
      </c>
      <c r="PJ12">
        <v>965513058</v>
      </c>
      <c r="PK12">
        <v>931890036</v>
      </c>
      <c r="PL12">
        <v>914377926</v>
      </c>
      <c r="PM12">
        <v>875359944</v>
      </c>
      <c r="PN12">
        <v>866850072</v>
      </c>
      <c r="PO12">
        <v>814108735</v>
      </c>
      <c r="PP12">
        <v>804496105</v>
      </c>
      <c r="PQ12">
        <v>754387116</v>
      </c>
      <c r="PR12">
        <v>733820928</v>
      </c>
      <c r="PS12">
        <v>708875776</v>
      </c>
      <c r="PT12">
        <v>702386867</v>
      </c>
      <c r="PU12">
        <v>648237265</v>
      </c>
      <c r="PV12">
        <v>630625385</v>
      </c>
      <c r="PW12">
        <v>606088548</v>
      </c>
      <c r="PX12">
        <v>598971672</v>
      </c>
      <c r="PY12">
        <v>548693028</v>
      </c>
      <c r="PZ12">
        <v>531858960</v>
      </c>
      <c r="QA12">
        <v>513376920</v>
      </c>
      <c r="QB12">
        <v>498815541</v>
      </c>
      <c r="QC12">
        <v>476816262</v>
      </c>
      <c r="QD12">
        <v>464422816</v>
      </c>
      <c r="QE12">
        <v>438539024</v>
      </c>
      <c r="QF12">
        <v>428005396</v>
      </c>
      <c r="QG12">
        <v>398611512</v>
      </c>
      <c r="QH12">
        <v>392441634</v>
      </c>
      <c r="QI12">
        <v>347837884</v>
      </c>
      <c r="QJ12">
        <v>337592736</v>
      </c>
      <c r="QK12">
        <v>315739944</v>
      </c>
      <c r="QL12">
        <v>305264511</v>
      </c>
      <c r="QM12">
        <v>289259637</v>
      </c>
      <c r="QN12">
        <v>279298870</v>
      </c>
      <c r="QO12">
        <v>264782700</v>
      </c>
      <c r="QP12">
        <v>258140610</v>
      </c>
      <c r="QQ12">
        <v>227283509</v>
      </c>
      <c r="QR12">
        <v>219538895</v>
      </c>
      <c r="QS12">
        <v>202215690</v>
      </c>
      <c r="QT12">
        <v>195042330</v>
      </c>
      <c r="QU12">
        <v>178832850</v>
      </c>
      <c r="QV12">
        <v>171938970</v>
      </c>
      <c r="QW12">
        <v>159318819</v>
      </c>
      <c r="QX12">
        <v>154905993</v>
      </c>
      <c r="QY12">
        <v>123090284</v>
      </c>
      <c r="QZ12">
        <v>117929200</v>
      </c>
      <c r="RA12">
        <v>106672800</v>
      </c>
      <c r="RB12">
        <v>101018736</v>
      </c>
      <c r="RC12">
        <v>104953884</v>
      </c>
      <c r="RD12">
        <v>101220280</v>
      </c>
      <c r="RE12">
        <v>76215460</v>
      </c>
      <c r="RF12">
        <v>72585548</v>
      </c>
      <c r="RG12">
        <v>62817496</v>
      </c>
      <c r="RH12">
        <v>59533280</v>
      </c>
      <c r="RI12">
        <v>53636320</v>
      </c>
      <c r="RJ12">
        <v>51085626</v>
      </c>
      <c r="RK12">
        <v>34793565</v>
      </c>
      <c r="RL12">
        <v>32407605</v>
      </c>
      <c r="RM12">
        <v>42062571</v>
      </c>
      <c r="RN12">
        <v>39781530</v>
      </c>
      <c r="RO12">
        <v>25356860</v>
      </c>
      <c r="RP12">
        <v>23536296</v>
      </c>
      <c r="RQ12">
        <v>27740412</v>
      </c>
      <c r="RR12">
        <v>25895323</v>
      </c>
      <c r="RS12">
        <v>17526232</v>
      </c>
      <c r="RT12">
        <v>16247432</v>
      </c>
      <c r="RU12">
        <v>9540983</v>
      </c>
      <c r="RV12">
        <v>8742364</v>
      </c>
      <c r="RW12">
        <v>7952472</v>
      </c>
      <c r="RX12">
        <v>7237890</v>
      </c>
      <c r="RY12">
        <v>5178625</v>
      </c>
      <c r="RZ12">
        <v>4676275</v>
      </c>
      <c r="SA12">
        <v>198054</v>
      </c>
      <c r="SB12">
        <v>176436</v>
      </c>
      <c r="SC12">
        <v>3136640</v>
      </c>
      <c r="SD12">
        <v>2742080</v>
      </c>
      <c r="SE12">
        <v>2005146</v>
      </c>
      <c r="SF12">
        <v>1718730</v>
      </c>
      <c r="SG12">
        <v>1806870</v>
      </c>
      <c r="SH12">
        <v>1506504</v>
      </c>
    </row>
    <row r="13" spans="1:502" ht="14.4" customHeight="1">
      <c r="B13" s="3" t="s">
        <v>16</v>
      </c>
      <c r="C13" s="1" cm="1">
        <f t="array" ref="C13">VALUE(INDEX(_xlfn.TEXTSPLIT(B13, "|"), 1))</f>
        <v>98033</v>
      </c>
      <c r="D13" s="1" cm="1">
        <f t="array" ref="D13">VALUE(INDEX(_xlfn.TEXTSPLIT(B13, "|"), 2))</f>
        <v>57473</v>
      </c>
      <c r="F13" s="3" t="str">
        <f t="shared" si="1"/>
        <v>98033|57473</v>
      </c>
      <c r="G13">
        <v>215730</v>
      </c>
      <c r="H13">
        <v>179160</v>
      </c>
      <c r="I13">
        <v>244852</v>
      </c>
      <c r="J13">
        <v>194627</v>
      </c>
      <c r="K13">
        <v>531664</v>
      </c>
      <c r="L13">
        <v>396144</v>
      </c>
      <c r="M13">
        <v>286497</v>
      </c>
      <c r="N13">
        <v>186786</v>
      </c>
      <c r="O13">
        <v>71486</v>
      </c>
      <c r="P13">
        <v>33108</v>
      </c>
      <c r="Q13">
        <v>1068</v>
      </c>
      <c r="R13">
        <v>1</v>
      </c>
      <c r="S13">
        <v>1108</v>
      </c>
      <c r="T13">
        <v>1413808</v>
      </c>
      <c r="U13">
        <v>1065460</v>
      </c>
      <c r="V13">
        <v>2049090</v>
      </c>
      <c r="W13">
        <v>2795106</v>
      </c>
      <c r="X13">
        <v>4268972</v>
      </c>
      <c r="Y13">
        <v>3560600</v>
      </c>
      <c r="Z13">
        <v>4599900</v>
      </c>
      <c r="AA13">
        <v>7785936</v>
      </c>
      <c r="AB13">
        <v>9524184</v>
      </c>
      <c r="AC13">
        <v>13297135</v>
      </c>
      <c r="AD13">
        <v>15755410</v>
      </c>
      <c r="AE13">
        <v>19580220</v>
      </c>
      <c r="AF13">
        <v>23316030</v>
      </c>
      <c r="AG13">
        <v>21744914</v>
      </c>
      <c r="AH13">
        <v>24620124</v>
      </c>
      <c r="AI13">
        <v>29587674</v>
      </c>
      <c r="AJ13">
        <v>33077406</v>
      </c>
      <c r="AK13">
        <v>38197158</v>
      </c>
      <c r="AL13">
        <v>42858959</v>
      </c>
      <c r="AM13">
        <v>43784741</v>
      </c>
      <c r="AN13">
        <v>46791276</v>
      </c>
      <c r="AO13">
        <v>61415928</v>
      </c>
      <c r="AP13">
        <v>67850946</v>
      </c>
      <c r="AQ13">
        <v>68397453</v>
      </c>
      <c r="AR13">
        <v>73683576</v>
      </c>
      <c r="AS13">
        <v>82182624</v>
      </c>
      <c r="AT13">
        <v>88356120</v>
      </c>
      <c r="AU13">
        <v>96097830</v>
      </c>
      <c r="AV13">
        <v>102249749</v>
      </c>
      <c r="AW13">
        <v>113405523</v>
      </c>
      <c r="AX13">
        <v>118829865</v>
      </c>
      <c r="AY13">
        <v>136635345</v>
      </c>
      <c r="AZ13">
        <v>145100016</v>
      </c>
      <c r="BA13">
        <v>154804096</v>
      </c>
      <c r="BB13">
        <v>161643640</v>
      </c>
      <c r="BC13">
        <v>179902790</v>
      </c>
      <c r="BD13">
        <v>187389400</v>
      </c>
      <c r="BE13">
        <v>206303900</v>
      </c>
      <c r="BF13">
        <v>217132387</v>
      </c>
      <c r="BG13">
        <v>229318725</v>
      </c>
      <c r="BH13">
        <v>241234500</v>
      </c>
      <c r="BI13">
        <v>253174740</v>
      </c>
      <c r="BJ13">
        <v>263743746</v>
      </c>
      <c r="BK13">
        <v>281750928</v>
      </c>
      <c r="BL13">
        <v>291615600</v>
      </c>
      <c r="BM13">
        <v>313646450</v>
      </c>
      <c r="BN13">
        <v>320145657</v>
      </c>
      <c r="BO13">
        <v>351189930</v>
      </c>
      <c r="BP13">
        <v>368661860</v>
      </c>
      <c r="BQ13">
        <v>380424820</v>
      </c>
      <c r="BR13">
        <v>389560480</v>
      </c>
      <c r="BS13">
        <v>418825424</v>
      </c>
      <c r="BT13">
        <v>427790638</v>
      </c>
      <c r="BU13">
        <v>458576800</v>
      </c>
      <c r="BV13">
        <v>480077200</v>
      </c>
      <c r="BW13">
        <v>493718418</v>
      </c>
      <c r="BX13">
        <v>510331428</v>
      </c>
      <c r="BY13">
        <v>533720862</v>
      </c>
      <c r="BZ13">
        <v>537601442</v>
      </c>
      <c r="CA13">
        <v>579569648</v>
      </c>
      <c r="CB13">
        <v>591245472</v>
      </c>
      <c r="CC13">
        <v>623892072</v>
      </c>
      <c r="CD13">
        <v>646305794</v>
      </c>
      <c r="CE13">
        <v>668723258</v>
      </c>
      <c r="CF13">
        <v>676010720</v>
      </c>
      <c r="CG13">
        <v>715961840</v>
      </c>
      <c r="CH13">
        <v>734674479</v>
      </c>
      <c r="CI13">
        <v>764644146</v>
      </c>
      <c r="CJ13">
        <v>770182558</v>
      </c>
      <c r="CK13">
        <v>812787256</v>
      </c>
      <c r="CL13">
        <v>832326224</v>
      </c>
      <c r="CM13">
        <v>864375884</v>
      </c>
      <c r="CN13">
        <v>880001970</v>
      </c>
      <c r="CO13">
        <v>916560540</v>
      </c>
      <c r="CP13">
        <v>927950604</v>
      </c>
      <c r="CQ13">
        <v>968302460</v>
      </c>
      <c r="CR13">
        <v>989865120</v>
      </c>
      <c r="CS13">
        <v>1025087760</v>
      </c>
      <c r="CT13">
        <v>1033020390</v>
      </c>
      <c r="CU13">
        <v>1077041769</v>
      </c>
      <c r="CV13">
        <v>1096820745</v>
      </c>
      <c r="CW13">
        <v>1135464550</v>
      </c>
      <c r="CX13">
        <v>1132630840</v>
      </c>
      <c r="CY13">
        <v>1182069600</v>
      </c>
      <c r="CZ13">
        <v>1201658400</v>
      </c>
      <c r="DA13">
        <v>1241789256</v>
      </c>
      <c r="DB13">
        <v>1276228632</v>
      </c>
      <c r="DC13">
        <v>1312889816</v>
      </c>
      <c r="DD13">
        <v>1321713182</v>
      </c>
      <c r="DE13">
        <v>1368668679</v>
      </c>
      <c r="DF13">
        <v>1377280401</v>
      </c>
      <c r="DG13">
        <v>1424531344</v>
      </c>
      <c r="DH13">
        <v>1407441168</v>
      </c>
      <c r="DI13">
        <v>1460344599</v>
      </c>
      <c r="DJ13">
        <v>1478828547</v>
      </c>
      <c r="DK13">
        <v>1523269374</v>
      </c>
      <c r="DL13">
        <v>1557633198</v>
      </c>
      <c r="DM13">
        <v>1600862772</v>
      </c>
      <c r="DN13">
        <v>1572346248</v>
      </c>
      <c r="DO13">
        <v>1625559012</v>
      </c>
      <c r="DP13">
        <v>1634646090</v>
      </c>
      <c r="DQ13">
        <v>1681755765</v>
      </c>
      <c r="DR13">
        <v>1690554789</v>
      </c>
      <c r="DS13">
        <v>1738150722</v>
      </c>
      <c r="DT13">
        <v>1774294236</v>
      </c>
      <c r="DU13">
        <v>1821288924</v>
      </c>
      <c r="DV13">
        <v>1826869674</v>
      </c>
      <c r="DW13">
        <v>1876831773</v>
      </c>
      <c r="DX13">
        <v>1867841841</v>
      </c>
      <c r="DY13">
        <v>1917971854</v>
      </c>
      <c r="DZ13">
        <v>1916888600</v>
      </c>
      <c r="EA13">
        <v>1966583300</v>
      </c>
      <c r="EB13">
        <v>1956291353</v>
      </c>
      <c r="EC13">
        <v>2005483058</v>
      </c>
      <c r="ED13">
        <v>2014201042</v>
      </c>
      <c r="EE13">
        <v>2064094543</v>
      </c>
      <c r="EF13">
        <v>2068358467</v>
      </c>
      <c r="EG13">
        <v>2118599518</v>
      </c>
      <c r="EH13">
        <v>2070557062</v>
      </c>
      <c r="EI13">
        <v>2115676521</v>
      </c>
      <c r="EJ13">
        <v>2150049690</v>
      </c>
      <c r="EK13">
        <v>2202741630</v>
      </c>
      <c r="EL13">
        <v>2149673355</v>
      </c>
      <c r="EM13">
        <v>2192525430</v>
      </c>
      <c r="EN13">
        <v>2190860010</v>
      </c>
      <c r="EO13">
        <v>2239007310</v>
      </c>
      <c r="EP13">
        <v>2222838120</v>
      </c>
      <c r="EQ13">
        <v>2268913800</v>
      </c>
      <c r="ER13">
        <v>2288719020</v>
      </c>
      <c r="ES13">
        <v>2341006626</v>
      </c>
      <c r="ET13">
        <v>2306947651</v>
      </c>
      <c r="EU13">
        <v>2350334609</v>
      </c>
      <c r="EV13">
        <v>2322937071</v>
      </c>
      <c r="EW13">
        <v>2366626626</v>
      </c>
      <c r="EX13">
        <v>2362445850</v>
      </c>
      <c r="EY13">
        <v>2410553950</v>
      </c>
      <c r="EZ13">
        <v>2373854560</v>
      </c>
      <c r="FA13">
        <v>2415062320</v>
      </c>
      <c r="FB13">
        <v>2390618111</v>
      </c>
      <c r="FC13">
        <v>2433880946</v>
      </c>
      <c r="FD13">
        <v>2373971230</v>
      </c>
      <c r="FE13">
        <v>2408241060</v>
      </c>
      <c r="FF13">
        <v>2394860112</v>
      </c>
      <c r="FG13">
        <v>2439330480</v>
      </c>
      <c r="FH13">
        <v>2434294980</v>
      </c>
      <c r="FI13">
        <v>2481465337</v>
      </c>
      <c r="FJ13">
        <v>2434720134</v>
      </c>
      <c r="FK13">
        <v>2471183484</v>
      </c>
      <c r="FL13">
        <v>2429990146</v>
      </c>
      <c r="FM13">
        <v>2467244911</v>
      </c>
      <c r="FN13">
        <v>2407152499</v>
      </c>
      <c r="FO13">
        <v>2438448792</v>
      </c>
      <c r="FP13">
        <v>2384076864</v>
      </c>
      <c r="FQ13">
        <v>2415909936</v>
      </c>
      <c r="FR13">
        <v>2401067526</v>
      </c>
      <c r="FS13">
        <v>2444046774</v>
      </c>
      <c r="FT13">
        <v>2363789652</v>
      </c>
      <c r="FU13">
        <v>2387428190</v>
      </c>
      <c r="FV13">
        <v>2382441045</v>
      </c>
      <c r="FW13">
        <v>2428083027</v>
      </c>
      <c r="FX13">
        <v>2368304559</v>
      </c>
      <c r="FY13">
        <v>2397619200</v>
      </c>
      <c r="FZ13">
        <v>2302694400</v>
      </c>
      <c r="GA13">
        <v>2320174489</v>
      </c>
      <c r="GB13">
        <v>2299745377</v>
      </c>
      <c r="GC13">
        <v>2339717432</v>
      </c>
      <c r="GD13">
        <v>2267445128</v>
      </c>
      <c r="GE13">
        <v>2291090749</v>
      </c>
      <c r="GF13">
        <v>2196904733</v>
      </c>
      <c r="GG13">
        <v>2212563572</v>
      </c>
      <c r="GH13">
        <v>2184282624</v>
      </c>
      <c r="GI13">
        <v>2220571008</v>
      </c>
      <c r="GJ13">
        <v>2125440912</v>
      </c>
      <c r="GK13">
        <v>2139924192</v>
      </c>
      <c r="GL13">
        <v>2101711260</v>
      </c>
      <c r="GM13">
        <v>2134312620</v>
      </c>
      <c r="GN13">
        <v>2052204456</v>
      </c>
      <c r="GO13">
        <v>2070293152</v>
      </c>
      <c r="GP13">
        <v>2002834728</v>
      </c>
      <c r="GQ13">
        <v>2025292950</v>
      </c>
      <c r="GR13">
        <v>1898207750</v>
      </c>
      <c r="GS13">
        <v>1900375215</v>
      </c>
      <c r="GT13">
        <v>1840672221</v>
      </c>
      <c r="GU13">
        <v>1863722016</v>
      </c>
      <c r="GV13">
        <v>1780451712</v>
      </c>
      <c r="GW13">
        <v>1795648572</v>
      </c>
      <c r="GX13">
        <v>1709062113</v>
      </c>
      <c r="GY13">
        <v>1722719339</v>
      </c>
      <c r="GZ13">
        <v>1617582598</v>
      </c>
      <c r="HA13">
        <v>1624622716</v>
      </c>
      <c r="HB13">
        <v>1532744226</v>
      </c>
      <c r="HC13">
        <v>1543221459</v>
      </c>
      <c r="HD13">
        <v>1480901267</v>
      </c>
      <c r="HE13">
        <v>1500725132</v>
      </c>
      <c r="HF13">
        <v>1384373856</v>
      </c>
      <c r="HG13">
        <v>1387059024</v>
      </c>
      <c r="HH13">
        <v>1291244812</v>
      </c>
      <c r="HI13">
        <v>1299447798</v>
      </c>
      <c r="HJ13">
        <v>1194341412</v>
      </c>
      <c r="HK13">
        <v>1199240096</v>
      </c>
      <c r="HL13">
        <v>1119496624</v>
      </c>
      <c r="HM13">
        <v>1131576104</v>
      </c>
      <c r="HN13">
        <v>1022237540</v>
      </c>
      <c r="HO13">
        <v>1025678255</v>
      </c>
      <c r="HP13">
        <v>941394860</v>
      </c>
      <c r="HQ13">
        <v>951471780</v>
      </c>
      <c r="HR13">
        <v>828394902</v>
      </c>
      <c r="HS13">
        <v>827967798</v>
      </c>
      <c r="HT13">
        <v>722820168</v>
      </c>
      <c r="HU13">
        <v>726308000</v>
      </c>
      <c r="HV13">
        <v>629816000</v>
      </c>
      <c r="HW13">
        <v>635036400</v>
      </c>
      <c r="HX13">
        <v>508896450</v>
      </c>
      <c r="HY13">
        <v>507638716</v>
      </c>
      <c r="HZ13">
        <v>399020206</v>
      </c>
      <c r="IA13">
        <v>400590116</v>
      </c>
      <c r="IB13">
        <v>301268692</v>
      </c>
      <c r="IC13">
        <v>303955514</v>
      </c>
      <c r="ID13">
        <v>178220234</v>
      </c>
      <c r="IE13">
        <v>177570997</v>
      </c>
      <c r="IF13">
        <v>69946459</v>
      </c>
      <c r="IG13">
        <v>70348861</v>
      </c>
      <c r="IH13">
        <v>41426602</v>
      </c>
      <c r="II13">
        <v>41611486</v>
      </c>
      <c r="IJ13">
        <v>164240727</v>
      </c>
      <c r="IK13">
        <v>163618908</v>
      </c>
      <c r="IL13">
        <v>275277112</v>
      </c>
      <c r="IM13">
        <v>276706584</v>
      </c>
      <c r="IN13">
        <v>396529560</v>
      </c>
      <c r="IO13">
        <v>395125360</v>
      </c>
      <c r="IP13">
        <v>509740416</v>
      </c>
      <c r="IQ13">
        <v>511248240</v>
      </c>
      <c r="IR13">
        <v>628409295</v>
      </c>
      <c r="IS13">
        <v>626536281</v>
      </c>
      <c r="IT13">
        <v>689677821</v>
      </c>
      <c r="IU13">
        <v>22585797</v>
      </c>
      <c r="IV13">
        <v>28153138</v>
      </c>
      <c r="IW13">
        <v>866025750</v>
      </c>
      <c r="IX13">
        <v>979748250</v>
      </c>
      <c r="IY13">
        <v>971259640</v>
      </c>
      <c r="IZ13">
        <v>1092117740</v>
      </c>
      <c r="JA13">
        <v>1099913682</v>
      </c>
      <c r="JB13">
        <v>1212300978</v>
      </c>
      <c r="JC13">
        <v>1204880167</v>
      </c>
      <c r="JD13">
        <v>1327672939</v>
      </c>
      <c r="JE13">
        <v>1333934172</v>
      </c>
      <c r="JF13">
        <v>1450580148</v>
      </c>
      <c r="JG13">
        <v>1447802300</v>
      </c>
      <c r="JH13">
        <v>1561539700</v>
      </c>
      <c r="JI13">
        <v>1556036046</v>
      </c>
      <c r="JJ13">
        <v>1655229402</v>
      </c>
      <c r="JK13">
        <v>1637717871</v>
      </c>
      <c r="JL13">
        <v>1750233561</v>
      </c>
      <c r="JM13">
        <v>1746512850</v>
      </c>
      <c r="JN13">
        <v>1873507950</v>
      </c>
      <c r="JO13">
        <v>1880795469</v>
      </c>
      <c r="JP13">
        <v>1990951340</v>
      </c>
      <c r="JQ13">
        <v>1982963740</v>
      </c>
      <c r="JR13">
        <v>2084564689</v>
      </c>
      <c r="JS13">
        <v>2070312124</v>
      </c>
      <c r="JT13">
        <v>2174685012</v>
      </c>
      <c r="JU13">
        <v>2163195567</v>
      </c>
      <c r="JV13">
        <v>2285097243</v>
      </c>
      <c r="JW13">
        <v>2286004446</v>
      </c>
      <c r="JX13">
        <v>2387256570</v>
      </c>
      <c r="JY13">
        <v>2372431275</v>
      </c>
      <c r="JZ13">
        <v>2460082905</v>
      </c>
      <c r="KA13">
        <v>2436638372</v>
      </c>
      <c r="KB13">
        <v>2541350224</v>
      </c>
      <c r="KC13">
        <v>2529913428</v>
      </c>
      <c r="KD13">
        <v>2633331816</v>
      </c>
      <c r="KE13">
        <v>2620533960</v>
      </c>
      <c r="KF13">
        <v>2732813985</v>
      </c>
      <c r="KG13">
        <v>2724998645</v>
      </c>
      <c r="KH13">
        <v>2815653645</v>
      </c>
      <c r="KI13">
        <v>2793415401</v>
      </c>
      <c r="KJ13">
        <v>2884163852</v>
      </c>
      <c r="KK13">
        <v>2862165204</v>
      </c>
      <c r="KL13">
        <v>2974713237</v>
      </c>
      <c r="KM13">
        <v>2965381117</v>
      </c>
      <c r="KN13">
        <v>3040563302</v>
      </c>
      <c r="KO13">
        <v>3008303046</v>
      </c>
      <c r="KP13">
        <v>3109184280</v>
      </c>
      <c r="KQ13">
        <v>3091912800</v>
      </c>
      <c r="KR13">
        <v>3140672580</v>
      </c>
      <c r="KS13">
        <v>3093960726</v>
      </c>
      <c r="KT13">
        <v>3220385634</v>
      </c>
      <c r="KU13">
        <v>3217211479</v>
      </c>
      <c r="KV13">
        <v>3251328067</v>
      </c>
      <c r="KW13">
        <v>3196719734</v>
      </c>
      <c r="KX13">
        <v>3282526912</v>
      </c>
      <c r="KY13">
        <v>3256563072</v>
      </c>
      <c r="KZ13">
        <v>3334464444</v>
      </c>
      <c r="LA13">
        <v>3303594182</v>
      </c>
      <c r="LB13">
        <v>3385520054</v>
      </c>
      <c r="LC13">
        <v>3356242694</v>
      </c>
      <c r="LD13">
        <v>3436304554</v>
      </c>
      <c r="LE13">
        <v>3405204703</v>
      </c>
      <c r="LF13">
        <v>3500082263</v>
      </c>
      <c r="LG13">
        <v>3475305116</v>
      </c>
      <c r="LH13">
        <v>3517454144</v>
      </c>
      <c r="LI13">
        <v>3466259360</v>
      </c>
      <c r="LJ13">
        <v>3532044020</v>
      </c>
      <c r="LK13">
        <v>3492367554</v>
      </c>
      <c r="LL13">
        <v>3541824429</v>
      </c>
      <c r="LM13">
        <v>3494379889</v>
      </c>
      <c r="LN13">
        <v>3564643789</v>
      </c>
      <c r="LO13">
        <v>3526335888</v>
      </c>
      <c r="LP13">
        <v>3580938912</v>
      </c>
      <c r="LQ13">
        <v>3534990206</v>
      </c>
      <c r="LR13">
        <v>3556337686</v>
      </c>
      <c r="LS13">
        <v>3496397576</v>
      </c>
      <c r="LT13">
        <v>3553813872</v>
      </c>
      <c r="LU13">
        <v>3509341416</v>
      </c>
      <c r="LV13">
        <v>3582767272</v>
      </c>
      <c r="LW13">
        <v>3543705244</v>
      </c>
      <c r="LX13">
        <v>3593342302</v>
      </c>
      <c r="LY13">
        <v>3543573154</v>
      </c>
      <c r="LZ13">
        <v>3604579619</v>
      </c>
      <c r="MA13">
        <v>3558297290</v>
      </c>
      <c r="MB13">
        <v>3545183610</v>
      </c>
      <c r="MC13">
        <v>3471862428</v>
      </c>
      <c r="MD13">
        <v>3566226620</v>
      </c>
      <c r="ME13">
        <v>3531277640</v>
      </c>
      <c r="MF13">
        <v>3562930936</v>
      </c>
      <c r="MG13">
        <v>3504160516</v>
      </c>
      <c r="MH13">
        <v>3521833236</v>
      </c>
      <c r="MI13">
        <v>3458621376</v>
      </c>
      <c r="MJ13">
        <v>3493599424</v>
      </c>
      <c r="MK13">
        <v>3435819376</v>
      </c>
      <c r="ML13">
        <v>3437066688</v>
      </c>
      <c r="MM13">
        <v>3369422736</v>
      </c>
      <c r="MN13">
        <v>3423546132</v>
      </c>
      <c r="MO13">
        <v>3370615117</v>
      </c>
      <c r="MP13">
        <v>3362631631</v>
      </c>
      <c r="MQ13">
        <v>3292790195</v>
      </c>
      <c r="MR13">
        <v>3312210280</v>
      </c>
      <c r="MS13">
        <v>3249911152</v>
      </c>
      <c r="MT13">
        <v>3276332204</v>
      </c>
      <c r="MU13">
        <v>3215194956</v>
      </c>
      <c r="MV13">
        <v>3220989930</v>
      </c>
      <c r="MW13">
        <v>3155213630</v>
      </c>
      <c r="MX13">
        <v>3211687360</v>
      </c>
      <c r="MY13">
        <v>3154776800</v>
      </c>
      <c r="MZ13">
        <v>3161789970</v>
      </c>
      <c r="NA13">
        <v>3094577526</v>
      </c>
      <c r="NB13">
        <v>3102960713</v>
      </c>
      <c r="NC13">
        <v>3036062550</v>
      </c>
      <c r="ND13">
        <v>3015914250</v>
      </c>
      <c r="NE13">
        <v>2946118160</v>
      </c>
      <c r="NF13">
        <v>2959347056</v>
      </c>
      <c r="NG13">
        <v>2893860166</v>
      </c>
      <c r="NH13">
        <v>2909846310</v>
      </c>
      <c r="NI13">
        <v>2843942325</v>
      </c>
      <c r="NJ13">
        <v>2873957005</v>
      </c>
      <c r="NK13">
        <v>2807357476</v>
      </c>
      <c r="NL13">
        <v>2792798316</v>
      </c>
      <c r="NM13">
        <v>2724152130</v>
      </c>
      <c r="NN13">
        <v>2734484800</v>
      </c>
      <c r="NO13">
        <v>2666248320</v>
      </c>
      <c r="NP13">
        <v>2639795928</v>
      </c>
      <c r="NQ13">
        <v>2573010440</v>
      </c>
      <c r="NR13">
        <v>2563795520</v>
      </c>
      <c r="NS13">
        <v>2497524656</v>
      </c>
      <c r="NT13">
        <v>2488049223</v>
      </c>
      <c r="NU13">
        <v>2422468818</v>
      </c>
      <c r="NV13">
        <v>2421321126</v>
      </c>
      <c r="NW13">
        <v>2355003849</v>
      </c>
      <c r="NX13">
        <v>2353286529</v>
      </c>
      <c r="NY13">
        <v>2286853173</v>
      </c>
      <c r="NZ13">
        <v>2284057866</v>
      </c>
      <c r="OA13">
        <v>2217541476</v>
      </c>
      <c r="OB13">
        <v>2232285660</v>
      </c>
      <c r="OC13">
        <v>2160642660</v>
      </c>
      <c r="OD13">
        <v>2142843136</v>
      </c>
      <c r="OE13">
        <v>2079496832</v>
      </c>
      <c r="OF13">
        <v>2078469563</v>
      </c>
      <c r="OG13">
        <v>2010237942</v>
      </c>
      <c r="OH13">
        <v>1973771124</v>
      </c>
      <c r="OI13">
        <v>1919704020</v>
      </c>
      <c r="OJ13">
        <v>1921314570</v>
      </c>
      <c r="OK13">
        <v>1852922428</v>
      </c>
      <c r="OL13">
        <v>1837079584</v>
      </c>
      <c r="OM13">
        <v>1776776792</v>
      </c>
      <c r="ON13">
        <v>1775641770</v>
      </c>
      <c r="OO13">
        <v>1707718140</v>
      </c>
      <c r="OP13">
        <v>1673621568</v>
      </c>
      <c r="OQ13">
        <v>1626132960</v>
      </c>
      <c r="OR13">
        <v>1610441875</v>
      </c>
      <c r="OS13">
        <v>1553654375</v>
      </c>
      <c r="OT13">
        <v>1559643280</v>
      </c>
      <c r="OU13">
        <v>1486882384</v>
      </c>
      <c r="OV13">
        <v>1473196777</v>
      </c>
      <c r="OW13">
        <v>1415174667</v>
      </c>
      <c r="OX13">
        <v>1390397328</v>
      </c>
      <c r="OY13">
        <v>1343833824</v>
      </c>
      <c r="OZ13">
        <v>1336241994</v>
      </c>
      <c r="PA13">
        <v>1274792319</v>
      </c>
      <c r="PB13">
        <v>1259874888</v>
      </c>
      <c r="PC13">
        <v>1206630264</v>
      </c>
      <c r="PD13">
        <v>1195385646</v>
      </c>
      <c r="PE13">
        <v>1138953660</v>
      </c>
      <c r="PF13">
        <v>1116621690</v>
      </c>
      <c r="PG13">
        <v>1075934095</v>
      </c>
      <c r="PH13">
        <v>1064515800</v>
      </c>
      <c r="PI13">
        <v>1010968440</v>
      </c>
      <c r="PJ13">
        <v>988155865</v>
      </c>
      <c r="PK13">
        <v>953744330</v>
      </c>
      <c r="PL13">
        <v>936232220</v>
      </c>
      <c r="PM13">
        <v>896281680</v>
      </c>
      <c r="PN13">
        <v>887771808</v>
      </c>
      <c r="PO13">
        <v>833757540</v>
      </c>
      <c r="PP13">
        <v>824144910</v>
      </c>
      <c r="PQ13">
        <v>772812072</v>
      </c>
      <c r="PR13">
        <v>752245884</v>
      </c>
      <c r="PS13">
        <v>726674403</v>
      </c>
      <c r="PT13">
        <v>720185494</v>
      </c>
      <c r="PU13">
        <v>664663730</v>
      </c>
      <c r="PV13">
        <v>647051850</v>
      </c>
      <c r="PW13">
        <v>621875880</v>
      </c>
      <c r="PX13">
        <v>614759004</v>
      </c>
      <c r="PY13">
        <v>563155146</v>
      </c>
      <c r="PZ13">
        <v>546321078</v>
      </c>
      <c r="QA13">
        <v>527336481</v>
      </c>
      <c r="QB13">
        <v>512775102</v>
      </c>
      <c r="QC13">
        <v>490160164</v>
      </c>
      <c r="QD13">
        <v>477766718</v>
      </c>
      <c r="QE13">
        <v>451139227</v>
      </c>
      <c r="QF13">
        <v>440605599</v>
      </c>
      <c r="QG13">
        <v>410346378</v>
      </c>
      <c r="QH13">
        <v>404176500</v>
      </c>
      <c r="QI13">
        <v>358239000</v>
      </c>
      <c r="QJ13">
        <v>347993852</v>
      </c>
      <c r="QK13">
        <v>325467783</v>
      </c>
      <c r="QL13">
        <v>314992350</v>
      </c>
      <c r="QM13">
        <v>298477450</v>
      </c>
      <c r="QN13">
        <v>288516683</v>
      </c>
      <c r="QO13">
        <v>273521430</v>
      </c>
      <c r="QP13">
        <v>266879340</v>
      </c>
      <c r="QQ13">
        <v>234977646</v>
      </c>
      <c r="QR13">
        <v>227233032</v>
      </c>
      <c r="QS13">
        <v>209302704</v>
      </c>
      <c r="QT13">
        <v>202129344</v>
      </c>
      <c r="QU13">
        <v>185330880</v>
      </c>
      <c r="QV13">
        <v>178437000</v>
      </c>
      <c r="QW13">
        <v>165339900</v>
      </c>
      <c r="QX13">
        <v>160927074</v>
      </c>
      <c r="QY13">
        <v>127874712</v>
      </c>
      <c r="QZ13">
        <v>122713628</v>
      </c>
      <c r="RA13">
        <v>111000552</v>
      </c>
      <c r="RB13">
        <v>105346488</v>
      </c>
      <c r="RC13">
        <v>109450222</v>
      </c>
      <c r="RD13">
        <v>105716618</v>
      </c>
      <c r="RE13">
        <v>79601051</v>
      </c>
      <c r="RF13">
        <v>75971139</v>
      </c>
      <c r="RG13">
        <v>65747478</v>
      </c>
      <c r="RH13">
        <v>62463262</v>
      </c>
      <c r="RI13">
        <v>56276078</v>
      </c>
      <c r="RJ13">
        <v>53725384</v>
      </c>
      <c r="RK13">
        <v>36591460</v>
      </c>
      <c r="RL13">
        <v>34205500</v>
      </c>
      <c r="RM13">
        <v>44396100</v>
      </c>
      <c r="RN13">
        <v>42115059</v>
      </c>
      <c r="RO13">
        <v>26844258</v>
      </c>
      <c r="RP13">
        <v>25023694</v>
      </c>
      <c r="RQ13">
        <v>29493493</v>
      </c>
      <c r="RR13">
        <v>27648404</v>
      </c>
      <c r="RS13">
        <v>18712736</v>
      </c>
      <c r="RT13">
        <v>17433936</v>
      </c>
      <c r="RU13">
        <v>10237734</v>
      </c>
      <c r="RV13">
        <v>9439115</v>
      </c>
      <c r="RW13">
        <v>8586270</v>
      </c>
      <c r="RX13">
        <v>7871688</v>
      </c>
      <c r="RY13">
        <v>5632100</v>
      </c>
      <c r="RZ13">
        <v>5129750</v>
      </c>
      <c r="SA13">
        <v>217260</v>
      </c>
      <c r="SB13">
        <v>195642</v>
      </c>
      <c r="SC13">
        <v>3478080</v>
      </c>
      <c r="SD13">
        <v>3083520</v>
      </c>
      <c r="SE13">
        <v>2254824</v>
      </c>
      <c r="SF13">
        <v>1968408</v>
      </c>
      <c r="SG13">
        <v>2069352</v>
      </c>
      <c r="SH13">
        <v>1768986</v>
      </c>
    </row>
    <row r="14" spans="1:502" ht="14.4" customHeight="1">
      <c r="B14" s="3" t="s">
        <v>17</v>
      </c>
      <c r="C14" s="1" cm="1">
        <f t="array" ref="C14">VALUE(INDEX(_xlfn.TEXTSPLIT(B14, "|"), 1))</f>
        <v>96926</v>
      </c>
      <c r="D14" s="1" cm="1">
        <f t="array" ref="D14">VALUE(INDEX(_xlfn.TEXTSPLIT(B14, "|"), 2))</f>
        <v>57473</v>
      </c>
      <c r="F14" s="3" t="str">
        <f t="shared" si="1"/>
        <v>96926|57473</v>
      </c>
      <c r="G14">
        <v>7759089</v>
      </c>
      <c r="H14">
        <v>6443788</v>
      </c>
      <c r="I14">
        <v>6855856</v>
      </c>
      <c r="J14">
        <v>5449556</v>
      </c>
      <c r="K14">
        <v>5786593</v>
      </c>
      <c r="L14">
        <v>4311603</v>
      </c>
      <c r="M14">
        <v>3636036</v>
      </c>
      <c r="N14">
        <v>2370568</v>
      </c>
      <c r="O14">
        <v>2485868</v>
      </c>
      <c r="P14">
        <v>1151304</v>
      </c>
      <c r="Q14">
        <v>1183344</v>
      </c>
      <c r="R14">
        <v>1108</v>
      </c>
      <c r="S14">
        <v>1</v>
      </c>
      <c r="T14">
        <v>1276</v>
      </c>
      <c r="U14">
        <v>349624</v>
      </c>
      <c r="V14">
        <v>672396</v>
      </c>
      <c r="W14">
        <v>78528</v>
      </c>
      <c r="X14">
        <v>119936</v>
      </c>
      <c r="Y14">
        <v>595932</v>
      </c>
      <c r="Z14">
        <v>769878</v>
      </c>
      <c r="AA14">
        <v>2425842</v>
      </c>
      <c r="AB14">
        <v>2967423</v>
      </c>
      <c r="AC14">
        <v>6740374</v>
      </c>
      <c r="AD14">
        <v>7986484</v>
      </c>
      <c r="AE14">
        <v>11811294</v>
      </c>
      <c r="AF14">
        <v>14064831</v>
      </c>
      <c r="AG14">
        <v>12493715</v>
      </c>
      <c r="AH14">
        <v>14145690</v>
      </c>
      <c r="AI14">
        <v>19113240</v>
      </c>
      <c r="AJ14">
        <v>21367560</v>
      </c>
      <c r="AK14">
        <v>26487312</v>
      </c>
      <c r="AL14">
        <v>29719976</v>
      </c>
      <c r="AM14">
        <v>30645758</v>
      </c>
      <c r="AN14">
        <v>32750088</v>
      </c>
      <c r="AO14">
        <v>47374740</v>
      </c>
      <c r="AP14">
        <v>52338555</v>
      </c>
      <c r="AQ14">
        <v>52885062</v>
      </c>
      <c r="AR14">
        <v>56972304</v>
      </c>
      <c r="AS14">
        <v>65471352</v>
      </c>
      <c r="AT14">
        <v>70389510</v>
      </c>
      <c r="AU14">
        <v>78131220</v>
      </c>
      <c r="AV14">
        <v>83132966</v>
      </c>
      <c r="AW14">
        <v>94288740</v>
      </c>
      <c r="AX14">
        <v>98798700</v>
      </c>
      <c r="AY14">
        <v>116604180</v>
      </c>
      <c r="AZ14">
        <v>123827904</v>
      </c>
      <c r="BA14">
        <v>133531984</v>
      </c>
      <c r="BB14">
        <v>139431685</v>
      </c>
      <c r="BC14">
        <v>157690835</v>
      </c>
      <c r="BD14">
        <v>164253100</v>
      </c>
      <c r="BE14">
        <v>183167600</v>
      </c>
      <c r="BF14">
        <v>192781708</v>
      </c>
      <c r="BG14">
        <v>204968046</v>
      </c>
      <c r="BH14">
        <v>215618520</v>
      </c>
      <c r="BI14">
        <v>227558760</v>
      </c>
      <c r="BJ14">
        <v>237058404</v>
      </c>
      <c r="BK14">
        <v>255065586</v>
      </c>
      <c r="BL14">
        <v>263995950</v>
      </c>
      <c r="BM14">
        <v>286026800</v>
      </c>
      <c r="BN14">
        <v>291953688</v>
      </c>
      <c r="BO14">
        <v>322997961</v>
      </c>
      <c r="BP14">
        <v>339067322</v>
      </c>
      <c r="BQ14">
        <v>350830282</v>
      </c>
      <c r="BR14">
        <v>359255248</v>
      </c>
      <c r="BS14">
        <v>388520192</v>
      </c>
      <c r="BT14">
        <v>396836704</v>
      </c>
      <c r="BU14">
        <v>427622866</v>
      </c>
      <c r="BV14">
        <v>447671989</v>
      </c>
      <c r="BW14">
        <v>461313207</v>
      </c>
      <c r="BX14">
        <v>476835822</v>
      </c>
      <c r="BY14">
        <v>500225256</v>
      </c>
      <c r="BZ14">
        <v>503862296</v>
      </c>
      <c r="CA14">
        <v>545830502</v>
      </c>
      <c r="CB14">
        <v>556826628</v>
      </c>
      <c r="CC14">
        <v>589473228</v>
      </c>
      <c r="CD14">
        <v>610650431</v>
      </c>
      <c r="CE14">
        <v>633067895</v>
      </c>
      <c r="CF14">
        <v>639966800</v>
      </c>
      <c r="CG14">
        <v>679917920</v>
      </c>
      <c r="CH14">
        <v>697688502</v>
      </c>
      <c r="CI14">
        <v>727658169</v>
      </c>
      <c r="CJ14">
        <v>732928687</v>
      </c>
      <c r="CK14">
        <v>775533385</v>
      </c>
      <c r="CL14">
        <v>794176790</v>
      </c>
      <c r="CM14">
        <v>826226450</v>
      </c>
      <c r="CN14">
        <v>841162875</v>
      </c>
      <c r="CO14">
        <v>877721445</v>
      </c>
      <c r="CP14">
        <v>888628857</v>
      </c>
      <c r="CQ14">
        <v>928980713</v>
      </c>
      <c r="CR14">
        <v>949667736</v>
      </c>
      <c r="CS14">
        <v>984890376</v>
      </c>
      <c r="CT14">
        <v>992511939</v>
      </c>
      <c r="CU14">
        <v>1036533318</v>
      </c>
      <c r="CV14">
        <v>1055568390</v>
      </c>
      <c r="CW14">
        <v>1094212195</v>
      </c>
      <c r="CX14">
        <v>1091481436</v>
      </c>
      <c r="CY14">
        <v>1140920196</v>
      </c>
      <c r="CZ14">
        <v>1159827084</v>
      </c>
      <c r="DA14">
        <v>1199957940</v>
      </c>
      <c r="DB14">
        <v>1233237180</v>
      </c>
      <c r="DC14">
        <v>1269898364</v>
      </c>
      <c r="DD14">
        <v>1278432803</v>
      </c>
      <c r="DE14">
        <v>1325388300</v>
      </c>
      <c r="DF14">
        <v>1333727700</v>
      </c>
      <c r="DG14">
        <v>1380978643</v>
      </c>
      <c r="DH14">
        <v>1364410971</v>
      </c>
      <c r="DI14">
        <v>1417314402</v>
      </c>
      <c r="DJ14">
        <v>1435253706</v>
      </c>
      <c r="DK14">
        <v>1479694533</v>
      </c>
      <c r="DL14">
        <v>1513075341</v>
      </c>
      <c r="DM14">
        <v>1556304915</v>
      </c>
      <c r="DN14">
        <v>1528582110</v>
      </c>
      <c r="DO14">
        <v>1581794874</v>
      </c>
      <c r="DP14">
        <v>1590637305</v>
      </c>
      <c r="DQ14">
        <v>1637746980</v>
      </c>
      <c r="DR14">
        <v>1646315748</v>
      </c>
      <c r="DS14">
        <v>1693911681</v>
      </c>
      <c r="DT14">
        <v>1729135278</v>
      </c>
      <c r="DU14">
        <v>1776129966</v>
      </c>
      <c r="DV14">
        <v>1781572341</v>
      </c>
      <c r="DW14">
        <v>1831534440</v>
      </c>
      <c r="DX14">
        <v>1822761480</v>
      </c>
      <c r="DY14">
        <v>1872891493</v>
      </c>
      <c r="DZ14">
        <v>1871833700</v>
      </c>
      <c r="EA14">
        <v>1921528400</v>
      </c>
      <c r="EB14">
        <v>1911472244</v>
      </c>
      <c r="EC14">
        <v>1960663949</v>
      </c>
      <c r="ED14">
        <v>1969187101</v>
      </c>
      <c r="EE14">
        <v>2019080602</v>
      </c>
      <c r="EF14">
        <v>2023251538</v>
      </c>
      <c r="EG14">
        <v>2073492589</v>
      </c>
      <c r="EH14">
        <v>2026473001</v>
      </c>
      <c r="EI14">
        <v>2071592460</v>
      </c>
      <c r="EJ14">
        <v>2105249400</v>
      </c>
      <c r="EK14">
        <v>2157941340</v>
      </c>
      <c r="EL14">
        <v>2105952390</v>
      </c>
      <c r="EM14">
        <v>2148804465</v>
      </c>
      <c r="EN14">
        <v>2147172255</v>
      </c>
      <c r="EO14">
        <v>2195319555</v>
      </c>
      <c r="EP14">
        <v>2179465860</v>
      </c>
      <c r="EQ14">
        <v>2225541540</v>
      </c>
      <c r="ER14">
        <v>2244968166</v>
      </c>
      <c r="ES14">
        <v>2297255772</v>
      </c>
      <c r="ET14">
        <v>2263833322</v>
      </c>
      <c r="EU14">
        <v>2307220280</v>
      </c>
      <c r="EV14">
        <v>2280325320</v>
      </c>
      <c r="EW14">
        <v>2324014875</v>
      </c>
      <c r="EX14">
        <v>2319909375</v>
      </c>
      <c r="EY14">
        <v>2368017475</v>
      </c>
      <c r="EZ14">
        <v>2331965680</v>
      </c>
      <c r="FA14">
        <v>2373173440</v>
      </c>
      <c r="FB14">
        <v>2349153212</v>
      </c>
      <c r="FC14">
        <v>2392416047</v>
      </c>
      <c r="FD14">
        <v>2333526985</v>
      </c>
      <c r="FE14">
        <v>2367796815</v>
      </c>
      <c r="FF14">
        <v>2354640588</v>
      </c>
      <c r="FG14">
        <v>2399110956</v>
      </c>
      <c r="FH14">
        <v>2394158481</v>
      </c>
      <c r="FI14">
        <v>2441328838</v>
      </c>
      <c r="FJ14">
        <v>2395339716</v>
      </c>
      <c r="FK14">
        <v>2431803066</v>
      </c>
      <c r="FL14">
        <v>2391266179</v>
      </c>
      <c r="FM14">
        <v>2428520944</v>
      </c>
      <c r="FN14">
        <v>2369371696</v>
      </c>
      <c r="FO14">
        <v>2400667989</v>
      </c>
      <c r="FP14">
        <v>2347138488</v>
      </c>
      <c r="FQ14">
        <v>2378971560</v>
      </c>
      <c r="FR14">
        <v>2364356085</v>
      </c>
      <c r="FS14">
        <v>2407335333</v>
      </c>
      <c r="FT14">
        <v>2328283734</v>
      </c>
      <c r="FU14">
        <v>2351922272</v>
      </c>
      <c r="FV14">
        <v>2347009296</v>
      </c>
      <c r="FW14">
        <v>2392651278</v>
      </c>
      <c r="FX14">
        <v>2333745126</v>
      </c>
      <c r="FY14">
        <v>2363059767</v>
      </c>
      <c r="FZ14">
        <v>2269503219</v>
      </c>
      <c r="GA14">
        <v>2286983308</v>
      </c>
      <c r="GB14">
        <v>2266846444</v>
      </c>
      <c r="GC14">
        <v>2306818499</v>
      </c>
      <c r="GD14">
        <v>2235562421</v>
      </c>
      <c r="GE14">
        <v>2259208042</v>
      </c>
      <c r="GF14">
        <v>2166332714</v>
      </c>
      <c r="GG14">
        <v>2181991553</v>
      </c>
      <c r="GH14">
        <v>2154101376</v>
      </c>
      <c r="GI14">
        <v>2190389760</v>
      </c>
      <c r="GJ14">
        <v>2096552640</v>
      </c>
      <c r="GK14">
        <v>2111035920</v>
      </c>
      <c r="GL14">
        <v>2073338850</v>
      </c>
      <c r="GM14">
        <v>2105940210</v>
      </c>
      <c r="GN14">
        <v>2024923548</v>
      </c>
      <c r="GO14">
        <v>2043012244</v>
      </c>
      <c r="GP14">
        <v>1976442741</v>
      </c>
      <c r="GQ14">
        <v>1998900963</v>
      </c>
      <c r="GR14">
        <v>1873471835</v>
      </c>
      <c r="GS14">
        <v>1875639300</v>
      </c>
      <c r="GT14">
        <v>1816713420</v>
      </c>
      <c r="GU14">
        <v>1839763215</v>
      </c>
      <c r="GV14">
        <v>1757563380</v>
      </c>
      <c r="GW14">
        <v>1772760240</v>
      </c>
      <c r="GX14">
        <v>1687277460</v>
      </c>
      <c r="GY14">
        <v>1700934686</v>
      </c>
      <c r="GZ14">
        <v>1597127452</v>
      </c>
      <c r="HA14">
        <v>1604167570</v>
      </c>
      <c r="HB14">
        <v>1513445895</v>
      </c>
      <c r="HC14">
        <v>1523923128</v>
      </c>
      <c r="HD14">
        <v>1462382264</v>
      </c>
      <c r="HE14">
        <v>1482206129</v>
      </c>
      <c r="HF14">
        <v>1367290632</v>
      </c>
      <c r="HG14">
        <v>1369975800</v>
      </c>
      <c r="HH14">
        <v>1275341650</v>
      </c>
      <c r="HI14">
        <v>1283544636</v>
      </c>
      <c r="HJ14">
        <v>1179724584</v>
      </c>
      <c r="HK14">
        <v>1184623268</v>
      </c>
      <c r="HL14">
        <v>1105851742</v>
      </c>
      <c r="HM14">
        <v>1117931222</v>
      </c>
      <c r="HN14">
        <v>1009911095</v>
      </c>
      <c r="HO14">
        <v>1013351810</v>
      </c>
      <c r="HP14">
        <v>930081320</v>
      </c>
      <c r="HQ14">
        <v>940158240</v>
      </c>
      <c r="HR14">
        <v>818544816</v>
      </c>
      <c r="HS14">
        <v>818117712</v>
      </c>
      <c r="HT14">
        <v>714220992</v>
      </c>
      <c r="HU14">
        <v>717708824</v>
      </c>
      <c r="HV14">
        <v>622359248</v>
      </c>
      <c r="HW14">
        <v>627579648</v>
      </c>
      <c r="HX14">
        <v>502920864</v>
      </c>
      <c r="HY14">
        <v>501663130</v>
      </c>
      <c r="HZ14">
        <v>394323205</v>
      </c>
      <c r="IA14">
        <v>395893115</v>
      </c>
      <c r="IB14">
        <v>297736255</v>
      </c>
      <c r="IC14">
        <v>300423077</v>
      </c>
      <c r="ID14">
        <v>176149037</v>
      </c>
      <c r="IE14">
        <v>175499800</v>
      </c>
      <c r="IF14">
        <v>69130600</v>
      </c>
      <c r="IG14">
        <v>69533002</v>
      </c>
      <c r="IH14">
        <v>40946164</v>
      </c>
      <c r="II14">
        <v>41131048</v>
      </c>
      <c r="IJ14">
        <v>162344436</v>
      </c>
      <c r="IK14">
        <v>161722617</v>
      </c>
      <c r="IL14">
        <v>272086738</v>
      </c>
      <c r="IM14">
        <v>273516210</v>
      </c>
      <c r="IN14">
        <v>391957650</v>
      </c>
      <c r="IO14">
        <v>390553450</v>
      </c>
      <c r="IP14">
        <v>503842320</v>
      </c>
      <c r="IQ14">
        <v>505350144</v>
      </c>
      <c r="IR14">
        <v>621159552</v>
      </c>
      <c r="IS14">
        <v>619286538</v>
      </c>
      <c r="IT14">
        <v>681697458</v>
      </c>
      <c r="IU14">
        <v>14605434</v>
      </c>
      <c r="IV14">
        <v>18205636</v>
      </c>
      <c r="IW14">
        <v>856078248</v>
      </c>
      <c r="IX14">
        <v>968494488</v>
      </c>
      <c r="IY14">
        <v>960005878</v>
      </c>
      <c r="IZ14">
        <v>1079463623</v>
      </c>
      <c r="JA14">
        <v>1087259565</v>
      </c>
      <c r="JB14">
        <v>1198353885</v>
      </c>
      <c r="JC14">
        <v>1190933074</v>
      </c>
      <c r="JD14">
        <v>1312304458</v>
      </c>
      <c r="JE14">
        <v>1318565691</v>
      </c>
      <c r="JF14">
        <v>1433867769</v>
      </c>
      <c r="JG14">
        <v>1431089921</v>
      </c>
      <c r="JH14">
        <v>1543514419</v>
      </c>
      <c r="JI14">
        <v>1538010765</v>
      </c>
      <c r="JJ14">
        <v>1636055055</v>
      </c>
      <c r="JK14">
        <v>1618543524</v>
      </c>
      <c r="JL14">
        <v>1729741884</v>
      </c>
      <c r="JM14">
        <v>1726021173</v>
      </c>
      <c r="JN14">
        <v>1851526251</v>
      </c>
      <c r="JO14">
        <v>1858813770</v>
      </c>
      <c r="JP14">
        <v>1967682200</v>
      </c>
      <c r="JQ14">
        <v>1959694600</v>
      </c>
      <c r="JR14">
        <v>2060103310</v>
      </c>
      <c r="JS14">
        <v>2045850745</v>
      </c>
      <c r="JT14">
        <v>2148990435</v>
      </c>
      <c r="JU14">
        <v>2137500990</v>
      </c>
      <c r="JV14">
        <v>2257954710</v>
      </c>
      <c r="JW14">
        <v>2258861913</v>
      </c>
      <c r="JX14">
        <v>2358911835</v>
      </c>
      <c r="JY14">
        <v>2344086540</v>
      </c>
      <c r="JZ14">
        <v>2430690948</v>
      </c>
      <c r="KA14">
        <v>2407246415</v>
      </c>
      <c r="KB14">
        <v>2510695180</v>
      </c>
      <c r="KC14">
        <v>2499258384</v>
      </c>
      <c r="KD14">
        <v>2601423648</v>
      </c>
      <c r="KE14">
        <v>2588625792</v>
      </c>
      <c r="KF14">
        <v>2699538672</v>
      </c>
      <c r="KG14">
        <v>2691723332</v>
      </c>
      <c r="KH14">
        <v>2781271332</v>
      </c>
      <c r="KI14">
        <v>2759033088</v>
      </c>
      <c r="KJ14">
        <v>2848664576</v>
      </c>
      <c r="KK14">
        <v>2826665928</v>
      </c>
      <c r="KL14">
        <v>2937818034</v>
      </c>
      <c r="KM14">
        <v>2928485914</v>
      </c>
      <c r="KN14">
        <v>3002732684</v>
      </c>
      <c r="KO14">
        <v>2970472428</v>
      </c>
      <c r="KP14">
        <v>3070085040</v>
      </c>
      <c r="KQ14">
        <v>3052813560</v>
      </c>
      <c r="KR14">
        <v>3100956741</v>
      </c>
      <c r="KS14">
        <v>3054244887</v>
      </c>
      <c r="KT14">
        <v>3179046933</v>
      </c>
      <c r="KU14">
        <v>3175872778</v>
      </c>
      <c r="KV14">
        <v>3209550994</v>
      </c>
      <c r="KW14">
        <v>3154942661</v>
      </c>
      <c r="KX14">
        <v>3239628448</v>
      </c>
      <c r="KY14">
        <v>3213664608</v>
      </c>
      <c r="KZ14">
        <v>3290539791</v>
      </c>
      <c r="LA14">
        <v>3259669529</v>
      </c>
      <c r="LB14">
        <v>3340506113</v>
      </c>
      <c r="LC14">
        <v>3311228753</v>
      </c>
      <c r="LD14">
        <v>3390216823</v>
      </c>
      <c r="LE14">
        <v>3359116972</v>
      </c>
      <c r="LF14">
        <v>3452710412</v>
      </c>
      <c r="LG14">
        <v>3427933265</v>
      </c>
      <c r="LH14">
        <v>3469507760</v>
      </c>
      <c r="LI14">
        <v>3418312976</v>
      </c>
      <c r="LJ14">
        <v>3483187682</v>
      </c>
      <c r="LK14">
        <v>3443511216</v>
      </c>
      <c r="LL14">
        <v>3492276216</v>
      </c>
      <c r="LM14">
        <v>3444831676</v>
      </c>
      <c r="LN14">
        <v>3514099276</v>
      </c>
      <c r="LO14">
        <v>3475791375</v>
      </c>
      <c r="LP14">
        <v>3529611750</v>
      </c>
      <c r="LQ14">
        <v>3483663044</v>
      </c>
      <c r="LR14">
        <v>3504700564</v>
      </c>
      <c r="LS14">
        <v>3444760454</v>
      </c>
      <c r="LT14">
        <v>3501328788</v>
      </c>
      <c r="LU14">
        <v>3456856332</v>
      </c>
      <c r="LV14">
        <v>3529184044</v>
      </c>
      <c r="LW14">
        <v>3490122016</v>
      </c>
      <c r="LX14">
        <v>3539008528</v>
      </c>
      <c r="LY14">
        <v>3489239380</v>
      </c>
      <c r="LZ14">
        <v>3549310430</v>
      </c>
      <c r="MA14">
        <v>3503028101</v>
      </c>
      <c r="MB14">
        <v>3490118109</v>
      </c>
      <c r="MC14">
        <v>3416796927</v>
      </c>
      <c r="MD14">
        <v>3509664455</v>
      </c>
      <c r="ME14">
        <v>3474715475</v>
      </c>
      <c r="MF14">
        <v>3505861765</v>
      </c>
      <c r="MG14">
        <v>3447091345</v>
      </c>
      <c r="MH14">
        <v>3464476245</v>
      </c>
      <c r="MI14">
        <v>3401264385</v>
      </c>
      <c r="MJ14">
        <v>3435662365</v>
      </c>
      <c r="MK14">
        <v>3377882317</v>
      </c>
      <c r="ML14">
        <v>3379108596</v>
      </c>
      <c r="MM14">
        <v>3311464644</v>
      </c>
      <c r="MN14">
        <v>3364657053</v>
      </c>
      <c r="MO14">
        <v>3311726038</v>
      </c>
      <c r="MP14">
        <v>3303882034</v>
      </c>
      <c r="MQ14">
        <v>3234040598</v>
      </c>
      <c r="MR14">
        <v>3253114192</v>
      </c>
      <c r="MS14">
        <v>3190815064</v>
      </c>
      <c r="MT14">
        <v>3216755678</v>
      </c>
      <c r="MU14">
        <v>3155618430</v>
      </c>
      <c r="MV14">
        <v>3161306025</v>
      </c>
      <c r="MW14">
        <v>3095529725</v>
      </c>
      <c r="MX14">
        <v>3150935200</v>
      </c>
      <c r="MY14">
        <v>3094024640</v>
      </c>
      <c r="MZ14">
        <v>3100902756</v>
      </c>
      <c r="NA14">
        <v>3033690312</v>
      </c>
      <c r="NB14">
        <v>3041908556</v>
      </c>
      <c r="NC14">
        <v>2975010393</v>
      </c>
      <c r="ND14">
        <v>2955267255</v>
      </c>
      <c r="NE14">
        <v>2885471165</v>
      </c>
      <c r="NF14">
        <v>2898427739</v>
      </c>
      <c r="NG14">
        <v>2832940849</v>
      </c>
      <c r="NH14">
        <v>2848590465</v>
      </c>
      <c r="NI14">
        <v>2782686480</v>
      </c>
      <c r="NJ14">
        <v>2812054672</v>
      </c>
      <c r="NK14">
        <v>2745455143</v>
      </c>
      <c r="NL14">
        <v>2731217013</v>
      </c>
      <c r="NM14">
        <v>2662570827</v>
      </c>
      <c r="NN14">
        <v>2672669920</v>
      </c>
      <c r="NO14">
        <v>2604433440</v>
      </c>
      <c r="NP14">
        <v>2578594326</v>
      </c>
      <c r="NQ14">
        <v>2511808838</v>
      </c>
      <c r="NR14">
        <v>2502813104</v>
      </c>
      <c r="NS14">
        <v>2436542240</v>
      </c>
      <c r="NT14">
        <v>2427298170</v>
      </c>
      <c r="NU14">
        <v>2361717765</v>
      </c>
      <c r="NV14">
        <v>2360598855</v>
      </c>
      <c r="NW14">
        <v>2294281578</v>
      </c>
      <c r="NX14">
        <v>2292608538</v>
      </c>
      <c r="NY14">
        <v>2226175182</v>
      </c>
      <c r="NZ14">
        <v>2223454044</v>
      </c>
      <c r="OA14">
        <v>2156937654</v>
      </c>
      <c r="OB14">
        <v>2171278890</v>
      </c>
      <c r="OC14">
        <v>2099635890</v>
      </c>
      <c r="OD14">
        <v>2082338944</v>
      </c>
      <c r="OE14">
        <v>2018992640</v>
      </c>
      <c r="OF14">
        <v>2017995260</v>
      </c>
      <c r="OG14">
        <v>1949763639</v>
      </c>
      <c r="OH14">
        <v>1914393858</v>
      </c>
      <c r="OI14">
        <v>1860326754</v>
      </c>
      <c r="OJ14">
        <v>1861887489</v>
      </c>
      <c r="OK14">
        <v>1793495347</v>
      </c>
      <c r="OL14">
        <v>1778160616</v>
      </c>
      <c r="OM14">
        <v>1717857824</v>
      </c>
      <c r="ON14">
        <v>1716760440</v>
      </c>
      <c r="OO14">
        <v>1648836810</v>
      </c>
      <c r="OP14">
        <v>1615915872</v>
      </c>
      <c r="OQ14">
        <v>1568427264</v>
      </c>
      <c r="OR14">
        <v>1553293000</v>
      </c>
      <c r="OS14">
        <v>1496505500</v>
      </c>
      <c r="OT14">
        <v>1502274112</v>
      </c>
      <c r="OU14">
        <v>1429513216</v>
      </c>
      <c r="OV14">
        <v>1416355648</v>
      </c>
      <c r="OW14">
        <v>1358333538</v>
      </c>
      <c r="OX14">
        <v>1334551392</v>
      </c>
      <c r="OY14">
        <v>1287987888</v>
      </c>
      <c r="OZ14">
        <v>1280711553</v>
      </c>
      <c r="PA14">
        <v>1219261878</v>
      </c>
      <c r="PB14">
        <v>1204994256</v>
      </c>
      <c r="PC14">
        <v>1151749632</v>
      </c>
      <c r="PD14">
        <v>1141016448</v>
      </c>
      <c r="PE14">
        <v>1084584462</v>
      </c>
      <c r="PF14">
        <v>1063318533</v>
      </c>
      <c r="PG14">
        <v>1022630938</v>
      </c>
      <c r="PH14">
        <v>1011778320</v>
      </c>
      <c r="PI14">
        <v>958230960</v>
      </c>
      <c r="PJ14">
        <v>936608410</v>
      </c>
      <c r="PK14">
        <v>902196875</v>
      </c>
      <c r="PL14">
        <v>885631250</v>
      </c>
      <c r="PM14">
        <v>845680710</v>
      </c>
      <c r="PN14">
        <v>837651276</v>
      </c>
      <c r="PO14">
        <v>783637008</v>
      </c>
      <c r="PP14">
        <v>774602232</v>
      </c>
      <c r="PQ14">
        <v>723269394</v>
      </c>
      <c r="PR14">
        <v>704021643</v>
      </c>
      <c r="PS14">
        <v>678450162</v>
      </c>
      <c r="PT14">
        <v>672391876</v>
      </c>
      <c r="PU14">
        <v>616870112</v>
      </c>
      <c r="PV14">
        <v>600524640</v>
      </c>
      <c r="PW14">
        <v>575348670</v>
      </c>
      <c r="PX14">
        <v>568764261</v>
      </c>
      <c r="PY14">
        <v>517160403</v>
      </c>
      <c r="PZ14">
        <v>501701229</v>
      </c>
      <c r="QA14">
        <v>482716632</v>
      </c>
      <c r="QB14">
        <v>469387344</v>
      </c>
      <c r="QC14">
        <v>446772406</v>
      </c>
      <c r="QD14">
        <v>435475997</v>
      </c>
      <c r="QE14">
        <v>408848506</v>
      </c>
      <c r="QF14">
        <v>399302322</v>
      </c>
      <c r="QG14">
        <v>369043101</v>
      </c>
      <c r="QH14">
        <v>363494250</v>
      </c>
      <c r="QI14">
        <v>317556750</v>
      </c>
      <c r="QJ14">
        <v>308475059</v>
      </c>
      <c r="QK14">
        <v>285948990</v>
      </c>
      <c r="QL14">
        <v>276745500</v>
      </c>
      <c r="QM14">
        <v>260230600</v>
      </c>
      <c r="QN14">
        <v>251546204</v>
      </c>
      <c r="QO14">
        <v>236550951</v>
      </c>
      <c r="QP14">
        <v>230806638</v>
      </c>
      <c r="QQ14">
        <v>198904944</v>
      </c>
      <c r="QR14">
        <v>192349248</v>
      </c>
      <c r="QS14">
        <v>174418920</v>
      </c>
      <c r="QT14">
        <v>168441120</v>
      </c>
      <c r="QU14">
        <v>151642656</v>
      </c>
      <c r="QV14">
        <v>146001900</v>
      </c>
      <c r="QW14">
        <v>132904800</v>
      </c>
      <c r="QX14">
        <v>129357648</v>
      </c>
      <c r="QY14">
        <v>96305286</v>
      </c>
      <c r="QZ14">
        <v>92418359</v>
      </c>
      <c r="RA14">
        <v>80705283</v>
      </c>
      <c r="RB14">
        <v>76594377</v>
      </c>
      <c r="RC14">
        <v>80698111</v>
      </c>
      <c r="RD14">
        <v>77945309</v>
      </c>
      <c r="RE14">
        <v>51829742</v>
      </c>
      <c r="RF14">
        <v>49466238</v>
      </c>
      <c r="RG14">
        <v>39242577</v>
      </c>
      <c r="RH14">
        <v>37282333</v>
      </c>
      <c r="RI14">
        <v>31095149</v>
      </c>
      <c r="RJ14">
        <v>29685772</v>
      </c>
      <c r="RK14">
        <v>12551848</v>
      </c>
      <c r="RL14">
        <v>11733400</v>
      </c>
      <c r="RM14">
        <v>21924000</v>
      </c>
      <c r="RN14">
        <v>20797560</v>
      </c>
      <c r="RO14">
        <v>5526759</v>
      </c>
      <c r="RP14">
        <v>5151937</v>
      </c>
      <c r="RQ14">
        <v>9621736</v>
      </c>
      <c r="RR14">
        <v>9019808</v>
      </c>
      <c r="RS14">
        <v>84140</v>
      </c>
      <c r="RT14">
        <v>78390</v>
      </c>
      <c r="RU14">
        <v>7149168</v>
      </c>
      <c r="RV14">
        <v>6591480</v>
      </c>
      <c r="RW14">
        <v>7444325</v>
      </c>
      <c r="RX14">
        <v>6824780</v>
      </c>
      <c r="RY14">
        <v>9064368</v>
      </c>
      <c r="RZ14">
        <v>8255880</v>
      </c>
      <c r="SA14">
        <v>13168370</v>
      </c>
      <c r="SB14">
        <v>11858079</v>
      </c>
      <c r="SC14">
        <v>15510063</v>
      </c>
      <c r="SD14">
        <v>13750572</v>
      </c>
      <c r="SE14">
        <v>12921876</v>
      </c>
      <c r="SF14">
        <v>11280492</v>
      </c>
      <c r="SG14">
        <v>11381436</v>
      </c>
      <c r="SH14">
        <v>9729423</v>
      </c>
    </row>
    <row r="15" spans="1:502" ht="14.4" customHeight="1">
      <c r="B15" s="3" t="s">
        <v>18</v>
      </c>
      <c r="C15" s="1" cm="1">
        <f t="array" ref="C15">VALUE(INDEX(_xlfn.TEXTSPLIT(B15, "|"), 1))</f>
        <v>96926</v>
      </c>
      <c r="D15" s="1" cm="1">
        <f t="array" ref="D15">VALUE(INDEX(_xlfn.TEXTSPLIT(B15, "|"), 2))</f>
        <v>58748</v>
      </c>
      <c r="F15" s="3" t="str">
        <f t="shared" si="1"/>
        <v>96926|58748</v>
      </c>
      <c r="G15">
        <v>9134814</v>
      </c>
      <c r="H15">
        <v>7819513</v>
      </c>
      <c r="I15">
        <v>8319556</v>
      </c>
      <c r="J15">
        <v>6913256</v>
      </c>
      <c r="K15">
        <v>7340818</v>
      </c>
      <c r="L15">
        <v>5865828</v>
      </c>
      <c r="M15">
        <v>4946736</v>
      </c>
      <c r="N15">
        <v>3681268</v>
      </c>
      <c r="O15">
        <v>3860318</v>
      </c>
      <c r="P15">
        <v>2525754</v>
      </c>
      <c r="Q15">
        <v>2596044</v>
      </c>
      <c r="R15">
        <v>1413808</v>
      </c>
      <c r="S15">
        <v>1276</v>
      </c>
      <c r="T15">
        <v>1</v>
      </c>
      <c r="U15">
        <v>274</v>
      </c>
      <c r="V15">
        <v>323046</v>
      </c>
      <c r="W15">
        <v>37728</v>
      </c>
      <c r="X15">
        <v>79136</v>
      </c>
      <c r="Y15">
        <v>393207</v>
      </c>
      <c r="Z15">
        <v>567153</v>
      </c>
      <c r="AA15">
        <v>1787067</v>
      </c>
      <c r="AB15">
        <v>2328648</v>
      </c>
      <c r="AC15">
        <v>5289424</v>
      </c>
      <c r="AD15">
        <v>6535534</v>
      </c>
      <c r="AE15">
        <v>9665469</v>
      </c>
      <c r="AF15">
        <v>11919006</v>
      </c>
      <c r="AG15">
        <v>10587590</v>
      </c>
      <c r="AH15">
        <v>12239565</v>
      </c>
      <c r="AI15">
        <v>16537740</v>
      </c>
      <c r="AJ15">
        <v>18792060</v>
      </c>
      <c r="AK15">
        <v>23294712</v>
      </c>
      <c r="AL15">
        <v>26527376</v>
      </c>
      <c r="AM15">
        <v>27353708</v>
      </c>
      <c r="AN15">
        <v>29458038</v>
      </c>
      <c r="AO15">
        <v>42612615</v>
      </c>
      <c r="AP15">
        <v>47576430</v>
      </c>
      <c r="AQ15">
        <v>48073212</v>
      </c>
      <c r="AR15">
        <v>52160454</v>
      </c>
      <c r="AS15">
        <v>59941677</v>
      </c>
      <c r="AT15">
        <v>64859835</v>
      </c>
      <c r="AU15">
        <v>71993370</v>
      </c>
      <c r="AV15">
        <v>76995116</v>
      </c>
      <c r="AW15">
        <v>87327240</v>
      </c>
      <c r="AX15">
        <v>91837200</v>
      </c>
      <c r="AY15">
        <v>108388080</v>
      </c>
      <c r="AZ15">
        <v>115611804</v>
      </c>
      <c r="BA15">
        <v>124672009</v>
      </c>
      <c r="BB15">
        <v>130571710</v>
      </c>
      <c r="BC15">
        <v>147670610</v>
      </c>
      <c r="BD15">
        <v>154232875</v>
      </c>
      <c r="BE15">
        <v>171993500</v>
      </c>
      <c r="BF15">
        <v>181607608</v>
      </c>
      <c r="BG15">
        <v>193087596</v>
      </c>
      <c r="BH15">
        <v>203738070</v>
      </c>
      <c r="BI15">
        <v>215020410</v>
      </c>
      <c r="BJ15">
        <v>224520054</v>
      </c>
      <c r="BK15">
        <v>241574811</v>
      </c>
      <c r="BL15">
        <v>250505175</v>
      </c>
      <c r="BM15">
        <v>271410200</v>
      </c>
      <c r="BN15">
        <v>277337088</v>
      </c>
      <c r="BO15">
        <v>306827136</v>
      </c>
      <c r="BP15">
        <v>322896497</v>
      </c>
      <c r="BQ15">
        <v>334098457</v>
      </c>
      <c r="BR15">
        <v>342523423</v>
      </c>
      <c r="BS15">
        <v>370425392</v>
      </c>
      <c r="BT15">
        <v>378741904</v>
      </c>
      <c r="BU15">
        <v>408124291</v>
      </c>
      <c r="BV15">
        <v>428173414</v>
      </c>
      <c r="BW15">
        <v>441220482</v>
      </c>
      <c r="BX15">
        <v>456743097</v>
      </c>
      <c r="BY15">
        <v>479146956</v>
      </c>
      <c r="BZ15">
        <v>482783996</v>
      </c>
      <c r="CA15">
        <v>522996527</v>
      </c>
      <c r="CB15">
        <v>533992653</v>
      </c>
      <c r="CC15">
        <v>565300503</v>
      </c>
      <c r="CD15">
        <v>586477706</v>
      </c>
      <c r="CE15">
        <v>608007770</v>
      </c>
      <c r="CF15">
        <v>614906675</v>
      </c>
      <c r="CG15">
        <v>653293370</v>
      </c>
      <c r="CH15">
        <v>671063952</v>
      </c>
      <c r="CI15">
        <v>699889944</v>
      </c>
      <c r="CJ15">
        <v>705160462</v>
      </c>
      <c r="CK15">
        <v>746151010</v>
      </c>
      <c r="CL15">
        <v>764794415</v>
      </c>
      <c r="CM15">
        <v>795658325</v>
      </c>
      <c r="CN15">
        <v>810594750</v>
      </c>
      <c r="CO15">
        <v>845824770</v>
      </c>
      <c r="CP15">
        <v>856732182</v>
      </c>
      <c r="CQ15">
        <v>895635638</v>
      </c>
      <c r="CR15">
        <v>916322661</v>
      </c>
      <c r="CS15">
        <v>950308551</v>
      </c>
      <c r="CT15">
        <v>957930114</v>
      </c>
      <c r="CU15">
        <v>1000417668</v>
      </c>
      <c r="CV15">
        <v>1019452740</v>
      </c>
      <c r="CW15">
        <v>1056774370</v>
      </c>
      <c r="CX15">
        <v>1054043611</v>
      </c>
      <c r="CY15">
        <v>1101786621</v>
      </c>
      <c r="CZ15">
        <v>1120693509</v>
      </c>
      <c r="DA15">
        <v>1159470315</v>
      </c>
      <c r="DB15">
        <v>1192749555</v>
      </c>
      <c r="DC15">
        <v>1228207139</v>
      </c>
      <c r="DD15">
        <v>1236741578</v>
      </c>
      <c r="DE15">
        <v>1282165800</v>
      </c>
      <c r="DF15">
        <v>1290505200</v>
      </c>
      <c r="DG15">
        <v>1336224868</v>
      </c>
      <c r="DH15">
        <v>1319657196</v>
      </c>
      <c r="DI15">
        <v>1370825352</v>
      </c>
      <c r="DJ15">
        <v>1388764656</v>
      </c>
      <c r="DK15">
        <v>1431766008</v>
      </c>
      <c r="DL15">
        <v>1465146816</v>
      </c>
      <c r="DM15">
        <v>1507007040</v>
      </c>
      <c r="DN15">
        <v>1479284235</v>
      </c>
      <c r="DO15">
        <v>1530780849</v>
      </c>
      <c r="DP15">
        <v>1539623280</v>
      </c>
      <c r="DQ15">
        <v>1585222080</v>
      </c>
      <c r="DR15">
        <v>1593790848</v>
      </c>
      <c r="DS15">
        <v>1639868256</v>
      </c>
      <c r="DT15">
        <v>1675091853</v>
      </c>
      <c r="DU15">
        <v>1720617741</v>
      </c>
      <c r="DV15">
        <v>1726060116</v>
      </c>
      <c r="DW15">
        <v>1774465440</v>
      </c>
      <c r="DX15">
        <v>1765692480</v>
      </c>
      <c r="DY15">
        <v>1814252968</v>
      </c>
      <c r="DZ15">
        <v>1813195175</v>
      </c>
      <c r="EA15">
        <v>1861333100</v>
      </c>
      <c r="EB15">
        <v>1851276944</v>
      </c>
      <c r="EC15">
        <v>1898919524</v>
      </c>
      <c r="ED15">
        <v>1907442676</v>
      </c>
      <c r="EE15">
        <v>1955771752</v>
      </c>
      <c r="EF15">
        <v>1959942688</v>
      </c>
      <c r="EG15">
        <v>2008611664</v>
      </c>
      <c r="EH15">
        <v>1961592076</v>
      </c>
      <c r="EI15">
        <v>2005266960</v>
      </c>
      <c r="EJ15">
        <v>2038923900</v>
      </c>
      <c r="EK15">
        <v>2089955790</v>
      </c>
      <c r="EL15">
        <v>2037966840</v>
      </c>
      <c r="EM15">
        <v>2079435540</v>
      </c>
      <c r="EN15">
        <v>2077803330</v>
      </c>
      <c r="EO15">
        <v>2124395130</v>
      </c>
      <c r="EP15">
        <v>2108541435</v>
      </c>
      <c r="EQ15">
        <v>2153117715</v>
      </c>
      <c r="ER15">
        <v>2172544341</v>
      </c>
      <c r="ES15">
        <v>2223145122</v>
      </c>
      <c r="ET15">
        <v>2189722672</v>
      </c>
      <c r="EU15">
        <v>2231689280</v>
      </c>
      <c r="EV15">
        <v>2204794320</v>
      </c>
      <c r="EW15">
        <v>2247036750</v>
      </c>
      <c r="EX15">
        <v>2242931250</v>
      </c>
      <c r="EY15">
        <v>2289443050</v>
      </c>
      <c r="EZ15">
        <v>2253391255</v>
      </c>
      <c r="FA15">
        <v>2293210540</v>
      </c>
      <c r="FB15">
        <v>2269190312</v>
      </c>
      <c r="FC15">
        <v>2310980522</v>
      </c>
      <c r="FD15">
        <v>2252091460</v>
      </c>
      <c r="FE15">
        <v>2285165340</v>
      </c>
      <c r="FF15">
        <v>2272009113</v>
      </c>
      <c r="FG15">
        <v>2314918881</v>
      </c>
      <c r="FH15">
        <v>2309966406</v>
      </c>
      <c r="FI15">
        <v>2355477988</v>
      </c>
      <c r="FJ15">
        <v>2309488866</v>
      </c>
      <c r="FK15">
        <v>2344645341</v>
      </c>
      <c r="FL15">
        <v>2304108454</v>
      </c>
      <c r="FM15">
        <v>2340005344</v>
      </c>
      <c r="FN15">
        <v>2280856096</v>
      </c>
      <c r="FO15">
        <v>2310983214</v>
      </c>
      <c r="FP15">
        <v>2257453713</v>
      </c>
      <c r="FQ15">
        <v>2288070435</v>
      </c>
      <c r="FR15">
        <v>2273454960</v>
      </c>
      <c r="FS15">
        <v>2314781808</v>
      </c>
      <c r="FT15">
        <v>2235730209</v>
      </c>
      <c r="FU15">
        <v>2258429072</v>
      </c>
      <c r="FV15">
        <v>2253516096</v>
      </c>
      <c r="FW15">
        <v>2297339928</v>
      </c>
      <c r="FX15">
        <v>2238433776</v>
      </c>
      <c r="FY15">
        <v>2266551192</v>
      </c>
      <c r="FZ15">
        <v>2172994644</v>
      </c>
      <c r="GA15">
        <v>2189731408</v>
      </c>
      <c r="GB15">
        <v>2169594544</v>
      </c>
      <c r="GC15">
        <v>2207851724</v>
      </c>
      <c r="GD15">
        <v>2136595646</v>
      </c>
      <c r="GE15">
        <v>2159194492</v>
      </c>
      <c r="GF15">
        <v>2066319164</v>
      </c>
      <c r="GG15">
        <v>2081255078</v>
      </c>
      <c r="GH15">
        <v>2053364901</v>
      </c>
      <c r="GI15">
        <v>2087956260</v>
      </c>
      <c r="GJ15">
        <v>1994119140</v>
      </c>
      <c r="GK15">
        <v>2007894795</v>
      </c>
      <c r="GL15">
        <v>1970197725</v>
      </c>
      <c r="GM15">
        <v>2001177285</v>
      </c>
      <c r="GN15">
        <v>1920160623</v>
      </c>
      <c r="GO15">
        <v>1937313469</v>
      </c>
      <c r="GP15">
        <v>1870743966</v>
      </c>
      <c r="GQ15">
        <v>1892001138</v>
      </c>
      <c r="GR15">
        <v>1766572010</v>
      </c>
      <c r="GS15">
        <v>1768615800</v>
      </c>
      <c r="GT15">
        <v>1709689920</v>
      </c>
      <c r="GU15">
        <v>1731381840</v>
      </c>
      <c r="GV15">
        <v>1649182005</v>
      </c>
      <c r="GW15">
        <v>1663441740</v>
      </c>
      <c r="GX15">
        <v>1577958960</v>
      </c>
      <c r="GY15">
        <v>1590731336</v>
      </c>
      <c r="GZ15">
        <v>1486924102</v>
      </c>
      <c r="HA15">
        <v>1493478445</v>
      </c>
      <c r="HB15">
        <v>1402756770</v>
      </c>
      <c r="HC15">
        <v>1412467728</v>
      </c>
      <c r="HD15">
        <v>1350926864</v>
      </c>
      <c r="HE15">
        <v>1369239854</v>
      </c>
      <c r="HF15">
        <v>1254324357</v>
      </c>
      <c r="HG15">
        <v>1256787675</v>
      </c>
      <c r="HH15">
        <v>1162153525</v>
      </c>
      <c r="HI15">
        <v>1169628486</v>
      </c>
      <c r="HJ15">
        <v>1065808434</v>
      </c>
      <c r="HK15">
        <v>1070234093</v>
      </c>
      <c r="HL15">
        <v>991462567</v>
      </c>
      <c r="HM15">
        <v>1002292547</v>
      </c>
      <c r="HN15">
        <v>894272420</v>
      </c>
      <c r="HO15">
        <v>897319160</v>
      </c>
      <c r="HP15">
        <v>814048670</v>
      </c>
      <c r="HQ15">
        <v>822868440</v>
      </c>
      <c r="HR15">
        <v>701255016</v>
      </c>
      <c r="HS15">
        <v>700889112</v>
      </c>
      <c r="HT15">
        <v>596992392</v>
      </c>
      <c r="HU15">
        <v>599907749</v>
      </c>
      <c r="HV15">
        <v>504558173</v>
      </c>
      <c r="HW15">
        <v>508790448</v>
      </c>
      <c r="HX15">
        <v>384131664</v>
      </c>
      <c r="HY15">
        <v>383171005</v>
      </c>
      <c r="HZ15">
        <v>275831080</v>
      </c>
      <c r="IA15">
        <v>276929240</v>
      </c>
      <c r="IB15">
        <v>178772380</v>
      </c>
      <c r="IC15">
        <v>180385652</v>
      </c>
      <c r="ID15">
        <v>56111612</v>
      </c>
      <c r="IE15">
        <v>55904800</v>
      </c>
      <c r="IF15">
        <v>50652000</v>
      </c>
      <c r="IG15">
        <v>50946840</v>
      </c>
      <c r="IH15">
        <v>161237314</v>
      </c>
      <c r="II15">
        <v>161965348</v>
      </c>
      <c r="IJ15">
        <v>283178736</v>
      </c>
      <c r="IK15">
        <v>282094092</v>
      </c>
      <c r="IL15">
        <v>392458213</v>
      </c>
      <c r="IM15">
        <v>394520085</v>
      </c>
      <c r="IN15">
        <v>512961525</v>
      </c>
      <c r="IO15">
        <v>511123825</v>
      </c>
      <c r="IP15">
        <v>624412695</v>
      </c>
      <c r="IQ15">
        <v>626281344</v>
      </c>
      <c r="IR15">
        <v>742090752</v>
      </c>
      <c r="IS15">
        <v>739853088</v>
      </c>
      <c r="IT15">
        <v>802264008</v>
      </c>
      <c r="IU15">
        <v>17188584</v>
      </c>
      <c r="IV15">
        <v>20788786</v>
      </c>
      <c r="IW15">
        <v>977544948</v>
      </c>
      <c r="IX15">
        <v>1089961188</v>
      </c>
      <c r="IY15">
        <v>1080407953</v>
      </c>
      <c r="IZ15">
        <v>1199865698</v>
      </c>
      <c r="JA15">
        <v>1208531190</v>
      </c>
      <c r="JB15">
        <v>1319625510</v>
      </c>
      <c r="JC15">
        <v>1311453724</v>
      </c>
      <c r="JD15">
        <v>1432825108</v>
      </c>
      <c r="JE15">
        <v>1439661366</v>
      </c>
      <c r="JF15">
        <v>1554963444</v>
      </c>
      <c r="JG15">
        <v>1551950996</v>
      </c>
      <c r="JH15">
        <v>1664375494</v>
      </c>
      <c r="JI15">
        <v>1658440890</v>
      </c>
      <c r="JJ15">
        <v>1756485180</v>
      </c>
      <c r="JK15">
        <v>1737684624</v>
      </c>
      <c r="JL15">
        <v>1848882984</v>
      </c>
      <c r="JM15">
        <v>1844905998</v>
      </c>
      <c r="JN15">
        <v>1970411076</v>
      </c>
      <c r="JO15">
        <v>1978166520</v>
      </c>
      <c r="JP15">
        <v>2087034950</v>
      </c>
      <c r="JQ15">
        <v>2078562850</v>
      </c>
      <c r="JR15">
        <v>2178971560</v>
      </c>
      <c r="JS15">
        <v>2163896620</v>
      </c>
      <c r="JT15">
        <v>2267036310</v>
      </c>
      <c r="JU15">
        <v>2254915740</v>
      </c>
      <c r="JV15">
        <v>2375369460</v>
      </c>
      <c r="JW15">
        <v>2376323838</v>
      </c>
      <c r="JX15">
        <v>2476373760</v>
      </c>
      <c r="JY15">
        <v>2460810240</v>
      </c>
      <c r="JZ15">
        <v>2547414648</v>
      </c>
      <c r="KA15">
        <v>2522844290</v>
      </c>
      <c r="KB15">
        <v>2626293055</v>
      </c>
      <c r="KC15">
        <v>2614329684</v>
      </c>
      <c r="KD15">
        <v>2716494948</v>
      </c>
      <c r="KE15">
        <v>2703130992</v>
      </c>
      <c r="KF15">
        <v>2814043872</v>
      </c>
      <c r="KG15">
        <v>2805897032</v>
      </c>
      <c r="KH15">
        <v>2895445032</v>
      </c>
      <c r="KI15">
        <v>2872293888</v>
      </c>
      <c r="KJ15">
        <v>2961925376</v>
      </c>
      <c r="KK15">
        <v>2939052078</v>
      </c>
      <c r="KL15">
        <v>3050204184</v>
      </c>
      <c r="KM15">
        <v>3040515064</v>
      </c>
      <c r="KN15">
        <v>3114761834</v>
      </c>
      <c r="KO15">
        <v>3081297978</v>
      </c>
      <c r="KP15">
        <v>3180910590</v>
      </c>
      <c r="KQ15">
        <v>3163015635</v>
      </c>
      <c r="KR15">
        <v>3211158816</v>
      </c>
      <c r="KS15">
        <v>3162786912</v>
      </c>
      <c r="KT15">
        <v>3287588958</v>
      </c>
      <c r="KU15">
        <v>3284306428</v>
      </c>
      <c r="KV15">
        <v>3317984644</v>
      </c>
      <c r="KW15">
        <v>3261531386</v>
      </c>
      <c r="KX15">
        <v>3346217173</v>
      </c>
      <c r="KY15">
        <v>3319399083</v>
      </c>
      <c r="KZ15">
        <v>3396274266</v>
      </c>
      <c r="LA15">
        <v>3364412054</v>
      </c>
      <c r="LB15">
        <v>3445248638</v>
      </c>
      <c r="LC15">
        <v>3415053278</v>
      </c>
      <c r="LD15">
        <v>3494041348</v>
      </c>
      <c r="LE15">
        <v>3461989072</v>
      </c>
      <c r="LF15">
        <v>3555582512</v>
      </c>
      <c r="LG15">
        <v>3530067140</v>
      </c>
      <c r="LH15">
        <v>3571641635</v>
      </c>
      <c r="LI15">
        <v>3518939801</v>
      </c>
      <c r="LJ15">
        <v>3583814507</v>
      </c>
      <c r="LK15">
        <v>3542991816</v>
      </c>
      <c r="LL15">
        <v>3591756816</v>
      </c>
      <c r="LM15">
        <v>3542960776</v>
      </c>
      <c r="LN15">
        <v>3612228376</v>
      </c>
      <c r="LO15">
        <v>3572850750</v>
      </c>
      <c r="LP15">
        <v>3626671125</v>
      </c>
      <c r="LQ15">
        <v>3579458894</v>
      </c>
      <c r="LR15">
        <v>3600496414</v>
      </c>
      <c r="LS15">
        <v>3538917929</v>
      </c>
      <c r="LT15">
        <v>3595486263</v>
      </c>
      <c r="LU15">
        <v>3549817857</v>
      </c>
      <c r="LV15">
        <v>3622145569</v>
      </c>
      <c r="LW15">
        <v>3582054616</v>
      </c>
      <c r="LX15">
        <v>3630941128</v>
      </c>
      <c r="LY15">
        <v>3579879130</v>
      </c>
      <c r="LZ15">
        <v>3639950180</v>
      </c>
      <c r="MA15">
        <v>3592485926</v>
      </c>
      <c r="MB15">
        <v>3579575934</v>
      </c>
      <c r="MC15">
        <v>3504375402</v>
      </c>
      <c r="MD15">
        <v>3597242930</v>
      </c>
      <c r="ME15">
        <v>3561421850</v>
      </c>
      <c r="MF15">
        <v>3592568140</v>
      </c>
      <c r="MG15">
        <v>3532344220</v>
      </c>
      <c r="MH15">
        <v>3549729120</v>
      </c>
      <c r="MI15">
        <v>3484961760</v>
      </c>
      <c r="MJ15">
        <v>3519359740</v>
      </c>
      <c r="MK15">
        <v>3460172092</v>
      </c>
      <c r="ML15">
        <v>3461398371</v>
      </c>
      <c r="MM15">
        <v>3392107119</v>
      </c>
      <c r="MN15">
        <v>3445299528</v>
      </c>
      <c r="MO15">
        <v>3391099888</v>
      </c>
      <c r="MP15">
        <v>3383255884</v>
      </c>
      <c r="MQ15">
        <v>3311736548</v>
      </c>
      <c r="MR15">
        <v>3330810142</v>
      </c>
      <c r="MS15">
        <v>3267023089</v>
      </c>
      <c r="MT15">
        <v>3292963703</v>
      </c>
      <c r="MU15">
        <v>3230378055</v>
      </c>
      <c r="MV15">
        <v>3236065650</v>
      </c>
      <c r="MW15">
        <v>3168733850</v>
      </c>
      <c r="MX15">
        <v>3224139325</v>
      </c>
      <c r="MY15">
        <v>3165906590</v>
      </c>
      <c r="MZ15">
        <v>3172784706</v>
      </c>
      <c r="NA15">
        <v>3104014212</v>
      </c>
      <c r="NB15">
        <v>3112232456</v>
      </c>
      <c r="NC15">
        <v>3043787718</v>
      </c>
      <c r="ND15">
        <v>3024044580</v>
      </c>
      <c r="NE15">
        <v>2952624140</v>
      </c>
      <c r="NF15">
        <v>2965580714</v>
      </c>
      <c r="NG15">
        <v>2898576574</v>
      </c>
      <c r="NH15">
        <v>2914226190</v>
      </c>
      <c r="NI15">
        <v>2846803680</v>
      </c>
      <c r="NJ15">
        <v>2876171872</v>
      </c>
      <c r="NK15">
        <v>2808053818</v>
      </c>
      <c r="NL15">
        <v>2793815688</v>
      </c>
      <c r="NM15">
        <v>2723596152</v>
      </c>
      <c r="NN15">
        <v>2733695245</v>
      </c>
      <c r="NO15">
        <v>2663900715</v>
      </c>
      <c r="NP15">
        <v>2638061601</v>
      </c>
      <c r="NQ15">
        <v>2569735913</v>
      </c>
      <c r="NR15">
        <v>2560740179</v>
      </c>
      <c r="NS15">
        <v>2492935490</v>
      </c>
      <c r="NT15">
        <v>2483691420</v>
      </c>
      <c r="NU15">
        <v>2416587390</v>
      </c>
      <c r="NV15">
        <v>2415468480</v>
      </c>
      <c r="NW15">
        <v>2347609728</v>
      </c>
      <c r="NX15">
        <v>2345936688</v>
      </c>
      <c r="NY15">
        <v>2277958032</v>
      </c>
      <c r="NZ15">
        <v>2275236894</v>
      </c>
      <c r="OA15">
        <v>2207171379</v>
      </c>
      <c r="OB15">
        <v>2221512615</v>
      </c>
      <c r="OC15">
        <v>2148212115</v>
      </c>
      <c r="OD15">
        <v>2130915169</v>
      </c>
      <c r="OE15">
        <v>2066091140</v>
      </c>
      <c r="OF15">
        <v>2065093760</v>
      </c>
      <c r="OG15">
        <v>1995269664</v>
      </c>
      <c r="OH15">
        <v>1959899883</v>
      </c>
      <c r="OI15">
        <v>1904547579</v>
      </c>
      <c r="OJ15">
        <v>1906108314</v>
      </c>
      <c r="OK15">
        <v>1836091822</v>
      </c>
      <c r="OL15">
        <v>1820757091</v>
      </c>
      <c r="OM15">
        <v>1759009724</v>
      </c>
      <c r="ON15">
        <v>1757912340</v>
      </c>
      <c r="OO15">
        <v>1688360535</v>
      </c>
      <c r="OP15">
        <v>1655439597</v>
      </c>
      <c r="OQ15">
        <v>1606789464</v>
      </c>
      <c r="OR15">
        <v>1591655200</v>
      </c>
      <c r="OS15">
        <v>1533465200</v>
      </c>
      <c r="OT15">
        <v>1539233812</v>
      </c>
      <c r="OU15">
        <v>1464682816</v>
      </c>
      <c r="OV15">
        <v>1451525248</v>
      </c>
      <c r="OW15">
        <v>1392062388</v>
      </c>
      <c r="OX15">
        <v>1368280242</v>
      </c>
      <c r="OY15">
        <v>1320539913</v>
      </c>
      <c r="OZ15">
        <v>1313263578</v>
      </c>
      <c r="PA15">
        <v>1250252028</v>
      </c>
      <c r="PB15">
        <v>1235984406</v>
      </c>
      <c r="PC15">
        <v>1181370432</v>
      </c>
      <c r="PD15">
        <v>1170637248</v>
      </c>
      <c r="PE15">
        <v>1112740287</v>
      </c>
      <c r="PF15">
        <v>1091474358</v>
      </c>
      <c r="PG15">
        <v>1049709388</v>
      </c>
      <c r="PH15">
        <v>1038856770</v>
      </c>
      <c r="PI15">
        <v>983876310</v>
      </c>
      <c r="PJ15">
        <v>962253760</v>
      </c>
      <c r="PK15">
        <v>926900000</v>
      </c>
      <c r="PL15">
        <v>910334375</v>
      </c>
      <c r="PM15">
        <v>869269485</v>
      </c>
      <c r="PN15">
        <v>861240051</v>
      </c>
      <c r="PO15">
        <v>805704708</v>
      </c>
      <c r="PP15">
        <v>796669932</v>
      </c>
      <c r="PQ15">
        <v>743874669</v>
      </c>
      <c r="PR15">
        <v>724626918</v>
      </c>
      <c r="PS15">
        <v>698307012</v>
      </c>
      <c r="PT15">
        <v>692248726</v>
      </c>
      <c r="PU15">
        <v>635087312</v>
      </c>
      <c r="PV15">
        <v>618741840</v>
      </c>
      <c r="PW15">
        <v>592802145</v>
      </c>
      <c r="PX15">
        <v>586217736</v>
      </c>
      <c r="PY15">
        <v>533030328</v>
      </c>
      <c r="PZ15">
        <v>517571154</v>
      </c>
      <c r="QA15">
        <v>497986032</v>
      </c>
      <c r="QB15">
        <v>484656744</v>
      </c>
      <c r="QC15">
        <v>461306131</v>
      </c>
      <c r="QD15">
        <v>450009722</v>
      </c>
      <c r="QE15">
        <v>422493556</v>
      </c>
      <c r="QF15">
        <v>412947372</v>
      </c>
      <c r="QG15">
        <v>381654126</v>
      </c>
      <c r="QH15">
        <v>376105275</v>
      </c>
      <c r="QI15">
        <v>328574025</v>
      </c>
      <c r="QJ15">
        <v>319492334</v>
      </c>
      <c r="QK15">
        <v>296161740</v>
      </c>
      <c r="QL15">
        <v>286958250</v>
      </c>
      <c r="QM15">
        <v>269833900</v>
      </c>
      <c r="QN15">
        <v>261149504</v>
      </c>
      <c r="QO15">
        <v>245581776</v>
      </c>
      <c r="QP15">
        <v>239837463</v>
      </c>
      <c r="QQ15">
        <v>206687544</v>
      </c>
      <c r="QR15">
        <v>200131848</v>
      </c>
      <c r="QS15">
        <v>181476045</v>
      </c>
      <c r="QT15">
        <v>175498245</v>
      </c>
      <c r="QU15">
        <v>157995981</v>
      </c>
      <c r="QV15">
        <v>152355225</v>
      </c>
      <c r="QW15">
        <v>138688200</v>
      </c>
      <c r="QX15">
        <v>135141048</v>
      </c>
      <c r="QY15">
        <v>100610961</v>
      </c>
      <c r="QZ15">
        <v>96724034</v>
      </c>
      <c r="RA15">
        <v>84465258</v>
      </c>
      <c r="RB15">
        <v>80354352</v>
      </c>
      <c r="RC15">
        <v>84659536</v>
      </c>
      <c r="RD15">
        <v>81906734</v>
      </c>
      <c r="RE15">
        <v>54463892</v>
      </c>
      <c r="RF15">
        <v>52100388</v>
      </c>
      <c r="RG15">
        <v>41332302</v>
      </c>
      <c r="RH15">
        <v>39372058</v>
      </c>
      <c r="RI15">
        <v>32838074</v>
      </c>
      <c r="RJ15">
        <v>31428697</v>
      </c>
      <c r="RK15">
        <v>13288798</v>
      </c>
      <c r="RL15">
        <v>12470350</v>
      </c>
      <c r="RM15">
        <v>23301000</v>
      </c>
      <c r="RN15">
        <v>22174560</v>
      </c>
      <c r="RO15">
        <v>5892684</v>
      </c>
      <c r="RP15">
        <v>5517862</v>
      </c>
      <c r="RQ15">
        <v>10305136</v>
      </c>
      <c r="RR15">
        <v>9703208</v>
      </c>
      <c r="RS15">
        <v>90515</v>
      </c>
      <c r="RT15">
        <v>84765</v>
      </c>
      <c r="RU15">
        <v>7730568</v>
      </c>
      <c r="RV15">
        <v>7172880</v>
      </c>
      <c r="RW15">
        <v>8100950</v>
      </c>
      <c r="RX15">
        <v>7481405</v>
      </c>
      <c r="RY15">
        <v>9936468</v>
      </c>
      <c r="RZ15">
        <v>9127980</v>
      </c>
      <c r="SA15">
        <v>14559395</v>
      </c>
      <c r="SB15">
        <v>13249104</v>
      </c>
      <c r="SC15">
        <v>17329488</v>
      </c>
      <c r="SD15">
        <v>15569997</v>
      </c>
      <c r="SE15">
        <v>14631651</v>
      </c>
      <c r="SF15">
        <v>12990267</v>
      </c>
      <c r="SG15">
        <v>13106511</v>
      </c>
      <c r="SH15">
        <v>11454498</v>
      </c>
    </row>
    <row r="16" spans="1:502" ht="14.4" customHeight="1">
      <c r="B16" s="3" t="s">
        <v>19</v>
      </c>
      <c r="C16" s="1" cm="1">
        <f t="array" ref="C16">VALUE(INDEX(_xlfn.TEXTSPLIT(B16, "|"), 1))</f>
        <v>97199</v>
      </c>
      <c r="D16" s="1" cm="1">
        <f t="array" ref="D16">VALUE(INDEX(_xlfn.TEXTSPLIT(B16, "|"), 2))</f>
        <v>58748</v>
      </c>
      <c r="F16" s="3" t="str">
        <f t="shared" si="1"/>
        <v>97199|58748</v>
      </c>
      <c r="G16">
        <v>6823596</v>
      </c>
      <c r="H16">
        <v>5841082</v>
      </c>
      <c r="I16">
        <v>6341125</v>
      </c>
      <c r="J16">
        <v>5269250</v>
      </c>
      <c r="K16">
        <v>5696812</v>
      </c>
      <c r="L16">
        <v>4552152</v>
      </c>
      <c r="M16">
        <v>3633060</v>
      </c>
      <c r="N16">
        <v>2703655</v>
      </c>
      <c r="O16">
        <v>2882705</v>
      </c>
      <c r="P16">
        <v>1886115</v>
      </c>
      <c r="Q16">
        <v>1956405</v>
      </c>
      <c r="R16">
        <v>1065460</v>
      </c>
      <c r="S16">
        <v>349624</v>
      </c>
      <c r="T16">
        <v>274</v>
      </c>
      <c r="U16">
        <v>1</v>
      </c>
      <c r="V16">
        <v>1179</v>
      </c>
      <c r="W16">
        <v>359595</v>
      </c>
      <c r="X16">
        <v>754265</v>
      </c>
      <c r="Y16">
        <v>286868</v>
      </c>
      <c r="Z16">
        <v>413772</v>
      </c>
      <c r="AA16">
        <v>2760858</v>
      </c>
      <c r="AB16">
        <v>3597552</v>
      </c>
      <c r="AC16">
        <v>6558328</v>
      </c>
      <c r="AD16">
        <v>8103373</v>
      </c>
      <c r="AE16">
        <v>11233308</v>
      </c>
      <c r="AF16">
        <v>13852392</v>
      </c>
      <c r="AG16">
        <v>12520976</v>
      </c>
      <c r="AH16">
        <v>14474616</v>
      </c>
      <c r="AI16">
        <v>18772791</v>
      </c>
      <c r="AJ16">
        <v>21331779</v>
      </c>
      <c r="AK16">
        <v>25834431</v>
      </c>
      <c r="AL16">
        <v>29419538</v>
      </c>
      <c r="AM16">
        <v>30245870</v>
      </c>
      <c r="AN16">
        <v>32572695</v>
      </c>
      <c r="AO16">
        <v>45727272</v>
      </c>
      <c r="AP16">
        <v>51053904</v>
      </c>
      <c r="AQ16">
        <v>51550686</v>
      </c>
      <c r="AR16">
        <v>55933587</v>
      </c>
      <c r="AS16">
        <v>63714810</v>
      </c>
      <c r="AT16">
        <v>68942550</v>
      </c>
      <c r="AU16">
        <v>76076085</v>
      </c>
      <c r="AV16">
        <v>81361478</v>
      </c>
      <c r="AW16">
        <v>91693602</v>
      </c>
      <c r="AX16">
        <v>96429060</v>
      </c>
      <c r="AY16">
        <v>112979940</v>
      </c>
      <c r="AZ16">
        <v>120509697</v>
      </c>
      <c r="BA16">
        <v>129569902</v>
      </c>
      <c r="BB16">
        <v>135701380</v>
      </c>
      <c r="BC16">
        <v>152800280</v>
      </c>
      <c r="BD16">
        <v>159590500</v>
      </c>
      <c r="BE16">
        <v>177351125</v>
      </c>
      <c r="BF16">
        <v>187264714</v>
      </c>
      <c r="BG16">
        <v>198744702</v>
      </c>
      <c r="BH16">
        <v>209707215</v>
      </c>
      <c r="BI16">
        <v>220989555</v>
      </c>
      <c r="BJ16">
        <v>230752917</v>
      </c>
      <c r="BK16">
        <v>247807674</v>
      </c>
      <c r="BL16">
        <v>256968450</v>
      </c>
      <c r="BM16">
        <v>277873475</v>
      </c>
      <c r="BN16">
        <v>283941504</v>
      </c>
      <c r="BO16">
        <v>313431552</v>
      </c>
      <c r="BP16">
        <v>329846804</v>
      </c>
      <c r="BQ16">
        <v>341048764</v>
      </c>
      <c r="BR16">
        <v>349648996</v>
      </c>
      <c r="BS16">
        <v>377550965</v>
      </c>
      <c r="BT16">
        <v>386027455</v>
      </c>
      <c r="BU16">
        <v>415409842</v>
      </c>
      <c r="BV16">
        <v>435816868</v>
      </c>
      <c r="BW16">
        <v>448863936</v>
      </c>
      <c r="BX16">
        <v>464655456</v>
      </c>
      <c r="BY16">
        <v>487059315</v>
      </c>
      <c r="BZ16">
        <v>490756415</v>
      </c>
      <c r="CA16">
        <v>530968946</v>
      </c>
      <c r="CB16">
        <v>542132694</v>
      </c>
      <c r="CC16">
        <v>573440544</v>
      </c>
      <c r="CD16">
        <v>594922688</v>
      </c>
      <c r="CE16">
        <v>616452752</v>
      </c>
      <c r="CF16">
        <v>623447480</v>
      </c>
      <c r="CG16">
        <v>661834175</v>
      </c>
      <c r="CH16">
        <v>679837080</v>
      </c>
      <c r="CI16">
        <v>708663072</v>
      </c>
      <c r="CJ16">
        <v>713999656</v>
      </c>
      <c r="CK16">
        <v>754990204</v>
      </c>
      <c r="CL16">
        <v>773854466</v>
      </c>
      <c r="CM16">
        <v>804718376</v>
      </c>
      <c r="CN16">
        <v>819824880</v>
      </c>
      <c r="CO16">
        <v>855054900</v>
      </c>
      <c r="CP16">
        <v>866081340</v>
      </c>
      <c r="CQ16">
        <v>904984796</v>
      </c>
      <c r="CR16">
        <v>925887762</v>
      </c>
      <c r="CS16">
        <v>959873652</v>
      </c>
      <c r="CT16">
        <v>967571928</v>
      </c>
      <c r="CU16">
        <v>1010059482</v>
      </c>
      <c r="CV16">
        <v>1029278010</v>
      </c>
      <c r="CW16">
        <v>1066599640</v>
      </c>
      <c r="CX16">
        <v>1063843492</v>
      </c>
      <c r="CY16">
        <v>1111586502</v>
      </c>
      <c r="CZ16">
        <v>1130661558</v>
      </c>
      <c r="DA16">
        <v>1169438364</v>
      </c>
      <c r="DB16">
        <v>1203003708</v>
      </c>
      <c r="DC16">
        <v>1238461292</v>
      </c>
      <c r="DD16">
        <v>1247066984</v>
      </c>
      <c r="DE16">
        <v>1292491206</v>
      </c>
      <c r="DF16">
        <v>1300897764</v>
      </c>
      <c r="DG16">
        <v>1346617432</v>
      </c>
      <c r="DH16">
        <v>1329920904</v>
      </c>
      <c r="DI16">
        <v>1381089060</v>
      </c>
      <c r="DJ16">
        <v>1399162680</v>
      </c>
      <c r="DK16">
        <v>1442164032</v>
      </c>
      <c r="DL16">
        <v>1475787264</v>
      </c>
      <c r="DM16">
        <v>1517647488</v>
      </c>
      <c r="DN16">
        <v>1489728942</v>
      </c>
      <c r="DO16">
        <v>1541225556</v>
      </c>
      <c r="DP16">
        <v>1550128320</v>
      </c>
      <c r="DQ16">
        <v>1595727120</v>
      </c>
      <c r="DR16">
        <v>1604352672</v>
      </c>
      <c r="DS16">
        <v>1650430080</v>
      </c>
      <c r="DT16">
        <v>1685880540</v>
      </c>
      <c r="DU16">
        <v>1731406428</v>
      </c>
      <c r="DV16">
        <v>1736882928</v>
      </c>
      <c r="DW16">
        <v>1785288252</v>
      </c>
      <c r="DX16">
        <v>1776461784</v>
      </c>
      <c r="DY16">
        <v>1825022272</v>
      </c>
      <c r="DZ16">
        <v>1823958200</v>
      </c>
      <c r="EA16">
        <v>1872096125</v>
      </c>
      <c r="EB16">
        <v>1861981820</v>
      </c>
      <c r="EC16">
        <v>1909624400</v>
      </c>
      <c r="ED16">
        <v>1918195600</v>
      </c>
      <c r="EE16">
        <v>1966524676</v>
      </c>
      <c r="EF16">
        <v>1970718544</v>
      </c>
      <c r="EG16">
        <v>2019387520</v>
      </c>
      <c r="EH16">
        <v>1972115680</v>
      </c>
      <c r="EI16">
        <v>2015790564</v>
      </c>
      <c r="EJ16">
        <v>2049624135</v>
      </c>
      <c r="EK16">
        <v>2100656025</v>
      </c>
      <c r="EL16">
        <v>2048400900</v>
      </c>
      <c r="EM16">
        <v>2089869600</v>
      </c>
      <c r="EN16">
        <v>2088229200</v>
      </c>
      <c r="EO16">
        <v>2134821000</v>
      </c>
      <c r="EP16">
        <v>2118889500</v>
      </c>
      <c r="EQ16">
        <v>2163465780</v>
      </c>
      <c r="ER16">
        <v>2182985772</v>
      </c>
      <c r="ES16">
        <v>2233586553</v>
      </c>
      <c r="ET16">
        <v>2200007128</v>
      </c>
      <c r="EU16">
        <v>2241973736</v>
      </c>
      <c r="EV16">
        <v>2214954834</v>
      </c>
      <c r="EW16">
        <v>2257197264</v>
      </c>
      <c r="EX16">
        <v>2253073200</v>
      </c>
      <c r="EY16">
        <v>2299585000</v>
      </c>
      <c r="EZ16">
        <v>2263373500</v>
      </c>
      <c r="FA16">
        <v>2303192785</v>
      </c>
      <c r="FB16">
        <v>2279067998</v>
      </c>
      <c r="FC16">
        <v>2320858208</v>
      </c>
      <c r="FD16">
        <v>2261717440</v>
      </c>
      <c r="FE16">
        <v>2294791320</v>
      </c>
      <c r="FF16">
        <v>2281579674</v>
      </c>
      <c r="FG16">
        <v>2324489442</v>
      </c>
      <c r="FH16">
        <v>2319516492</v>
      </c>
      <c r="FI16">
        <v>2365028074</v>
      </c>
      <c r="FJ16">
        <v>2318852493</v>
      </c>
      <c r="FK16">
        <v>2354008968</v>
      </c>
      <c r="FL16">
        <v>2313310192</v>
      </c>
      <c r="FM16">
        <v>2349207082</v>
      </c>
      <c r="FN16">
        <v>2289825238</v>
      </c>
      <c r="FO16">
        <v>2319952356</v>
      </c>
      <c r="FP16">
        <v>2266215102</v>
      </c>
      <c r="FQ16">
        <v>2296831824</v>
      </c>
      <c r="FR16">
        <v>2282160384</v>
      </c>
      <c r="FS16">
        <v>2323487232</v>
      </c>
      <c r="FT16">
        <v>2244138336</v>
      </c>
      <c r="FU16">
        <v>2266837199</v>
      </c>
      <c r="FV16">
        <v>2261905932</v>
      </c>
      <c r="FW16">
        <v>2305729764</v>
      </c>
      <c r="FX16">
        <v>2246608488</v>
      </c>
      <c r="FY16">
        <v>2274725904</v>
      </c>
      <c r="FZ16">
        <v>2180831928</v>
      </c>
      <c r="GA16">
        <v>2197568692</v>
      </c>
      <c r="GB16">
        <v>2177359756</v>
      </c>
      <c r="GC16">
        <v>2215616936</v>
      </c>
      <c r="GD16">
        <v>2144110244</v>
      </c>
      <c r="GE16">
        <v>2166709090</v>
      </c>
      <c r="GF16">
        <v>2073510530</v>
      </c>
      <c r="GG16">
        <v>2088446444</v>
      </c>
      <c r="GH16">
        <v>2060459898</v>
      </c>
      <c r="GI16">
        <v>2095051257</v>
      </c>
      <c r="GJ16">
        <v>2000895273</v>
      </c>
      <c r="GK16">
        <v>2014670928</v>
      </c>
      <c r="GL16">
        <v>1976846640</v>
      </c>
      <c r="GM16">
        <v>2007826200</v>
      </c>
      <c r="GN16">
        <v>1926540360</v>
      </c>
      <c r="GO16">
        <v>1943693206</v>
      </c>
      <c r="GP16">
        <v>1876904484</v>
      </c>
      <c r="GQ16">
        <v>1898161656</v>
      </c>
      <c r="GR16">
        <v>1772324120</v>
      </c>
      <c r="GS16">
        <v>1774367910</v>
      </c>
      <c r="GT16">
        <v>1715250384</v>
      </c>
      <c r="GU16">
        <v>1736942304</v>
      </c>
      <c r="GV16">
        <v>1654478478</v>
      </c>
      <c r="GW16">
        <v>1668738213</v>
      </c>
      <c r="GX16">
        <v>1582983252</v>
      </c>
      <c r="GY16">
        <v>1595755628</v>
      </c>
      <c r="GZ16">
        <v>1491620521</v>
      </c>
      <c r="HA16">
        <v>1498174864</v>
      </c>
      <c r="HB16">
        <v>1407167904</v>
      </c>
      <c r="HC16">
        <v>1416878862</v>
      </c>
      <c r="HD16">
        <v>1355145806</v>
      </c>
      <c r="HE16">
        <v>1373458796</v>
      </c>
      <c r="HF16">
        <v>1258189218</v>
      </c>
      <c r="HG16">
        <v>1260652536</v>
      </c>
      <c r="HH16">
        <v>1165727368</v>
      </c>
      <c r="HI16">
        <v>1173202329</v>
      </c>
      <c r="HJ16">
        <v>1069065051</v>
      </c>
      <c r="HK16">
        <v>1073490710</v>
      </c>
      <c r="HL16">
        <v>994479490</v>
      </c>
      <c r="HM16">
        <v>1005309470</v>
      </c>
      <c r="HN16">
        <v>896964200</v>
      </c>
      <c r="HO16">
        <v>900010940</v>
      </c>
      <c r="HP16">
        <v>816490655</v>
      </c>
      <c r="HQ16">
        <v>825310425</v>
      </c>
      <c r="HR16">
        <v>703336095</v>
      </c>
      <c r="HS16">
        <v>702970191</v>
      </c>
      <c r="HT16">
        <v>598764981</v>
      </c>
      <c r="HU16">
        <v>601680338</v>
      </c>
      <c r="HV16">
        <v>506049026</v>
      </c>
      <c r="HW16">
        <v>510281301</v>
      </c>
      <c r="HX16">
        <v>385257243</v>
      </c>
      <c r="HY16">
        <v>384296584</v>
      </c>
      <c r="HZ16">
        <v>276641344</v>
      </c>
      <c r="IA16">
        <v>277739504</v>
      </c>
      <c r="IB16">
        <v>179295448</v>
      </c>
      <c r="IC16">
        <v>180908720</v>
      </c>
      <c r="ID16">
        <v>56274320</v>
      </c>
      <c r="IE16">
        <v>56067508</v>
      </c>
      <c r="IF16">
        <v>50799420</v>
      </c>
      <c r="IG16">
        <v>51094260</v>
      </c>
      <c r="IH16">
        <v>161703871</v>
      </c>
      <c r="II16">
        <v>162431905</v>
      </c>
      <c r="IJ16">
        <v>283994460</v>
      </c>
      <c r="IK16">
        <v>282909816</v>
      </c>
      <c r="IL16">
        <v>393593074</v>
      </c>
      <c r="IM16">
        <v>395654946</v>
      </c>
      <c r="IN16">
        <v>514437090</v>
      </c>
      <c r="IO16">
        <v>512599390</v>
      </c>
      <c r="IP16">
        <v>626215314</v>
      </c>
      <c r="IQ16">
        <v>628083963</v>
      </c>
      <c r="IR16">
        <v>744226704</v>
      </c>
      <c r="IS16">
        <v>741989040</v>
      </c>
      <c r="IT16">
        <v>804580140</v>
      </c>
      <c r="IU16">
        <v>19504716</v>
      </c>
      <c r="IV16">
        <v>23590039</v>
      </c>
      <c r="IW16">
        <v>980346201</v>
      </c>
      <c r="IX16">
        <v>1093084581</v>
      </c>
      <c r="IY16">
        <v>1083531346</v>
      </c>
      <c r="IZ16">
        <v>1203334436</v>
      </c>
      <c r="JA16">
        <v>1211999928</v>
      </c>
      <c r="JB16">
        <v>1323413112</v>
      </c>
      <c r="JC16">
        <v>1315241326</v>
      </c>
      <c r="JD16">
        <v>1436963242</v>
      </c>
      <c r="JE16">
        <v>1443799500</v>
      </c>
      <c r="JF16">
        <v>1559433000</v>
      </c>
      <c r="JG16">
        <v>1556420552</v>
      </c>
      <c r="JH16">
        <v>1669168828</v>
      </c>
      <c r="JI16">
        <v>1663234224</v>
      </c>
      <c r="JJ16">
        <v>1761561888</v>
      </c>
      <c r="JK16">
        <v>1742761332</v>
      </c>
      <c r="JL16">
        <v>1854284562</v>
      </c>
      <c r="JM16">
        <v>1850307576</v>
      </c>
      <c r="JN16">
        <v>1976180112</v>
      </c>
      <c r="JO16">
        <v>1983935556</v>
      </c>
      <c r="JP16">
        <v>2093121485</v>
      </c>
      <c r="JQ16">
        <v>2084649385</v>
      </c>
      <c r="JR16">
        <v>2185352116</v>
      </c>
      <c r="JS16">
        <v>2170277176</v>
      </c>
      <c r="JT16">
        <v>2273720988</v>
      </c>
      <c r="JU16">
        <v>2261600418</v>
      </c>
      <c r="JV16">
        <v>2382411222</v>
      </c>
      <c r="JW16">
        <v>2383365600</v>
      </c>
      <c r="JX16">
        <v>2483712000</v>
      </c>
      <c r="JY16">
        <v>2468148480</v>
      </c>
      <c r="JZ16">
        <v>2555011146</v>
      </c>
      <c r="KA16">
        <v>2530440788</v>
      </c>
      <c r="KB16">
        <v>2634201046</v>
      </c>
      <c r="KC16">
        <v>2622237675</v>
      </c>
      <c r="KD16">
        <v>2724711975</v>
      </c>
      <c r="KE16">
        <v>2711348019</v>
      </c>
      <c r="KF16">
        <v>2822598054</v>
      </c>
      <c r="KG16">
        <v>2814451214</v>
      </c>
      <c r="KH16">
        <v>2904272214</v>
      </c>
      <c r="KI16">
        <v>2881121070</v>
      </c>
      <c r="KJ16">
        <v>2971028015</v>
      </c>
      <c r="KK16">
        <v>2948154717</v>
      </c>
      <c r="KL16">
        <v>3059651076</v>
      </c>
      <c r="KM16">
        <v>3049961956</v>
      </c>
      <c r="KN16">
        <v>3124439411</v>
      </c>
      <c r="KO16">
        <v>3090975555</v>
      </c>
      <c r="KP16">
        <v>3190901025</v>
      </c>
      <c r="KQ16">
        <v>3173006070</v>
      </c>
      <c r="KR16">
        <v>3221301312</v>
      </c>
      <c r="KS16">
        <v>3172929408</v>
      </c>
      <c r="KT16">
        <v>3298131672</v>
      </c>
      <c r="KU16">
        <v>3294849142</v>
      </c>
      <c r="KV16">
        <v>3328635466</v>
      </c>
      <c r="KW16">
        <v>3272182208</v>
      </c>
      <c r="KX16">
        <v>3357144544</v>
      </c>
      <c r="KY16">
        <v>3330326454</v>
      </c>
      <c r="KZ16">
        <v>3407454708</v>
      </c>
      <c r="LA16">
        <v>3375592496</v>
      </c>
      <c r="LB16">
        <v>3456697712</v>
      </c>
      <c r="LC16">
        <v>3426502352</v>
      </c>
      <c r="LD16">
        <v>3505755232</v>
      </c>
      <c r="LE16">
        <v>3473702956</v>
      </c>
      <c r="LF16">
        <v>3567613076</v>
      </c>
      <c r="LG16">
        <v>3542097704</v>
      </c>
      <c r="LH16">
        <v>3583813886</v>
      </c>
      <c r="LI16">
        <v>3531112052</v>
      </c>
      <c r="LJ16">
        <v>3596211164</v>
      </c>
      <c r="LK16">
        <v>3555388473</v>
      </c>
      <c r="LL16">
        <v>3604324098</v>
      </c>
      <c r="LM16">
        <v>3555528058</v>
      </c>
      <c r="LN16">
        <v>3625041358</v>
      </c>
      <c r="LO16">
        <v>3585663732</v>
      </c>
      <c r="LP16">
        <v>3639677118</v>
      </c>
      <c r="LQ16">
        <v>3592464887</v>
      </c>
      <c r="LR16">
        <v>3613578847</v>
      </c>
      <c r="LS16">
        <v>3552000362</v>
      </c>
      <c r="LT16">
        <v>3608777814</v>
      </c>
      <c r="LU16">
        <v>3563109408</v>
      </c>
      <c r="LV16">
        <v>3635707936</v>
      </c>
      <c r="LW16">
        <v>3595616983</v>
      </c>
      <c r="LX16">
        <v>3644688589</v>
      </c>
      <c r="LY16">
        <v>3593626591</v>
      </c>
      <c r="LZ16">
        <v>3653928326</v>
      </c>
      <c r="MA16">
        <v>3606464072</v>
      </c>
      <c r="MB16">
        <v>3593503848</v>
      </c>
      <c r="MC16">
        <v>3518303316</v>
      </c>
      <c r="MD16">
        <v>3611539940</v>
      </c>
      <c r="ME16">
        <v>3575718860</v>
      </c>
      <c r="MF16">
        <v>3606990184</v>
      </c>
      <c r="MG16">
        <v>3546766264</v>
      </c>
      <c r="MH16">
        <v>3564222144</v>
      </c>
      <c r="MI16">
        <v>3499454784</v>
      </c>
      <c r="MJ16">
        <v>3533995816</v>
      </c>
      <c r="MK16">
        <v>3474808168</v>
      </c>
      <c r="ML16">
        <v>3476039634</v>
      </c>
      <c r="MM16">
        <v>3406748382</v>
      </c>
      <c r="MN16">
        <v>3460170384</v>
      </c>
      <c r="MO16">
        <v>3405970744</v>
      </c>
      <c r="MP16">
        <v>3398092342</v>
      </c>
      <c r="MQ16">
        <v>3326573006</v>
      </c>
      <c r="MR16">
        <v>3345732049</v>
      </c>
      <c r="MS16">
        <v>3281944996</v>
      </c>
      <c r="MT16">
        <v>3308004092</v>
      </c>
      <c r="MU16">
        <v>3245418444</v>
      </c>
      <c r="MV16">
        <v>3251132520</v>
      </c>
      <c r="MW16">
        <v>3183800720</v>
      </c>
      <c r="MX16">
        <v>3239469640</v>
      </c>
      <c r="MY16">
        <v>3181236905</v>
      </c>
      <c r="MZ16">
        <v>3188148327</v>
      </c>
      <c r="NA16">
        <v>3119377833</v>
      </c>
      <c r="NB16">
        <v>3127636754</v>
      </c>
      <c r="NC16">
        <v>3059192016</v>
      </c>
      <c r="ND16">
        <v>3039348960</v>
      </c>
      <c r="NE16">
        <v>2967928520</v>
      </c>
      <c r="NF16">
        <v>2980952252</v>
      </c>
      <c r="NG16">
        <v>2913948112</v>
      </c>
      <c r="NH16">
        <v>2929680720</v>
      </c>
      <c r="NI16">
        <v>2862258210</v>
      </c>
      <c r="NJ16">
        <v>2891785834</v>
      </c>
      <c r="NK16">
        <v>2823667780</v>
      </c>
      <c r="NL16">
        <v>2809350480</v>
      </c>
      <c r="NM16">
        <v>2739130944</v>
      </c>
      <c r="NN16">
        <v>2749287640</v>
      </c>
      <c r="NO16">
        <v>2679493110</v>
      </c>
      <c r="NP16">
        <v>2653502754</v>
      </c>
      <c r="NQ16">
        <v>2585177066</v>
      </c>
      <c r="NR16">
        <v>2576127278</v>
      </c>
      <c r="NS16">
        <v>2508322589</v>
      </c>
      <c r="NT16">
        <v>2499021462</v>
      </c>
      <c r="NU16">
        <v>2431917432</v>
      </c>
      <c r="NV16">
        <v>2430791424</v>
      </c>
      <c r="NW16">
        <v>2362932672</v>
      </c>
      <c r="NX16">
        <v>2361248712</v>
      </c>
      <c r="NY16">
        <v>2293270056</v>
      </c>
      <c r="NZ16">
        <v>2290530627</v>
      </c>
      <c r="OA16">
        <v>2222465112</v>
      </c>
      <c r="OB16">
        <v>2236905720</v>
      </c>
      <c r="OC16">
        <v>2163605220</v>
      </c>
      <c r="OD16">
        <v>2146184332</v>
      </c>
      <c r="OE16">
        <v>2081360303</v>
      </c>
      <c r="OF16">
        <v>2080355552</v>
      </c>
      <c r="OG16">
        <v>2010531456</v>
      </c>
      <c r="OH16">
        <v>1974891132</v>
      </c>
      <c r="OI16">
        <v>1919538828</v>
      </c>
      <c r="OJ16">
        <v>1921111848</v>
      </c>
      <c r="OK16">
        <v>1851095356</v>
      </c>
      <c r="OL16">
        <v>1835635318</v>
      </c>
      <c r="OM16">
        <v>1773887951</v>
      </c>
      <c r="ON16">
        <v>1772781285</v>
      </c>
      <c r="OO16">
        <v>1703229480</v>
      </c>
      <c r="OP16">
        <v>1670018616</v>
      </c>
      <c r="OQ16">
        <v>1621368483</v>
      </c>
      <c r="OR16">
        <v>1606096900</v>
      </c>
      <c r="OS16">
        <v>1547906900</v>
      </c>
      <c r="OT16">
        <v>1553729839</v>
      </c>
      <c r="OU16">
        <v>1479178843</v>
      </c>
      <c r="OV16">
        <v>1465891054</v>
      </c>
      <c r="OW16">
        <v>1406428194</v>
      </c>
      <c r="OX16">
        <v>1382400621</v>
      </c>
      <c r="OY16">
        <v>1334660292</v>
      </c>
      <c r="OZ16">
        <v>1327306152</v>
      </c>
      <c r="PA16">
        <v>1264294602</v>
      </c>
      <c r="PB16">
        <v>1249866729</v>
      </c>
      <c r="PC16">
        <v>1195252755</v>
      </c>
      <c r="PD16">
        <v>1184393445</v>
      </c>
      <c r="PE16">
        <v>1126496484</v>
      </c>
      <c r="PF16">
        <v>1104967656</v>
      </c>
      <c r="PG16">
        <v>1063202686</v>
      </c>
      <c r="PH16">
        <v>1052210565</v>
      </c>
      <c r="PI16">
        <v>997230105</v>
      </c>
      <c r="PJ16">
        <v>975314080</v>
      </c>
      <c r="PK16">
        <v>939960320</v>
      </c>
      <c r="PL16">
        <v>923161280</v>
      </c>
      <c r="PM16">
        <v>882096390</v>
      </c>
      <c r="PN16">
        <v>873948474</v>
      </c>
      <c r="PO16">
        <v>818413131</v>
      </c>
      <c r="PP16">
        <v>809235849</v>
      </c>
      <c r="PQ16">
        <v>756440586</v>
      </c>
      <c r="PR16">
        <v>736867692</v>
      </c>
      <c r="PS16">
        <v>710547786</v>
      </c>
      <c r="PT16">
        <v>704383303</v>
      </c>
      <c r="PU16">
        <v>647221889</v>
      </c>
      <c r="PV16">
        <v>630564105</v>
      </c>
      <c r="PW16">
        <v>604624410</v>
      </c>
      <c r="PX16">
        <v>597908688</v>
      </c>
      <c r="PY16">
        <v>544721280</v>
      </c>
      <c r="PZ16">
        <v>528923040</v>
      </c>
      <c r="QA16">
        <v>509337918</v>
      </c>
      <c r="QB16">
        <v>495704781</v>
      </c>
      <c r="QC16">
        <v>472354168</v>
      </c>
      <c r="QD16">
        <v>460787216</v>
      </c>
      <c r="QE16">
        <v>433271050</v>
      </c>
      <c r="QF16">
        <v>423481350</v>
      </c>
      <c r="QG16">
        <v>392188104</v>
      </c>
      <c r="QH16">
        <v>386486100</v>
      </c>
      <c r="QI16">
        <v>338954850</v>
      </c>
      <c r="QJ16">
        <v>329586236</v>
      </c>
      <c r="QK16">
        <v>306255642</v>
      </c>
      <c r="QL16">
        <v>296738475</v>
      </c>
      <c r="QM16">
        <v>279614125</v>
      </c>
      <c r="QN16">
        <v>270614960</v>
      </c>
      <c r="QO16">
        <v>255047232</v>
      </c>
      <c r="QP16">
        <v>249081516</v>
      </c>
      <c r="QQ16">
        <v>215931597</v>
      </c>
      <c r="QR16">
        <v>209082699</v>
      </c>
      <c r="QS16">
        <v>190426896</v>
      </c>
      <c r="QT16">
        <v>184154256</v>
      </c>
      <c r="QU16">
        <v>166651992</v>
      </c>
      <c r="QV16">
        <v>160702200</v>
      </c>
      <c r="QW16">
        <v>147035175</v>
      </c>
      <c r="QX16">
        <v>143274537</v>
      </c>
      <c r="QY16">
        <v>108744450</v>
      </c>
      <c r="QZ16">
        <v>104543300</v>
      </c>
      <c r="RA16">
        <v>92284524</v>
      </c>
      <c r="RB16">
        <v>87793056</v>
      </c>
      <c r="RC16">
        <v>92098240</v>
      </c>
      <c r="RD16">
        <v>89103560</v>
      </c>
      <c r="RE16">
        <v>61660718</v>
      </c>
      <c r="RF16">
        <v>58984902</v>
      </c>
      <c r="RG16">
        <v>48216816</v>
      </c>
      <c r="RH16">
        <v>45930064</v>
      </c>
      <c r="RI16">
        <v>39396080</v>
      </c>
      <c r="RJ16">
        <v>37705240</v>
      </c>
      <c r="RK16">
        <v>19565341</v>
      </c>
      <c r="RL16">
        <v>18360325</v>
      </c>
      <c r="RM16">
        <v>29190975</v>
      </c>
      <c r="RN16">
        <v>27779796</v>
      </c>
      <c r="RO16">
        <v>11497920</v>
      </c>
      <c r="RP16">
        <v>10766560</v>
      </c>
      <c r="RQ16">
        <v>15553834</v>
      </c>
      <c r="RR16">
        <v>14645327</v>
      </c>
      <c r="RS16">
        <v>5032634</v>
      </c>
      <c r="RT16">
        <v>4712934</v>
      </c>
      <c r="RU16">
        <v>3102399</v>
      </c>
      <c r="RV16">
        <v>2878590</v>
      </c>
      <c r="RW16">
        <v>3806660</v>
      </c>
      <c r="RX16">
        <v>3515534</v>
      </c>
      <c r="RY16">
        <v>5970597</v>
      </c>
      <c r="RZ16">
        <v>5484795</v>
      </c>
      <c r="SA16">
        <v>10916210</v>
      </c>
      <c r="SB16">
        <v>9933792</v>
      </c>
      <c r="SC16">
        <v>14014176</v>
      </c>
      <c r="SD16">
        <v>12591294</v>
      </c>
      <c r="SE16">
        <v>11652948</v>
      </c>
      <c r="SF16">
        <v>10345716</v>
      </c>
      <c r="SG16">
        <v>10461960</v>
      </c>
      <c r="SH16">
        <v>9143280</v>
      </c>
    </row>
    <row r="17" spans="2:502" ht="14.4" customHeight="1">
      <c r="B17" s="3" t="s">
        <v>20</v>
      </c>
      <c r="C17" s="1" cm="1">
        <f t="array" ref="C17">VALUE(INDEX(_xlfn.TEXTSPLIT(B17, "|"), 1))</f>
        <v>97199</v>
      </c>
      <c r="D17" s="1" cm="1">
        <f t="array" ref="D17">VALUE(INDEX(_xlfn.TEXTSPLIT(B17, "|"), 2))</f>
        <v>59926</v>
      </c>
      <c r="F17" s="3" t="str">
        <f t="shared" si="1"/>
        <v>97199|59926</v>
      </c>
      <c r="G17">
        <v>7773064</v>
      </c>
      <c r="H17">
        <v>6790550</v>
      </c>
      <c r="I17">
        <v>7371875</v>
      </c>
      <c r="J17">
        <v>6300000</v>
      </c>
      <c r="K17">
        <v>6811200</v>
      </c>
      <c r="L17">
        <v>5666540</v>
      </c>
      <c r="M17">
        <v>4522450</v>
      </c>
      <c r="N17">
        <v>3593045</v>
      </c>
      <c r="O17">
        <v>3830995</v>
      </c>
      <c r="P17">
        <v>2834405</v>
      </c>
      <c r="Q17">
        <v>2940035</v>
      </c>
      <c r="R17">
        <v>2049090</v>
      </c>
      <c r="S17">
        <v>672396</v>
      </c>
      <c r="T17">
        <v>323046</v>
      </c>
      <c r="U17">
        <v>1179</v>
      </c>
      <c r="V17">
        <v>1</v>
      </c>
      <c r="W17">
        <v>305</v>
      </c>
      <c r="X17">
        <v>394975</v>
      </c>
      <c r="Y17">
        <v>150220</v>
      </c>
      <c r="Z17">
        <v>277124</v>
      </c>
      <c r="AA17">
        <v>1849086</v>
      </c>
      <c r="AB17">
        <v>2685780</v>
      </c>
      <c r="AC17">
        <v>4896170</v>
      </c>
      <c r="AD17">
        <v>6441215</v>
      </c>
      <c r="AE17">
        <v>8929140</v>
      </c>
      <c r="AF17">
        <v>11548224</v>
      </c>
      <c r="AG17">
        <v>10438272</v>
      </c>
      <c r="AH17">
        <v>12391912</v>
      </c>
      <c r="AI17">
        <v>16071637</v>
      </c>
      <c r="AJ17">
        <v>18630625</v>
      </c>
      <c r="AK17">
        <v>22563125</v>
      </c>
      <c r="AL17">
        <v>26148232</v>
      </c>
      <c r="AM17">
        <v>26882680</v>
      </c>
      <c r="AN17">
        <v>29209505</v>
      </c>
      <c r="AO17">
        <v>41005848</v>
      </c>
      <c r="AP17">
        <v>46332480</v>
      </c>
      <c r="AQ17">
        <v>46783320</v>
      </c>
      <c r="AR17">
        <v>51166221</v>
      </c>
      <c r="AS17">
        <v>58284230</v>
      </c>
      <c r="AT17">
        <v>63511970</v>
      </c>
      <c r="AU17">
        <v>70083599</v>
      </c>
      <c r="AV17">
        <v>75368992</v>
      </c>
      <c r="AW17">
        <v>84940128</v>
      </c>
      <c r="AX17">
        <v>89675586</v>
      </c>
      <c r="AY17">
        <v>105067314</v>
      </c>
      <c r="AZ17">
        <v>112597071</v>
      </c>
      <c r="BA17">
        <v>121062386</v>
      </c>
      <c r="BB17">
        <v>127193864</v>
      </c>
      <c r="BC17">
        <v>143220784</v>
      </c>
      <c r="BD17">
        <v>150011004</v>
      </c>
      <c r="BE17">
        <v>166705539</v>
      </c>
      <c r="BF17">
        <v>176619128</v>
      </c>
      <c r="BG17">
        <v>187446504</v>
      </c>
      <c r="BH17">
        <v>198409017</v>
      </c>
      <c r="BI17">
        <v>209083509</v>
      </c>
      <c r="BJ17">
        <v>218846871</v>
      </c>
      <c r="BK17">
        <v>235021662</v>
      </c>
      <c r="BL17">
        <v>244182438</v>
      </c>
      <c r="BM17">
        <v>264047289</v>
      </c>
      <c r="BN17">
        <v>270115318</v>
      </c>
      <c r="BO17">
        <v>298169384</v>
      </c>
      <c r="BP17">
        <v>314584636</v>
      </c>
      <c r="BQ17">
        <v>325268276</v>
      </c>
      <c r="BR17">
        <v>333868508</v>
      </c>
      <c r="BS17">
        <v>360511195</v>
      </c>
      <c r="BT17">
        <v>368987685</v>
      </c>
      <c r="BU17">
        <v>397073094</v>
      </c>
      <c r="BV17">
        <v>417480120</v>
      </c>
      <c r="BW17">
        <v>429978240</v>
      </c>
      <c r="BX17">
        <v>445769760</v>
      </c>
      <c r="BY17">
        <v>467263025</v>
      </c>
      <c r="BZ17">
        <v>470960125</v>
      </c>
      <c r="CA17">
        <v>509550550</v>
      </c>
      <c r="CB17">
        <v>520714298</v>
      </c>
      <c r="CC17">
        <v>550785248</v>
      </c>
      <c r="CD17">
        <v>572267392</v>
      </c>
      <c r="CE17">
        <v>592977568</v>
      </c>
      <c r="CF17">
        <v>599972296</v>
      </c>
      <c r="CG17">
        <v>636913585</v>
      </c>
      <c r="CH17">
        <v>654916490</v>
      </c>
      <c r="CI17">
        <v>682685816</v>
      </c>
      <c r="CJ17">
        <v>688022400</v>
      </c>
      <c r="CK17">
        <v>727521600</v>
      </c>
      <c r="CL17">
        <v>746385862</v>
      </c>
      <c r="CM17">
        <v>776154232</v>
      </c>
      <c r="CN17">
        <v>791260736</v>
      </c>
      <c r="CO17">
        <v>825263280</v>
      </c>
      <c r="CP17">
        <v>836289720</v>
      </c>
      <c r="CQ17">
        <v>873854968</v>
      </c>
      <c r="CR17">
        <v>894757934</v>
      </c>
      <c r="CS17">
        <v>927601164</v>
      </c>
      <c r="CT17">
        <v>935299440</v>
      </c>
      <c r="CU17">
        <v>976369860</v>
      </c>
      <c r="CV17">
        <v>995588388</v>
      </c>
      <c r="CW17">
        <v>1031688432</v>
      </c>
      <c r="CX17">
        <v>1028932284</v>
      </c>
      <c r="CY17">
        <v>1075108554</v>
      </c>
      <c r="CZ17">
        <v>1094183610</v>
      </c>
      <c r="DA17">
        <v>1131709380</v>
      </c>
      <c r="DB17">
        <v>1165274724</v>
      </c>
      <c r="DC17">
        <v>1199620276</v>
      </c>
      <c r="DD17">
        <v>1208225968</v>
      </c>
      <c r="DE17">
        <v>1252235412</v>
      </c>
      <c r="DF17">
        <v>1260641970</v>
      </c>
      <c r="DG17">
        <v>1304946860</v>
      </c>
      <c r="DH17">
        <v>1288250332</v>
      </c>
      <c r="DI17">
        <v>1337815230</v>
      </c>
      <c r="DJ17">
        <v>1355888850</v>
      </c>
      <c r="DK17">
        <v>1397560240</v>
      </c>
      <c r="DL17">
        <v>1431183472</v>
      </c>
      <c r="DM17">
        <v>1471778524</v>
      </c>
      <c r="DN17">
        <v>1443859978</v>
      </c>
      <c r="DO17">
        <v>1493771004</v>
      </c>
      <c r="DP17">
        <v>1502673768</v>
      </c>
      <c r="DQ17">
        <v>1546876638</v>
      </c>
      <c r="DR17">
        <v>1555502190</v>
      </c>
      <c r="DS17">
        <v>1600176600</v>
      </c>
      <c r="DT17">
        <v>1635627060</v>
      </c>
      <c r="DU17">
        <v>1679795892</v>
      </c>
      <c r="DV17">
        <v>1685272392</v>
      </c>
      <c r="DW17">
        <v>1732239378</v>
      </c>
      <c r="DX17">
        <v>1723412910</v>
      </c>
      <c r="DY17">
        <v>1770523280</v>
      </c>
      <c r="DZ17">
        <v>1769459208</v>
      </c>
      <c r="EA17">
        <v>1816158795</v>
      </c>
      <c r="EB17">
        <v>1806044490</v>
      </c>
      <c r="EC17">
        <v>1852255800</v>
      </c>
      <c r="ED17">
        <v>1860827000</v>
      </c>
      <c r="EE17">
        <v>1907710670</v>
      </c>
      <c r="EF17">
        <v>1911904538</v>
      </c>
      <c r="EG17">
        <v>1959121040</v>
      </c>
      <c r="EH17">
        <v>1911849200</v>
      </c>
      <c r="EI17">
        <v>1954189410</v>
      </c>
      <c r="EJ17">
        <v>1988022981</v>
      </c>
      <c r="EK17">
        <v>2037521115</v>
      </c>
      <c r="EL17">
        <v>1985265990</v>
      </c>
      <c r="EM17">
        <v>2025456560</v>
      </c>
      <c r="EN17">
        <v>2023816160</v>
      </c>
      <c r="EO17">
        <v>2068970800</v>
      </c>
      <c r="EP17">
        <v>2053039300</v>
      </c>
      <c r="EQ17">
        <v>2096230252</v>
      </c>
      <c r="ER17">
        <v>2115750244</v>
      </c>
      <c r="ES17">
        <v>2164792531</v>
      </c>
      <c r="ET17">
        <v>2131213106</v>
      </c>
      <c r="EU17">
        <v>2171867422</v>
      </c>
      <c r="EV17">
        <v>2144848520</v>
      </c>
      <c r="EW17">
        <v>2185753920</v>
      </c>
      <c r="EX17">
        <v>2181629856</v>
      </c>
      <c r="EY17">
        <v>2226666800</v>
      </c>
      <c r="EZ17">
        <v>2190455300</v>
      </c>
      <c r="FA17">
        <v>2228991743</v>
      </c>
      <c r="FB17">
        <v>2204866956</v>
      </c>
      <c r="FC17">
        <v>2245296576</v>
      </c>
      <c r="FD17">
        <v>2186155808</v>
      </c>
      <c r="FE17">
        <v>2218124724</v>
      </c>
      <c r="FF17">
        <v>2204913078</v>
      </c>
      <c r="FG17">
        <v>2246380974</v>
      </c>
      <c r="FH17">
        <v>2241408024</v>
      </c>
      <c r="FI17">
        <v>2285387028</v>
      </c>
      <c r="FJ17">
        <v>2239211447</v>
      </c>
      <c r="FK17">
        <v>2273160472</v>
      </c>
      <c r="FL17">
        <v>2232461696</v>
      </c>
      <c r="FM17">
        <v>2267104016</v>
      </c>
      <c r="FN17">
        <v>2207722172</v>
      </c>
      <c r="FO17">
        <v>2236769064</v>
      </c>
      <c r="FP17">
        <v>2183031810</v>
      </c>
      <c r="FQ17">
        <v>2212524720</v>
      </c>
      <c r="FR17">
        <v>2197853280</v>
      </c>
      <c r="FS17">
        <v>2237653440</v>
      </c>
      <c r="FT17">
        <v>2158304544</v>
      </c>
      <c r="FU17">
        <v>2180135221</v>
      </c>
      <c r="FV17">
        <v>2175203954</v>
      </c>
      <c r="FW17">
        <v>2217347958</v>
      </c>
      <c r="FX17">
        <v>2158226682</v>
      </c>
      <c r="FY17">
        <v>2185237956</v>
      </c>
      <c r="FZ17">
        <v>2091343980</v>
      </c>
      <c r="GA17">
        <v>2107393970</v>
      </c>
      <c r="GB17">
        <v>2087185034</v>
      </c>
      <c r="GC17">
        <v>2123857804</v>
      </c>
      <c r="GD17">
        <v>2052351112</v>
      </c>
      <c r="GE17">
        <v>2073982820</v>
      </c>
      <c r="GF17">
        <v>1980784260</v>
      </c>
      <c r="GG17">
        <v>1995052248</v>
      </c>
      <c r="GH17">
        <v>1967065702</v>
      </c>
      <c r="GI17">
        <v>2000089143</v>
      </c>
      <c r="GJ17">
        <v>1905933159</v>
      </c>
      <c r="GK17">
        <v>1919055024</v>
      </c>
      <c r="GL17">
        <v>1881230736</v>
      </c>
      <c r="GM17">
        <v>1910711880</v>
      </c>
      <c r="GN17">
        <v>1829426040</v>
      </c>
      <c r="GO17">
        <v>1845714234</v>
      </c>
      <c r="GP17">
        <v>1778925512</v>
      </c>
      <c r="GQ17">
        <v>1799073008</v>
      </c>
      <c r="GR17">
        <v>1673235472</v>
      </c>
      <c r="GS17">
        <v>1675164996</v>
      </c>
      <c r="GT17">
        <v>1616047470</v>
      </c>
      <c r="GU17">
        <v>1636484820</v>
      </c>
      <c r="GV17">
        <v>1554020994</v>
      </c>
      <c r="GW17">
        <v>1567414899</v>
      </c>
      <c r="GX17">
        <v>1481659938</v>
      </c>
      <c r="GY17">
        <v>1493614782</v>
      </c>
      <c r="GZ17">
        <v>1389479675</v>
      </c>
      <c r="HA17">
        <v>1395585200</v>
      </c>
      <c r="HB17">
        <v>1304578240</v>
      </c>
      <c r="HC17">
        <v>1313581220</v>
      </c>
      <c r="HD17">
        <v>1251848164</v>
      </c>
      <c r="HE17">
        <v>1268765224</v>
      </c>
      <c r="HF17">
        <v>1153495646</v>
      </c>
      <c r="HG17">
        <v>1155753992</v>
      </c>
      <c r="HH17">
        <v>1060828824</v>
      </c>
      <c r="HI17">
        <v>1067631147</v>
      </c>
      <c r="HJ17">
        <v>963493869</v>
      </c>
      <c r="HK17">
        <v>967482490</v>
      </c>
      <c r="HL17">
        <v>888471270</v>
      </c>
      <c r="HM17">
        <v>898146810</v>
      </c>
      <c r="HN17">
        <v>789801540</v>
      </c>
      <c r="HO17">
        <v>792484278</v>
      </c>
      <c r="HP17">
        <v>708963993</v>
      </c>
      <c r="HQ17">
        <v>716622255</v>
      </c>
      <c r="HR17">
        <v>594647925</v>
      </c>
      <c r="HS17">
        <v>594338565</v>
      </c>
      <c r="HT17">
        <v>490133355</v>
      </c>
      <c r="HU17">
        <v>492519790</v>
      </c>
      <c r="HV17">
        <v>396888478</v>
      </c>
      <c r="HW17">
        <v>400207803</v>
      </c>
      <c r="HX17">
        <v>275183745</v>
      </c>
      <c r="HY17">
        <v>274497560</v>
      </c>
      <c r="HZ17">
        <v>166842320</v>
      </c>
      <c r="IA17">
        <v>167504620</v>
      </c>
      <c r="IB17">
        <v>69060564</v>
      </c>
      <c r="IC17">
        <v>69681960</v>
      </c>
      <c r="ID17">
        <v>55141280</v>
      </c>
      <c r="IE17">
        <v>54938632</v>
      </c>
      <c r="IF17">
        <v>161617414</v>
      </c>
      <c r="IG17">
        <v>162555442</v>
      </c>
      <c r="IH17">
        <v>273165053</v>
      </c>
      <c r="II17">
        <v>274394915</v>
      </c>
      <c r="IJ17">
        <v>395957470</v>
      </c>
      <c r="IK17">
        <v>394445212</v>
      </c>
      <c r="IL17">
        <v>505128470</v>
      </c>
      <c r="IM17">
        <v>507774630</v>
      </c>
      <c r="IN17">
        <v>626556774</v>
      </c>
      <c r="IO17">
        <v>624318554</v>
      </c>
      <c r="IP17">
        <v>737934478</v>
      </c>
      <c r="IQ17">
        <v>740136501</v>
      </c>
      <c r="IR17">
        <v>856279242</v>
      </c>
      <c r="IS17">
        <v>853704670</v>
      </c>
      <c r="IT17">
        <v>916295770</v>
      </c>
      <c r="IU17">
        <v>22212938</v>
      </c>
      <c r="IV17">
        <v>26298261</v>
      </c>
      <c r="IW17">
        <v>1092893499</v>
      </c>
      <c r="IX17">
        <v>1205631879</v>
      </c>
      <c r="IY17">
        <v>1195095014</v>
      </c>
      <c r="IZ17">
        <v>1314898104</v>
      </c>
      <c r="JA17">
        <v>1324366992</v>
      </c>
      <c r="JB17">
        <v>1435780176</v>
      </c>
      <c r="JC17">
        <v>1426914548</v>
      </c>
      <c r="JD17">
        <v>1548636464</v>
      </c>
      <c r="JE17">
        <v>1556004000</v>
      </c>
      <c r="JF17">
        <v>1671637500</v>
      </c>
      <c r="JG17">
        <v>1668408300</v>
      </c>
      <c r="JH17">
        <v>1781156576</v>
      </c>
      <c r="JI17">
        <v>1774823808</v>
      </c>
      <c r="JJ17">
        <v>1873151472</v>
      </c>
      <c r="JK17">
        <v>1853159958</v>
      </c>
      <c r="JL17">
        <v>1964683188</v>
      </c>
      <c r="JM17">
        <v>1960469424</v>
      </c>
      <c r="JN17">
        <v>2086341960</v>
      </c>
      <c r="JO17">
        <v>2094529730</v>
      </c>
      <c r="JP17">
        <v>2203715659</v>
      </c>
      <c r="JQ17">
        <v>2194795919</v>
      </c>
      <c r="JR17">
        <v>2295498650</v>
      </c>
      <c r="JS17">
        <v>2279663900</v>
      </c>
      <c r="JT17">
        <v>2383107712</v>
      </c>
      <c r="JU17">
        <v>2370404032</v>
      </c>
      <c r="JV17">
        <v>2491214836</v>
      </c>
      <c r="JW17">
        <v>2492212800</v>
      </c>
      <c r="JX17">
        <v>2592559200</v>
      </c>
      <c r="JY17">
        <v>2576313618</v>
      </c>
      <c r="JZ17">
        <v>2663176284</v>
      </c>
      <c r="KA17">
        <v>2637565752</v>
      </c>
      <c r="KB17">
        <v>2741326010</v>
      </c>
      <c r="KC17">
        <v>2728876125</v>
      </c>
      <c r="KD17">
        <v>2831350425</v>
      </c>
      <c r="KE17">
        <v>2817463437</v>
      </c>
      <c r="KF17">
        <v>2928713472</v>
      </c>
      <c r="KG17">
        <v>2920260352</v>
      </c>
      <c r="KH17">
        <v>3010081352</v>
      </c>
      <c r="KI17">
        <v>2986086760</v>
      </c>
      <c r="KJ17">
        <v>3075993705</v>
      </c>
      <c r="KK17">
        <v>3052312299</v>
      </c>
      <c r="KL17">
        <v>3163808658</v>
      </c>
      <c r="KM17">
        <v>3153789698</v>
      </c>
      <c r="KN17">
        <v>3228267153</v>
      </c>
      <c r="KO17">
        <v>3193691265</v>
      </c>
      <c r="KP17">
        <v>3293616735</v>
      </c>
      <c r="KQ17">
        <v>3275145738</v>
      </c>
      <c r="KR17">
        <v>3323440980</v>
      </c>
      <c r="KS17">
        <v>3273535320</v>
      </c>
      <c r="KT17">
        <v>3398737584</v>
      </c>
      <c r="KU17">
        <v>3395354924</v>
      </c>
      <c r="KV17">
        <v>3429141248</v>
      </c>
      <c r="KW17">
        <v>3370983424</v>
      </c>
      <c r="KX17">
        <v>3455945760</v>
      </c>
      <c r="KY17">
        <v>3428338410</v>
      </c>
      <c r="KZ17">
        <v>3505466664</v>
      </c>
      <c r="LA17">
        <v>3472687968</v>
      </c>
      <c r="LB17">
        <v>3553793184</v>
      </c>
      <c r="LC17">
        <v>3522749664</v>
      </c>
      <c r="LD17">
        <v>3602002544</v>
      </c>
      <c r="LE17">
        <v>3569070302</v>
      </c>
      <c r="LF17">
        <v>3662980422</v>
      </c>
      <c r="LG17">
        <v>3636782988</v>
      </c>
      <c r="LH17">
        <v>3678499170</v>
      </c>
      <c r="LI17">
        <v>3624404940</v>
      </c>
      <c r="LJ17">
        <v>3689504052</v>
      </c>
      <c r="LK17">
        <v>3647622339</v>
      </c>
      <c r="LL17">
        <v>3696557964</v>
      </c>
      <c r="LM17">
        <v>3646513244</v>
      </c>
      <c r="LN17">
        <v>3716026544</v>
      </c>
      <c r="LO17">
        <v>3675660576</v>
      </c>
      <c r="LP17">
        <v>3729673962</v>
      </c>
      <c r="LQ17">
        <v>3681294333</v>
      </c>
      <c r="LR17">
        <v>3702408293</v>
      </c>
      <c r="LS17">
        <v>3639316078</v>
      </c>
      <c r="LT17">
        <v>3696093530</v>
      </c>
      <c r="LU17">
        <v>3649320160</v>
      </c>
      <c r="LV17">
        <v>3721918688</v>
      </c>
      <c r="LW17">
        <v>3680877089</v>
      </c>
      <c r="LX17">
        <v>3729948695</v>
      </c>
      <c r="LY17">
        <v>3677692205</v>
      </c>
      <c r="LZ17">
        <v>3737993940</v>
      </c>
      <c r="MA17">
        <v>3689437680</v>
      </c>
      <c r="MB17">
        <v>3676477456</v>
      </c>
      <c r="MC17">
        <v>3599540552</v>
      </c>
      <c r="MD17">
        <v>3692777176</v>
      </c>
      <c r="ME17">
        <v>3656150344</v>
      </c>
      <c r="MF17">
        <v>3687421668</v>
      </c>
      <c r="MG17">
        <v>3625854828</v>
      </c>
      <c r="MH17">
        <v>3643310708</v>
      </c>
      <c r="MI17">
        <v>3577106188</v>
      </c>
      <c r="MJ17">
        <v>3611647220</v>
      </c>
      <c r="MK17">
        <v>3551159060</v>
      </c>
      <c r="ML17">
        <v>3552390526</v>
      </c>
      <c r="MM17">
        <v>3481577298</v>
      </c>
      <c r="MN17">
        <v>3534999300</v>
      </c>
      <c r="MO17">
        <v>3479627550</v>
      </c>
      <c r="MP17">
        <v>3471749148</v>
      </c>
      <c r="MQ17">
        <v>3398679564</v>
      </c>
      <c r="MR17">
        <v>3417838607</v>
      </c>
      <c r="MS17">
        <v>3352676828</v>
      </c>
      <c r="MT17">
        <v>3378735924</v>
      </c>
      <c r="MU17">
        <v>3314812068</v>
      </c>
      <c r="MV17">
        <v>3320526144</v>
      </c>
      <c r="MW17">
        <v>3251757184</v>
      </c>
      <c r="MX17">
        <v>3307426104</v>
      </c>
      <c r="MY17">
        <v>3247971783</v>
      </c>
      <c r="MZ17">
        <v>3254883205</v>
      </c>
      <c r="NA17">
        <v>3184673195</v>
      </c>
      <c r="NB17">
        <v>3192932116</v>
      </c>
      <c r="NC17">
        <v>3123058464</v>
      </c>
      <c r="ND17">
        <v>3103215408</v>
      </c>
      <c r="NE17">
        <v>3030294196</v>
      </c>
      <c r="NF17">
        <v>3043317928</v>
      </c>
      <c r="NG17">
        <v>2974911968</v>
      </c>
      <c r="NH17">
        <v>2990644576</v>
      </c>
      <c r="NI17">
        <v>2921819068</v>
      </c>
      <c r="NJ17">
        <v>2951346692</v>
      </c>
      <c r="NK17">
        <v>2881825640</v>
      </c>
      <c r="NL17">
        <v>2867508340</v>
      </c>
      <c r="NM17">
        <v>2795835152</v>
      </c>
      <c r="NN17">
        <v>2805991848</v>
      </c>
      <c r="NO17">
        <v>2734757802</v>
      </c>
      <c r="NP17">
        <v>2708767446</v>
      </c>
      <c r="NQ17">
        <v>2639018734</v>
      </c>
      <c r="NR17">
        <v>2629968946</v>
      </c>
      <c r="NS17">
        <v>2560747123</v>
      </c>
      <c r="NT17">
        <v>2551445996</v>
      </c>
      <c r="NU17">
        <v>2482934256</v>
      </c>
      <c r="NV17">
        <v>2481808248</v>
      </c>
      <c r="NW17">
        <v>2412525294</v>
      </c>
      <c r="NX17">
        <v>2410841334</v>
      </c>
      <c r="NY17">
        <v>2341434942</v>
      </c>
      <c r="NZ17">
        <v>2338695513</v>
      </c>
      <c r="OA17">
        <v>2269198728</v>
      </c>
      <c r="OB17">
        <v>2283639336</v>
      </c>
      <c r="OC17">
        <v>2208807436</v>
      </c>
      <c r="OD17">
        <v>2191386548</v>
      </c>
      <c r="OE17">
        <v>2125197217</v>
      </c>
      <c r="OF17">
        <v>2124192466</v>
      </c>
      <c r="OG17">
        <v>2052897048</v>
      </c>
      <c r="OH17">
        <v>2017256724</v>
      </c>
      <c r="OI17">
        <v>1960716996</v>
      </c>
      <c r="OJ17">
        <v>1962290016</v>
      </c>
      <c r="OK17">
        <v>1890772752</v>
      </c>
      <c r="OL17">
        <v>1875312714</v>
      </c>
      <c r="OM17">
        <v>1812230673</v>
      </c>
      <c r="ON17">
        <v>1811124007</v>
      </c>
      <c r="OO17">
        <v>1740067896</v>
      </c>
      <c r="OP17">
        <v>1706857032</v>
      </c>
      <c r="OQ17">
        <v>1657133741</v>
      </c>
      <c r="OR17">
        <v>1641862158</v>
      </c>
      <c r="OS17">
        <v>1582376358</v>
      </c>
      <c r="OT17">
        <v>1588199297</v>
      </c>
      <c r="OU17">
        <v>1511994389</v>
      </c>
      <c r="OV17">
        <v>1498706600</v>
      </c>
      <c r="OW17">
        <v>1437912600</v>
      </c>
      <c r="OX17">
        <v>1413885027</v>
      </c>
      <c r="OY17">
        <v>1365057404</v>
      </c>
      <c r="OZ17">
        <v>1357703264</v>
      </c>
      <c r="PA17">
        <v>1293248664</v>
      </c>
      <c r="PB17">
        <v>1278820791</v>
      </c>
      <c r="PC17">
        <v>1222941645</v>
      </c>
      <c r="PD17">
        <v>1212082335</v>
      </c>
      <c r="PE17">
        <v>1152831852</v>
      </c>
      <c r="PF17">
        <v>1131303024</v>
      </c>
      <c r="PG17">
        <v>1088542644</v>
      </c>
      <c r="PH17">
        <v>1077550523</v>
      </c>
      <c r="PI17">
        <v>1021245991</v>
      </c>
      <c r="PJ17">
        <v>999329966</v>
      </c>
      <c r="PK17">
        <v>963105664</v>
      </c>
      <c r="PL17">
        <v>946306624</v>
      </c>
      <c r="PM17">
        <v>904212162</v>
      </c>
      <c r="PN17">
        <v>896064246</v>
      </c>
      <c r="PO17">
        <v>839123549</v>
      </c>
      <c r="PP17">
        <v>829946267</v>
      </c>
      <c r="PQ17">
        <v>775799838</v>
      </c>
      <c r="PR17">
        <v>756226944</v>
      </c>
      <c r="PS17">
        <v>729215552</v>
      </c>
      <c r="PT17">
        <v>723051069</v>
      </c>
      <c r="PU17">
        <v>664374747</v>
      </c>
      <c r="PV17">
        <v>647716963</v>
      </c>
      <c r="PW17">
        <v>621071646</v>
      </c>
      <c r="PX17">
        <v>614355924</v>
      </c>
      <c r="PY17">
        <v>559705440</v>
      </c>
      <c r="PZ17">
        <v>543907200</v>
      </c>
      <c r="QA17">
        <v>523767240</v>
      </c>
      <c r="QB17">
        <v>510134103</v>
      </c>
      <c r="QC17">
        <v>486103784</v>
      </c>
      <c r="QD17">
        <v>474536832</v>
      </c>
      <c r="QE17">
        <v>446199600</v>
      </c>
      <c r="QF17">
        <v>436409900</v>
      </c>
      <c r="QG17">
        <v>404161296</v>
      </c>
      <c r="QH17">
        <v>398459292</v>
      </c>
      <c r="QI17">
        <v>349455542</v>
      </c>
      <c r="QJ17">
        <v>340086928</v>
      </c>
      <c r="QK17">
        <v>316013016</v>
      </c>
      <c r="QL17">
        <v>306495849</v>
      </c>
      <c r="QM17">
        <v>288808415</v>
      </c>
      <c r="QN17">
        <v>279809250</v>
      </c>
      <c r="QO17">
        <v>263712600</v>
      </c>
      <c r="QP17">
        <v>257746884</v>
      </c>
      <c r="QQ17">
        <v>223443703</v>
      </c>
      <c r="QR17">
        <v>216594805</v>
      </c>
      <c r="QS17">
        <v>197268720</v>
      </c>
      <c r="QT17">
        <v>190996080</v>
      </c>
      <c r="QU17">
        <v>172843560</v>
      </c>
      <c r="QV17">
        <v>166893768</v>
      </c>
      <c r="QW17">
        <v>152700177</v>
      </c>
      <c r="QX17">
        <v>148939539</v>
      </c>
      <c r="QY17">
        <v>113044150</v>
      </c>
      <c r="QZ17">
        <v>108843000</v>
      </c>
      <c r="RA17">
        <v>96080040</v>
      </c>
      <c r="RB17">
        <v>91588572</v>
      </c>
      <c r="RC17">
        <v>96079880</v>
      </c>
      <c r="RD17">
        <v>93085200</v>
      </c>
      <c r="RE17">
        <v>64416060</v>
      </c>
      <c r="RF17">
        <v>61740244</v>
      </c>
      <c r="RG17">
        <v>50469152</v>
      </c>
      <c r="RH17">
        <v>48182400</v>
      </c>
      <c r="RI17">
        <v>41328000</v>
      </c>
      <c r="RJ17">
        <v>39637160</v>
      </c>
      <c r="RK17">
        <v>20567819</v>
      </c>
      <c r="RL17">
        <v>19362803</v>
      </c>
      <c r="RM17">
        <v>30784809</v>
      </c>
      <c r="RN17">
        <v>29373630</v>
      </c>
      <c r="RO17">
        <v>12157600</v>
      </c>
      <c r="RP17">
        <v>11426240</v>
      </c>
      <c r="RQ17">
        <v>16506836</v>
      </c>
      <c r="RR17">
        <v>15598329</v>
      </c>
      <c r="RS17">
        <v>5360118</v>
      </c>
      <c r="RT17">
        <v>5040418</v>
      </c>
      <c r="RU17">
        <v>3317973</v>
      </c>
      <c r="RV17">
        <v>3094164</v>
      </c>
      <c r="RW17">
        <v>4091736</v>
      </c>
      <c r="RX17">
        <v>3800610</v>
      </c>
      <c r="RY17">
        <v>6454755</v>
      </c>
      <c r="RZ17">
        <v>5968953</v>
      </c>
      <c r="SA17">
        <v>11879814</v>
      </c>
      <c r="SB17">
        <v>10897396</v>
      </c>
      <c r="SC17">
        <v>15373588</v>
      </c>
      <c r="SD17">
        <v>13950706</v>
      </c>
      <c r="SE17">
        <v>12911052</v>
      </c>
      <c r="SF17">
        <v>11603820</v>
      </c>
      <c r="SG17">
        <v>11734200</v>
      </c>
      <c r="SH17">
        <v>10415520</v>
      </c>
    </row>
    <row r="18" spans="2:502" ht="14.4" customHeight="1">
      <c r="B18" s="3" t="s">
        <v>21</v>
      </c>
      <c r="C18" s="1" cm="1">
        <f t="array" ref="C18">VALUE(INDEX(_xlfn.TEXTSPLIT(B18, "|"), 1))</f>
        <v>96895</v>
      </c>
      <c r="D18" s="1" cm="1">
        <f t="array" ref="D18">VALUE(INDEX(_xlfn.TEXTSPLIT(B18, "|"), 2))</f>
        <v>59926</v>
      </c>
      <c r="F18" s="3" t="str">
        <f t="shared" si="1"/>
        <v>96895|59926</v>
      </c>
      <c r="G18">
        <v>10704840</v>
      </c>
      <c r="H18">
        <v>9351750</v>
      </c>
      <c r="I18">
        <v>9933075</v>
      </c>
      <c r="J18">
        <v>8488800</v>
      </c>
      <c r="K18">
        <v>9000000</v>
      </c>
      <c r="L18">
        <v>7487500</v>
      </c>
      <c r="M18">
        <v>6343410</v>
      </c>
      <c r="N18">
        <v>5039781</v>
      </c>
      <c r="O18">
        <v>5277731</v>
      </c>
      <c r="P18">
        <v>3904789</v>
      </c>
      <c r="Q18">
        <v>4010419</v>
      </c>
      <c r="R18">
        <v>2795106</v>
      </c>
      <c r="S18">
        <v>78528</v>
      </c>
      <c r="T18">
        <v>37728</v>
      </c>
      <c r="U18">
        <v>359595</v>
      </c>
      <c r="V18">
        <v>305</v>
      </c>
      <c r="W18">
        <v>1</v>
      </c>
      <c r="X18">
        <v>1295</v>
      </c>
      <c r="Y18">
        <v>246050</v>
      </c>
      <c r="Z18">
        <v>453910</v>
      </c>
      <c r="AA18">
        <v>1122830</v>
      </c>
      <c r="AB18">
        <v>1630900</v>
      </c>
      <c r="AC18">
        <v>3841290</v>
      </c>
      <c r="AD18">
        <v>5053455</v>
      </c>
      <c r="AE18">
        <v>7541380</v>
      </c>
      <c r="AF18">
        <v>9753408</v>
      </c>
      <c r="AG18">
        <v>8643456</v>
      </c>
      <c r="AH18">
        <v>10261176</v>
      </c>
      <c r="AI18">
        <v>13940901</v>
      </c>
      <c r="AJ18">
        <v>16160625</v>
      </c>
      <c r="AK18">
        <v>20093125</v>
      </c>
      <c r="AL18">
        <v>23285768</v>
      </c>
      <c r="AM18">
        <v>24020216</v>
      </c>
      <c r="AN18">
        <v>26099281</v>
      </c>
      <c r="AO18">
        <v>37895624</v>
      </c>
      <c r="AP18">
        <v>42818240</v>
      </c>
      <c r="AQ18">
        <v>43269080</v>
      </c>
      <c r="AR18">
        <v>47322749</v>
      </c>
      <c r="AS18">
        <v>54440758</v>
      </c>
      <c r="AT18">
        <v>59323762</v>
      </c>
      <c r="AU18">
        <v>65895391</v>
      </c>
      <c r="AV18">
        <v>70864928</v>
      </c>
      <c r="AW18">
        <v>80436064</v>
      </c>
      <c r="AX18">
        <v>84920418</v>
      </c>
      <c r="AY18">
        <v>100312146</v>
      </c>
      <c r="AZ18">
        <v>107501119</v>
      </c>
      <c r="BA18">
        <v>115966434</v>
      </c>
      <c r="BB18">
        <v>121839816</v>
      </c>
      <c r="BC18">
        <v>137866736</v>
      </c>
      <c r="BD18">
        <v>144403116</v>
      </c>
      <c r="BE18">
        <v>161097651</v>
      </c>
      <c r="BF18">
        <v>170677752</v>
      </c>
      <c r="BG18">
        <v>181505128</v>
      </c>
      <c r="BH18">
        <v>192120169</v>
      </c>
      <c r="BI18">
        <v>202794661</v>
      </c>
      <c r="BJ18">
        <v>212264359</v>
      </c>
      <c r="BK18">
        <v>228439150</v>
      </c>
      <c r="BL18">
        <v>237343350</v>
      </c>
      <c r="BM18">
        <v>257208201</v>
      </c>
      <c r="BN18">
        <v>263119062</v>
      </c>
      <c r="BO18">
        <v>291173128</v>
      </c>
      <c r="BP18">
        <v>307203212</v>
      </c>
      <c r="BQ18">
        <v>317886852</v>
      </c>
      <c r="BR18">
        <v>326291916</v>
      </c>
      <c r="BS18">
        <v>352934603</v>
      </c>
      <c r="BT18">
        <v>361232949</v>
      </c>
      <c r="BU18">
        <v>389318358</v>
      </c>
      <c r="BV18">
        <v>409326840</v>
      </c>
      <c r="BW18">
        <v>421824960</v>
      </c>
      <c r="BX18">
        <v>437317040</v>
      </c>
      <c r="BY18">
        <v>458810305</v>
      </c>
      <c r="BZ18">
        <v>462440525</v>
      </c>
      <c r="CA18">
        <v>501030950</v>
      </c>
      <c r="CB18">
        <v>512008042</v>
      </c>
      <c r="CC18">
        <v>542078992</v>
      </c>
      <c r="CD18">
        <v>563221568</v>
      </c>
      <c r="CE18">
        <v>583931744</v>
      </c>
      <c r="CF18">
        <v>590819768</v>
      </c>
      <c r="CG18">
        <v>627761057</v>
      </c>
      <c r="CH18">
        <v>645505258</v>
      </c>
      <c r="CI18">
        <v>673274584</v>
      </c>
      <c r="CJ18">
        <v>678537600</v>
      </c>
      <c r="CK18">
        <v>718036800</v>
      </c>
      <c r="CL18">
        <v>736655126</v>
      </c>
      <c r="CM18">
        <v>766423496</v>
      </c>
      <c r="CN18">
        <v>781340608</v>
      </c>
      <c r="CO18">
        <v>815343152</v>
      </c>
      <c r="CP18">
        <v>826237048</v>
      </c>
      <c r="CQ18">
        <v>863802296</v>
      </c>
      <c r="CR18">
        <v>884464798</v>
      </c>
      <c r="CS18">
        <v>917308028</v>
      </c>
      <c r="CT18">
        <v>924920880</v>
      </c>
      <c r="CU18">
        <v>965991300</v>
      </c>
      <c r="CV18">
        <v>985005540</v>
      </c>
      <c r="CW18">
        <v>1021105584</v>
      </c>
      <c r="CX18">
        <v>1018377708</v>
      </c>
      <c r="CY18">
        <v>1064553978</v>
      </c>
      <c r="CZ18">
        <v>1083441770</v>
      </c>
      <c r="DA18">
        <v>1120967540</v>
      </c>
      <c r="DB18">
        <v>1154214292</v>
      </c>
      <c r="DC18">
        <v>1188559844</v>
      </c>
      <c r="DD18">
        <v>1197086192</v>
      </c>
      <c r="DE18">
        <v>1241095636</v>
      </c>
      <c r="DF18">
        <v>1249427410</v>
      </c>
      <c r="DG18">
        <v>1293732300</v>
      </c>
      <c r="DH18">
        <v>1277179260</v>
      </c>
      <c r="DI18">
        <v>1326744158</v>
      </c>
      <c r="DJ18">
        <v>1344668210</v>
      </c>
      <c r="DK18">
        <v>1386339600</v>
      </c>
      <c r="DL18">
        <v>1419692880</v>
      </c>
      <c r="DM18">
        <v>1460287932</v>
      </c>
      <c r="DN18">
        <v>1432587354</v>
      </c>
      <c r="DO18">
        <v>1482498380</v>
      </c>
      <c r="DP18">
        <v>1491333960</v>
      </c>
      <c r="DQ18">
        <v>1535536830</v>
      </c>
      <c r="DR18">
        <v>1544099150</v>
      </c>
      <c r="DS18">
        <v>1588773560</v>
      </c>
      <c r="DT18">
        <v>1623971396</v>
      </c>
      <c r="DU18">
        <v>1668140228</v>
      </c>
      <c r="DV18">
        <v>1673578728</v>
      </c>
      <c r="DW18">
        <v>1720545714</v>
      </c>
      <c r="DX18">
        <v>1711778830</v>
      </c>
      <c r="DY18">
        <v>1758889200</v>
      </c>
      <c r="DZ18">
        <v>1757832120</v>
      </c>
      <c r="EA18">
        <v>1804531707</v>
      </c>
      <c r="EB18">
        <v>1794482154</v>
      </c>
      <c r="EC18">
        <v>1840693464</v>
      </c>
      <c r="ED18">
        <v>1849211160</v>
      </c>
      <c r="EE18">
        <v>1896094830</v>
      </c>
      <c r="EF18">
        <v>1900263162</v>
      </c>
      <c r="EG18">
        <v>1947479664</v>
      </c>
      <c r="EH18">
        <v>1900488720</v>
      </c>
      <c r="EI18">
        <v>1942828930</v>
      </c>
      <c r="EJ18">
        <v>1976465813</v>
      </c>
      <c r="EK18">
        <v>2025963947</v>
      </c>
      <c r="EL18">
        <v>1974005222</v>
      </c>
      <c r="EM18">
        <v>2014195792</v>
      </c>
      <c r="EN18">
        <v>2012564512</v>
      </c>
      <c r="EO18">
        <v>2057719152</v>
      </c>
      <c r="EP18">
        <v>2041874292</v>
      </c>
      <c r="EQ18">
        <v>2085065244</v>
      </c>
      <c r="ER18">
        <v>2104481268</v>
      </c>
      <c r="ES18">
        <v>2153523555</v>
      </c>
      <c r="ET18">
        <v>2120118930</v>
      </c>
      <c r="EU18">
        <v>2160773246</v>
      </c>
      <c r="EV18">
        <v>2133892360</v>
      </c>
      <c r="EW18">
        <v>2174797760</v>
      </c>
      <c r="EX18">
        <v>2170694368</v>
      </c>
      <c r="EY18">
        <v>2215731312</v>
      </c>
      <c r="EZ18">
        <v>2179697652</v>
      </c>
      <c r="FA18">
        <v>2218234095</v>
      </c>
      <c r="FB18">
        <v>2194225740</v>
      </c>
      <c r="FC18">
        <v>2234655360</v>
      </c>
      <c r="FD18">
        <v>2175794880</v>
      </c>
      <c r="FE18">
        <v>2207763796</v>
      </c>
      <c r="FF18">
        <v>2194613862</v>
      </c>
      <c r="FG18">
        <v>2236081758</v>
      </c>
      <c r="FH18">
        <v>2231131608</v>
      </c>
      <c r="FI18">
        <v>2275110612</v>
      </c>
      <c r="FJ18">
        <v>2229142663</v>
      </c>
      <c r="FK18">
        <v>2263091688</v>
      </c>
      <c r="FL18">
        <v>2222573184</v>
      </c>
      <c r="FM18">
        <v>2257215504</v>
      </c>
      <c r="FN18">
        <v>2198092668</v>
      </c>
      <c r="FO18">
        <v>2227139560</v>
      </c>
      <c r="FP18">
        <v>2173633650</v>
      </c>
      <c r="FQ18">
        <v>2203126560</v>
      </c>
      <c r="FR18">
        <v>2188517440</v>
      </c>
      <c r="FS18">
        <v>2228317600</v>
      </c>
      <c r="FT18">
        <v>2149299760</v>
      </c>
      <c r="FU18">
        <v>2171130437</v>
      </c>
      <c r="FV18">
        <v>2166219538</v>
      </c>
      <c r="FW18">
        <v>2208363542</v>
      </c>
      <c r="FX18">
        <v>2149481818</v>
      </c>
      <c r="FY18">
        <v>2176493092</v>
      </c>
      <c r="FZ18">
        <v>2082974860</v>
      </c>
      <c r="GA18">
        <v>2099024850</v>
      </c>
      <c r="GB18">
        <v>2078896170</v>
      </c>
      <c r="GC18">
        <v>2115568940</v>
      </c>
      <c r="GD18">
        <v>2044341320</v>
      </c>
      <c r="GE18">
        <v>2065973028</v>
      </c>
      <c r="GF18">
        <v>1973134404</v>
      </c>
      <c r="GG18">
        <v>1987402392</v>
      </c>
      <c r="GH18">
        <v>1959523158</v>
      </c>
      <c r="GI18">
        <v>1992546599</v>
      </c>
      <c r="GJ18">
        <v>1898745687</v>
      </c>
      <c r="GK18">
        <v>1911867552</v>
      </c>
      <c r="GL18">
        <v>1874184928</v>
      </c>
      <c r="GM18">
        <v>1903666072</v>
      </c>
      <c r="GN18">
        <v>1822679976</v>
      </c>
      <c r="GO18">
        <v>1838968170</v>
      </c>
      <c r="GP18">
        <v>1772423560</v>
      </c>
      <c r="GQ18">
        <v>1792571056</v>
      </c>
      <c r="GR18">
        <v>1667188304</v>
      </c>
      <c r="GS18">
        <v>1669117828</v>
      </c>
      <c r="GT18">
        <v>1610213710</v>
      </c>
      <c r="GU18">
        <v>1630651060</v>
      </c>
      <c r="GV18">
        <v>1548481202</v>
      </c>
      <c r="GW18">
        <v>1561875107</v>
      </c>
      <c r="GX18">
        <v>1476423234</v>
      </c>
      <c r="GY18">
        <v>1488378078</v>
      </c>
      <c r="GZ18">
        <v>1384608075</v>
      </c>
      <c r="HA18">
        <v>1390713600</v>
      </c>
      <c r="HB18">
        <v>1300024320</v>
      </c>
      <c r="HC18">
        <v>1309027300</v>
      </c>
      <c r="HD18">
        <v>1247508260</v>
      </c>
      <c r="HE18">
        <v>1264425320</v>
      </c>
      <c r="HF18">
        <v>1149550030</v>
      </c>
      <c r="HG18">
        <v>1151808376</v>
      </c>
      <c r="HH18">
        <v>1057207272</v>
      </c>
      <c r="HI18">
        <v>1064009595</v>
      </c>
      <c r="HJ18">
        <v>960225565</v>
      </c>
      <c r="HK18">
        <v>964214186</v>
      </c>
      <c r="HL18">
        <v>885469878</v>
      </c>
      <c r="HM18">
        <v>895145418</v>
      </c>
      <c r="HN18">
        <v>787162212</v>
      </c>
      <c r="HO18">
        <v>789844950</v>
      </c>
      <c r="HP18">
        <v>706602825</v>
      </c>
      <c r="HQ18">
        <v>714261087</v>
      </c>
      <c r="HR18">
        <v>592688645</v>
      </c>
      <c r="HS18">
        <v>592379285</v>
      </c>
      <c r="HT18">
        <v>488517595</v>
      </c>
      <c r="HU18">
        <v>490904030</v>
      </c>
      <c r="HV18">
        <v>395586446</v>
      </c>
      <c r="HW18">
        <v>398905771</v>
      </c>
      <c r="HX18">
        <v>274288465</v>
      </c>
      <c r="HY18">
        <v>273602280</v>
      </c>
      <c r="HZ18">
        <v>166298160</v>
      </c>
      <c r="IA18">
        <v>166960460</v>
      </c>
      <c r="IB18">
        <v>68836212</v>
      </c>
      <c r="IC18">
        <v>69457608</v>
      </c>
      <c r="ID18">
        <v>54963744</v>
      </c>
      <c r="IE18">
        <v>54761096</v>
      </c>
      <c r="IF18">
        <v>161095142</v>
      </c>
      <c r="IG18">
        <v>162033170</v>
      </c>
      <c r="IH18">
        <v>272287405</v>
      </c>
      <c r="II18">
        <v>273517267</v>
      </c>
      <c r="IJ18">
        <v>394691006</v>
      </c>
      <c r="IK18">
        <v>393178748</v>
      </c>
      <c r="IL18">
        <v>503506630</v>
      </c>
      <c r="IM18">
        <v>506152790</v>
      </c>
      <c r="IN18">
        <v>624555542</v>
      </c>
      <c r="IO18">
        <v>622317322</v>
      </c>
      <c r="IP18">
        <v>735569054</v>
      </c>
      <c r="IQ18">
        <v>737771077</v>
      </c>
      <c r="IR18">
        <v>853542634</v>
      </c>
      <c r="IS18">
        <v>850968062</v>
      </c>
      <c r="IT18">
        <v>913358522</v>
      </c>
      <c r="IU18">
        <v>19275690</v>
      </c>
      <c r="IV18">
        <v>22820805</v>
      </c>
      <c r="IW18">
        <v>1089416043</v>
      </c>
      <c r="IX18">
        <v>1201795703</v>
      </c>
      <c r="IY18">
        <v>1191258838</v>
      </c>
      <c r="IZ18">
        <v>1310677368</v>
      </c>
      <c r="JA18">
        <v>1320146256</v>
      </c>
      <c r="JB18">
        <v>1431204368</v>
      </c>
      <c r="JC18">
        <v>1422338740</v>
      </c>
      <c r="JD18">
        <v>1543670320</v>
      </c>
      <c r="JE18">
        <v>1551037856</v>
      </c>
      <c r="JF18">
        <v>1666302300</v>
      </c>
      <c r="JG18">
        <v>1663073100</v>
      </c>
      <c r="JH18">
        <v>1775460832</v>
      </c>
      <c r="JI18">
        <v>1769128064</v>
      </c>
      <c r="JJ18">
        <v>1867140176</v>
      </c>
      <c r="JK18">
        <v>1847148662</v>
      </c>
      <c r="JL18">
        <v>1958310132</v>
      </c>
      <c r="JM18">
        <v>1954096368</v>
      </c>
      <c r="JN18">
        <v>2079559720</v>
      </c>
      <c r="JO18">
        <v>2087747490</v>
      </c>
      <c r="JP18">
        <v>2196579867</v>
      </c>
      <c r="JQ18">
        <v>2187660127</v>
      </c>
      <c r="JR18">
        <v>2288035450</v>
      </c>
      <c r="JS18">
        <v>2272200700</v>
      </c>
      <c r="JT18">
        <v>2375305856</v>
      </c>
      <c r="JU18">
        <v>2362602176</v>
      </c>
      <c r="JV18">
        <v>2483015348</v>
      </c>
      <c r="JW18">
        <v>2484013312</v>
      </c>
      <c r="JX18">
        <v>2584029568</v>
      </c>
      <c r="JY18">
        <v>2567783986</v>
      </c>
      <c r="JZ18">
        <v>2654359068</v>
      </c>
      <c r="KA18">
        <v>2628748536</v>
      </c>
      <c r="KB18">
        <v>2732161930</v>
      </c>
      <c r="KC18">
        <v>2719712045</v>
      </c>
      <c r="KD18">
        <v>2821842217</v>
      </c>
      <c r="KE18">
        <v>2807955229</v>
      </c>
      <c r="KF18">
        <v>2918829824</v>
      </c>
      <c r="KG18">
        <v>2910376704</v>
      </c>
      <c r="KH18">
        <v>2999893704</v>
      </c>
      <c r="KI18">
        <v>2975899112</v>
      </c>
      <c r="KJ18">
        <v>3065499321</v>
      </c>
      <c r="KK18">
        <v>3041817915</v>
      </c>
      <c r="KL18">
        <v>3152930930</v>
      </c>
      <c r="KM18">
        <v>3142911970</v>
      </c>
      <c r="KN18">
        <v>3217132545</v>
      </c>
      <c r="KO18">
        <v>3182556657</v>
      </c>
      <c r="KP18">
        <v>3282133743</v>
      </c>
      <c r="KQ18">
        <v>3263662746</v>
      </c>
      <c r="KR18">
        <v>3311788660</v>
      </c>
      <c r="KS18">
        <v>3261883000</v>
      </c>
      <c r="KT18">
        <v>3386639600</v>
      </c>
      <c r="KU18">
        <v>3383256940</v>
      </c>
      <c r="KV18">
        <v>3416922880</v>
      </c>
      <c r="KW18">
        <v>3358765056</v>
      </c>
      <c r="KX18">
        <v>3443419440</v>
      </c>
      <c r="KY18">
        <v>3415812090</v>
      </c>
      <c r="KZ18">
        <v>3492658536</v>
      </c>
      <c r="LA18">
        <v>3459879840</v>
      </c>
      <c r="LB18">
        <v>3540685920</v>
      </c>
      <c r="LC18">
        <v>3509642400</v>
      </c>
      <c r="LD18">
        <v>3588600400</v>
      </c>
      <c r="LE18">
        <v>3555668158</v>
      </c>
      <c r="LF18">
        <v>3649225638</v>
      </c>
      <c r="LG18">
        <v>3623028204</v>
      </c>
      <c r="LH18">
        <v>3664586610</v>
      </c>
      <c r="LI18">
        <v>3610492380</v>
      </c>
      <c r="LJ18">
        <v>3675341604</v>
      </c>
      <c r="LK18">
        <v>3633459891</v>
      </c>
      <c r="LL18">
        <v>3682205516</v>
      </c>
      <c r="LM18">
        <v>3632160796</v>
      </c>
      <c r="LN18">
        <v>3701400496</v>
      </c>
      <c r="LO18">
        <v>3661034528</v>
      </c>
      <c r="LP18">
        <v>3714832986</v>
      </c>
      <c r="LQ18">
        <v>3666453357</v>
      </c>
      <c r="LR18">
        <v>3687482197</v>
      </c>
      <c r="LS18">
        <v>3624389982</v>
      </c>
      <c r="LT18">
        <v>3680934570</v>
      </c>
      <c r="LU18">
        <v>3634161200</v>
      </c>
      <c r="LV18">
        <v>3706458160</v>
      </c>
      <c r="LW18">
        <v>3665416561</v>
      </c>
      <c r="LX18">
        <v>3714282055</v>
      </c>
      <c r="LY18">
        <v>3662025565</v>
      </c>
      <c r="LZ18">
        <v>3722070420</v>
      </c>
      <c r="MA18">
        <v>3673514160</v>
      </c>
      <c r="MB18">
        <v>3660609872</v>
      </c>
      <c r="MC18">
        <v>3583672968</v>
      </c>
      <c r="MD18">
        <v>3676498584</v>
      </c>
      <c r="ME18">
        <v>3639871752</v>
      </c>
      <c r="MF18">
        <v>3671003844</v>
      </c>
      <c r="MG18">
        <v>3609437004</v>
      </c>
      <c r="MH18">
        <v>3626813844</v>
      </c>
      <c r="MI18">
        <v>3560609324</v>
      </c>
      <c r="MJ18">
        <v>3594991060</v>
      </c>
      <c r="MK18">
        <v>3534502900</v>
      </c>
      <c r="ML18">
        <v>3535728590</v>
      </c>
      <c r="MM18">
        <v>3464915362</v>
      </c>
      <c r="MN18">
        <v>3518081700</v>
      </c>
      <c r="MO18">
        <v>3462709950</v>
      </c>
      <c r="MP18">
        <v>3454869852</v>
      </c>
      <c r="MQ18">
        <v>3381800268</v>
      </c>
      <c r="MR18">
        <v>3400864159</v>
      </c>
      <c r="MS18">
        <v>3335702380</v>
      </c>
      <c r="MT18">
        <v>3361629540</v>
      </c>
      <c r="MU18">
        <v>3297705684</v>
      </c>
      <c r="MV18">
        <v>3303390272</v>
      </c>
      <c r="MW18">
        <v>3234621312</v>
      </c>
      <c r="MX18">
        <v>3289996872</v>
      </c>
      <c r="MY18">
        <v>3230542551</v>
      </c>
      <c r="MZ18">
        <v>3237416885</v>
      </c>
      <c r="NA18">
        <v>3167206875</v>
      </c>
      <c r="NB18">
        <v>3175420500</v>
      </c>
      <c r="NC18">
        <v>3105546848</v>
      </c>
      <c r="ND18">
        <v>3085815056</v>
      </c>
      <c r="NE18">
        <v>3012893844</v>
      </c>
      <c r="NF18">
        <v>3025842792</v>
      </c>
      <c r="NG18">
        <v>2957436832</v>
      </c>
      <c r="NH18">
        <v>2973077024</v>
      </c>
      <c r="NI18">
        <v>2904251516</v>
      </c>
      <c r="NJ18">
        <v>2933601604</v>
      </c>
      <c r="NK18">
        <v>2864080552</v>
      </c>
      <c r="NL18">
        <v>2849851412</v>
      </c>
      <c r="NM18">
        <v>2778178224</v>
      </c>
      <c r="NN18">
        <v>2788270776</v>
      </c>
      <c r="NO18">
        <v>2717036730</v>
      </c>
      <c r="NP18">
        <v>2691214790</v>
      </c>
      <c r="NQ18">
        <v>2621466078</v>
      </c>
      <c r="NR18">
        <v>2612476482</v>
      </c>
      <c r="NS18">
        <v>2543254659</v>
      </c>
      <c r="NT18">
        <v>2534017068</v>
      </c>
      <c r="NU18">
        <v>2465505328</v>
      </c>
      <c r="NV18">
        <v>2464387224</v>
      </c>
      <c r="NW18">
        <v>2395104270</v>
      </c>
      <c r="NX18">
        <v>2393432470</v>
      </c>
      <c r="NY18">
        <v>2324026078</v>
      </c>
      <c r="NZ18">
        <v>2321307017</v>
      </c>
      <c r="OA18">
        <v>2251810232</v>
      </c>
      <c r="OB18">
        <v>2266140184</v>
      </c>
      <c r="OC18">
        <v>2191308284</v>
      </c>
      <c r="OD18">
        <v>2174025412</v>
      </c>
      <c r="OE18">
        <v>2107836081</v>
      </c>
      <c r="OF18">
        <v>2106839538</v>
      </c>
      <c r="OG18">
        <v>2035544120</v>
      </c>
      <c r="OH18">
        <v>2000205060</v>
      </c>
      <c r="OI18">
        <v>1943665332</v>
      </c>
      <c r="OJ18">
        <v>1945224672</v>
      </c>
      <c r="OK18">
        <v>1873707408</v>
      </c>
      <c r="OL18">
        <v>1858386906</v>
      </c>
      <c r="OM18">
        <v>1795304865</v>
      </c>
      <c r="ON18">
        <v>1794208535</v>
      </c>
      <c r="OO18">
        <v>1723152424</v>
      </c>
      <c r="OP18">
        <v>1690264408</v>
      </c>
      <c r="OQ18">
        <v>1640541117</v>
      </c>
      <c r="OR18">
        <v>1625422446</v>
      </c>
      <c r="OS18">
        <v>1565936646</v>
      </c>
      <c r="OT18">
        <v>1571699089</v>
      </c>
      <c r="OU18">
        <v>1495494181</v>
      </c>
      <c r="OV18">
        <v>1482351400</v>
      </c>
      <c r="OW18">
        <v>1421557400</v>
      </c>
      <c r="OX18">
        <v>1397803123</v>
      </c>
      <c r="OY18">
        <v>1348975500</v>
      </c>
      <c r="OZ18">
        <v>1341708000</v>
      </c>
      <c r="PA18">
        <v>1277253400</v>
      </c>
      <c r="PB18">
        <v>1263003975</v>
      </c>
      <c r="PC18">
        <v>1207124829</v>
      </c>
      <c r="PD18">
        <v>1196405967</v>
      </c>
      <c r="PE18">
        <v>1137155484</v>
      </c>
      <c r="PF18">
        <v>1115919408</v>
      </c>
      <c r="PG18">
        <v>1073159028</v>
      </c>
      <c r="PH18">
        <v>1062322251</v>
      </c>
      <c r="PI18">
        <v>1006017719</v>
      </c>
      <c r="PJ18">
        <v>984428494</v>
      </c>
      <c r="PK18">
        <v>948204192</v>
      </c>
      <c r="PL18">
        <v>931665072</v>
      </c>
      <c r="PM18">
        <v>889570610</v>
      </c>
      <c r="PN18">
        <v>881554630</v>
      </c>
      <c r="PO18">
        <v>824613933</v>
      </c>
      <c r="PP18">
        <v>815595339</v>
      </c>
      <c r="PQ18">
        <v>761448910</v>
      </c>
      <c r="PR18">
        <v>742238080</v>
      </c>
      <c r="PS18">
        <v>715226688</v>
      </c>
      <c r="PT18">
        <v>709180461</v>
      </c>
      <c r="PU18">
        <v>650504139</v>
      </c>
      <c r="PV18">
        <v>634194131</v>
      </c>
      <c r="PW18">
        <v>607548814</v>
      </c>
      <c r="PX18">
        <v>600979316</v>
      </c>
      <c r="PY18">
        <v>546328832</v>
      </c>
      <c r="PZ18">
        <v>530908160</v>
      </c>
      <c r="QA18">
        <v>510768200</v>
      </c>
      <c r="QB18">
        <v>497473415</v>
      </c>
      <c r="QC18">
        <v>473443096</v>
      </c>
      <c r="QD18">
        <v>462177408</v>
      </c>
      <c r="QE18">
        <v>433840176</v>
      </c>
      <c r="QF18">
        <v>424321644</v>
      </c>
      <c r="QG18">
        <v>392073040</v>
      </c>
      <c r="QH18">
        <v>386541580</v>
      </c>
      <c r="QI18">
        <v>337537830</v>
      </c>
      <c r="QJ18">
        <v>328488720</v>
      </c>
      <c r="QK18">
        <v>304414808</v>
      </c>
      <c r="QL18">
        <v>295246937</v>
      </c>
      <c r="QM18">
        <v>277559503</v>
      </c>
      <c r="QN18">
        <v>268910850</v>
      </c>
      <c r="QO18">
        <v>252814200</v>
      </c>
      <c r="QP18">
        <v>247095028</v>
      </c>
      <c r="QQ18">
        <v>212791847</v>
      </c>
      <c r="QR18">
        <v>206269445</v>
      </c>
      <c r="QS18">
        <v>186943360</v>
      </c>
      <c r="QT18">
        <v>180999040</v>
      </c>
      <c r="QU18">
        <v>162846520</v>
      </c>
      <c r="QV18">
        <v>157240856</v>
      </c>
      <c r="QW18">
        <v>143047265</v>
      </c>
      <c r="QX18">
        <v>139524355</v>
      </c>
      <c r="QY18">
        <v>103628966</v>
      </c>
      <c r="QZ18">
        <v>99777720</v>
      </c>
      <c r="RA18">
        <v>87014760</v>
      </c>
      <c r="RB18">
        <v>82947068</v>
      </c>
      <c r="RC18">
        <v>87438376</v>
      </c>
      <c r="RD18">
        <v>84713040</v>
      </c>
      <c r="RE18">
        <v>56043900</v>
      </c>
      <c r="RF18">
        <v>53715860</v>
      </c>
      <c r="RG18">
        <v>42444768</v>
      </c>
      <c r="RH18">
        <v>40521600</v>
      </c>
      <c r="RI18">
        <v>33667200</v>
      </c>
      <c r="RJ18">
        <v>32289784</v>
      </c>
      <c r="RK18">
        <v>13220443</v>
      </c>
      <c r="RL18">
        <v>12445891</v>
      </c>
      <c r="RM18">
        <v>23867897</v>
      </c>
      <c r="RN18">
        <v>22773790</v>
      </c>
      <c r="RO18">
        <v>5557760</v>
      </c>
      <c r="RP18">
        <v>5223424</v>
      </c>
      <c r="RQ18">
        <v>10304020</v>
      </c>
      <c r="RR18">
        <v>9736905</v>
      </c>
      <c r="RS18">
        <v>539868</v>
      </c>
      <c r="RT18">
        <v>507668</v>
      </c>
      <c r="RU18">
        <v>8829797</v>
      </c>
      <c r="RV18">
        <v>8234196</v>
      </c>
      <c r="RW18">
        <v>9231768</v>
      </c>
      <c r="RX18">
        <v>8574930</v>
      </c>
      <c r="RY18">
        <v>11229075</v>
      </c>
      <c r="RZ18">
        <v>10383945</v>
      </c>
      <c r="SA18">
        <v>16294806</v>
      </c>
      <c r="SB18">
        <v>14947284</v>
      </c>
      <c r="SC18">
        <v>19423476</v>
      </c>
      <c r="SD18">
        <v>17625762</v>
      </c>
      <c r="SE18">
        <v>16586108</v>
      </c>
      <c r="SF18">
        <v>14906780</v>
      </c>
      <c r="SG18">
        <v>15037160</v>
      </c>
      <c r="SH18">
        <v>13347296</v>
      </c>
    </row>
    <row r="19" spans="2:502" ht="14.4" customHeight="1">
      <c r="B19" s="3" t="s">
        <v>22</v>
      </c>
      <c r="C19" s="1" cm="1">
        <f t="array" ref="C19">VALUE(INDEX(_xlfn.TEXTSPLIT(B19, "|"), 1))</f>
        <v>96895</v>
      </c>
      <c r="D19" s="1" cm="1">
        <f t="array" ref="D19">VALUE(INDEX(_xlfn.TEXTSPLIT(B19, "|"), 2))</f>
        <v>61220</v>
      </c>
      <c r="F19" s="3" t="str">
        <f t="shared" si="1"/>
        <v>96895|61220</v>
      </c>
      <c r="G19">
        <v>12141180</v>
      </c>
      <c r="H19">
        <v>10788090</v>
      </c>
      <c r="I19">
        <v>11458701</v>
      </c>
      <c r="J19">
        <v>10014426</v>
      </c>
      <c r="K19">
        <v>10617500</v>
      </c>
      <c r="L19">
        <v>9105000</v>
      </c>
      <c r="M19">
        <v>7713756</v>
      </c>
      <c r="N19">
        <v>6410127</v>
      </c>
      <c r="O19">
        <v>6712777</v>
      </c>
      <c r="P19">
        <v>5339835</v>
      </c>
      <c r="Q19">
        <v>5484285</v>
      </c>
      <c r="R19">
        <v>4268972</v>
      </c>
      <c r="S19">
        <v>119936</v>
      </c>
      <c r="T19">
        <v>79136</v>
      </c>
      <c r="U19">
        <v>754265</v>
      </c>
      <c r="V19">
        <v>394975</v>
      </c>
      <c r="W19">
        <v>1295</v>
      </c>
      <c r="X19">
        <v>1</v>
      </c>
      <c r="Y19">
        <v>190</v>
      </c>
      <c r="Z19">
        <v>208050</v>
      </c>
      <c r="AA19">
        <v>514650</v>
      </c>
      <c r="AB19">
        <v>1022720</v>
      </c>
      <c r="AC19">
        <v>2408832</v>
      </c>
      <c r="AD19">
        <v>3620997</v>
      </c>
      <c r="AE19">
        <v>5403692</v>
      </c>
      <c r="AF19">
        <v>7615720</v>
      </c>
      <c r="AG19">
        <v>6749040</v>
      </c>
      <c r="AH19">
        <v>8366760</v>
      </c>
      <c r="AI19">
        <v>11367135</v>
      </c>
      <c r="AJ19">
        <v>13586859</v>
      </c>
      <c r="AK19">
        <v>16893063</v>
      </c>
      <c r="AL19">
        <v>20085706</v>
      </c>
      <c r="AM19">
        <v>20719222</v>
      </c>
      <c r="AN19">
        <v>22798287</v>
      </c>
      <c r="AO19">
        <v>33102648</v>
      </c>
      <c r="AP19">
        <v>38025264</v>
      </c>
      <c r="AQ19">
        <v>38425638</v>
      </c>
      <c r="AR19">
        <v>42479307</v>
      </c>
      <c r="AS19">
        <v>48868794</v>
      </c>
      <c r="AT19">
        <v>53751798</v>
      </c>
      <c r="AU19">
        <v>59706189</v>
      </c>
      <c r="AV19">
        <v>64675726</v>
      </c>
      <c r="AW19">
        <v>73410938</v>
      </c>
      <c r="AX19">
        <v>77895292</v>
      </c>
      <c r="AY19">
        <v>92013724</v>
      </c>
      <c r="AZ19">
        <v>99202697</v>
      </c>
      <c r="BA19">
        <v>107014542</v>
      </c>
      <c r="BB19">
        <v>112887924</v>
      </c>
      <c r="BC19">
        <v>127737304</v>
      </c>
      <c r="BD19">
        <v>134273684</v>
      </c>
      <c r="BE19">
        <v>149797149</v>
      </c>
      <c r="BF19">
        <v>159377250</v>
      </c>
      <c r="BG19">
        <v>169487750</v>
      </c>
      <c r="BH19">
        <v>180102791</v>
      </c>
      <c r="BI19">
        <v>190109579</v>
      </c>
      <c r="BJ19">
        <v>199579277</v>
      </c>
      <c r="BK19">
        <v>214787450</v>
      </c>
      <c r="BL19">
        <v>223691650</v>
      </c>
      <c r="BM19">
        <v>242413899</v>
      </c>
      <c r="BN19">
        <v>248324760</v>
      </c>
      <c r="BO19">
        <v>274801440</v>
      </c>
      <c r="BP19">
        <v>290831524</v>
      </c>
      <c r="BQ19">
        <v>300945804</v>
      </c>
      <c r="BR19">
        <v>309350868</v>
      </c>
      <c r="BS19">
        <v>334610269</v>
      </c>
      <c r="BT19">
        <v>342908615</v>
      </c>
      <c r="BU19">
        <v>369569330</v>
      </c>
      <c r="BV19">
        <v>389577812</v>
      </c>
      <c r="BW19">
        <v>401472928</v>
      </c>
      <c r="BX19">
        <v>416965008</v>
      </c>
      <c r="BY19">
        <v>437458011</v>
      </c>
      <c r="BZ19">
        <v>441088231</v>
      </c>
      <c r="CA19">
        <v>477896818</v>
      </c>
      <c r="CB19">
        <v>488873910</v>
      </c>
      <c r="CC19">
        <v>517586160</v>
      </c>
      <c r="CD19">
        <v>538728736</v>
      </c>
      <c r="CE19">
        <v>558538288</v>
      </c>
      <c r="CF19">
        <v>565426312</v>
      </c>
      <c r="CG19">
        <v>600779863</v>
      </c>
      <c r="CH19">
        <v>618524064</v>
      </c>
      <c r="CI19">
        <v>645132672</v>
      </c>
      <c r="CJ19">
        <v>650395688</v>
      </c>
      <c r="CK19">
        <v>688256684</v>
      </c>
      <c r="CL19">
        <v>706875010</v>
      </c>
      <c r="CM19">
        <v>735439960</v>
      </c>
      <c r="CN19">
        <v>750357072</v>
      </c>
      <c r="CO19">
        <v>783011268</v>
      </c>
      <c r="CP19">
        <v>793905164</v>
      </c>
      <c r="CQ19">
        <v>830000428</v>
      </c>
      <c r="CR19">
        <v>850662930</v>
      </c>
      <c r="CS19">
        <v>882250980</v>
      </c>
      <c r="CT19">
        <v>889863832</v>
      </c>
      <c r="CU19">
        <v>929377570</v>
      </c>
      <c r="CV19">
        <v>948391810</v>
      </c>
      <c r="CW19">
        <v>983149976</v>
      </c>
      <c r="CX19">
        <v>980422100</v>
      </c>
      <c r="CY19">
        <v>1024877350</v>
      </c>
      <c r="CZ19">
        <v>1043765142</v>
      </c>
      <c r="DA19">
        <v>1079916684</v>
      </c>
      <c r="DB19">
        <v>1113163436</v>
      </c>
      <c r="DC19">
        <v>1146287452</v>
      </c>
      <c r="DD19">
        <v>1154813800</v>
      </c>
      <c r="DE19">
        <v>1197269150</v>
      </c>
      <c r="DF19">
        <v>1205600924</v>
      </c>
      <c r="DG19">
        <v>1248351720</v>
      </c>
      <c r="DH19">
        <v>1231798680</v>
      </c>
      <c r="DI19">
        <v>1279602444</v>
      </c>
      <c r="DJ19">
        <v>1297526496</v>
      </c>
      <c r="DK19">
        <v>1337736960</v>
      </c>
      <c r="DL19">
        <v>1371090240</v>
      </c>
      <c r="DM19">
        <v>1410295536</v>
      </c>
      <c r="DN19">
        <v>1382594958</v>
      </c>
      <c r="DO19">
        <v>1430764260</v>
      </c>
      <c r="DP19">
        <v>1439599840</v>
      </c>
      <c r="DQ19">
        <v>1482269320</v>
      </c>
      <c r="DR19">
        <v>1490831640</v>
      </c>
      <c r="DS19">
        <v>1533964896</v>
      </c>
      <c r="DT19">
        <v>1569162732</v>
      </c>
      <c r="DU19">
        <v>1611840876</v>
      </c>
      <c r="DV19">
        <v>1617279376</v>
      </c>
      <c r="DW19">
        <v>1662666388</v>
      </c>
      <c r="DX19">
        <v>1653899504</v>
      </c>
      <c r="DY19">
        <v>1699416960</v>
      </c>
      <c r="DZ19">
        <v>1698359880</v>
      </c>
      <c r="EA19">
        <v>1743479493</v>
      </c>
      <c r="EB19">
        <v>1733429940</v>
      </c>
      <c r="EC19">
        <v>1778069040</v>
      </c>
      <c r="ED19">
        <v>1786586736</v>
      </c>
      <c r="EE19">
        <v>1831882668</v>
      </c>
      <c r="EF19">
        <v>1836051000</v>
      </c>
      <c r="EG19">
        <v>1881672000</v>
      </c>
      <c r="EH19">
        <v>1834681056</v>
      </c>
      <c r="EI19">
        <v>1875555164</v>
      </c>
      <c r="EJ19">
        <v>1909192047</v>
      </c>
      <c r="EK19">
        <v>1957005393</v>
      </c>
      <c r="EL19">
        <v>1905046668</v>
      </c>
      <c r="EM19">
        <v>1943833248</v>
      </c>
      <c r="EN19">
        <v>1942201968</v>
      </c>
      <c r="EO19">
        <v>1985777928</v>
      </c>
      <c r="EP19">
        <v>1969933068</v>
      </c>
      <c r="EQ19">
        <v>2011602276</v>
      </c>
      <c r="ER19">
        <v>2031018300</v>
      </c>
      <c r="ES19">
        <v>2078348625</v>
      </c>
      <c r="ET19">
        <v>2044944000</v>
      </c>
      <c r="EU19">
        <v>2084156800</v>
      </c>
      <c r="EV19">
        <v>2057275914</v>
      </c>
      <c r="EW19">
        <v>2096712624</v>
      </c>
      <c r="EX19">
        <v>2092609232</v>
      </c>
      <c r="EY19">
        <v>2136026088</v>
      </c>
      <c r="EZ19">
        <v>2099992428</v>
      </c>
      <c r="FA19">
        <v>2137119705</v>
      </c>
      <c r="FB19">
        <v>2113111350</v>
      </c>
      <c r="FC19">
        <v>2152046400</v>
      </c>
      <c r="FD19">
        <v>2093185920</v>
      </c>
      <c r="FE19">
        <v>2123941064</v>
      </c>
      <c r="FF19">
        <v>2110791130</v>
      </c>
      <c r="FG19">
        <v>2150675170</v>
      </c>
      <c r="FH19">
        <v>2145725020</v>
      </c>
      <c r="FI19">
        <v>2188020530</v>
      </c>
      <c r="FJ19">
        <v>2142052581</v>
      </c>
      <c r="FK19">
        <v>2174675256</v>
      </c>
      <c r="FL19">
        <v>2134156752</v>
      </c>
      <c r="FM19">
        <v>2167420962</v>
      </c>
      <c r="FN19">
        <v>2108298126</v>
      </c>
      <c r="FO19">
        <v>2136158420</v>
      </c>
      <c r="FP19">
        <v>2082652510</v>
      </c>
      <c r="FQ19">
        <v>2110910944</v>
      </c>
      <c r="FR19">
        <v>2096301824</v>
      </c>
      <c r="FS19">
        <v>2134424960</v>
      </c>
      <c r="FT19">
        <v>2055407120</v>
      </c>
      <c r="FU19">
        <v>2076284119</v>
      </c>
      <c r="FV19">
        <v>2071373220</v>
      </c>
      <c r="FW19">
        <v>2111671980</v>
      </c>
      <c r="FX19">
        <v>2052790256</v>
      </c>
      <c r="FY19">
        <v>2078586464</v>
      </c>
      <c r="FZ19">
        <v>1985068232</v>
      </c>
      <c r="GA19">
        <v>2000363820</v>
      </c>
      <c r="GB19">
        <v>1980235140</v>
      </c>
      <c r="GC19">
        <v>2015167480</v>
      </c>
      <c r="GD19">
        <v>1943939860</v>
      </c>
      <c r="GE19">
        <v>1964509194</v>
      </c>
      <c r="GF19">
        <v>1871670570</v>
      </c>
      <c r="GG19">
        <v>1885204860</v>
      </c>
      <c r="GH19">
        <v>1857325626</v>
      </c>
      <c r="GI19">
        <v>1888626753</v>
      </c>
      <c r="GJ19">
        <v>1794825841</v>
      </c>
      <c r="GK19">
        <v>1807229536</v>
      </c>
      <c r="GL19">
        <v>1769546912</v>
      </c>
      <c r="GM19">
        <v>1797382088</v>
      </c>
      <c r="GN19">
        <v>1716395992</v>
      </c>
      <c r="GO19">
        <v>1731734390</v>
      </c>
      <c r="GP19">
        <v>1665189780</v>
      </c>
      <c r="GQ19">
        <v>1684118328</v>
      </c>
      <c r="GR19">
        <v>1558735576</v>
      </c>
      <c r="GS19">
        <v>1560539582</v>
      </c>
      <c r="GT19">
        <v>1501635464</v>
      </c>
      <c r="GU19">
        <v>1520694704</v>
      </c>
      <c r="GV19">
        <v>1438524846</v>
      </c>
      <c r="GW19">
        <v>1450967661</v>
      </c>
      <c r="GX19">
        <v>1365515788</v>
      </c>
      <c r="GY19">
        <v>1376572596</v>
      </c>
      <c r="GZ19">
        <v>1272802593</v>
      </c>
      <c r="HA19">
        <v>1278415104</v>
      </c>
      <c r="HB19">
        <v>1187725824</v>
      </c>
      <c r="HC19">
        <v>1195951110</v>
      </c>
      <c r="HD19">
        <v>1134432070</v>
      </c>
      <c r="HE19">
        <v>1149815740</v>
      </c>
      <c r="HF19">
        <v>1034940450</v>
      </c>
      <c r="HG19">
        <v>1036973640</v>
      </c>
      <c r="HH19">
        <v>942372536</v>
      </c>
      <c r="HI19">
        <v>948435985</v>
      </c>
      <c r="HJ19">
        <v>844651955</v>
      </c>
      <c r="HK19">
        <v>848160502</v>
      </c>
      <c r="HL19">
        <v>769416194</v>
      </c>
      <c r="HM19">
        <v>777823614</v>
      </c>
      <c r="HN19">
        <v>669840408</v>
      </c>
      <c r="HO19">
        <v>672123300</v>
      </c>
      <c r="HP19">
        <v>588881175</v>
      </c>
      <c r="HQ19">
        <v>595263553</v>
      </c>
      <c r="HR19">
        <v>473691111</v>
      </c>
      <c r="HS19">
        <v>473443863</v>
      </c>
      <c r="HT19">
        <v>369582173</v>
      </c>
      <c r="HU19">
        <v>371387602</v>
      </c>
      <c r="HV19">
        <v>276070018</v>
      </c>
      <c r="HW19">
        <v>278386493</v>
      </c>
      <c r="HX19">
        <v>153769187</v>
      </c>
      <c r="HY19">
        <v>153384504</v>
      </c>
      <c r="HZ19">
        <v>46080384</v>
      </c>
      <c r="IA19">
        <v>46263904</v>
      </c>
      <c r="IB19">
        <v>52046892</v>
      </c>
      <c r="IC19">
        <v>52516728</v>
      </c>
      <c r="ID19">
        <v>176749848</v>
      </c>
      <c r="IE19">
        <v>176098182</v>
      </c>
      <c r="IF19">
        <v>282432228</v>
      </c>
      <c r="IG19">
        <v>284076780</v>
      </c>
      <c r="IH19">
        <v>394331015</v>
      </c>
      <c r="II19">
        <v>396112121</v>
      </c>
      <c r="IJ19">
        <v>517285860</v>
      </c>
      <c r="IK19">
        <v>515303880</v>
      </c>
      <c r="IL19">
        <v>625631762</v>
      </c>
      <c r="IM19">
        <v>628919746</v>
      </c>
      <c r="IN19">
        <v>747322498</v>
      </c>
      <c r="IO19">
        <v>744644318</v>
      </c>
      <c r="IP19">
        <v>857896050</v>
      </c>
      <c r="IQ19">
        <v>860464275</v>
      </c>
      <c r="IR19">
        <v>976235832</v>
      </c>
      <c r="IS19">
        <v>973291176</v>
      </c>
      <c r="IT19">
        <v>1035681636</v>
      </c>
      <c r="IU19">
        <v>21857220</v>
      </c>
      <c r="IV19">
        <v>25402335</v>
      </c>
      <c r="IW19">
        <v>1212652721</v>
      </c>
      <c r="IX19">
        <v>1325032381</v>
      </c>
      <c r="IY19">
        <v>1313415026</v>
      </c>
      <c r="IZ19">
        <v>1432833556</v>
      </c>
      <c r="JA19">
        <v>1443184952</v>
      </c>
      <c r="JB19">
        <v>1554243064</v>
      </c>
      <c r="JC19">
        <v>1544615270</v>
      </c>
      <c r="JD19">
        <v>1665946850</v>
      </c>
      <c r="JE19">
        <v>1673897980</v>
      </c>
      <c r="JF19">
        <v>1789162424</v>
      </c>
      <c r="JG19">
        <v>1785695128</v>
      </c>
      <c r="JH19">
        <v>1898082860</v>
      </c>
      <c r="JI19">
        <v>1891312720</v>
      </c>
      <c r="JJ19">
        <v>1989324832</v>
      </c>
      <c r="JK19">
        <v>1968025084</v>
      </c>
      <c r="JL19">
        <v>2079186554</v>
      </c>
      <c r="JM19">
        <v>2074712696</v>
      </c>
      <c r="JN19">
        <v>2200176048</v>
      </c>
      <c r="JO19">
        <v>2208838716</v>
      </c>
      <c r="JP19">
        <v>2317671093</v>
      </c>
      <c r="JQ19">
        <v>2308259633</v>
      </c>
      <c r="JR19">
        <v>2408634956</v>
      </c>
      <c r="JS19">
        <v>2391965576</v>
      </c>
      <c r="JT19">
        <v>2495070732</v>
      </c>
      <c r="JU19">
        <v>2481726522</v>
      </c>
      <c r="JV19">
        <v>2602139694</v>
      </c>
      <c r="JW19">
        <v>2603185536</v>
      </c>
      <c r="JX19">
        <v>2703201792</v>
      </c>
      <c r="JY19">
        <v>2686206984</v>
      </c>
      <c r="JZ19">
        <v>2772782066</v>
      </c>
      <c r="KA19">
        <v>2746028932</v>
      </c>
      <c r="KB19">
        <v>2849442326</v>
      </c>
      <c r="KC19">
        <v>2836458019</v>
      </c>
      <c r="KD19">
        <v>2938588191</v>
      </c>
      <c r="KE19">
        <v>2924126667</v>
      </c>
      <c r="KF19">
        <v>3035001262</v>
      </c>
      <c r="KG19">
        <v>3026211702</v>
      </c>
      <c r="KH19">
        <v>3115728702</v>
      </c>
      <c r="KI19">
        <v>3090807606</v>
      </c>
      <c r="KJ19">
        <v>3180407815</v>
      </c>
      <c r="KK19">
        <v>3155838725</v>
      </c>
      <c r="KL19">
        <v>3266951740</v>
      </c>
      <c r="KM19">
        <v>3256570460</v>
      </c>
      <c r="KN19">
        <v>3330791035</v>
      </c>
      <c r="KO19">
        <v>3294993611</v>
      </c>
      <c r="KP19">
        <v>3394570697</v>
      </c>
      <c r="KQ19">
        <v>3375466934</v>
      </c>
      <c r="KR19">
        <v>3423592848</v>
      </c>
      <c r="KS19">
        <v>3372002400</v>
      </c>
      <c r="KT19">
        <v>3496759000</v>
      </c>
      <c r="KU19">
        <v>3493266350</v>
      </c>
      <c r="KV19">
        <v>3526932290</v>
      </c>
      <c r="KW19">
        <v>3466902048</v>
      </c>
      <c r="KX19">
        <v>3551556432</v>
      </c>
      <c r="KY19">
        <v>3523082102</v>
      </c>
      <c r="KZ19">
        <v>3599928548</v>
      </c>
      <c r="LA19">
        <v>3566143120</v>
      </c>
      <c r="LB19">
        <v>3646949200</v>
      </c>
      <c r="LC19">
        <v>3614974000</v>
      </c>
      <c r="LD19">
        <v>3693932000</v>
      </c>
      <c r="LE19">
        <v>3660033140</v>
      </c>
      <c r="LF19">
        <v>3753590620</v>
      </c>
      <c r="LG19">
        <v>3726643960</v>
      </c>
      <c r="LH19">
        <v>3768202366</v>
      </c>
      <c r="LI19">
        <v>3712578628</v>
      </c>
      <c r="LJ19">
        <v>3777427852</v>
      </c>
      <c r="LK19">
        <v>3734382833</v>
      </c>
      <c r="LL19">
        <v>3783128458</v>
      </c>
      <c r="LM19">
        <v>3731712098</v>
      </c>
      <c r="LN19">
        <v>3800951798</v>
      </c>
      <c r="LO19">
        <v>3759500164</v>
      </c>
      <c r="LP19">
        <v>3813298622</v>
      </c>
      <c r="LQ19">
        <v>3763636639</v>
      </c>
      <c r="LR19">
        <v>3784665479</v>
      </c>
      <c r="LS19">
        <v>3719910474</v>
      </c>
      <c r="LT19">
        <v>3776455062</v>
      </c>
      <c r="LU19">
        <v>3728467920</v>
      </c>
      <c r="LV19">
        <v>3800764880</v>
      </c>
      <c r="LW19">
        <v>3758679023</v>
      </c>
      <c r="LX19">
        <v>3807544517</v>
      </c>
      <c r="LY19">
        <v>3753975911</v>
      </c>
      <c r="LZ19">
        <v>3814020766</v>
      </c>
      <c r="MA19">
        <v>3764264968</v>
      </c>
      <c r="MB19">
        <v>3751360680</v>
      </c>
      <c r="MC19">
        <v>3672516420</v>
      </c>
      <c r="MD19">
        <v>3765342036</v>
      </c>
      <c r="ME19">
        <v>3727830108</v>
      </c>
      <c r="MF19">
        <v>3758962200</v>
      </c>
      <c r="MG19">
        <v>3695920200</v>
      </c>
      <c r="MH19">
        <v>3713297040</v>
      </c>
      <c r="MI19">
        <v>3645513840</v>
      </c>
      <c r="MJ19">
        <v>3679895576</v>
      </c>
      <c r="MK19">
        <v>3617978840</v>
      </c>
      <c r="ML19">
        <v>3619204530</v>
      </c>
      <c r="MM19">
        <v>3546719454</v>
      </c>
      <c r="MN19">
        <v>3599885792</v>
      </c>
      <c r="MO19">
        <v>3543226512</v>
      </c>
      <c r="MP19">
        <v>3535386414</v>
      </c>
      <c r="MQ19">
        <v>3460613926</v>
      </c>
      <c r="MR19">
        <v>3479677817</v>
      </c>
      <c r="MS19">
        <v>3413005940</v>
      </c>
      <c r="MT19">
        <v>3438933100</v>
      </c>
      <c r="MU19">
        <v>3373539260</v>
      </c>
      <c r="MV19">
        <v>3379223848</v>
      </c>
      <c r="MW19">
        <v>3308876208</v>
      </c>
      <c r="MX19">
        <v>3364251768</v>
      </c>
      <c r="MY19">
        <v>3303455569</v>
      </c>
      <c r="MZ19">
        <v>3310329903</v>
      </c>
      <c r="NA19">
        <v>3238538625</v>
      </c>
      <c r="NB19">
        <v>3246752250</v>
      </c>
      <c r="NC19">
        <v>3175308976</v>
      </c>
      <c r="ND19">
        <v>3155577184</v>
      </c>
      <c r="NE19">
        <v>3081007416</v>
      </c>
      <c r="NF19">
        <v>3093956364</v>
      </c>
      <c r="NG19">
        <v>3024010544</v>
      </c>
      <c r="NH19">
        <v>3039650736</v>
      </c>
      <c r="NI19">
        <v>2969284074</v>
      </c>
      <c r="NJ19">
        <v>2998634162</v>
      </c>
      <c r="NK19">
        <v>2927571956</v>
      </c>
      <c r="NL19">
        <v>2913342816</v>
      </c>
      <c r="NM19">
        <v>2840072832</v>
      </c>
      <c r="NN19">
        <v>2850165384</v>
      </c>
      <c r="NO19">
        <v>2777350070</v>
      </c>
      <c r="NP19">
        <v>2751528130</v>
      </c>
      <c r="NQ19">
        <v>2680216266</v>
      </c>
      <c r="NR19">
        <v>2671226670</v>
      </c>
      <c r="NS19">
        <v>2600448165</v>
      </c>
      <c r="NT19">
        <v>2591210574</v>
      </c>
      <c r="NU19">
        <v>2521152504</v>
      </c>
      <c r="NV19">
        <v>2520034400</v>
      </c>
      <c r="NW19">
        <v>2449187000</v>
      </c>
      <c r="NX19">
        <v>2447515200</v>
      </c>
      <c r="NY19">
        <v>2376540480</v>
      </c>
      <c r="NZ19">
        <v>2373821419</v>
      </c>
      <c r="OA19">
        <v>2302752424</v>
      </c>
      <c r="OB19">
        <v>2317082376</v>
      </c>
      <c r="OC19">
        <v>2240568276</v>
      </c>
      <c r="OD19">
        <v>2223285404</v>
      </c>
      <c r="OE19">
        <v>2155596327</v>
      </c>
      <c r="OF19">
        <v>2154599784</v>
      </c>
      <c r="OG19">
        <v>2081688160</v>
      </c>
      <c r="OH19">
        <v>2046349100</v>
      </c>
      <c r="OI19">
        <v>1988505020</v>
      </c>
      <c r="OJ19">
        <v>1990064360</v>
      </c>
      <c r="OK19">
        <v>1916898540</v>
      </c>
      <c r="OL19">
        <v>1901578038</v>
      </c>
      <c r="OM19">
        <v>1837029895</v>
      </c>
      <c r="ON19">
        <v>1835933565</v>
      </c>
      <c r="OO19">
        <v>1763225016</v>
      </c>
      <c r="OP19">
        <v>1730337000</v>
      </c>
      <c r="OQ19">
        <v>1679434875</v>
      </c>
      <c r="OR19">
        <v>1664316204</v>
      </c>
      <c r="OS19">
        <v>1603407004</v>
      </c>
      <c r="OT19">
        <v>1609169447</v>
      </c>
      <c r="OU19">
        <v>1531147763</v>
      </c>
      <c r="OV19">
        <v>1518004982</v>
      </c>
      <c r="OW19">
        <v>1455748762</v>
      </c>
      <c r="OX19">
        <v>1431994485</v>
      </c>
      <c r="OY19">
        <v>1381972500</v>
      </c>
      <c r="OZ19">
        <v>1374705000</v>
      </c>
      <c r="PA19">
        <v>1308665250</v>
      </c>
      <c r="PB19">
        <v>1294415825</v>
      </c>
      <c r="PC19">
        <v>1237146923</v>
      </c>
      <c r="PD19">
        <v>1226428061</v>
      </c>
      <c r="PE19">
        <v>1165690772</v>
      </c>
      <c r="PF19">
        <v>1144454696</v>
      </c>
      <c r="PG19">
        <v>1100600886</v>
      </c>
      <c r="PH19">
        <v>1089764109</v>
      </c>
      <c r="PI19">
        <v>1032005121</v>
      </c>
      <c r="PJ19">
        <v>1010415896</v>
      </c>
      <c r="PK19">
        <v>973235328</v>
      </c>
      <c r="PL19">
        <v>956696208</v>
      </c>
      <c r="PM19">
        <v>913470790</v>
      </c>
      <c r="PN19">
        <v>905454810</v>
      </c>
      <c r="PO19">
        <v>846970371</v>
      </c>
      <c r="PP19">
        <v>837951777</v>
      </c>
      <c r="PQ19">
        <v>782321130</v>
      </c>
      <c r="PR19">
        <v>763110300</v>
      </c>
      <c r="PS19">
        <v>735339330</v>
      </c>
      <c r="PT19">
        <v>729293103</v>
      </c>
      <c r="PU19">
        <v>668952697</v>
      </c>
      <c r="PV19">
        <v>652642689</v>
      </c>
      <c r="PW19">
        <v>625222266</v>
      </c>
      <c r="PX19">
        <v>618652768</v>
      </c>
      <c r="PY19">
        <v>562395136</v>
      </c>
      <c r="PZ19">
        <v>546974464</v>
      </c>
      <c r="QA19">
        <v>526225030</v>
      </c>
      <c r="QB19">
        <v>512930245</v>
      </c>
      <c r="QC19">
        <v>488153288</v>
      </c>
      <c r="QD19">
        <v>476887600</v>
      </c>
      <c r="QE19">
        <v>447648450</v>
      </c>
      <c r="QF19">
        <v>438129918</v>
      </c>
      <c r="QG19">
        <v>404831880</v>
      </c>
      <c r="QH19">
        <v>399300420</v>
      </c>
      <c r="QI19">
        <v>348679170</v>
      </c>
      <c r="QJ19">
        <v>339630060</v>
      </c>
      <c r="QK19">
        <v>314739634</v>
      </c>
      <c r="QL19">
        <v>305571763</v>
      </c>
      <c r="QM19">
        <v>287265797</v>
      </c>
      <c r="QN19">
        <v>278617144</v>
      </c>
      <c r="QO19">
        <v>261939488</v>
      </c>
      <c r="QP19">
        <v>256220316</v>
      </c>
      <c r="QQ19">
        <v>220650309</v>
      </c>
      <c r="QR19">
        <v>214127907</v>
      </c>
      <c r="QS19">
        <v>194065536</v>
      </c>
      <c r="QT19">
        <v>188121216</v>
      </c>
      <c r="QU19">
        <v>169254408</v>
      </c>
      <c r="QV19">
        <v>163648744</v>
      </c>
      <c r="QW19">
        <v>148876735</v>
      </c>
      <c r="QX19">
        <v>145353825</v>
      </c>
      <c r="QY19">
        <v>107958690</v>
      </c>
      <c r="QZ19">
        <v>104107444</v>
      </c>
      <c r="RA19">
        <v>90790652</v>
      </c>
      <c r="RB19">
        <v>86722960</v>
      </c>
      <c r="RC19">
        <v>91418720</v>
      </c>
      <c r="RD19">
        <v>88693384</v>
      </c>
      <c r="RE19">
        <v>58677190</v>
      </c>
      <c r="RF19">
        <v>56349150</v>
      </c>
      <c r="RG19">
        <v>44525520</v>
      </c>
      <c r="RH19">
        <v>42602352</v>
      </c>
      <c r="RI19">
        <v>35395984</v>
      </c>
      <c r="RJ19">
        <v>34018568</v>
      </c>
      <c r="RK19">
        <v>13928261</v>
      </c>
      <c r="RL19">
        <v>13153709</v>
      </c>
      <c r="RM19">
        <v>25225303</v>
      </c>
      <c r="RN19">
        <v>24131196</v>
      </c>
      <c r="RO19">
        <v>5889024</v>
      </c>
      <c r="RP19">
        <v>5554688</v>
      </c>
      <c r="RQ19">
        <v>10957490</v>
      </c>
      <c r="RR19">
        <v>10390375</v>
      </c>
      <c r="RS19">
        <v>576100</v>
      </c>
      <c r="RT19">
        <v>543900</v>
      </c>
      <c r="RU19">
        <v>9459975</v>
      </c>
      <c r="RV19">
        <v>8864374</v>
      </c>
      <c r="RW19">
        <v>9938292</v>
      </c>
      <c r="RX19">
        <v>9281454</v>
      </c>
      <c r="RY19">
        <v>12154285</v>
      </c>
      <c r="RZ19">
        <v>11309155</v>
      </c>
      <c r="SA19">
        <v>17746674</v>
      </c>
      <c r="SB19">
        <v>16399152</v>
      </c>
      <c r="SC19">
        <v>21310128</v>
      </c>
      <c r="SD19">
        <v>19512414</v>
      </c>
      <c r="SE19">
        <v>18361476</v>
      </c>
      <c r="SF19">
        <v>16682148</v>
      </c>
      <c r="SG19">
        <v>16828056</v>
      </c>
      <c r="SH19">
        <v>15138192</v>
      </c>
    </row>
    <row r="20" spans="2:502" ht="14.4" customHeight="1">
      <c r="B20" s="3" t="s">
        <v>23</v>
      </c>
      <c r="C20" s="1" cm="1">
        <f t="array" ref="C20">VALUE(INDEX(_xlfn.TEXTSPLIT(B20, "|"), 1))</f>
        <v>97084</v>
      </c>
      <c r="D20" s="1" cm="1">
        <f t="array" ref="D20">VALUE(INDEX(_xlfn.TEXTSPLIT(B20, "|"), 2))</f>
        <v>61220</v>
      </c>
      <c r="F20" s="3" t="str">
        <f t="shared" si="1"/>
        <v>97084|61220</v>
      </c>
      <c r="G20">
        <v>10073898</v>
      </c>
      <c r="H20">
        <v>8951199</v>
      </c>
      <c r="I20">
        <v>9621810</v>
      </c>
      <c r="J20">
        <v>8409060</v>
      </c>
      <c r="K20">
        <v>9012134</v>
      </c>
      <c r="L20">
        <v>7728324</v>
      </c>
      <c r="M20">
        <v>6337080</v>
      </c>
      <c r="N20">
        <v>5266110</v>
      </c>
      <c r="O20">
        <v>5568760</v>
      </c>
      <c r="P20">
        <v>4429800</v>
      </c>
      <c r="Q20">
        <v>4574250</v>
      </c>
      <c r="R20">
        <v>3560600</v>
      </c>
      <c r="S20">
        <v>595932</v>
      </c>
      <c r="T20">
        <v>393207</v>
      </c>
      <c r="U20">
        <v>286868</v>
      </c>
      <c r="V20">
        <v>150220</v>
      </c>
      <c r="W20">
        <v>246050</v>
      </c>
      <c r="X20">
        <v>190</v>
      </c>
      <c r="Y20">
        <v>1</v>
      </c>
      <c r="Z20">
        <v>1095</v>
      </c>
      <c r="AA20">
        <v>721605</v>
      </c>
      <c r="AB20">
        <v>1433984</v>
      </c>
      <c r="AC20">
        <v>2820096</v>
      </c>
      <c r="AD20">
        <v>4239216</v>
      </c>
      <c r="AE20">
        <v>6021911</v>
      </c>
      <c r="AF20">
        <v>8487010</v>
      </c>
      <c r="AG20">
        <v>7620330</v>
      </c>
      <c r="AH20">
        <v>9446895</v>
      </c>
      <c r="AI20">
        <v>12447270</v>
      </c>
      <c r="AJ20">
        <v>14877918</v>
      </c>
      <c r="AK20">
        <v>18184122</v>
      </c>
      <c r="AL20">
        <v>21620764</v>
      </c>
      <c r="AM20">
        <v>22254280</v>
      </c>
      <c r="AN20">
        <v>24487380</v>
      </c>
      <c r="AO20">
        <v>34791741</v>
      </c>
      <c r="AP20">
        <v>39965538</v>
      </c>
      <c r="AQ20">
        <v>40365912</v>
      </c>
      <c r="AR20">
        <v>44624268</v>
      </c>
      <c r="AS20">
        <v>51013755</v>
      </c>
      <c r="AT20">
        <v>56111085</v>
      </c>
      <c r="AU20">
        <v>62065476</v>
      </c>
      <c r="AV20">
        <v>67231384</v>
      </c>
      <c r="AW20">
        <v>75966596</v>
      </c>
      <c r="AX20">
        <v>80607064</v>
      </c>
      <c r="AY20">
        <v>94725496</v>
      </c>
      <c r="AZ20">
        <v>102126338</v>
      </c>
      <c r="BA20">
        <v>109938183</v>
      </c>
      <c r="BB20">
        <v>115972026</v>
      </c>
      <c r="BC20">
        <v>130821406</v>
      </c>
      <c r="BD20">
        <v>137515601</v>
      </c>
      <c r="BE20">
        <v>153039066</v>
      </c>
      <c r="BF20">
        <v>162826500</v>
      </c>
      <c r="BG20">
        <v>172937000</v>
      </c>
      <c r="BH20">
        <v>183768068</v>
      </c>
      <c r="BI20">
        <v>193774856</v>
      </c>
      <c r="BJ20">
        <v>203427128</v>
      </c>
      <c r="BK20">
        <v>218635301</v>
      </c>
      <c r="BL20">
        <v>227699017</v>
      </c>
      <c r="BM20">
        <v>246421266</v>
      </c>
      <c r="BN20">
        <v>252429840</v>
      </c>
      <c r="BO20">
        <v>278906520</v>
      </c>
      <c r="BP20">
        <v>295176067</v>
      </c>
      <c r="BQ20">
        <v>305290347</v>
      </c>
      <c r="BR20">
        <v>313816749</v>
      </c>
      <c r="BS20">
        <v>339076150</v>
      </c>
      <c r="BT20">
        <v>347485250</v>
      </c>
      <c r="BU20">
        <v>374145965</v>
      </c>
      <c r="BV20">
        <v>394402226</v>
      </c>
      <c r="BW20">
        <v>406297342</v>
      </c>
      <c r="BX20">
        <v>421975587</v>
      </c>
      <c r="BY20">
        <v>442468590</v>
      </c>
      <c r="BZ20">
        <v>446140390</v>
      </c>
      <c r="CA20">
        <v>482948977</v>
      </c>
      <c r="CB20">
        <v>494042115</v>
      </c>
      <c r="CC20">
        <v>522754365</v>
      </c>
      <c r="CD20">
        <v>544108054</v>
      </c>
      <c r="CE20">
        <v>563917606</v>
      </c>
      <c r="CF20">
        <v>570871969</v>
      </c>
      <c r="CG20">
        <v>606225520</v>
      </c>
      <c r="CH20">
        <v>624130560</v>
      </c>
      <c r="CI20">
        <v>650739168</v>
      </c>
      <c r="CJ20">
        <v>656047922</v>
      </c>
      <c r="CK20">
        <v>693908918</v>
      </c>
      <c r="CL20">
        <v>712680145</v>
      </c>
      <c r="CM20">
        <v>741245095</v>
      </c>
      <c r="CN20">
        <v>756279954</v>
      </c>
      <c r="CO20">
        <v>788934150</v>
      </c>
      <c r="CP20">
        <v>799910450</v>
      </c>
      <c r="CQ20">
        <v>836005714</v>
      </c>
      <c r="CR20">
        <v>856817715</v>
      </c>
      <c r="CS20">
        <v>888405765</v>
      </c>
      <c r="CT20">
        <v>896071726</v>
      </c>
      <c r="CU20">
        <v>935585464</v>
      </c>
      <c r="CV20">
        <v>954726712</v>
      </c>
      <c r="CW20">
        <v>989484878</v>
      </c>
      <c r="CX20">
        <v>986739425</v>
      </c>
      <c r="CY20">
        <v>1031194675</v>
      </c>
      <c r="CZ20">
        <v>1050198891</v>
      </c>
      <c r="DA20">
        <v>1086350433</v>
      </c>
      <c r="DB20">
        <v>1119795257</v>
      </c>
      <c r="DC20">
        <v>1152919273</v>
      </c>
      <c r="DD20">
        <v>1161494950</v>
      </c>
      <c r="DE20">
        <v>1203950300</v>
      </c>
      <c r="DF20">
        <v>1212328568</v>
      </c>
      <c r="DG20">
        <v>1255079364</v>
      </c>
      <c r="DH20">
        <v>1238437116</v>
      </c>
      <c r="DI20">
        <v>1286240880</v>
      </c>
      <c r="DJ20">
        <v>1304257920</v>
      </c>
      <c r="DK20">
        <v>1344468384</v>
      </c>
      <c r="DL20">
        <v>1377989496</v>
      </c>
      <c r="DM20">
        <v>1417194792</v>
      </c>
      <c r="DN20">
        <v>1389358701</v>
      </c>
      <c r="DO20">
        <v>1437528003</v>
      </c>
      <c r="DP20">
        <v>1446405352</v>
      </c>
      <c r="DQ20">
        <v>1489074832</v>
      </c>
      <c r="DR20">
        <v>1497676464</v>
      </c>
      <c r="DS20">
        <v>1540809720</v>
      </c>
      <c r="DT20">
        <v>1576164615</v>
      </c>
      <c r="DU20">
        <v>1618842759</v>
      </c>
      <c r="DV20">
        <v>1624304884</v>
      </c>
      <c r="DW20">
        <v>1669691896</v>
      </c>
      <c r="DX20">
        <v>1660887968</v>
      </c>
      <c r="DY20">
        <v>1706405424</v>
      </c>
      <c r="DZ20">
        <v>1705343997</v>
      </c>
      <c r="EA20">
        <v>1750463610</v>
      </c>
      <c r="EB20">
        <v>1740373800</v>
      </c>
      <c r="EC20">
        <v>1785012900</v>
      </c>
      <c r="ED20">
        <v>1793563860</v>
      </c>
      <c r="EE20">
        <v>1838859792</v>
      </c>
      <c r="EF20">
        <v>1843044000</v>
      </c>
      <c r="EG20">
        <v>1888665000</v>
      </c>
      <c r="EH20">
        <v>1841499420</v>
      </c>
      <c r="EI20">
        <v>1882373528</v>
      </c>
      <c r="EJ20">
        <v>1916132694</v>
      </c>
      <c r="EK20">
        <v>1963946040</v>
      </c>
      <c r="EL20">
        <v>1911803040</v>
      </c>
      <c r="EM20">
        <v>1950589620</v>
      </c>
      <c r="EN20">
        <v>1948952670</v>
      </c>
      <c r="EO20">
        <v>1992528630</v>
      </c>
      <c r="EP20">
        <v>1976629905</v>
      </c>
      <c r="EQ20">
        <v>2018299113</v>
      </c>
      <c r="ER20">
        <v>2037779775</v>
      </c>
      <c r="ES20">
        <v>2085110100</v>
      </c>
      <c r="ET20">
        <v>2051596800</v>
      </c>
      <c r="EU20">
        <v>2090809600</v>
      </c>
      <c r="EV20">
        <v>2063842908</v>
      </c>
      <c r="EW20">
        <v>2103279618</v>
      </c>
      <c r="EX20">
        <v>2099163374</v>
      </c>
      <c r="EY20">
        <v>2142580230</v>
      </c>
      <c r="EZ20">
        <v>2106436005</v>
      </c>
      <c r="FA20">
        <v>2143563282</v>
      </c>
      <c r="FB20">
        <v>2119482540</v>
      </c>
      <c r="FC20">
        <v>2158417590</v>
      </c>
      <c r="FD20">
        <v>2099382852</v>
      </c>
      <c r="FE20">
        <v>2130137996</v>
      </c>
      <c r="FF20">
        <v>2116949695</v>
      </c>
      <c r="FG20">
        <v>2156833735</v>
      </c>
      <c r="FH20">
        <v>2151869410</v>
      </c>
      <c r="FI20">
        <v>2194164920</v>
      </c>
      <c r="FJ20">
        <v>2148067884</v>
      </c>
      <c r="FK20">
        <v>2180690559</v>
      </c>
      <c r="FL20">
        <v>2140059978</v>
      </c>
      <c r="FM20">
        <v>2173324188</v>
      </c>
      <c r="FN20">
        <v>2114040324</v>
      </c>
      <c r="FO20">
        <v>2141900618</v>
      </c>
      <c r="FP20">
        <v>2088250879</v>
      </c>
      <c r="FQ20">
        <v>2116509313</v>
      </c>
      <c r="FR20">
        <v>2101861448</v>
      </c>
      <c r="FS20">
        <v>2139984584</v>
      </c>
      <c r="FT20">
        <v>2060760923</v>
      </c>
      <c r="FU20">
        <v>2081637922</v>
      </c>
      <c r="FV20">
        <v>2076714360</v>
      </c>
      <c r="FW20">
        <v>2117013120</v>
      </c>
      <c r="FX20">
        <v>2057982464</v>
      </c>
      <c r="FY20">
        <v>2083778672</v>
      </c>
      <c r="FZ20">
        <v>1990026836</v>
      </c>
      <c r="GA20">
        <v>2005322424</v>
      </c>
      <c r="GB20">
        <v>1985143848</v>
      </c>
      <c r="GC20">
        <v>2020076188</v>
      </c>
      <c r="GD20">
        <v>1948675066</v>
      </c>
      <c r="GE20">
        <v>1969244400</v>
      </c>
      <c r="GF20">
        <v>1876182000</v>
      </c>
      <c r="GG20">
        <v>1889716290</v>
      </c>
      <c r="GH20">
        <v>1861770339</v>
      </c>
      <c r="GI20">
        <v>1893071466</v>
      </c>
      <c r="GJ20">
        <v>1799049802</v>
      </c>
      <c r="GK20">
        <v>1811453497</v>
      </c>
      <c r="GL20">
        <v>1773682799</v>
      </c>
      <c r="GM20">
        <v>1801517975</v>
      </c>
      <c r="GN20">
        <v>1720345525</v>
      </c>
      <c r="GO20">
        <v>1735683923</v>
      </c>
      <c r="GP20">
        <v>1668987546</v>
      </c>
      <c r="GQ20">
        <v>1687916094</v>
      </c>
      <c r="GR20">
        <v>1562250598</v>
      </c>
      <c r="GS20">
        <v>1564054604</v>
      </c>
      <c r="GT20">
        <v>1505017808</v>
      </c>
      <c r="GU20">
        <v>1524077048</v>
      </c>
      <c r="GV20">
        <v>1441724427</v>
      </c>
      <c r="GW20">
        <v>1454167242</v>
      </c>
      <c r="GX20">
        <v>1368526936</v>
      </c>
      <c r="GY20">
        <v>1379583744</v>
      </c>
      <c r="GZ20">
        <v>1275586752</v>
      </c>
      <c r="HA20">
        <v>1281199263</v>
      </c>
      <c r="HB20">
        <v>1190312478</v>
      </c>
      <c r="HC20">
        <v>1198537764</v>
      </c>
      <c r="HD20">
        <v>1136885668</v>
      </c>
      <c r="HE20">
        <v>1152269338</v>
      </c>
      <c r="HF20">
        <v>1037148915</v>
      </c>
      <c r="HG20">
        <v>1039182105</v>
      </c>
      <c r="HH20">
        <v>944379527</v>
      </c>
      <c r="HI20">
        <v>950442976</v>
      </c>
      <c r="HJ20">
        <v>846439328</v>
      </c>
      <c r="HK20">
        <v>849947875</v>
      </c>
      <c r="HL20">
        <v>771037625</v>
      </c>
      <c r="HM20">
        <v>779445045</v>
      </c>
      <c r="HN20">
        <v>671236740</v>
      </c>
      <c r="HO20">
        <v>673519632</v>
      </c>
      <c r="HP20">
        <v>590104572</v>
      </c>
      <c r="HQ20">
        <v>596486950</v>
      </c>
      <c r="HR20">
        <v>474664650</v>
      </c>
      <c r="HS20">
        <v>474417402</v>
      </c>
      <c r="HT20">
        <v>370342142</v>
      </c>
      <c r="HU20">
        <v>372147571</v>
      </c>
      <c r="HV20">
        <v>276634939</v>
      </c>
      <c r="HW20">
        <v>278951414</v>
      </c>
      <c r="HX20">
        <v>154081226</v>
      </c>
      <c r="HY20">
        <v>153696543</v>
      </c>
      <c r="HZ20">
        <v>46174128</v>
      </c>
      <c r="IA20">
        <v>46357648</v>
      </c>
      <c r="IB20">
        <v>52152354</v>
      </c>
      <c r="IC20">
        <v>52622190</v>
      </c>
      <c r="ID20">
        <v>177104790</v>
      </c>
      <c r="IE20">
        <v>176453124</v>
      </c>
      <c r="IF20">
        <v>283001496</v>
      </c>
      <c r="IG20">
        <v>284646048</v>
      </c>
      <c r="IH20">
        <v>395121224</v>
      </c>
      <c r="II20">
        <v>396902330</v>
      </c>
      <c r="IJ20">
        <v>518317800</v>
      </c>
      <c r="IK20">
        <v>516335820</v>
      </c>
      <c r="IL20">
        <v>626884643</v>
      </c>
      <c r="IM20">
        <v>630172627</v>
      </c>
      <c r="IN20">
        <v>748811251</v>
      </c>
      <c r="IO20">
        <v>746133071</v>
      </c>
      <c r="IP20">
        <v>859611225</v>
      </c>
      <c r="IQ20">
        <v>862179450</v>
      </c>
      <c r="IR20">
        <v>978181776</v>
      </c>
      <c r="IS20">
        <v>975237120</v>
      </c>
      <c r="IT20">
        <v>1037752320</v>
      </c>
      <c r="IU20">
        <v>23927904</v>
      </c>
      <c r="IV20">
        <v>27808872</v>
      </c>
      <c r="IW20">
        <v>1215059258</v>
      </c>
      <c r="IX20">
        <v>1327661938</v>
      </c>
      <c r="IY20">
        <v>1316044583</v>
      </c>
      <c r="IZ20">
        <v>1435702198</v>
      </c>
      <c r="JA20">
        <v>1446053594</v>
      </c>
      <c r="JB20">
        <v>1557332458</v>
      </c>
      <c r="JC20">
        <v>1547704664</v>
      </c>
      <c r="JD20">
        <v>1669278920</v>
      </c>
      <c r="JE20">
        <v>1677230050</v>
      </c>
      <c r="JF20">
        <v>1792723940</v>
      </c>
      <c r="JG20">
        <v>1789256644</v>
      </c>
      <c r="JH20">
        <v>1901868530</v>
      </c>
      <c r="JI20">
        <v>1895098390</v>
      </c>
      <c r="JJ20">
        <v>1993306684</v>
      </c>
      <c r="JK20">
        <v>1972006936</v>
      </c>
      <c r="JL20">
        <v>2083393316</v>
      </c>
      <c r="JM20">
        <v>2078919458</v>
      </c>
      <c r="JN20">
        <v>2204637204</v>
      </c>
      <c r="JO20">
        <v>2213299872</v>
      </c>
      <c r="JP20">
        <v>2322352056</v>
      </c>
      <c r="JQ20">
        <v>2312940596</v>
      </c>
      <c r="JR20">
        <v>2413519472</v>
      </c>
      <c r="JS20">
        <v>2396850092</v>
      </c>
      <c r="JT20">
        <v>2500165794</v>
      </c>
      <c r="JU20">
        <v>2486821584</v>
      </c>
      <c r="JV20">
        <v>2607481968</v>
      </c>
      <c r="JW20">
        <v>2608527810</v>
      </c>
      <c r="JX20">
        <v>2708749320</v>
      </c>
      <c r="JY20">
        <v>2691754512</v>
      </c>
      <c r="JZ20">
        <v>2778508388</v>
      </c>
      <c r="KA20">
        <v>2751755254</v>
      </c>
      <c r="KB20">
        <v>2855384297</v>
      </c>
      <c r="KC20">
        <v>2842399990</v>
      </c>
      <c r="KD20">
        <v>2944744110</v>
      </c>
      <c r="KE20">
        <v>2930282586</v>
      </c>
      <c r="KF20">
        <v>3041390596</v>
      </c>
      <c r="KG20">
        <v>3032601036</v>
      </c>
      <c r="KH20">
        <v>3122307036</v>
      </c>
      <c r="KI20">
        <v>3097385940</v>
      </c>
      <c r="KJ20">
        <v>3187176850</v>
      </c>
      <c r="KK20">
        <v>3162607760</v>
      </c>
      <c r="KL20">
        <v>3273959104</v>
      </c>
      <c r="KM20">
        <v>3263577824</v>
      </c>
      <c r="KN20">
        <v>3337958104</v>
      </c>
      <c r="KO20">
        <v>3302160680</v>
      </c>
      <c r="KP20">
        <v>3401954360</v>
      </c>
      <c r="KQ20">
        <v>3382850597</v>
      </c>
      <c r="KR20">
        <v>3431081784</v>
      </c>
      <c r="KS20">
        <v>3379491336</v>
      </c>
      <c r="KT20">
        <v>3504525010</v>
      </c>
      <c r="KU20">
        <v>3501032360</v>
      </c>
      <c r="KV20">
        <v>3534773144</v>
      </c>
      <c r="KW20">
        <v>3474742902</v>
      </c>
      <c r="KX20">
        <v>3559588743</v>
      </c>
      <c r="KY20">
        <v>3531114413</v>
      </c>
      <c r="KZ20">
        <v>3608136062</v>
      </c>
      <c r="LA20">
        <v>3574350634</v>
      </c>
      <c r="LB20">
        <v>3655342690</v>
      </c>
      <c r="LC20">
        <v>3623367490</v>
      </c>
      <c r="LD20">
        <v>3702508820</v>
      </c>
      <c r="LE20">
        <v>3668609960</v>
      </c>
      <c r="LF20">
        <v>3762386680</v>
      </c>
      <c r="LG20">
        <v>3735440020</v>
      </c>
      <c r="LH20">
        <v>3777096517</v>
      </c>
      <c r="LI20">
        <v>3721472779</v>
      </c>
      <c r="LJ20">
        <v>3786477361</v>
      </c>
      <c r="LK20">
        <v>3743432342</v>
      </c>
      <c r="LL20">
        <v>3792296092</v>
      </c>
      <c r="LM20">
        <v>3740879732</v>
      </c>
      <c r="LN20">
        <v>3810289532</v>
      </c>
      <c r="LO20">
        <v>3768837898</v>
      </c>
      <c r="LP20">
        <v>3822769979</v>
      </c>
      <c r="LQ20">
        <v>3773107996</v>
      </c>
      <c r="LR20">
        <v>3794189756</v>
      </c>
      <c r="LS20">
        <v>3729434751</v>
      </c>
      <c r="LT20">
        <v>3786124113</v>
      </c>
      <c r="LU20">
        <v>3738136971</v>
      </c>
      <c r="LV20">
        <v>3810621419</v>
      </c>
      <c r="LW20">
        <v>3768535562</v>
      </c>
      <c r="LX20">
        <v>3817529198</v>
      </c>
      <c r="LY20">
        <v>3763960592</v>
      </c>
      <c r="LZ20">
        <v>3824165152</v>
      </c>
      <c r="MA20">
        <v>3774409354</v>
      </c>
      <c r="MB20">
        <v>3761470290</v>
      </c>
      <c r="MC20">
        <v>3682626030</v>
      </c>
      <c r="MD20">
        <v>3775707174</v>
      </c>
      <c r="ME20">
        <v>3738195246</v>
      </c>
      <c r="MF20">
        <v>3769413900</v>
      </c>
      <c r="MG20">
        <v>3706371900</v>
      </c>
      <c r="MH20">
        <v>3723797880</v>
      </c>
      <c r="MI20">
        <v>3656014680</v>
      </c>
      <c r="MJ20">
        <v>3690495452</v>
      </c>
      <c r="MK20">
        <v>3628578716</v>
      </c>
      <c r="ML20">
        <v>3629807997</v>
      </c>
      <c r="MM20">
        <v>3557322921</v>
      </c>
      <c r="MN20">
        <v>3610648208</v>
      </c>
      <c r="MO20">
        <v>3553988928</v>
      </c>
      <c r="MP20">
        <v>3546125016</v>
      </c>
      <c r="MQ20">
        <v>3471352528</v>
      </c>
      <c r="MR20">
        <v>3490475576</v>
      </c>
      <c r="MS20">
        <v>3423803699</v>
      </c>
      <c r="MT20">
        <v>3449812885</v>
      </c>
      <c r="MU20">
        <v>3384419045</v>
      </c>
      <c r="MV20">
        <v>3390121966</v>
      </c>
      <c r="MW20">
        <v>3319774326</v>
      </c>
      <c r="MX20">
        <v>3375332271</v>
      </c>
      <c r="MY20">
        <v>3314536072</v>
      </c>
      <c r="MZ20">
        <v>3321433464</v>
      </c>
      <c r="NA20">
        <v>3249642186</v>
      </c>
      <c r="NB20">
        <v>3257883972</v>
      </c>
      <c r="NC20">
        <v>3186440698</v>
      </c>
      <c r="ND20">
        <v>3166639732</v>
      </c>
      <c r="NE20">
        <v>3092069964</v>
      </c>
      <c r="NF20">
        <v>3105065406</v>
      </c>
      <c r="NG20">
        <v>3035119586</v>
      </c>
      <c r="NH20">
        <v>3050817234</v>
      </c>
      <c r="NI20">
        <v>2980450572</v>
      </c>
      <c r="NJ20">
        <v>3009911036</v>
      </c>
      <c r="NK20">
        <v>2938848830</v>
      </c>
      <c r="NL20">
        <v>2924564880</v>
      </c>
      <c r="NM20">
        <v>2851294896</v>
      </c>
      <c r="NN20">
        <v>2861427327</v>
      </c>
      <c r="NO20">
        <v>2788612013</v>
      </c>
      <c r="NP20">
        <v>2762685367</v>
      </c>
      <c r="NQ20">
        <v>2691373503</v>
      </c>
      <c r="NR20">
        <v>2682346485</v>
      </c>
      <c r="NS20">
        <v>2611567980</v>
      </c>
      <c r="NT20">
        <v>2602290888</v>
      </c>
      <c r="NU20">
        <v>2532232818</v>
      </c>
      <c r="NV20">
        <v>2531109800</v>
      </c>
      <c r="NW20">
        <v>2460262400</v>
      </c>
      <c r="NX20">
        <v>2458583040</v>
      </c>
      <c r="NY20">
        <v>2387608320</v>
      </c>
      <c r="NZ20">
        <v>2384876596</v>
      </c>
      <c r="OA20">
        <v>2313807601</v>
      </c>
      <c r="OB20">
        <v>2328206349</v>
      </c>
      <c r="OC20">
        <v>2251692249</v>
      </c>
      <c r="OD20">
        <v>2234323571</v>
      </c>
      <c r="OE20">
        <v>2166634494</v>
      </c>
      <c r="OF20">
        <v>2165632848</v>
      </c>
      <c r="OG20">
        <v>2092721224</v>
      </c>
      <c r="OH20">
        <v>2057194865</v>
      </c>
      <c r="OI20">
        <v>1999350785</v>
      </c>
      <c r="OJ20">
        <v>2000918630</v>
      </c>
      <c r="OK20">
        <v>1927752810</v>
      </c>
      <c r="OL20">
        <v>1912345557</v>
      </c>
      <c r="OM20">
        <v>1847797414</v>
      </c>
      <c r="ON20">
        <v>1846694658</v>
      </c>
      <c r="OO20">
        <v>1773986109</v>
      </c>
      <c r="OP20">
        <v>1740897375</v>
      </c>
      <c r="OQ20">
        <v>1689995250</v>
      </c>
      <c r="OR20">
        <v>1674781512</v>
      </c>
      <c r="OS20">
        <v>1613872312</v>
      </c>
      <c r="OT20">
        <v>1619672366</v>
      </c>
      <c r="OU20">
        <v>1541650682</v>
      </c>
      <c r="OV20">
        <v>1528417748</v>
      </c>
      <c r="OW20">
        <v>1466161528</v>
      </c>
      <c r="OX20">
        <v>1442237340</v>
      </c>
      <c r="OY20">
        <v>1392215355</v>
      </c>
      <c r="OZ20">
        <v>1384893990</v>
      </c>
      <c r="PA20">
        <v>1318854240</v>
      </c>
      <c r="PB20">
        <v>1304493872</v>
      </c>
      <c r="PC20">
        <v>1247224970</v>
      </c>
      <c r="PD20">
        <v>1236418790</v>
      </c>
      <c r="PE20">
        <v>1175681501</v>
      </c>
      <c r="PF20">
        <v>1154263418</v>
      </c>
      <c r="PG20">
        <v>1110409608</v>
      </c>
      <c r="PH20">
        <v>1099476252</v>
      </c>
      <c r="PI20">
        <v>1041717264</v>
      </c>
      <c r="PJ20">
        <v>1019924864</v>
      </c>
      <c r="PK20">
        <v>982744296</v>
      </c>
      <c r="PL20">
        <v>966043581</v>
      </c>
      <c r="PM20">
        <v>922818163</v>
      </c>
      <c r="PN20">
        <v>914720157</v>
      </c>
      <c r="PO20">
        <v>856235718</v>
      </c>
      <c r="PP20">
        <v>847118466</v>
      </c>
      <c r="PQ20">
        <v>791487819</v>
      </c>
      <c r="PR20">
        <v>772051890</v>
      </c>
      <c r="PS20">
        <v>744280920</v>
      </c>
      <c r="PT20">
        <v>738161172</v>
      </c>
      <c r="PU20">
        <v>677820766</v>
      </c>
      <c r="PV20">
        <v>661294542</v>
      </c>
      <c r="PW20">
        <v>633874119</v>
      </c>
      <c r="PX20">
        <v>627213712</v>
      </c>
      <c r="PY20">
        <v>570956080</v>
      </c>
      <c r="PZ20">
        <v>555300670</v>
      </c>
      <c r="QA20">
        <v>534551236</v>
      </c>
      <c r="QB20">
        <v>521046094</v>
      </c>
      <c r="QC20">
        <v>496269137</v>
      </c>
      <c r="QD20">
        <v>484816150</v>
      </c>
      <c r="QE20">
        <v>455577000</v>
      </c>
      <c r="QF20">
        <v>445889880</v>
      </c>
      <c r="QG20">
        <v>412591842</v>
      </c>
      <c r="QH20">
        <v>406954353</v>
      </c>
      <c r="QI20">
        <v>356333103</v>
      </c>
      <c r="QJ20">
        <v>347085354</v>
      </c>
      <c r="QK20">
        <v>322194928</v>
      </c>
      <c r="QL20">
        <v>312809896</v>
      </c>
      <c r="QM20">
        <v>294503930</v>
      </c>
      <c r="QN20">
        <v>285637360</v>
      </c>
      <c r="QO20">
        <v>268959704</v>
      </c>
      <c r="QP20">
        <v>263087253</v>
      </c>
      <c r="QQ20">
        <v>227517246</v>
      </c>
      <c r="QR20">
        <v>220791858</v>
      </c>
      <c r="QS20">
        <v>200729487</v>
      </c>
      <c r="QT20">
        <v>194581047</v>
      </c>
      <c r="QU20">
        <v>175714239</v>
      </c>
      <c r="QV20">
        <v>169894627</v>
      </c>
      <c r="QW20">
        <v>155122618</v>
      </c>
      <c r="QX20">
        <v>151451910</v>
      </c>
      <c r="QY20">
        <v>114056775</v>
      </c>
      <c r="QZ20">
        <v>109987990</v>
      </c>
      <c r="RA20">
        <v>96671198</v>
      </c>
      <c r="RB20">
        <v>92340040</v>
      </c>
      <c r="RC20">
        <v>97035800</v>
      </c>
      <c r="RD20">
        <v>94143010</v>
      </c>
      <c r="RE20">
        <v>64126816</v>
      </c>
      <c r="RF20">
        <v>61582560</v>
      </c>
      <c r="RG20">
        <v>49758930</v>
      </c>
      <c r="RH20">
        <v>47609718</v>
      </c>
      <c r="RI20">
        <v>40403350</v>
      </c>
      <c r="RJ20">
        <v>38831075</v>
      </c>
      <c r="RK20">
        <v>18740768</v>
      </c>
      <c r="RL20">
        <v>17698592</v>
      </c>
      <c r="RM20">
        <v>29770186</v>
      </c>
      <c r="RN20">
        <v>28478952</v>
      </c>
      <c r="RO20">
        <v>10236780</v>
      </c>
      <c r="RP20">
        <v>9655610</v>
      </c>
      <c r="RQ20">
        <v>15058412</v>
      </c>
      <c r="RR20">
        <v>14279050</v>
      </c>
      <c r="RS20">
        <v>3353725</v>
      </c>
      <c r="RT20">
        <v>3166275</v>
      </c>
      <c r="RU20">
        <v>5788650</v>
      </c>
      <c r="RV20">
        <v>5424196</v>
      </c>
      <c r="RW20">
        <v>6498114</v>
      </c>
      <c r="RX20">
        <v>6068643</v>
      </c>
      <c r="RY20">
        <v>8941474</v>
      </c>
      <c r="RZ20">
        <v>8319742</v>
      </c>
      <c r="SA20">
        <v>14757261</v>
      </c>
      <c r="SB20">
        <v>13636728</v>
      </c>
      <c r="SC20">
        <v>18547704</v>
      </c>
      <c r="SD20">
        <v>16983027</v>
      </c>
      <c r="SE20">
        <v>15832089</v>
      </c>
      <c r="SF20">
        <v>14384097</v>
      </c>
      <c r="SG20">
        <v>14530005</v>
      </c>
      <c r="SH20">
        <v>13070910</v>
      </c>
    </row>
    <row r="21" spans="2:502" ht="14.4" customHeight="1">
      <c r="B21" s="3" t="s">
        <v>24</v>
      </c>
      <c r="C21" s="1" cm="1">
        <f t="array" ref="C21">VALUE(INDEX(_xlfn.TEXTSPLIT(B21, "|"), 1))</f>
        <v>97084</v>
      </c>
      <c r="D21" s="1" cm="1">
        <f t="array" ref="D21">VALUE(INDEX(_xlfn.TEXTSPLIT(B21, "|"), 2))</f>
        <v>62314</v>
      </c>
      <c r="F21" s="3" t="str">
        <f t="shared" si="1"/>
        <v>97084|62314</v>
      </c>
      <c r="G21">
        <v>11081472</v>
      </c>
      <c r="H21">
        <v>9958773</v>
      </c>
      <c r="I21">
        <v>10704870</v>
      </c>
      <c r="J21">
        <v>9492120</v>
      </c>
      <c r="K21">
        <v>10172868</v>
      </c>
      <c r="L21">
        <v>8889058</v>
      </c>
      <c r="M21">
        <v>7288860</v>
      </c>
      <c r="N21">
        <v>6217890</v>
      </c>
      <c r="O21">
        <v>6575240</v>
      </c>
      <c r="P21">
        <v>5436280</v>
      </c>
      <c r="Q21">
        <v>5613550</v>
      </c>
      <c r="R21">
        <v>4599900</v>
      </c>
      <c r="S21">
        <v>769878</v>
      </c>
      <c r="T21">
        <v>567153</v>
      </c>
      <c r="U21">
        <v>413772</v>
      </c>
      <c r="V21">
        <v>277124</v>
      </c>
      <c r="W21">
        <v>453910</v>
      </c>
      <c r="X21">
        <v>208050</v>
      </c>
      <c r="Y21">
        <v>1095</v>
      </c>
      <c r="Z21">
        <v>1</v>
      </c>
      <c r="AA21">
        <v>659</v>
      </c>
      <c r="AB21">
        <v>713038</v>
      </c>
      <c r="AC21">
        <v>1402272</v>
      </c>
      <c r="AD21">
        <v>2821392</v>
      </c>
      <c r="AE21">
        <v>4007857</v>
      </c>
      <c r="AF21">
        <v>6472956</v>
      </c>
      <c r="AG21">
        <v>5811948</v>
      </c>
      <c r="AH21">
        <v>7638513</v>
      </c>
      <c r="AI21">
        <v>10064538</v>
      </c>
      <c r="AJ21">
        <v>12495186</v>
      </c>
      <c r="AK21">
        <v>15271894</v>
      </c>
      <c r="AL21">
        <v>18708536</v>
      </c>
      <c r="AM21">
        <v>19256720</v>
      </c>
      <c r="AN21">
        <v>21489820</v>
      </c>
      <c r="AO21">
        <v>30532799</v>
      </c>
      <c r="AP21">
        <v>35706596</v>
      </c>
      <c r="AQ21">
        <v>36064304</v>
      </c>
      <c r="AR21">
        <v>40322660</v>
      </c>
      <c r="AS21">
        <v>46096225</v>
      </c>
      <c r="AT21">
        <v>51193555</v>
      </c>
      <c r="AU21">
        <v>56626108</v>
      </c>
      <c r="AV21">
        <v>61792016</v>
      </c>
      <c r="AW21">
        <v>69820504</v>
      </c>
      <c r="AX21">
        <v>74460972</v>
      </c>
      <c r="AY21">
        <v>87502908</v>
      </c>
      <c r="AZ21">
        <v>94903750</v>
      </c>
      <c r="BA21">
        <v>102163125</v>
      </c>
      <c r="BB21">
        <v>108196968</v>
      </c>
      <c r="BC21">
        <v>122050808</v>
      </c>
      <c r="BD21">
        <v>128745003</v>
      </c>
      <c r="BE21">
        <v>143278398</v>
      </c>
      <c r="BF21">
        <v>153065832</v>
      </c>
      <c r="BG21">
        <v>162570256</v>
      </c>
      <c r="BH21">
        <v>173401324</v>
      </c>
      <c r="BI21">
        <v>182843608</v>
      </c>
      <c r="BJ21">
        <v>192495880</v>
      </c>
      <c r="BK21">
        <v>206886835</v>
      </c>
      <c r="BL21">
        <v>215950551</v>
      </c>
      <c r="BM21">
        <v>233706798</v>
      </c>
      <c r="BN21">
        <v>239715372</v>
      </c>
      <c r="BO21">
        <v>264858466</v>
      </c>
      <c r="BP21">
        <v>281128013</v>
      </c>
      <c r="BQ21">
        <v>290760933</v>
      </c>
      <c r="BR21">
        <v>299287335</v>
      </c>
      <c r="BS21">
        <v>323377250</v>
      </c>
      <c r="BT21">
        <v>331786350</v>
      </c>
      <c r="BU21">
        <v>357242571</v>
      </c>
      <c r="BV21">
        <v>377498832</v>
      </c>
      <c r="BW21">
        <v>388884144</v>
      </c>
      <c r="BX21">
        <v>404562389</v>
      </c>
      <c r="BY21">
        <v>424209730</v>
      </c>
      <c r="BZ21">
        <v>427881530</v>
      </c>
      <c r="CA21">
        <v>463183679</v>
      </c>
      <c r="CB21">
        <v>474276817</v>
      </c>
      <c r="CC21">
        <v>501840367</v>
      </c>
      <c r="CD21">
        <v>523194056</v>
      </c>
      <c r="CE21">
        <v>542242184</v>
      </c>
      <c r="CF21">
        <v>549196547</v>
      </c>
      <c r="CG21">
        <v>583207760</v>
      </c>
      <c r="CH21">
        <v>601112800</v>
      </c>
      <c r="CI21">
        <v>626740090</v>
      </c>
      <c r="CJ21">
        <v>632048844</v>
      </c>
      <c r="CK21">
        <v>668524836</v>
      </c>
      <c r="CL21">
        <v>687296063</v>
      </c>
      <c r="CM21">
        <v>714843593</v>
      </c>
      <c r="CN21">
        <v>729878452</v>
      </c>
      <c r="CO21">
        <v>761392700</v>
      </c>
      <c r="CP21">
        <v>772369000</v>
      </c>
      <c r="CQ21">
        <v>807221480</v>
      </c>
      <c r="CR21">
        <v>828033481</v>
      </c>
      <c r="CS21">
        <v>858560351</v>
      </c>
      <c r="CT21">
        <v>866226312</v>
      </c>
      <c r="CU21">
        <v>904423968</v>
      </c>
      <c r="CV21">
        <v>923565216</v>
      </c>
      <c r="CW21">
        <v>957188904</v>
      </c>
      <c r="CX21">
        <v>954443451</v>
      </c>
      <c r="CY21">
        <v>997443681</v>
      </c>
      <c r="CZ21">
        <v>1016447897</v>
      </c>
      <c r="DA21">
        <v>1051437611</v>
      </c>
      <c r="DB21">
        <v>1084882435</v>
      </c>
      <c r="DC21">
        <v>1116973715</v>
      </c>
      <c r="DD21">
        <v>1125549392</v>
      </c>
      <c r="DE21">
        <v>1166690848</v>
      </c>
      <c r="DF21">
        <v>1175069116</v>
      </c>
      <c r="DG21">
        <v>1216506018</v>
      </c>
      <c r="DH21">
        <v>1199863770</v>
      </c>
      <c r="DI21">
        <v>1246178600</v>
      </c>
      <c r="DJ21">
        <v>1264195640</v>
      </c>
      <c r="DK21">
        <v>1303170978</v>
      </c>
      <c r="DL21">
        <v>1336692090</v>
      </c>
      <c r="DM21">
        <v>1374722430</v>
      </c>
      <c r="DN21">
        <v>1346886339</v>
      </c>
      <c r="DO21">
        <v>1393583117</v>
      </c>
      <c r="DP21">
        <v>1402460466</v>
      </c>
      <c r="DQ21">
        <v>1443833556</v>
      </c>
      <c r="DR21">
        <v>1452435188</v>
      </c>
      <c r="DS21">
        <v>1494265490</v>
      </c>
      <c r="DT21">
        <v>1529620385</v>
      </c>
      <c r="DU21">
        <v>1571038241</v>
      </c>
      <c r="DV21">
        <v>1576500366</v>
      </c>
      <c r="DW21">
        <v>1620551604</v>
      </c>
      <c r="DX21">
        <v>1611747676</v>
      </c>
      <c r="DY21">
        <v>1655918418</v>
      </c>
      <c r="DZ21">
        <v>1654856991</v>
      </c>
      <c r="EA21">
        <v>1698640830</v>
      </c>
      <c r="EB21">
        <v>1688551020</v>
      </c>
      <c r="EC21">
        <v>1731860910</v>
      </c>
      <c r="ED21">
        <v>1740411870</v>
      </c>
      <c r="EE21">
        <v>1784365464</v>
      </c>
      <c r="EF21">
        <v>1788549672</v>
      </c>
      <c r="EG21">
        <v>1832821770</v>
      </c>
      <c r="EH21">
        <v>1785656190</v>
      </c>
      <c r="EI21">
        <v>1825290796</v>
      </c>
      <c r="EJ21">
        <v>1859049962</v>
      </c>
      <c r="EK21">
        <v>1905438920</v>
      </c>
      <c r="EL21">
        <v>1853295920</v>
      </c>
      <c r="EM21">
        <v>1890895510</v>
      </c>
      <c r="EN21">
        <v>1889258560</v>
      </c>
      <c r="EO21">
        <v>1931499840</v>
      </c>
      <c r="EP21">
        <v>1915601115</v>
      </c>
      <c r="EQ21">
        <v>1955983779</v>
      </c>
      <c r="ER21">
        <v>1975464441</v>
      </c>
      <c r="ES21">
        <v>2021347404</v>
      </c>
      <c r="ET21">
        <v>1987834104</v>
      </c>
      <c r="EU21">
        <v>2025828188</v>
      </c>
      <c r="EV21">
        <v>1998861496</v>
      </c>
      <c r="EW21">
        <v>2037056516</v>
      </c>
      <c r="EX21">
        <v>2032940272</v>
      </c>
      <c r="EY21">
        <v>2074987440</v>
      </c>
      <c r="EZ21">
        <v>2038843215</v>
      </c>
      <c r="FA21">
        <v>2074779126</v>
      </c>
      <c r="FB21">
        <v>2050698384</v>
      </c>
      <c r="FC21">
        <v>2088369864</v>
      </c>
      <c r="FD21">
        <v>2029335126</v>
      </c>
      <c r="FE21">
        <v>2059064098</v>
      </c>
      <c r="FF21">
        <v>2045875797</v>
      </c>
      <c r="FG21">
        <v>2084420781</v>
      </c>
      <c r="FH21">
        <v>2079456456</v>
      </c>
      <c r="FI21">
        <v>2120328672</v>
      </c>
      <c r="FJ21">
        <v>2074231636</v>
      </c>
      <c r="FK21">
        <v>2105732961</v>
      </c>
      <c r="FL21">
        <v>2065102380</v>
      </c>
      <c r="FM21">
        <v>2097201480</v>
      </c>
      <c r="FN21">
        <v>2037917616</v>
      </c>
      <c r="FO21">
        <v>2064774712</v>
      </c>
      <c r="FP21">
        <v>2011124973</v>
      </c>
      <c r="FQ21">
        <v>2038339731</v>
      </c>
      <c r="FR21">
        <v>2023691866</v>
      </c>
      <c r="FS21">
        <v>2060397178</v>
      </c>
      <c r="FT21">
        <v>1981173517</v>
      </c>
      <c r="FU21">
        <v>2001244238</v>
      </c>
      <c r="FV21">
        <v>1996320676</v>
      </c>
      <c r="FW21">
        <v>2035059392</v>
      </c>
      <c r="FX21">
        <v>1976028736</v>
      </c>
      <c r="FY21">
        <v>2000797678</v>
      </c>
      <c r="FZ21">
        <v>1907045842</v>
      </c>
      <c r="GA21">
        <v>1921703628</v>
      </c>
      <c r="GB21">
        <v>1901525052</v>
      </c>
      <c r="GC21">
        <v>1934985962</v>
      </c>
      <c r="GD21">
        <v>1863584840</v>
      </c>
      <c r="GE21">
        <v>1883256000</v>
      </c>
      <c r="GF21">
        <v>1790193600</v>
      </c>
      <c r="GG21">
        <v>1803107592</v>
      </c>
      <c r="GH21">
        <v>1775161641</v>
      </c>
      <c r="GI21">
        <v>1805006654</v>
      </c>
      <c r="GJ21">
        <v>1710984990</v>
      </c>
      <c r="GK21">
        <v>1722781515</v>
      </c>
      <c r="GL21">
        <v>1685010817</v>
      </c>
      <c r="GM21">
        <v>1711454425</v>
      </c>
      <c r="GN21">
        <v>1630281975</v>
      </c>
      <c r="GO21">
        <v>1644817377</v>
      </c>
      <c r="GP21">
        <v>1578121000</v>
      </c>
      <c r="GQ21">
        <v>1596019000</v>
      </c>
      <c r="GR21">
        <v>1470353504</v>
      </c>
      <c r="GS21">
        <v>1472051392</v>
      </c>
      <c r="GT21">
        <v>1413014596</v>
      </c>
      <c r="GU21">
        <v>1430908726</v>
      </c>
      <c r="GV21">
        <v>1348556105</v>
      </c>
      <c r="GW21">
        <v>1360194830</v>
      </c>
      <c r="GX21">
        <v>1274554524</v>
      </c>
      <c r="GY21">
        <v>1284852096</v>
      </c>
      <c r="GZ21">
        <v>1180855104</v>
      </c>
      <c r="HA21">
        <v>1186050801</v>
      </c>
      <c r="HB21">
        <v>1095164016</v>
      </c>
      <c r="HC21">
        <v>1102731808</v>
      </c>
      <c r="HD21">
        <v>1041079712</v>
      </c>
      <c r="HE21">
        <v>1055166992</v>
      </c>
      <c r="HF21">
        <v>940046569</v>
      </c>
      <c r="HG21">
        <v>941889403</v>
      </c>
      <c r="HH21">
        <v>847086825</v>
      </c>
      <c r="HI21">
        <v>852525600</v>
      </c>
      <c r="HJ21">
        <v>748521952</v>
      </c>
      <c r="HK21">
        <v>751624625</v>
      </c>
      <c r="HL21">
        <v>672714375</v>
      </c>
      <c r="HM21">
        <v>680049675</v>
      </c>
      <c r="HN21">
        <v>571841370</v>
      </c>
      <c r="HO21">
        <v>573786216</v>
      </c>
      <c r="HP21">
        <v>490371156</v>
      </c>
      <c r="HQ21">
        <v>495674850</v>
      </c>
      <c r="HR21">
        <v>373852550</v>
      </c>
      <c r="HS21">
        <v>373657814</v>
      </c>
      <c r="HT21">
        <v>269582554</v>
      </c>
      <c r="HU21">
        <v>270896777</v>
      </c>
      <c r="HV21">
        <v>175384145</v>
      </c>
      <c r="HW21">
        <v>176852770</v>
      </c>
      <c r="HX21">
        <v>51982582</v>
      </c>
      <c r="HY21">
        <v>51852801</v>
      </c>
      <c r="HZ21">
        <v>55855800</v>
      </c>
      <c r="IA21">
        <v>56077800</v>
      </c>
      <c r="IB21">
        <v>154400876</v>
      </c>
      <c r="IC21">
        <v>155791860</v>
      </c>
      <c r="ID21">
        <v>280274460</v>
      </c>
      <c r="IE21">
        <v>279243176</v>
      </c>
      <c r="IF21">
        <v>385791548</v>
      </c>
      <c r="IG21">
        <v>388033424</v>
      </c>
      <c r="IH21">
        <v>498508600</v>
      </c>
      <c r="II21">
        <v>500755750</v>
      </c>
      <c r="IJ21">
        <v>622171220</v>
      </c>
      <c r="IK21">
        <v>619792118</v>
      </c>
      <c r="IL21">
        <v>730340941</v>
      </c>
      <c r="IM21">
        <v>734171549</v>
      </c>
      <c r="IN21">
        <v>852810173</v>
      </c>
      <c r="IO21">
        <v>849760033</v>
      </c>
      <c r="IP21">
        <v>963238187</v>
      </c>
      <c r="IQ21">
        <v>966116014</v>
      </c>
      <c r="IR21">
        <v>1082118340</v>
      </c>
      <c r="IS21">
        <v>1078860800</v>
      </c>
      <c r="IT21">
        <v>1141376000</v>
      </c>
      <c r="IU21">
        <v>26317200</v>
      </c>
      <c r="IV21">
        <v>30198168</v>
      </c>
      <c r="IW21">
        <v>1319455302</v>
      </c>
      <c r="IX21">
        <v>1432057982</v>
      </c>
      <c r="IY21">
        <v>1419527137</v>
      </c>
      <c r="IZ21">
        <v>1539184752</v>
      </c>
      <c r="JA21">
        <v>1550282256</v>
      </c>
      <c r="JB21">
        <v>1661561120</v>
      </c>
      <c r="JC21">
        <v>1651288960</v>
      </c>
      <c r="JD21">
        <v>1772863216</v>
      </c>
      <c r="JE21">
        <v>1781307740</v>
      </c>
      <c r="JF21">
        <v>1896801630</v>
      </c>
      <c r="JG21">
        <v>1893133038</v>
      </c>
      <c r="JH21">
        <v>2005744924</v>
      </c>
      <c r="JI21">
        <v>1998605012</v>
      </c>
      <c r="JJ21">
        <v>2096813306</v>
      </c>
      <c r="JK21">
        <v>2074407524</v>
      </c>
      <c r="JL21">
        <v>2185793904</v>
      </c>
      <c r="JM21">
        <v>2181100152</v>
      </c>
      <c r="JN21">
        <v>2306817898</v>
      </c>
      <c r="JO21">
        <v>2315882064</v>
      </c>
      <c r="JP21">
        <v>2424934248</v>
      </c>
      <c r="JQ21">
        <v>2415107068</v>
      </c>
      <c r="JR21">
        <v>2515685944</v>
      </c>
      <c r="JS21">
        <v>2498310934</v>
      </c>
      <c r="JT21">
        <v>2601626636</v>
      </c>
      <c r="JU21">
        <v>2587740896</v>
      </c>
      <c r="JV21">
        <v>2708401280</v>
      </c>
      <c r="JW21">
        <v>2709487600</v>
      </c>
      <c r="JX21">
        <v>2809709110</v>
      </c>
      <c r="JY21">
        <v>2792080876</v>
      </c>
      <c r="JZ21">
        <v>2878834752</v>
      </c>
      <c r="KA21">
        <v>2851115616</v>
      </c>
      <c r="KB21">
        <v>2954744659</v>
      </c>
      <c r="KC21">
        <v>2941308530</v>
      </c>
      <c r="KD21">
        <v>3043652650</v>
      </c>
      <c r="KE21">
        <v>3028705390</v>
      </c>
      <c r="KF21">
        <v>3139813400</v>
      </c>
      <c r="KG21">
        <v>3130739400</v>
      </c>
      <c r="KH21">
        <v>3220445400</v>
      </c>
      <c r="KI21">
        <v>3194741000</v>
      </c>
      <c r="KJ21">
        <v>3284531910</v>
      </c>
      <c r="KK21">
        <v>3259212336</v>
      </c>
      <c r="KL21">
        <v>3370563680</v>
      </c>
      <c r="KM21">
        <v>3359876080</v>
      </c>
      <c r="KN21">
        <v>3434256360</v>
      </c>
      <c r="KO21">
        <v>3397426200</v>
      </c>
      <c r="KP21">
        <v>3497219880</v>
      </c>
      <c r="KQ21">
        <v>3477581151</v>
      </c>
      <c r="KR21">
        <v>3525812338</v>
      </c>
      <c r="KS21">
        <v>3472797502</v>
      </c>
      <c r="KT21">
        <v>3597831176</v>
      </c>
      <c r="KU21">
        <v>3594245536</v>
      </c>
      <c r="KV21">
        <v>3627986320</v>
      </c>
      <c r="KW21">
        <v>3566373060</v>
      </c>
      <c r="KX21">
        <v>3651218901</v>
      </c>
      <c r="KY21">
        <v>3622011591</v>
      </c>
      <c r="KZ21">
        <v>3699033240</v>
      </c>
      <c r="LA21">
        <v>3664396680</v>
      </c>
      <c r="LB21">
        <v>3745388736</v>
      </c>
      <c r="LC21">
        <v>3712625856</v>
      </c>
      <c r="LD21">
        <v>3791767186</v>
      </c>
      <c r="LE21">
        <v>3757051108</v>
      </c>
      <c r="LF21">
        <v>3850827828</v>
      </c>
      <c r="LG21">
        <v>3823247742</v>
      </c>
      <c r="LH21">
        <v>3864904239</v>
      </c>
      <c r="LI21">
        <v>3807987393</v>
      </c>
      <c r="LJ21">
        <v>3872991975</v>
      </c>
      <c r="LK21">
        <v>3828963450</v>
      </c>
      <c r="LL21">
        <v>3877827200</v>
      </c>
      <c r="LM21">
        <v>3825251200</v>
      </c>
      <c r="LN21">
        <v>3894661000</v>
      </c>
      <c r="LO21">
        <v>3852291500</v>
      </c>
      <c r="LP21">
        <v>3906223581</v>
      </c>
      <c r="LQ21">
        <v>3855477444</v>
      </c>
      <c r="LR21">
        <v>3876559204</v>
      </c>
      <c r="LS21">
        <v>3810398409</v>
      </c>
      <c r="LT21">
        <v>3867087771</v>
      </c>
      <c r="LU21">
        <v>3818074457</v>
      </c>
      <c r="LV21">
        <v>3890558905</v>
      </c>
      <c r="LW21">
        <v>3847590190</v>
      </c>
      <c r="LX21">
        <v>3896583826</v>
      </c>
      <c r="LY21">
        <v>3841905904</v>
      </c>
      <c r="LZ21">
        <v>3902110464</v>
      </c>
      <c r="MA21">
        <v>3851340528</v>
      </c>
      <c r="MB21">
        <v>3838401464</v>
      </c>
      <c r="MC21">
        <v>3757944648</v>
      </c>
      <c r="MD21">
        <v>3851025792</v>
      </c>
      <c r="ME21">
        <v>3812765568</v>
      </c>
      <c r="MF21">
        <v>3843984222</v>
      </c>
      <c r="MG21">
        <v>3779695062</v>
      </c>
      <c r="MH21">
        <v>3797121042</v>
      </c>
      <c r="MI21">
        <v>3728003162</v>
      </c>
      <c r="MJ21">
        <v>3762483934</v>
      </c>
      <c r="MK21">
        <v>3699359422</v>
      </c>
      <c r="ML21">
        <v>3700588703</v>
      </c>
      <c r="MM21">
        <v>3626690179</v>
      </c>
      <c r="MN21">
        <v>3680015466</v>
      </c>
      <c r="MO21">
        <v>3622267656</v>
      </c>
      <c r="MP21">
        <v>3614403744</v>
      </c>
      <c r="MQ21">
        <v>3538191552</v>
      </c>
      <c r="MR21">
        <v>3557314600</v>
      </c>
      <c r="MS21">
        <v>3489366025</v>
      </c>
      <c r="MT21">
        <v>3515375211</v>
      </c>
      <c r="MU21">
        <v>3448738587</v>
      </c>
      <c r="MV21">
        <v>3454441508</v>
      </c>
      <c r="MW21">
        <v>3382759188</v>
      </c>
      <c r="MX21">
        <v>3438317133</v>
      </c>
      <c r="MY21">
        <v>3376386456</v>
      </c>
      <c r="MZ21">
        <v>3383283848</v>
      </c>
      <c r="NA21">
        <v>3310155702</v>
      </c>
      <c r="NB21">
        <v>3318397488</v>
      </c>
      <c r="NC21">
        <v>3245627192</v>
      </c>
      <c r="ND21">
        <v>3225826226</v>
      </c>
      <c r="NE21">
        <v>3149862702</v>
      </c>
      <c r="NF21">
        <v>3162858144</v>
      </c>
      <c r="NG21">
        <v>3091610464</v>
      </c>
      <c r="NH21">
        <v>3107308112</v>
      </c>
      <c r="NI21">
        <v>3035638496</v>
      </c>
      <c r="NJ21">
        <v>3065098960</v>
      </c>
      <c r="NK21">
        <v>2992733800</v>
      </c>
      <c r="NL21">
        <v>2978449850</v>
      </c>
      <c r="NM21">
        <v>2903829870</v>
      </c>
      <c r="NN21">
        <v>2913962301</v>
      </c>
      <c r="NO21">
        <v>2839810119</v>
      </c>
      <c r="NP21">
        <v>2813883473</v>
      </c>
      <c r="NQ21">
        <v>2741250057</v>
      </c>
      <c r="NR21">
        <v>2732223039</v>
      </c>
      <c r="NS21">
        <v>2660128452</v>
      </c>
      <c r="NT21">
        <v>2650851360</v>
      </c>
      <c r="NU21">
        <v>2579485960</v>
      </c>
      <c r="NV21">
        <v>2578362942</v>
      </c>
      <c r="NW21">
        <v>2506192896</v>
      </c>
      <c r="NX21">
        <v>2504513536</v>
      </c>
      <c r="NY21">
        <v>2432212888</v>
      </c>
      <c r="NZ21">
        <v>2429481164</v>
      </c>
      <c r="OA21">
        <v>2357082959</v>
      </c>
      <c r="OB21">
        <v>2371481707</v>
      </c>
      <c r="OC21">
        <v>2293545407</v>
      </c>
      <c r="OD21">
        <v>2276176729</v>
      </c>
      <c r="OE21">
        <v>2207219706</v>
      </c>
      <c r="OF21">
        <v>2206218060</v>
      </c>
      <c r="OG21">
        <v>2131940030</v>
      </c>
      <c r="OH21">
        <v>2096413671</v>
      </c>
      <c r="OI21">
        <v>2037466839</v>
      </c>
      <c r="OJ21">
        <v>2039034684</v>
      </c>
      <c r="OK21">
        <v>1964475108</v>
      </c>
      <c r="OL21">
        <v>1949067855</v>
      </c>
      <c r="OM21">
        <v>1883280210</v>
      </c>
      <c r="ON21">
        <v>1882177454</v>
      </c>
      <c r="OO21">
        <v>1808071867</v>
      </c>
      <c r="OP21">
        <v>1774983133</v>
      </c>
      <c r="OQ21">
        <v>1723084374</v>
      </c>
      <c r="OR21">
        <v>1707870636</v>
      </c>
      <c r="OS21">
        <v>1645758036</v>
      </c>
      <c r="OT21">
        <v>1651558090</v>
      </c>
      <c r="OU21">
        <v>1572000430</v>
      </c>
      <c r="OV21">
        <v>1558767496</v>
      </c>
      <c r="OW21">
        <v>1495275056</v>
      </c>
      <c r="OX21">
        <v>1471350868</v>
      </c>
      <c r="OY21">
        <v>1420319121</v>
      </c>
      <c r="OZ21">
        <v>1412997756</v>
      </c>
      <c r="PA21">
        <v>1345617856</v>
      </c>
      <c r="PB21">
        <v>1331257488</v>
      </c>
      <c r="PC21">
        <v>1272813630</v>
      </c>
      <c r="PD21">
        <v>1262007450</v>
      </c>
      <c r="PE21">
        <v>1200013155</v>
      </c>
      <c r="PF21">
        <v>1178595072</v>
      </c>
      <c r="PG21">
        <v>1133816832</v>
      </c>
      <c r="PH21">
        <v>1122883476</v>
      </c>
      <c r="PI21">
        <v>1063894832</v>
      </c>
      <c r="PJ21">
        <v>1042102432</v>
      </c>
      <c r="PK21">
        <v>1004113398</v>
      </c>
      <c r="PL21">
        <v>987412683</v>
      </c>
      <c r="PM21">
        <v>943231109</v>
      </c>
      <c r="PN21">
        <v>935133103</v>
      </c>
      <c r="PO21">
        <v>875343522</v>
      </c>
      <c r="PP21">
        <v>866226270</v>
      </c>
      <c r="PQ21">
        <v>809340805</v>
      </c>
      <c r="PR21">
        <v>789904876</v>
      </c>
      <c r="PS21">
        <v>761491728</v>
      </c>
      <c r="PT21">
        <v>755371980</v>
      </c>
      <c r="PU21">
        <v>693624690</v>
      </c>
      <c r="PV21">
        <v>677098466</v>
      </c>
      <c r="PW21">
        <v>649022737</v>
      </c>
      <c r="PX21">
        <v>642362330</v>
      </c>
      <c r="PY21">
        <v>584745950</v>
      </c>
      <c r="PZ21">
        <v>569090540</v>
      </c>
      <c r="QA21">
        <v>547825832</v>
      </c>
      <c r="QB21">
        <v>534320690</v>
      </c>
      <c r="QC21">
        <v>508912495</v>
      </c>
      <c r="QD21">
        <v>497459508</v>
      </c>
      <c r="QE21">
        <v>467457840</v>
      </c>
      <c r="QF21">
        <v>457770720</v>
      </c>
      <c r="QG21">
        <v>423585448</v>
      </c>
      <c r="QH21">
        <v>417947959</v>
      </c>
      <c r="QI21">
        <v>365959209</v>
      </c>
      <c r="QJ21">
        <v>356711460</v>
      </c>
      <c r="QK21">
        <v>331130720</v>
      </c>
      <c r="QL21">
        <v>321745688</v>
      </c>
      <c r="QM21">
        <v>302916790</v>
      </c>
      <c r="QN21">
        <v>294050220</v>
      </c>
      <c r="QO21">
        <v>276881358</v>
      </c>
      <c r="QP21">
        <v>271008907</v>
      </c>
      <c r="QQ21">
        <v>234367874</v>
      </c>
      <c r="QR21">
        <v>227642486</v>
      </c>
      <c r="QS21">
        <v>206957629</v>
      </c>
      <c r="QT21">
        <v>200809189</v>
      </c>
      <c r="QU21">
        <v>181338493</v>
      </c>
      <c r="QV21">
        <v>175518881</v>
      </c>
      <c r="QW21">
        <v>160257854</v>
      </c>
      <c r="QX21">
        <v>156587146</v>
      </c>
      <c r="QY21">
        <v>117924065</v>
      </c>
      <c r="QZ21">
        <v>113855280</v>
      </c>
      <c r="RA21">
        <v>100070256</v>
      </c>
      <c r="RB21">
        <v>95739098</v>
      </c>
      <c r="RC21">
        <v>100607710</v>
      </c>
      <c r="RD21">
        <v>97714920</v>
      </c>
      <c r="RE21">
        <v>66559872</v>
      </c>
      <c r="RF21">
        <v>64015616</v>
      </c>
      <c r="RG21">
        <v>51724848</v>
      </c>
      <c r="RH21">
        <v>49575636</v>
      </c>
      <c r="RI21">
        <v>42071700</v>
      </c>
      <c r="RJ21">
        <v>40499425</v>
      </c>
      <c r="RK21">
        <v>19545952</v>
      </c>
      <c r="RL21">
        <v>18503776</v>
      </c>
      <c r="RM21">
        <v>31124558</v>
      </c>
      <c r="RN21">
        <v>29833324</v>
      </c>
      <c r="RO21">
        <v>10723610</v>
      </c>
      <c r="RP21">
        <v>10142440</v>
      </c>
      <c r="RQ21">
        <v>15817648</v>
      </c>
      <c r="RR21">
        <v>15038286</v>
      </c>
      <c r="RS21">
        <v>3532047</v>
      </c>
      <c r="RT21">
        <v>3344597</v>
      </c>
      <c r="RU21">
        <v>6114662</v>
      </c>
      <c r="RV21">
        <v>5750208</v>
      </c>
      <c r="RW21">
        <v>6888672</v>
      </c>
      <c r="RX21">
        <v>6459201</v>
      </c>
      <c r="RY21">
        <v>9516918</v>
      </c>
      <c r="RZ21">
        <v>8895186</v>
      </c>
      <c r="SA21">
        <v>15777963</v>
      </c>
      <c r="SB21">
        <v>14657430</v>
      </c>
      <c r="SC21">
        <v>19935990</v>
      </c>
      <c r="SD21">
        <v>18371313</v>
      </c>
      <c r="SE21">
        <v>17126291</v>
      </c>
      <c r="SF21">
        <v>15678299</v>
      </c>
      <c r="SG21">
        <v>15837335</v>
      </c>
      <c r="SH21">
        <v>14378240</v>
      </c>
    </row>
    <row r="22" spans="2:502" ht="14.4" customHeight="1">
      <c r="B22" s="3" t="s">
        <v>25</v>
      </c>
      <c r="C22" s="1" cm="1">
        <f t="array" ref="C22">VALUE(INDEX(_xlfn.TEXTSPLIT(B22, "|"), 1))</f>
        <v>96426</v>
      </c>
      <c r="D22" s="1" cm="1">
        <f t="array" ref="D22">VALUE(INDEX(_xlfn.TEXTSPLIT(B22, "|"), 2))</f>
        <v>62314</v>
      </c>
      <c r="F22" s="3" t="str">
        <f t="shared" si="1"/>
        <v>96426|62314</v>
      </c>
      <c r="G22">
        <v>18998528</v>
      </c>
      <c r="H22">
        <v>17073727</v>
      </c>
      <c r="I22">
        <v>17819824</v>
      </c>
      <c r="J22">
        <v>15801024</v>
      </c>
      <c r="K22">
        <v>16481772</v>
      </c>
      <c r="L22">
        <v>14401782</v>
      </c>
      <c r="M22">
        <v>12801584</v>
      </c>
      <c r="N22">
        <v>10920616</v>
      </c>
      <c r="O22">
        <v>11277966</v>
      </c>
      <c r="P22">
        <v>9324402</v>
      </c>
      <c r="Q22">
        <v>9501672</v>
      </c>
      <c r="R22">
        <v>7785936</v>
      </c>
      <c r="S22">
        <v>2425842</v>
      </c>
      <c r="T22">
        <v>1787067</v>
      </c>
      <c r="U22">
        <v>2760858</v>
      </c>
      <c r="V22">
        <v>1849086</v>
      </c>
      <c r="W22">
        <v>1122830</v>
      </c>
      <c r="X22">
        <v>514650</v>
      </c>
      <c r="Y22">
        <v>721605</v>
      </c>
      <c r="Z22">
        <v>659</v>
      </c>
      <c r="AA22">
        <v>1</v>
      </c>
      <c r="AB22">
        <v>1082</v>
      </c>
      <c r="AC22">
        <v>690316</v>
      </c>
      <c r="AD22">
        <v>1388926</v>
      </c>
      <c r="AE22">
        <v>2575391</v>
      </c>
      <c r="AF22">
        <v>4159428</v>
      </c>
      <c r="AG22">
        <v>3498420</v>
      </c>
      <c r="AH22">
        <v>4597895</v>
      </c>
      <c r="AI22">
        <v>7023920</v>
      </c>
      <c r="AJ22">
        <v>8720240</v>
      </c>
      <c r="AK22">
        <v>11496948</v>
      </c>
      <c r="AL22">
        <v>14084112</v>
      </c>
      <c r="AM22">
        <v>14632296</v>
      </c>
      <c r="AN22">
        <v>16329126</v>
      </c>
      <c r="AO22">
        <v>25372105</v>
      </c>
      <c r="AP22">
        <v>29671420</v>
      </c>
      <c r="AQ22">
        <v>30029128</v>
      </c>
      <c r="AR22">
        <v>33574870</v>
      </c>
      <c r="AS22">
        <v>39348435</v>
      </c>
      <c r="AT22">
        <v>43699593</v>
      </c>
      <c r="AU22">
        <v>49132146</v>
      </c>
      <c r="AV22">
        <v>53614392</v>
      </c>
      <c r="AW22">
        <v>61642880</v>
      </c>
      <c r="AX22">
        <v>65739840</v>
      </c>
      <c r="AY22">
        <v>78781776</v>
      </c>
      <c r="AZ22">
        <v>85445000</v>
      </c>
      <c r="BA22">
        <v>92704375</v>
      </c>
      <c r="BB22">
        <v>98179576</v>
      </c>
      <c r="BC22">
        <v>112033416</v>
      </c>
      <c r="BD22">
        <v>118178181</v>
      </c>
      <c r="BE22">
        <v>132711576</v>
      </c>
      <c r="BF22">
        <v>141777184</v>
      </c>
      <c r="BG22">
        <v>151281608</v>
      </c>
      <c r="BH22">
        <v>161360582</v>
      </c>
      <c r="BI22">
        <v>170802866</v>
      </c>
      <c r="BJ22">
        <v>179819510</v>
      </c>
      <c r="BK22">
        <v>194210465</v>
      </c>
      <c r="BL22">
        <v>202718829</v>
      </c>
      <c r="BM22">
        <v>220475076</v>
      </c>
      <c r="BN22">
        <v>226143464</v>
      </c>
      <c r="BO22">
        <v>251286558</v>
      </c>
      <c r="BP22">
        <v>266722419</v>
      </c>
      <c r="BQ22">
        <v>276355339</v>
      </c>
      <c r="BR22">
        <v>284459305</v>
      </c>
      <c r="BS22">
        <v>308549220</v>
      </c>
      <c r="BT22">
        <v>316572732</v>
      </c>
      <c r="BU22">
        <v>342028953</v>
      </c>
      <c r="BV22">
        <v>361422576</v>
      </c>
      <c r="BW22">
        <v>372807888</v>
      </c>
      <c r="BX22">
        <v>387838003</v>
      </c>
      <c r="BY22">
        <v>407485344</v>
      </c>
      <c r="BZ22">
        <v>411012384</v>
      </c>
      <c r="CA22">
        <v>446314533</v>
      </c>
      <c r="CB22">
        <v>457003659</v>
      </c>
      <c r="CC22">
        <v>484567209</v>
      </c>
      <c r="CD22">
        <v>505185912</v>
      </c>
      <c r="CE22">
        <v>524234040</v>
      </c>
      <c r="CF22">
        <v>530957445</v>
      </c>
      <c r="CG22">
        <v>564968658</v>
      </c>
      <c r="CH22">
        <v>582313740</v>
      </c>
      <c r="CI22">
        <v>607941030</v>
      </c>
      <c r="CJ22">
        <v>613090548</v>
      </c>
      <c r="CK22">
        <v>649566540</v>
      </c>
      <c r="CL22">
        <v>667805445</v>
      </c>
      <c r="CM22">
        <v>695352975</v>
      </c>
      <c r="CN22">
        <v>709977900</v>
      </c>
      <c r="CO22">
        <v>741492148</v>
      </c>
      <c r="CP22">
        <v>752181560</v>
      </c>
      <c r="CQ22">
        <v>787034040</v>
      </c>
      <c r="CR22">
        <v>807325563</v>
      </c>
      <c r="CS22">
        <v>837852433</v>
      </c>
      <c r="CT22">
        <v>845333496</v>
      </c>
      <c r="CU22">
        <v>883531152</v>
      </c>
      <c r="CV22">
        <v>902230224</v>
      </c>
      <c r="CW22">
        <v>935853912</v>
      </c>
      <c r="CX22">
        <v>933169653</v>
      </c>
      <c r="CY22">
        <v>976169883</v>
      </c>
      <c r="CZ22">
        <v>994768771</v>
      </c>
      <c r="DA22">
        <v>1029758485</v>
      </c>
      <c r="DB22">
        <v>1062513725</v>
      </c>
      <c r="DC22">
        <v>1094605005</v>
      </c>
      <c r="DD22">
        <v>1103008944</v>
      </c>
      <c r="DE22">
        <v>1144150400</v>
      </c>
      <c r="DF22">
        <v>1152366800</v>
      </c>
      <c r="DG22">
        <v>1193803702</v>
      </c>
      <c r="DH22">
        <v>1177472030</v>
      </c>
      <c r="DI22">
        <v>1223786860</v>
      </c>
      <c r="DJ22">
        <v>1241480164</v>
      </c>
      <c r="DK22">
        <v>1280455502</v>
      </c>
      <c r="DL22">
        <v>1313392310</v>
      </c>
      <c r="DM22">
        <v>1351422650</v>
      </c>
      <c r="DN22">
        <v>1324058345</v>
      </c>
      <c r="DO22">
        <v>1370755123</v>
      </c>
      <c r="DP22">
        <v>1379487054</v>
      </c>
      <c r="DQ22">
        <v>1420860144</v>
      </c>
      <c r="DR22">
        <v>1429324912</v>
      </c>
      <c r="DS22">
        <v>1471155214</v>
      </c>
      <c r="DT22">
        <v>1505963311</v>
      </c>
      <c r="DU22">
        <v>1547381167</v>
      </c>
      <c r="DV22">
        <v>1552761042</v>
      </c>
      <c r="DW22">
        <v>1596812280</v>
      </c>
      <c r="DX22">
        <v>1588137320</v>
      </c>
      <c r="DY22">
        <v>1632308062</v>
      </c>
      <c r="DZ22">
        <v>1631261769</v>
      </c>
      <c r="EA22">
        <v>1675045608</v>
      </c>
      <c r="EB22">
        <v>1665095952</v>
      </c>
      <c r="EC22">
        <v>1708405842</v>
      </c>
      <c r="ED22">
        <v>1716840994</v>
      </c>
      <c r="EE22">
        <v>1760794588</v>
      </c>
      <c r="EF22">
        <v>1764923524</v>
      </c>
      <c r="EG22">
        <v>1809195622</v>
      </c>
      <c r="EH22">
        <v>1762638034</v>
      </c>
      <c r="EI22">
        <v>1802272640</v>
      </c>
      <c r="EJ22">
        <v>1835606080</v>
      </c>
      <c r="EK22">
        <v>1881995038</v>
      </c>
      <c r="EL22">
        <v>1830493588</v>
      </c>
      <c r="EM22">
        <v>1868093178</v>
      </c>
      <c r="EN22">
        <v>1866475968</v>
      </c>
      <c r="EO22">
        <v>1908717248</v>
      </c>
      <c r="EP22">
        <v>1893006053</v>
      </c>
      <c r="EQ22">
        <v>1933388717</v>
      </c>
      <c r="ER22">
        <v>1952644343</v>
      </c>
      <c r="ES22">
        <v>1998527306</v>
      </c>
      <c r="ET22">
        <v>1965392356</v>
      </c>
      <c r="EU22">
        <v>2003386440</v>
      </c>
      <c r="EV22">
        <v>1976718480</v>
      </c>
      <c r="EW22">
        <v>2014913500</v>
      </c>
      <c r="EX22">
        <v>2010842000</v>
      </c>
      <c r="EY22">
        <v>2052889168</v>
      </c>
      <c r="EZ22">
        <v>2017129873</v>
      </c>
      <c r="FA22">
        <v>2053065784</v>
      </c>
      <c r="FB22">
        <v>2029237056</v>
      </c>
      <c r="FC22">
        <v>2066908536</v>
      </c>
      <c r="FD22">
        <v>2008480474</v>
      </c>
      <c r="FE22">
        <v>2038209446</v>
      </c>
      <c r="FF22">
        <v>2025154719</v>
      </c>
      <c r="FG22">
        <v>2063699703</v>
      </c>
      <c r="FH22">
        <v>2058784728</v>
      </c>
      <c r="FI22">
        <v>2099656944</v>
      </c>
      <c r="FJ22">
        <v>2054009322</v>
      </c>
      <c r="FK22">
        <v>2085510647</v>
      </c>
      <c r="FL22">
        <v>2045270260</v>
      </c>
      <c r="FM22">
        <v>2077369360</v>
      </c>
      <c r="FN22">
        <v>2018646112</v>
      </c>
      <c r="FO22">
        <v>2045503208</v>
      </c>
      <c r="FP22">
        <v>1992354207</v>
      </c>
      <c r="FQ22">
        <v>2019568965</v>
      </c>
      <c r="FR22">
        <v>2005055990</v>
      </c>
      <c r="FS22">
        <v>2041761302</v>
      </c>
      <c r="FT22">
        <v>1963254203</v>
      </c>
      <c r="FU22">
        <v>1983324924</v>
      </c>
      <c r="FV22">
        <v>1978445448</v>
      </c>
      <c r="FW22">
        <v>2017184164</v>
      </c>
      <c r="FX22">
        <v>1958672012</v>
      </c>
      <c r="FY22">
        <v>1983440954</v>
      </c>
      <c r="FZ22">
        <v>1890502406</v>
      </c>
      <c r="GA22">
        <v>1905160192</v>
      </c>
      <c r="GB22">
        <v>1885155328</v>
      </c>
      <c r="GC22">
        <v>1918616238</v>
      </c>
      <c r="GD22">
        <v>1847819160</v>
      </c>
      <c r="GE22">
        <v>1867490320</v>
      </c>
      <c r="GF22">
        <v>1775206992</v>
      </c>
      <c r="GG22">
        <v>1788120984</v>
      </c>
      <c r="GH22">
        <v>1760407307</v>
      </c>
      <c r="GI22">
        <v>1790252320</v>
      </c>
      <c r="GJ22">
        <v>1696999200</v>
      </c>
      <c r="GK22">
        <v>1708795725</v>
      </c>
      <c r="GL22">
        <v>1671331655</v>
      </c>
      <c r="GM22">
        <v>1697775263</v>
      </c>
      <c r="GN22">
        <v>1617251601</v>
      </c>
      <c r="GO22">
        <v>1631787003</v>
      </c>
      <c r="GP22">
        <v>1565619000</v>
      </c>
      <c r="GQ22">
        <v>1583517000</v>
      </c>
      <c r="GR22">
        <v>1458835872</v>
      </c>
      <c r="GS22">
        <v>1460533760</v>
      </c>
      <c r="GT22">
        <v>1401958880</v>
      </c>
      <c r="GU22">
        <v>1419853010</v>
      </c>
      <c r="GV22">
        <v>1338136675</v>
      </c>
      <c r="GW22">
        <v>1349775400</v>
      </c>
      <c r="GX22">
        <v>1264791120</v>
      </c>
      <c r="GY22">
        <v>1275088692</v>
      </c>
      <c r="GZ22">
        <v>1171881958</v>
      </c>
      <c r="HA22">
        <v>1177077655</v>
      </c>
      <c r="HB22">
        <v>1086878480</v>
      </c>
      <c r="HC22">
        <v>1094446272</v>
      </c>
      <c r="HD22">
        <v>1033257408</v>
      </c>
      <c r="HE22">
        <v>1047344688</v>
      </c>
      <c r="HF22">
        <v>933077691</v>
      </c>
      <c r="HG22">
        <v>934920525</v>
      </c>
      <c r="HH22">
        <v>840819375</v>
      </c>
      <c r="HI22">
        <v>846258150</v>
      </c>
      <c r="HJ22">
        <v>743019098</v>
      </c>
      <c r="HK22">
        <v>746121771</v>
      </c>
      <c r="HL22">
        <v>667789245</v>
      </c>
      <c r="HM22">
        <v>675124545</v>
      </c>
      <c r="HN22">
        <v>567699918</v>
      </c>
      <c r="HO22">
        <v>569644764</v>
      </c>
      <c r="HP22">
        <v>486831774</v>
      </c>
      <c r="HQ22">
        <v>492135468</v>
      </c>
      <c r="HR22">
        <v>371183044</v>
      </c>
      <c r="HS22">
        <v>370988308</v>
      </c>
      <c r="HT22">
        <v>267656588</v>
      </c>
      <c r="HU22">
        <v>268970811</v>
      </c>
      <c r="HV22">
        <v>174137235</v>
      </c>
      <c r="HW22">
        <v>175605860</v>
      </c>
      <c r="HX22">
        <v>51616076</v>
      </c>
      <c r="HY22">
        <v>51486295</v>
      </c>
      <c r="HZ22">
        <v>55461000</v>
      </c>
      <c r="IA22">
        <v>55683000</v>
      </c>
      <c r="IB22">
        <v>153313860</v>
      </c>
      <c r="IC22">
        <v>154704844</v>
      </c>
      <c r="ID22">
        <v>278318884</v>
      </c>
      <c r="IE22">
        <v>277287600</v>
      </c>
      <c r="IF22">
        <v>383089800</v>
      </c>
      <c r="IG22">
        <v>385331676</v>
      </c>
      <c r="IH22">
        <v>495037650</v>
      </c>
      <c r="II22">
        <v>497284800</v>
      </c>
      <c r="IJ22">
        <v>617858688</v>
      </c>
      <c r="IK22">
        <v>615479586</v>
      </c>
      <c r="IL22">
        <v>725259207</v>
      </c>
      <c r="IM22">
        <v>729089815</v>
      </c>
      <c r="IN22">
        <v>846907255</v>
      </c>
      <c r="IO22">
        <v>843857115</v>
      </c>
      <c r="IP22">
        <v>956546985</v>
      </c>
      <c r="IQ22">
        <v>959424812</v>
      </c>
      <c r="IR22">
        <v>1074623720</v>
      </c>
      <c r="IS22">
        <v>1071366180</v>
      </c>
      <c r="IT22">
        <v>1133447100</v>
      </c>
      <c r="IU22">
        <v>18388300</v>
      </c>
      <c r="IV22">
        <v>21100002</v>
      </c>
      <c r="IW22">
        <v>1310357136</v>
      </c>
      <c r="IX22">
        <v>1422183376</v>
      </c>
      <c r="IY22">
        <v>1409652531</v>
      </c>
      <c r="IZ22">
        <v>1528477776</v>
      </c>
      <c r="JA22">
        <v>1539575280</v>
      </c>
      <c r="JB22">
        <v>1650085600</v>
      </c>
      <c r="JC22">
        <v>1639813440</v>
      </c>
      <c r="JD22">
        <v>1760542824</v>
      </c>
      <c r="JE22">
        <v>1768987348</v>
      </c>
      <c r="JF22">
        <v>1883682426</v>
      </c>
      <c r="JG22">
        <v>1880013834</v>
      </c>
      <c r="JH22">
        <v>1991845332</v>
      </c>
      <c r="JI22">
        <v>1984705420</v>
      </c>
      <c r="JJ22">
        <v>2082230710</v>
      </c>
      <c r="JK22">
        <v>2059824928</v>
      </c>
      <c r="JL22">
        <v>2170428288</v>
      </c>
      <c r="JM22">
        <v>2165734536</v>
      </c>
      <c r="JN22">
        <v>2290566614</v>
      </c>
      <c r="JO22">
        <v>2299630780</v>
      </c>
      <c r="JP22">
        <v>2407917710</v>
      </c>
      <c r="JQ22">
        <v>2398090530</v>
      </c>
      <c r="JR22">
        <v>2497960740</v>
      </c>
      <c r="JS22">
        <v>2480585730</v>
      </c>
      <c r="JT22">
        <v>2583168420</v>
      </c>
      <c r="JU22">
        <v>2569282680</v>
      </c>
      <c r="JV22">
        <v>2689082400</v>
      </c>
      <c r="JW22">
        <v>2690168720</v>
      </c>
      <c r="JX22">
        <v>2789675642</v>
      </c>
      <c r="JY22">
        <v>2772047408</v>
      </c>
      <c r="JZ22">
        <v>2858178816</v>
      </c>
      <c r="KA22">
        <v>2830459680</v>
      </c>
      <c r="KB22">
        <v>2933337945</v>
      </c>
      <c r="KC22">
        <v>2919901816</v>
      </c>
      <c r="KD22">
        <v>3021501080</v>
      </c>
      <c r="KE22">
        <v>3006553820</v>
      </c>
      <c r="KF22">
        <v>3116849200</v>
      </c>
      <c r="KG22">
        <v>3107775200</v>
      </c>
      <c r="KH22">
        <v>3196823200</v>
      </c>
      <c r="KI22">
        <v>3171118800</v>
      </c>
      <c r="KJ22">
        <v>3260245788</v>
      </c>
      <c r="KK22">
        <v>3234926214</v>
      </c>
      <c r="KL22">
        <v>3345447820</v>
      </c>
      <c r="KM22">
        <v>3334760220</v>
      </c>
      <c r="KN22">
        <v>3408584490</v>
      </c>
      <c r="KO22">
        <v>3371754330</v>
      </c>
      <c r="KP22">
        <v>3470793942</v>
      </c>
      <c r="KQ22">
        <v>3451155213</v>
      </c>
      <c r="KR22">
        <v>3499019894</v>
      </c>
      <c r="KS22">
        <v>3446005058</v>
      </c>
      <c r="KT22">
        <v>3570074104</v>
      </c>
      <c r="KU22">
        <v>3566488464</v>
      </c>
      <c r="KV22">
        <v>3599968680</v>
      </c>
      <c r="KW22">
        <v>3538355420</v>
      </c>
      <c r="KX22">
        <v>3622534707</v>
      </c>
      <c r="KY22">
        <v>3593327397</v>
      </c>
      <c r="KZ22">
        <v>3669739080</v>
      </c>
      <c r="LA22">
        <v>3635102520</v>
      </c>
      <c r="LB22">
        <v>3715447104</v>
      </c>
      <c r="LC22">
        <v>3682684224</v>
      </c>
      <c r="LD22">
        <v>3761187294</v>
      </c>
      <c r="LE22">
        <v>3726471216</v>
      </c>
      <c r="LF22">
        <v>3819484656</v>
      </c>
      <c r="LG22">
        <v>3791904570</v>
      </c>
      <c r="LH22">
        <v>3833219565</v>
      </c>
      <c r="LI22">
        <v>3776302719</v>
      </c>
      <c r="LJ22">
        <v>3840766425</v>
      </c>
      <c r="LK22">
        <v>3796737900</v>
      </c>
      <c r="LL22">
        <v>3845190400</v>
      </c>
      <c r="LM22">
        <v>3792614400</v>
      </c>
      <c r="LN22">
        <v>3861432000</v>
      </c>
      <c r="LO22">
        <v>3819062500</v>
      </c>
      <c r="LP22">
        <v>3872529375</v>
      </c>
      <c r="LQ22">
        <v>3821783238</v>
      </c>
      <c r="LR22">
        <v>3842680758</v>
      </c>
      <c r="LS22">
        <v>3776519963</v>
      </c>
      <c r="LT22">
        <v>3832705297</v>
      </c>
      <c r="LU22">
        <v>3783691983</v>
      </c>
      <c r="LV22">
        <v>3855523695</v>
      </c>
      <c r="LW22">
        <v>3812554980</v>
      </c>
      <c r="LX22">
        <v>3861102492</v>
      </c>
      <c r="LY22">
        <v>3806424570</v>
      </c>
      <c r="LZ22">
        <v>3866073120</v>
      </c>
      <c r="MA22">
        <v>3815303184</v>
      </c>
      <c r="MB22">
        <v>3802485192</v>
      </c>
      <c r="MC22">
        <v>3722028376</v>
      </c>
      <c r="MD22">
        <v>3814219904</v>
      </c>
      <c r="ME22">
        <v>3775959680</v>
      </c>
      <c r="MF22">
        <v>3806876970</v>
      </c>
      <c r="MG22">
        <v>3742587810</v>
      </c>
      <c r="MH22">
        <v>3759842710</v>
      </c>
      <c r="MI22">
        <v>3690724830</v>
      </c>
      <c r="MJ22">
        <v>3724860810</v>
      </c>
      <c r="MK22">
        <v>3661736298</v>
      </c>
      <c r="ML22">
        <v>3662953077</v>
      </c>
      <c r="MM22">
        <v>3589054553</v>
      </c>
      <c r="MN22">
        <v>3641826462</v>
      </c>
      <c r="MO22">
        <v>3584078652</v>
      </c>
      <c r="MP22">
        <v>3576297648</v>
      </c>
      <c r="MQ22">
        <v>3500085456</v>
      </c>
      <c r="MR22">
        <v>3519002550</v>
      </c>
      <c r="MS22">
        <v>3451053975</v>
      </c>
      <c r="MT22">
        <v>3476777589</v>
      </c>
      <c r="MU22">
        <v>3410140965</v>
      </c>
      <c r="MV22">
        <v>3415780060</v>
      </c>
      <c r="MW22">
        <v>3344097740</v>
      </c>
      <c r="MX22">
        <v>3399020715</v>
      </c>
      <c r="MY22">
        <v>3337090038</v>
      </c>
      <c r="MZ22">
        <v>3343907154</v>
      </c>
      <c r="NA22">
        <v>3270779008</v>
      </c>
      <c r="NB22">
        <v>3278922752</v>
      </c>
      <c r="NC22">
        <v>3206152456</v>
      </c>
      <c r="ND22">
        <v>3186592318</v>
      </c>
      <c r="NE22">
        <v>3110628794</v>
      </c>
      <c r="NF22">
        <v>3123462368</v>
      </c>
      <c r="NG22">
        <v>3052214688</v>
      </c>
      <c r="NH22">
        <v>3067712304</v>
      </c>
      <c r="NI22">
        <v>2996042688</v>
      </c>
      <c r="NJ22">
        <v>3025118880</v>
      </c>
      <c r="NK22">
        <v>2952753720</v>
      </c>
      <c r="NL22">
        <v>2938660590</v>
      </c>
      <c r="NM22">
        <v>2864040610</v>
      </c>
      <c r="NN22">
        <v>2874034203</v>
      </c>
      <c r="NO22">
        <v>2799882021</v>
      </c>
      <c r="NP22">
        <v>2774319907</v>
      </c>
      <c r="NQ22">
        <v>2701686491</v>
      </c>
      <c r="NR22">
        <v>2692789757</v>
      </c>
      <c r="NS22">
        <v>2620695170</v>
      </c>
      <c r="NT22">
        <v>2611555600</v>
      </c>
      <c r="NU22">
        <v>2540190200</v>
      </c>
      <c r="NV22">
        <v>2539084290</v>
      </c>
      <c r="NW22">
        <v>2466914244</v>
      </c>
      <c r="NX22">
        <v>2465261204</v>
      </c>
      <c r="NY22">
        <v>2392960556</v>
      </c>
      <c r="NZ22">
        <v>2390272918</v>
      </c>
      <c r="OA22">
        <v>2317874713</v>
      </c>
      <c r="OB22">
        <v>2332033949</v>
      </c>
      <c r="OC22">
        <v>2254097649</v>
      </c>
      <c r="OD22">
        <v>2237027703</v>
      </c>
      <c r="OE22">
        <v>2168070680</v>
      </c>
      <c r="OF22">
        <v>2167086800</v>
      </c>
      <c r="OG22">
        <v>2092808770</v>
      </c>
      <c r="OH22">
        <v>2057934489</v>
      </c>
      <c r="OI22">
        <v>1998987657</v>
      </c>
      <c r="OJ22">
        <v>2000525892</v>
      </c>
      <c r="OK22">
        <v>1925966316</v>
      </c>
      <c r="OL22">
        <v>1910861085</v>
      </c>
      <c r="OM22">
        <v>1845073440</v>
      </c>
      <c r="ON22">
        <v>1843993056</v>
      </c>
      <c r="OO22">
        <v>1769887469</v>
      </c>
      <c r="OP22">
        <v>1737497531</v>
      </c>
      <c r="OQ22">
        <v>1685598772</v>
      </c>
      <c r="OR22">
        <v>1670716008</v>
      </c>
      <c r="OS22">
        <v>1608603408</v>
      </c>
      <c r="OT22">
        <v>1614272520</v>
      </c>
      <c r="OU22">
        <v>1534714860</v>
      </c>
      <c r="OV22">
        <v>1521795792</v>
      </c>
      <c r="OW22">
        <v>1458303352</v>
      </c>
      <c r="OX22">
        <v>1434970706</v>
      </c>
      <c r="OY22">
        <v>1383938959</v>
      </c>
      <c r="OZ22">
        <v>1376805124</v>
      </c>
      <c r="PA22">
        <v>1309425224</v>
      </c>
      <c r="PB22">
        <v>1295451102</v>
      </c>
      <c r="PC22">
        <v>1237007244</v>
      </c>
      <c r="PD22">
        <v>1226505060</v>
      </c>
      <c r="PE22">
        <v>1164510765</v>
      </c>
      <c r="PF22">
        <v>1143726336</v>
      </c>
      <c r="PG22">
        <v>1098948096</v>
      </c>
      <c r="PH22">
        <v>1088350978</v>
      </c>
      <c r="PI22">
        <v>1029362334</v>
      </c>
      <c r="PJ22">
        <v>1008277284</v>
      </c>
      <c r="PK22">
        <v>970288250</v>
      </c>
      <c r="PL22">
        <v>954150125</v>
      </c>
      <c r="PM22">
        <v>909968551</v>
      </c>
      <c r="PN22">
        <v>902156117</v>
      </c>
      <c r="PO22">
        <v>842366536</v>
      </c>
      <c r="PP22">
        <v>833592760</v>
      </c>
      <c r="PQ22">
        <v>776707295</v>
      </c>
      <c r="PR22">
        <v>758055044</v>
      </c>
      <c r="PS22">
        <v>729641896</v>
      </c>
      <c r="PT22">
        <v>723778110</v>
      </c>
      <c r="PU22">
        <v>662030820</v>
      </c>
      <c r="PV22">
        <v>646257348</v>
      </c>
      <c r="PW22">
        <v>618181619</v>
      </c>
      <c r="PX22">
        <v>611837710</v>
      </c>
      <c r="PY22">
        <v>554221330</v>
      </c>
      <c r="PZ22">
        <v>539383156</v>
      </c>
      <c r="QA22">
        <v>518118448</v>
      </c>
      <c r="QB22">
        <v>505345660</v>
      </c>
      <c r="QC22">
        <v>479937465</v>
      </c>
      <c r="QD22">
        <v>469136556</v>
      </c>
      <c r="QE22">
        <v>439134888</v>
      </c>
      <c r="QF22">
        <v>430034704</v>
      </c>
      <c r="QG22">
        <v>395849432</v>
      </c>
      <c r="QH22">
        <v>390581081</v>
      </c>
      <c r="QI22">
        <v>338592331</v>
      </c>
      <c r="QJ22">
        <v>330036140</v>
      </c>
      <c r="QK22">
        <v>304455400</v>
      </c>
      <c r="QL22">
        <v>295826410</v>
      </c>
      <c r="QM22">
        <v>276997512</v>
      </c>
      <c r="QN22">
        <v>268889616</v>
      </c>
      <c r="QO22">
        <v>251720754</v>
      </c>
      <c r="QP22">
        <v>246381941</v>
      </c>
      <c r="QQ22">
        <v>209740908</v>
      </c>
      <c r="QR22">
        <v>203722212</v>
      </c>
      <c r="QS22">
        <v>183037355</v>
      </c>
      <c r="QT22">
        <v>177599555</v>
      </c>
      <c r="QU22">
        <v>158128859</v>
      </c>
      <c r="QV22">
        <v>153054103</v>
      </c>
      <c r="QW22">
        <v>137793076</v>
      </c>
      <c r="QX22">
        <v>134636924</v>
      </c>
      <c r="QY22">
        <v>95973843</v>
      </c>
      <c r="QZ22">
        <v>92662416</v>
      </c>
      <c r="RA22">
        <v>78877392</v>
      </c>
      <c r="RB22">
        <v>75463486</v>
      </c>
      <c r="RC22">
        <v>80332098</v>
      </c>
      <c r="RD22">
        <v>78022296</v>
      </c>
      <c r="RE22">
        <v>46867248</v>
      </c>
      <c r="RF22">
        <v>45075744</v>
      </c>
      <c r="RG22">
        <v>32784976</v>
      </c>
      <c r="RH22">
        <v>31422732</v>
      </c>
      <c r="RI22">
        <v>23918796</v>
      </c>
      <c r="RJ22">
        <v>23024919</v>
      </c>
      <c r="RK22">
        <v>2071446</v>
      </c>
      <c r="RL22">
        <v>1960998</v>
      </c>
      <c r="RM22">
        <v>14581780</v>
      </c>
      <c r="RN22">
        <v>13976840</v>
      </c>
      <c r="RO22">
        <v>5181070</v>
      </c>
      <c r="RP22">
        <v>4900280</v>
      </c>
      <c r="RQ22">
        <v>820512</v>
      </c>
      <c r="RR22">
        <v>780084</v>
      </c>
      <c r="RS22">
        <v>10769493</v>
      </c>
      <c r="RT22">
        <v>10197943</v>
      </c>
      <c r="RU22">
        <v>19616164</v>
      </c>
      <c r="RV22">
        <v>18446976</v>
      </c>
      <c r="RW22">
        <v>19585440</v>
      </c>
      <c r="RX22">
        <v>18364395</v>
      </c>
      <c r="RY22">
        <v>21422112</v>
      </c>
      <c r="RZ22">
        <v>20022624</v>
      </c>
      <c r="SA22">
        <v>26905401</v>
      </c>
      <c r="SB22">
        <v>24994610</v>
      </c>
      <c r="SC22">
        <v>30273170</v>
      </c>
      <c r="SD22">
        <v>27897179</v>
      </c>
      <c r="SE22">
        <v>26652157</v>
      </c>
      <c r="SF22">
        <v>24398773</v>
      </c>
      <c r="SG22">
        <v>24557809</v>
      </c>
      <c r="SH22">
        <v>22295296</v>
      </c>
    </row>
    <row r="23" spans="2:502" ht="14.4" customHeight="1">
      <c r="B23" s="3" t="s">
        <v>26</v>
      </c>
      <c r="C23" s="1" cm="1">
        <f t="array" ref="C23">VALUE(INDEX(_xlfn.TEXTSPLIT(B23, "|"), 1))</f>
        <v>96426</v>
      </c>
      <c r="D23" s="1" cm="1">
        <f t="array" ref="D23">VALUE(INDEX(_xlfn.TEXTSPLIT(B23, "|"), 2))</f>
        <v>63395</v>
      </c>
      <c r="F23" s="3" t="str">
        <f t="shared" si="1"/>
        <v>96426|63395</v>
      </c>
      <c r="G23">
        <v>20705427</v>
      </c>
      <c r="H23">
        <v>18780626</v>
      </c>
      <c r="I23">
        <v>19601312</v>
      </c>
      <c r="J23">
        <v>17582512</v>
      </c>
      <c r="K23">
        <v>18340011</v>
      </c>
      <c r="L23">
        <v>16260021</v>
      </c>
      <c r="M23">
        <v>14453352</v>
      </c>
      <c r="N23">
        <v>12572384</v>
      </c>
      <c r="O23">
        <v>12983784</v>
      </c>
      <c r="P23">
        <v>11030220</v>
      </c>
      <c r="Q23">
        <v>11239920</v>
      </c>
      <c r="R23">
        <v>9524184</v>
      </c>
      <c r="S23">
        <v>2967423</v>
      </c>
      <c r="T23">
        <v>2328648</v>
      </c>
      <c r="U23">
        <v>3597552</v>
      </c>
      <c r="V23">
        <v>2685780</v>
      </c>
      <c r="W23">
        <v>1630900</v>
      </c>
      <c r="X23">
        <v>1022720</v>
      </c>
      <c r="Y23">
        <v>1433984</v>
      </c>
      <c r="Z23">
        <v>713038</v>
      </c>
      <c r="AA23">
        <v>1082</v>
      </c>
      <c r="AB23">
        <v>1</v>
      </c>
      <c r="AC23">
        <v>638</v>
      </c>
      <c r="AD23">
        <v>699248</v>
      </c>
      <c r="AE23">
        <v>1296568</v>
      </c>
      <c r="AF23">
        <v>2880605</v>
      </c>
      <c r="AG23">
        <v>2422825</v>
      </c>
      <c r="AH23">
        <v>3522300</v>
      </c>
      <c r="AI23">
        <v>5380800</v>
      </c>
      <c r="AJ23">
        <v>7077120</v>
      </c>
      <c r="AK23">
        <v>9330624</v>
      </c>
      <c r="AL23">
        <v>11917788</v>
      </c>
      <c r="AM23">
        <v>12381654</v>
      </c>
      <c r="AN23">
        <v>14078484</v>
      </c>
      <c r="AO23">
        <v>21875070</v>
      </c>
      <c r="AP23">
        <v>26174385</v>
      </c>
      <c r="AQ23">
        <v>26489934</v>
      </c>
      <c r="AR23">
        <v>30035676</v>
      </c>
      <c r="AS23">
        <v>35200638</v>
      </c>
      <c r="AT23">
        <v>39551796</v>
      </c>
      <c r="AU23">
        <v>44468712</v>
      </c>
      <c r="AV23">
        <v>48950958</v>
      </c>
      <c r="AW23">
        <v>56281120</v>
      </c>
      <c r="AX23">
        <v>60378080</v>
      </c>
      <c r="AY23">
        <v>72356312</v>
      </c>
      <c r="AZ23">
        <v>79019536</v>
      </c>
      <c r="BA23">
        <v>85733006</v>
      </c>
      <c r="BB23">
        <v>91208207</v>
      </c>
      <c r="BC23">
        <v>104078337</v>
      </c>
      <c r="BD23">
        <v>110223102</v>
      </c>
      <c r="BE23">
        <v>123778192</v>
      </c>
      <c r="BF23">
        <v>132843800</v>
      </c>
      <c r="BG23">
        <v>141749350</v>
      </c>
      <c r="BH23">
        <v>151828324</v>
      </c>
      <c r="BI23">
        <v>160712812</v>
      </c>
      <c r="BJ23">
        <v>169729456</v>
      </c>
      <c r="BK23">
        <v>183312904</v>
      </c>
      <c r="BL23">
        <v>191821268</v>
      </c>
      <c r="BM23">
        <v>208622992</v>
      </c>
      <c r="BN23">
        <v>214291380</v>
      </c>
      <c r="BO23">
        <v>238116735</v>
      </c>
      <c r="BP23">
        <v>253552596</v>
      </c>
      <c r="BQ23">
        <v>262709876</v>
      </c>
      <c r="BR23">
        <v>270813842</v>
      </c>
      <c r="BS23">
        <v>293748168</v>
      </c>
      <c r="BT23">
        <v>301771680</v>
      </c>
      <c r="BU23">
        <v>326037720</v>
      </c>
      <c r="BV23">
        <v>345431343</v>
      </c>
      <c r="BW23">
        <v>356312909</v>
      </c>
      <c r="BX23">
        <v>371343024</v>
      </c>
      <c r="BY23">
        <v>390154752</v>
      </c>
      <c r="BZ23">
        <v>393681792</v>
      </c>
      <c r="CA23">
        <v>427495404</v>
      </c>
      <c r="CB23">
        <v>438184530</v>
      </c>
      <c r="CC23">
        <v>464613030</v>
      </c>
      <c r="CD23">
        <v>485231733</v>
      </c>
      <c r="CE23">
        <v>503527485</v>
      </c>
      <c r="CF23">
        <v>510250890</v>
      </c>
      <c r="CG23">
        <v>542935716</v>
      </c>
      <c r="CH23">
        <v>560280798</v>
      </c>
      <c r="CI23">
        <v>584938431</v>
      </c>
      <c r="CJ23">
        <v>590087949</v>
      </c>
      <c r="CK23">
        <v>625195395</v>
      </c>
      <c r="CL23">
        <v>643434300</v>
      </c>
      <c r="CM23">
        <v>669976500</v>
      </c>
      <c r="CN23">
        <v>684601425</v>
      </c>
      <c r="CO23">
        <v>714989271</v>
      </c>
      <c r="CP23">
        <v>725678683</v>
      </c>
      <c r="CQ23">
        <v>759303147</v>
      </c>
      <c r="CR23">
        <v>779594670</v>
      </c>
      <c r="CS23">
        <v>809072970</v>
      </c>
      <c r="CT23">
        <v>816554033</v>
      </c>
      <c r="CU23">
        <v>853451246</v>
      </c>
      <c r="CV23">
        <v>872150318</v>
      </c>
      <c r="CW23">
        <v>904653009</v>
      </c>
      <c r="CX23">
        <v>901968750</v>
      </c>
      <c r="CY23">
        <v>943531250</v>
      </c>
      <c r="CZ23">
        <v>962130138</v>
      </c>
      <c r="DA23">
        <v>995971830</v>
      </c>
      <c r="DB23">
        <v>1028727070</v>
      </c>
      <c r="DC23">
        <v>1059797886</v>
      </c>
      <c r="DD23">
        <v>1068201825</v>
      </c>
      <c r="DE23">
        <v>1108045000</v>
      </c>
      <c r="DF23">
        <v>1116261400</v>
      </c>
      <c r="DG23">
        <v>1156400021</v>
      </c>
      <c r="DH23">
        <v>1140068349</v>
      </c>
      <c r="DI23">
        <v>1184911938</v>
      </c>
      <c r="DJ23">
        <v>1202605242</v>
      </c>
      <c r="DK23">
        <v>1240360131</v>
      </c>
      <c r="DL23">
        <v>1273296939</v>
      </c>
      <c r="DM23">
        <v>1310166285</v>
      </c>
      <c r="DN23">
        <v>1282801980</v>
      </c>
      <c r="DO23">
        <v>1328043732</v>
      </c>
      <c r="DP23">
        <v>1336775663</v>
      </c>
      <c r="DQ23">
        <v>1376867768</v>
      </c>
      <c r="DR23">
        <v>1385332536</v>
      </c>
      <c r="DS23">
        <v>1425875367</v>
      </c>
      <c r="DT23">
        <v>1460683464</v>
      </c>
      <c r="DU23">
        <v>1500856008</v>
      </c>
      <c r="DV23">
        <v>1506235883</v>
      </c>
      <c r="DW23">
        <v>1548967220</v>
      </c>
      <c r="DX23">
        <v>1540292260</v>
      </c>
      <c r="DY23">
        <v>1583132291</v>
      </c>
      <c r="DZ23">
        <v>1582085998</v>
      </c>
      <c r="EA23">
        <v>1624549936</v>
      </c>
      <c r="EB23">
        <v>1614600280</v>
      </c>
      <c r="EC23">
        <v>1656596755</v>
      </c>
      <c r="ED23">
        <v>1665031907</v>
      </c>
      <c r="EE23">
        <v>1707659114</v>
      </c>
      <c r="EF23">
        <v>1711788050</v>
      </c>
      <c r="EG23">
        <v>1754727275</v>
      </c>
      <c r="EH23">
        <v>1708169687</v>
      </c>
      <c r="EI23">
        <v>1746579520</v>
      </c>
      <c r="EJ23">
        <v>1779912960</v>
      </c>
      <c r="EK23">
        <v>1824894456</v>
      </c>
      <c r="EL23">
        <v>1773393006</v>
      </c>
      <c r="EM23">
        <v>1809819711</v>
      </c>
      <c r="EN23">
        <v>1808202501</v>
      </c>
      <c r="EO23">
        <v>1849124961</v>
      </c>
      <c r="EP23">
        <v>1833413766</v>
      </c>
      <c r="EQ23">
        <v>1872525174</v>
      </c>
      <c r="ER23">
        <v>1891780800</v>
      </c>
      <c r="ES23">
        <v>1936233600</v>
      </c>
      <c r="ET23">
        <v>1903098650</v>
      </c>
      <c r="EU23">
        <v>1939888500</v>
      </c>
      <c r="EV23">
        <v>1913220540</v>
      </c>
      <c r="EW23">
        <v>1950188625</v>
      </c>
      <c r="EX23">
        <v>1946117125</v>
      </c>
      <c r="EY23">
        <v>1986810881</v>
      </c>
      <c r="EZ23">
        <v>1951051586</v>
      </c>
      <c r="FA23">
        <v>1985810288</v>
      </c>
      <c r="FB23">
        <v>1961981560</v>
      </c>
      <c r="FC23">
        <v>1998404485</v>
      </c>
      <c r="FD23">
        <v>1939976423</v>
      </c>
      <c r="FE23">
        <v>1968691417</v>
      </c>
      <c r="FF23">
        <v>1955636690</v>
      </c>
      <c r="FG23">
        <v>1992858530</v>
      </c>
      <c r="FH23">
        <v>1987943555</v>
      </c>
      <c r="FI23">
        <v>2027409390</v>
      </c>
      <c r="FJ23">
        <v>1981761768</v>
      </c>
      <c r="FK23">
        <v>2012155068</v>
      </c>
      <c r="FL23">
        <v>1971914681</v>
      </c>
      <c r="FM23">
        <v>2002862516</v>
      </c>
      <c r="FN23">
        <v>1944139268</v>
      </c>
      <c r="FO23">
        <v>1970005087</v>
      </c>
      <c r="FP23">
        <v>1916856086</v>
      </c>
      <c r="FQ23">
        <v>1943039570</v>
      </c>
      <c r="FR23">
        <v>1928526595</v>
      </c>
      <c r="FS23">
        <v>1963830931</v>
      </c>
      <c r="FT23">
        <v>1885323832</v>
      </c>
      <c r="FU23">
        <v>1904597856</v>
      </c>
      <c r="FV23">
        <v>1899718380</v>
      </c>
      <c r="FW23">
        <v>1936915590</v>
      </c>
      <c r="FX23">
        <v>1878403438</v>
      </c>
      <c r="FY23">
        <v>1902157321</v>
      </c>
      <c r="FZ23">
        <v>1809218773</v>
      </c>
      <c r="GA23">
        <v>1823246336</v>
      </c>
      <c r="GB23">
        <v>1803241472</v>
      </c>
      <c r="GC23">
        <v>1835248437</v>
      </c>
      <c r="GD23">
        <v>1764451359</v>
      </c>
      <c r="GE23">
        <v>1783235018</v>
      </c>
      <c r="GF23">
        <v>1690951690</v>
      </c>
      <c r="GG23">
        <v>1703252755</v>
      </c>
      <c r="GH23">
        <v>1675539078</v>
      </c>
      <c r="GI23">
        <v>1703945280</v>
      </c>
      <c r="GJ23">
        <v>1610692160</v>
      </c>
      <c r="GK23">
        <v>1621888730</v>
      </c>
      <c r="GL23">
        <v>1584424660</v>
      </c>
      <c r="GM23">
        <v>1609493236</v>
      </c>
      <c r="GN23">
        <v>1528969574</v>
      </c>
      <c r="GO23">
        <v>1542711522</v>
      </c>
      <c r="GP23">
        <v>1476543519</v>
      </c>
      <c r="GQ23">
        <v>1493423217</v>
      </c>
      <c r="GR23">
        <v>1368742089</v>
      </c>
      <c r="GS23">
        <v>1370335120</v>
      </c>
      <c r="GT23">
        <v>1311760240</v>
      </c>
      <c r="GU23">
        <v>1328503105</v>
      </c>
      <c r="GV23">
        <v>1246786770</v>
      </c>
      <c r="GW23">
        <v>1257630960</v>
      </c>
      <c r="GX23">
        <v>1172646680</v>
      </c>
      <c r="GY23">
        <v>1182194038</v>
      </c>
      <c r="GZ23">
        <v>1078987304</v>
      </c>
      <c r="HA23">
        <v>1083771140</v>
      </c>
      <c r="HB23">
        <v>993571965</v>
      </c>
      <c r="HC23">
        <v>1000490076</v>
      </c>
      <c r="HD23">
        <v>939301212</v>
      </c>
      <c r="HE23">
        <v>952107507</v>
      </c>
      <c r="HF23">
        <v>837840510</v>
      </c>
      <c r="HG23">
        <v>839495250</v>
      </c>
      <c r="HH23">
        <v>745394100</v>
      </c>
      <c r="HI23">
        <v>750215624</v>
      </c>
      <c r="HJ23">
        <v>646976572</v>
      </c>
      <c r="HK23">
        <v>649678194</v>
      </c>
      <c r="HL23">
        <v>571345668</v>
      </c>
      <c r="HM23">
        <v>577621588</v>
      </c>
      <c r="HN23">
        <v>470196961</v>
      </c>
      <c r="HO23">
        <v>471807778</v>
      </c>
      <c r="HP23">
        <v>388994788</v>
      </c>
      <c r="HQ23">
        <v>393232616</v>
      </c>
      <c r="HR23">
        <v>272280192</v>
      </c>
      <c r="HS23">
        <v>272137344</v>
      </c>
      <c r="HT23">
        <v>168805624</v>
      </c>
      <c r="HU23">
        <v>169634478</v>
      </c>
      <c r="HV23">
        <v>74800902</v>
      </c>
      <c r="HW23">
        <v>75431752</v>
      </c>
      <c r="HX23">
        <v>48743368</v>
      </c>
      <c r="HY23">
        <v>48620810</v>
      </c>
      <c r="HZ23">
        <v>155383235</v>
      </c>
      <c r="IA23">
        <v>156005205</v>
      </c>
      <c r="IB23">
        <v>253636065</v>
      </c>
      <c r="IC23">
        <v>255937251</v>
      </c>
      <c r="ID23">
        <v>379551291</v>
      </c>
      <c r="IE23">
        <v>378144900</v>
      </c>
      <c r="IF23">
        <v>483947100</v>
      </c>
      <c r="IG23">
        <v>486779202</v>
      </c>
      <c r="IH23">
        <v>596485176</v>
      </c>
      <c r="II23">
        <v>599192832</v>
      </c>
      <c r="IJ23">
        <v>719766720</v>
      </c>
      <c r="IK23">
        <v>716995215</v>
      </c>
      <c r="IL23">
        <v>826774836</v>
      </c>
      <c r="IM23">
        <v>831141620</v>
      </c>
      <c r="IN23">
        <v>948959060</v>
      </c>
      <c r="IO23">
        <v>945541380</v>
      </c>
      <c r="IP23">
        <v>1058231250</v>
      </c>
      <c r="IQ23">
        <v>1061415000</v>
      </c>
      <c r="IR23">
        <v>1176613908</v>
      </c>
      <c r="IS23">
        <v>1173047202</v>
      </c>
      <c r="IT23">
        <v>1235128122</v>
      </c>
      <c r="IU23">
        <v>20037906</v>
      </c>
      <c r="IV23">
        <v>22749608</v>
      </c>
      <c r="IW23">
        <v>1412801344</v>
      </c>
      <c r="IX23">
        <v>1524627584</v>
      </c>
      <c r="IY23">
        <v>1511194104</v>
      </c>
      <c r="IZ23">
        <v>1630019349</v>
      </c>
      <c r="JA23">
        <v>1641854095</v>
      </c>
      <c r="JB23">
        <v>1752364415</v>
      </c>
      <c r="JC23">
        <v>1741455546</v>
      </c>
      <c r="JD23">
        <v>1862184930</v>
      </c>
      <c r="JE23">
        <v>1871116985</v>
      </c>
      <c r="JF23">
        <v>1985812063</v>
      </c>
      <c r="JG23">
        <v>1981944567</v>
      </c>
      <c r="JH23">
        <v>2093776065</v>
      </c>
      <c r="JI23">
        <v>2086270775</v>
      </c>
      <c r="JJ23">
        <v>2183796065</v>
      </c>
      <c r="JK23">
        <v>2160297392</v>
      </c>
      <c r="JL23">
        <v>2270900752</v>
      </c>
      <c r="JM23">
        <v>2265989719</v>
      </c>
      <c r="JN23">
        <v>2390821797</v>
      </c>
      <c r="JO23">
        <v>2400282690</v>
      </c>
      <c r="JP23">
        <v>2508569620</v>
      </c>
      <c r="JQ23">
        <v>2498331660</v>
      </c>
      <c r="JR23">
        <v>2598201870</v>
      </c>
      <c r="JS23">
        <v>2580129615</v>
      </c>
      <c r="JT23">
        <v>2682712305</v>
      </c>
      <c r="JU23">
        <v>2668291470</v>
      </c>
      <c r="JV23">
        <v>2788091190</v>
      </c>
      <c r="JW23">
        <v>2789217507</v>
      </c>
      <c r="JX23">
        <v>2888724429</v>
      </c>
      <c r="JY23">
        <v>2870470296</v>
      </c>
      <c r="JZ23">
        <v>2956601704</v>
      </c>
      <c r="KA23">
        <v>2927928045</v>
      </c>
      <c r="KB23">
        <v>3030806310</v>
      </c>
      <c r="KC23">
        <v>3016923728</v>
      </c>
      <c r="KD23">
        <v>3118522992</v>
      </c>
      <c r="KE23">
        <v>3103095768</v>
      </c>
      <c r="KF23">
        <v>3213391148</v>
      </c>
      <c r="KG23">
        <v>3204036088</v>
      </c>
      <c r="KH23">
        <v>3293084088</v>
      </c>
      <c r="KI23">
        <v>3266605692</v>
      </c>
      <c r="KJ23">
        <v>3355732680</v>
      </c>
      <c r="KK23">
        <v>3329671540</v>
      </c>
      <c r="KL23">
        <v>3440193146</v>
      </c>
      <c r="KM23">
        <v>3429202866</v>
      </c>
      <c r="KN23">
        <v>3503027136</v>
      </c>
      <c r="KO23">
        <v>3465176512</v>
      </c>
      <c r="KP23">
        <v>3564216124</v>
      </c>
      <c r="KQ23">
        <v>3544048786</v>
      </c>
      <c r="KR23">
        <v>3591913467</v>
      </c>
      <c r="KS23">
        <v>3537491169</v>
      </c>
      <c r="KT23">
        <v>3661560215</v>
      </c>
      <c r="KU23">
        <v>3657882690</v>
      </c>
      <c r="KV23">
        <v>3691362906</v>
      </c>
      <c r="KW23">
        <v>3628185439</v>
      </c>
      <c r="KX23">
        <v>3712364726</v>
      </c>
      <c r="KY23">
        <v>3682433146</v>
      </c>
      <c r="KZ23">
        <v>3758844829</v>
      </c>
      <c r="LA23">
        <v>3723367251</v>
      </c>
      <c r="LB23">
        <v>3803711835</v>
      </c>
      <c r="LC23">
        <v>3770170635</v>
      </c>
      <c r="LD23">
        <v>3848673705</v>
      </c>
      <c r="LE23">
        <v>3813150120</v>
      </c>
      <c r="LF23">
        <v>3906163560</v>
      </c>
      <c r="LG23">
        <v>3877957575</v>
      </c>
      <c r="LH23">
        <v>3919272570</v>
      </c>
      <c r="LI23">
        <v>3861077982</v>
      </c>
      <c r="LJ23">
        <v>3925541688</v>
      </c>
      <c r="LK23">
        <v>3880541344</v>
      </c>
      <c r="LL23">
        <v>3928993844</v>
      </c>
      <c r="LM23">
        <v>3875271984</v>
      </c>
      <c r="LN23">
        <v>3944089584</v>
      </c>
      <c r="LO23">
        <v>3900813125</v>
      </c>
      <c r="LP23">
        <v>3954280000</v>
      </c>
      <c r="LQ23">
        <v>3902462592</v>
      </c>
      <c r="LR23">
        <v>3923360112</v>
      </c>
      <c r="LS23">
        <v>3855810232</v>
      </c>
      <c r="LT23">
        <v>3911995566</v>
      </c>
      <c r="LU23">
        <v>3861968274</v>
      </c>
      <c r="LV23">
        <v>3933799986</v>
      </c>
      <c r="LW23">
        <v>3889958904</v>
      </c>
      <c r="LX23">
        <v>3938506416</v>
      </c>
      <c r="LY23">
        <v>3882732360</v>
      </c>
      <c r="LZ23">
        <v>3942380910</v>
      </c>
      <c r="MA23">
        <v>3890608887</v>
      </c>
      <c r="MB23">
        <v>3877790895</v>
      </c>
      <c r="MC23">
        <v>3795740685</v>
      </c>
      <c r="MD23">
        <v>3887932213</v>
      </c>
      <c r="ME23">
        <v>3848932585</v>
      </c>
      <c r="MF23">
        <v>3879849875</v>
      </c>
      <c r="MG23">
        <v>3814328375</v>
      </c>
      <c r="MH23">
        <v>3831583275</v>
      </c>
      <c r="MI23">
        <v>3761146575</v>
      </c>
      <c r="MJ23">
        <v>3795282555</v>
      </c>
      <c r="MK23">
        <v>3730964619</v>
      </c>
      <c r="ML23">
        <v>3732181398</v>
      </c>
      <c r="MM23">
        <v>3656886222</v>
      </c>
      <c r="MN23">
        <v>3709658131</v>
      </c>
      <c r="MO23">
        <v>3650834726</v>
      </c>
      <c r="MP23">
        <v>3643053722</v>
      </c>
      <c r="MQ23">
        <v>3565418934</v>
      </c>
      <c r="MR23">
        <v>3584336028</v>
      </c>
      <c r="MS23">
        <v>3515125926</v>
      </c>
      <c r="MT23">
        <v>3540849540</v>
      </c>
      <c r="MU23">
        <v>3472984900</v>
      </c>
      <c r="MV23">
        <v>3478623995</v>
      </c>
      <c r="MW23">
        <v>3405622855</v>
      </c>
      <c r="MX23">
        <v>3460545830</v>
      </c>
      <c r="MY23">
        <v>3397494156</v>
      </c>
      <c r="MZ23">
        <v>3404311272</v>
      </c>
      <c r="NA23">
        <v>3329862144</v>
      </c>
      <c r="NB23">
        <v>3338005888</v>
      </c>
      <c r="NC23">
        <v>3263924339</v>
      </c>
      <c r="ND23">
        <v>3244364201</v>
      </c>
      <c r="NE23">
        <v>3167023483</v>
      </c>
      <c r="NF23">
        <v>3179857057</v>
      </c>
      <c r="NG23">
        <v>3107322987</v>
      </c>
      <c r="NH23">
        <v>3122820603</v>
      </c>
      <c r="NI23">
        <v>3049863516</v>
      </c>
      <c r="NJ23">
        <v>3078939708</v>
      </c>
      <c r="NK23">
        <v>3005287077</v>
      </c>
      <c r="NL23">
        <v>2991193947</v>
      </c>
      <c r="NM23">
        <v>2915240013</v>
      </c>
      <c r="NN23">
        <v>2925233606</v>
      </c>
      <c r="NO23">
        <v>2849760442</v>
      </c>
      <c r="NP23">
        <v>2824198328</v>
      </c>
      <c r="NQ23">
        <v>2750259064</v>
      </c>
      <c r="NR23">
        <v>2741362330</v>
      </c>
      <c r="NS23">
        <v>2667967300</v>
      </c>
      <c r="NT23">
        <v>2658827730</v>
      </c>
      <c r="NU23">
        <v>2586170535</v>
      </c>
      <c r="NV23">
        <v>2585064625</v>
      </c>
      <c r="NW23">
        <v>2511587650</v>
      </c>
      <c r="NX23">
        <v>2509934610</v>
      </c>
      <c r="NY23">
        <v>2436323790</v>
      </c>
      <c r="NZ23">
        <v>2433636152</v>
      </c>
      <c r="OA23">
        <v>2359924532</v>
      </c>
      <c r="OB23">
        <v>2374083768</v>
      </c>
      <c r="OC23">
        <v>2294742168</v>
      </c>
      <c r="OD23">
        <v>2277672222</v>
      </c>
      <c r="OE23">
        <v>2207462320</v>
      </c>
      <c r="OF23">
        <v>2206478440</v>
      </c>
      <c r="OG23">
        <v>2130850241</v>
      </c>
      <c r="OH23">
        <v>2095975960</v>
      </c>
      <c r="OI23">
        <v>2035939480</v>
      </c>
      <c r="OJ23">
        <v>2037477715</v>
      </c>
      <c r="OK23">
        <v>1961540945</v>
      </c>
      <c r="OL23">
        <v>1946435714</v>
      </c>
      <c r="OM23">
        <v>1879423296</v>
      </c>
      <c r="ON23">
        <v>1878342912</v>
      </c>
      <c r="OO23">
        <v>1802856888</v>
      </c>
      <c r="OP23">
        <v>1770466950</v>
      </c>
      <c r="OQ23">
        <v>1717583400</v>
      </c>
      <c r="OR23">
        <v>1702700636</v>
      </c>
      <c r="OS23">
        <v>1639398936</v>
      </c>
      <c r="OT23">
        <v>1645068048</v>
      </c>
      <c r="OU23">
        <v>1563992664</v>
      </c>
      <c r="OV23">
        <v>1551073596</v>
      </c>
      <c r="OW23">
        <v>1486359626</v>
      </c>
      <c r="OX23">
        <v>1463026980</v>
      </c>
      <c r="OY23">
        <v>1410997470</v>
      </c>
      <c r="OZ23">
        <v>1403863635</v>
      </c>
      <c r="PA23">
        <v>1335159510</v>
      </c>
      <c r="PB23">
        <v>1321185388</v>
      </c>
      <c r="PC23">
        <v>1261580536</v>
      </c>
      <c r="PD23">
        <v>1251078352</v>
      </c>
      <c r="PE23">
        <v>1187841988</v>
      </c>
      <c r="PF23">
        <v>1167057559</v>
      </c>
      <c r="PG23">
        <v>1121365874</v>
      </c>
      <c r="PH23">
        <v>1110768756</v>
      </c>
      <c r="PI23">
        <v>1050565068</v>
      </c>
      <c r="PJ23">
        <v>1029480018</v>
      </c>
      <c r="PK23">
        <v>990692125</v>
      </c>
      <c r="PL23">
        <v>974554000</v>
      </c>
      <c r="PM23">
        <v>929427632</v>
      </c>
      <c r="PN23">
        <v>921615198</v>
      </c>
      <c r="PO23">
        <v>860535984</v>
      </c>
      <c r="PP23">
        <v>851762208</v>
      </c>
      <c r="PQ23">
        <v>793636836</v>
      </c>
      <c r="PR23">
        <v>774984585</v>
      </c>
      <c r="PS23">
        <v>745936890</v>
      </c>
      <c r="PT23">
        <v>740073104</v>
      </c>
      <c r="PU23">
        <v>676935648</v>
      </c>
      <c r="PV23">
        <v>661162176</v>
      </c>
      <c r="PW23">
        <v>632438928</v>
      </c>
      <c r="PX23">
        <v>626095019</v>
      </c>
      <c r="PY23">
        <v>567136037</v>
      </c>
      <c r="PZ23">
        <v>552297863</v>
      </c>
      <c r="QA23">
        <v>530524004</v>
      </c>
      <c r="QB23">
        <v>517751216</v>
      </c>
      <c r="QC23">
        <v>491719284</v>
      </c>
      <c r="QD23">
        <v>480918375</v>
      </c>
      <c r="QE23">
        <v>450163250</v>
      </c>
      <c r="QF23">
        <v>441063066</v>
      </c>
      <c r="QG23">
        <v>406001103</v>
      </c>
      <c r="QH23">
        <v>400732752</v>
      </c>
      <c r="QI23">
        <v>347392752</v>
      </c>
      <c r="QJ23">
        <v>338836561</v>
      </c>
      <c r="QK23">
        <v>312573710</v>
      </c>
      <c r="QL23">
        <v>303944720</v>
      </c>
      <c r="QM23">
        <v>284599104</v>
      </c>
      <c r="QN23">
        <v>276491208</v>
      </c>
      <c r="QO23">
        <v>258836977</v>
      </c>
      <c r="QP23">
        <v>253498164</v>
      </c>
      <c r="QQ23">
        <v>215798832</v>
      </c>
      <c r="QR23">
        <v>209780136</v>
      </c>
      <c r="QS23">
        <v>188480190</v>
      </c>
      <c r="QT23">
        <v>183042390</v>
      </c>
      <c r="QU23">
        <v>162974982</v>
      </c>
      <c r="QV23">
        <v>157900226</v>
      </c>
      <c r="QW23">
        <v>142155992</v>
      </c>
      <c r="QX23">
        <v>138999840</v>
      </c>
      <c r="QY23">
        <v>99083880</v>
      </c>
      <c r="QZ23">
        <v>95772453</v>
      </c>
      <c r="RA23">
        <v>81524761</v>
      </c>
      <c r="RB23">
        <v>78110855</v>
      </c>
      <c r="RC23">
        <v>83150265</v>
      </c>
      <c r="RD23">
        <v>80840463</v>
      </c>
      <c r="RE23">
        <v>48560094</v>
      </c>
      <c r="RF23">
        <v>46768590</v>
      </c>
      <c r="RG23">
        <v>34016235</v>
      </c>
      <c r="RH23">
        <v>32653991</v>
      </c>
      <c r="RI23">
        <v>24856023</v>
      </c>
      <c r="RJ23">
        <v>23962146</v>
      </c>
      <c r="RK23">
        <v>2155764</v>
      </c>
      <c r="RL23">
        <v>2045316</v>
      </c>
      <c r="RM23">
        <v>15208760</v>
      </c>
      <c r="RN23">
        <v>14603820</v>
      </c>
      <c r="RO23">
        <v>5413485</v>
      </c>
      <c r="RP23">
        <v>5132695</v>
      </c>
      <c r="RQ23">
        <v>859428</v>
      </c>
      <c r="RR23">
        <v>819000</v>
      </c>
      <c r="RS23">
        <v>11306750</v>
      </c>
      <c r="RT23">
        <v>10735200</v>
      </c>
      <c r="RU23">
        <v>20649600</v>
      </c>
      <c r="RV23">
        <v>19480412</v>
      </c>
      <c r="RW23">
        <v>20682655</v>
      </c>
      <c r="RX23">
        <v>19461610</v>
      </c>
      <c r="RY23">
        <v>22702016</v>
      </c>
      <c r="RZ23">
        <v>21302528</v>
      </c>
      <c r="SA23">
        <v>28625272</v>
      </c>
      <c r="SB23">
        <v>26714481</v>
      </c>
      <c r="SC23">
        <v>32356257</v>
      </c>
      <c r="SD23">
        <v>29980266</v>
      </c>
      <c r="SE23">
        <v>28642278</v>
      </c>
      <c r="SF23">
        <v>26388894</v>
      </c>
      <c r="SG23">
        <v>26560902</v>
      </c>
      <c r="SH23">
        <v>24298389</v>
      </c>
    </row>
    <row r="24" spans="2:502" ht="14.4" customHeight="1">
      <c r="B24" s="3" t="s">
        <v>27</v>
      </c>
      <c r="C24" s="1" cm="1">
        <f t="array" ref="C24">VALUE(INDEX(_xlfn.TEXTSPLIT(B24, "|"), 1))</f>
        <v>95789</v>
      </c>
      <c r="D24" s="1" cm="1">
        <f t="array" ref="D24">VALUE(INDEX(_xlfn.TEXTSPLIT(B24, "|"), 2))</f>
        <v>63395</v>
      </c>
      <c r="F24" s="3" t="str">
        <f t="shared" si="1"/>
        <v>95789|63395</v>
      </c>
      <c r="G24">
        <v>29058408</v>
      </c>
      <c r="H24">
        <v>26357104</v>
      </c>
      <c r="I24">
        <v>27177790</v>
      </c>
      <c r="J24">
        <v>24378665</v>
      </c>
      <c r="K24">
        <v>25136164</v>
      </c>
      <c r="L24">
        <v>22285404</v>
      </c>
      <c r="M24">
        <v>20478735</v>
      </c>
      <c r="N24">
        <v>17813620</v>
      </c>
      <c r="O24">
        <v>18225020</v>
      </c>
      <c r="P24">
        <v>15482850</v>
      </c>
      <c r="Q24">
        <v>15692550</v>
      </c>
      <c r="R24">
        <v>13297135</v>
      </c>
      <c r="S24">
        <v>6740374</v>
      </c>
      <c r="T24">
        <v>5289424</v>
      </c>
      <c r="U24">
        <v>6558328</v>
      </c>
      <c r="V24">
        <v>4896170</v>
      </c>
      <c r="W24">
        <v>3841290</v>
      </c>
      <c r="X24">
        <v>2408832</v>
      </c>
      <c r="Y24">
        <v>2820096</v>
      </c>
      <c r="Z24">
        <v>1402272</v>
      </c>
      <c r="AA24">
        <v>690316</v>
      </c>
      <c r="AB24">
        <v>638</v>
      </c>
      <c r="AC24">
        <v>1</v>
      </c>
      <c r="AD24">
        <v>1096</v>
      </c>
      <c r="AE24">
        <v>598416</v>
      </c>
      <c r="AF24">
        <v>1329510</v>
      </c>
      <c r="AG24">
        <v>871730</v>
      </c>
      <c r="AH24">
        <v>1267320</v>
      </c>
      <c r="AI24">
        <v>3125820</v>
      </c>
      <c r="AJ24">
        <v>4111248</v>
      </c>
      <c r="AK24">
        <v>6364752</v>
      </c>
      <c r="AL24">
        <v>8129549</v>
      </c>
      <c r="AM24">
        <v>8593415</v>
      </c>
      <c r="AN24">
        <v>9771090</v>
      </c>
      <c r="AO24">
        <v>17567676</v>
      </c>
      <c r="AP24">
        <v>21020418</v>
      </c>
      <c r="AQ24">
        <v>21335967</v>
      </c>
      <c r="AR24">
        <v>24191838</v>
      </c>
      <c r="AS24">
        <v>29356800</v>
      </c>
      <c r="AT24">
        <v>32985600</v>
      </c>
      <c r="AU24">
        <v>37902516</v>
      </c>
      <c r="AV24">
        <v>41722919</v>
      </c>
      <c r="AW24">
        <v>49053081</v>
      </c>
      <c r="AX24">
        <v>52623879</v>
      </c>
      <c r="AY24">
        <v>64602111</v>
      </c>
      <c r="AZ24">
        <v>70551258</v>
      </c>
      <c r="BA24">
        <v>77264728</v>
      </c>
      <c r="BB24">
        <v>82199116</v>
      </c>
      <c r="BC24">
        <v>95069246</v>
      </c>
      <c r="BD24">
        <v>100682116</v>
      </c>
      <c r="BE24">
        <v>114237206</v>
      </c>
      <c r="BF24">
        <v>122604025</v>
      </c>
      <c r="BG24">
        <v>131509575</v>
      </c>
      <c r="BH24">
        <v>140860458</v>
      </c>
      <c r="BI24">
        <v>149744946</v>
      </c>
      <c r="BJ24">
        <v>158146248</v>
      </c>
      <c r="BK24">
        <v>171729696</v>
      </c>
      <c r="BL24">
        <v>179700432</v>
      </c>
      <c r="BM24">
        <v>196502156</v>
      </c>
      <c r="BN24">
        <v>201841215</v>
      </c>
      <c r="BO24">
        <v>225666570</v>
      </c>
      <c r="BP24">
        <v>240295352</v>
      </c>
      <c r="BQ24">
        <v>249452632</v>
      </c>
      <c r="BR24">
        <v>257147644</v>
      </c>
      <c r="BS24">
        <v>280081970</v>
      </c>
      <c r="BT24">
        <v>287732200</v>
      </c>
      <c r="BU24">
        <v>311998240</v>
      </c>
      <c r="BV24">
        <v>330556756</v>
      </c>
      <c r="BW24">
        <v>341438322</v>
      </c>
      <c r="BX24">
        <v>355840992</v>
      </c>
      <c r="BY24">
        <v>374652720</v>
      </c>
      <c r="BZ24">
        <v>378039620</v>
      </c>
      <c r="CA24">
        <v>411853232</v>
      </c>
      <c r="CB24">
        <v>422151240</v>
      </c>
      <c r="CC24">
        <v>448579740</v>
      </c>
      <c r="CD24">
        <v>468486914</v>
      </c>
      <c r="CE24">
        <v>486782666</v>
      </c>
      <c r="CF24">
        <v>493282484</v>
      </c>
      <c r="CG24">
        <v>525967310</v>
      </c>
      <c r="CH24">
        <v>542770305</v>
      </c>
      <c r="CI24">
        <v>567427938</v>
      </c>
      <c r="CJ24">
        <v>572423302</v>
      </c>
      <c r="CK24">
        <v>607530748</v>
      </c>
      <c r="CL24">
        <v>625254320</v>
      </c>
      <c r="CM24">
        <v>651796520</v>
      </c>
      <c r="CN24">
        <v>666024594</v>
      </c>
      <c r="CO24">
        <v>696412440</v>
      </c>
      <c r="CP24">
        <v>706824120</v>
      </c>
      <c r="CQ24">
        <v>740448584</v>
      </c>
      <c r="CR24">
        <v>760236240</v>
      </c>
      <c r="CS24">
        <v>789714540</v>
      </c>
      <c r="CT24">
        <v>797016606</v>
      </c>
      <c r="CU24">
        <v>833913819</v>
      </c>
      <c r="CV24">
        <v>852184827</v>
      </c>
      <c r="CW24">
        <v>884687518</v>
      </c>
      <c r="CX24">
        <v>882062500</v>
      </c>
      <c r="CY24">
        <v>923625000</v>
      </c>
      <c r="CZ24">
        <v>941831496</v>
      </c>
      <c r="DA24">
        <v>975673188</v>
      </c>
      <c r="DB24">
        <v>1007760852</v>
      </c>
      <c r="DC24">
        <v>1038831668</v>
      </c>
      <c r="DD24">
        <v>1047069350</v>
      </c>
      <c r="DE24">
        <v>1086912525</v>
      </c>
      <c r="DF24">
        <v>1094972223</v>
      </c>
      <c r="DG24">
        <v>1135110844</v>
      </c>
      <c r="DH24">
        <v>1119079836</v>
      </c>
      <c r="DI24">
        <v>1163923425</v>
      </c>
      <c r="DJ24">
        <v>1181303325</v>
      </c>
      <c r="DK24">
        <v>1219058214</v>
      </c>
      <c r="DL24">
        <v>1251429366</v>
      </c>
      <c r="DM24">
        <v>1288298712</v>
      </c>
      <c r="DN24">
        <v>1261391136</v>
      </c>
      <c r="DO24">
        <v>1306632888</v>
      </c>
      <c r="DP24">
        <v>1315224042</v>
      </c>
      <c r="DQ24">
        <v>1355316147</v>
      </c>
      <c r="DR24">
        <v>1363648419</v>
      </c>
      <c r="DS24">
        <v>1404191250</v>
      </c>
      <c r="DT24">
        <v>1438470000</v>
      </c>
      <c r="DU24">
        <v>1478642544</v>
      </c>
      <c r="DV24">
        <v>1483942794</v>
      </c>
      <c r="DW24">
        <v>1526674131</v>
      </c>
      <c r="DX24">
        <v>1518124023</v>
      </c>
      <c r="DY24">
        <v>1560964054</v>
      </c>
      <c r="DZ24">
        <v>1559932412</v>
      </c>
      <c r="EA24">
        <v>1602396350</v>
      </c>
      <c r="EB24">
        <v>1592582375</v>
      </c>
      <c r="EC24">
        <v>1634578850</v>
      </c>
      <c r="ED24">
        <v>1642901890</v>
      </c>
      <c r="EE24">
        <v>1685529097</v>
      </c>
      <c r="EF24">
        <v>1689604525</v>
      </c>
      <c r="EG24">
        <v>1732543750</v>
      </c>
      <c r="EH24">
        <v>1686574750</v>
      </c>
      <c r="EI24">
        <v>1724984583</v>
      </c>
      <c r="EJ24">
        <v>1757905884</v>
      </c>
      <c r="EK24">
        <v>1802887380</v>
      </c>
      <c r="EL24">
        <v>1752007005</v>
      </c>
      <c r="EM24">
        <v>1788433710</v>
      </c>
      <c r="EN24">
        <v>1786835610</v>
      </c>
      <c r="EO24">
        <v>1827758070</v>
      </c>
      <c r="EP24">
        <v>1812228420</v>
      </c>
      <c r="EQ24">
        <v>1851339828</v>
      </c>
      <c r="ER24">
        <v>1870377600</v>
      </c>
      <c r="ES24">
        <v>1914830400</v>
      </c>
      <c r="ET24">
        <v>1882061725</v>
      </c>
      <c r="EU24">
        <v>1918851575</v>
      </c>
      <c r="EV24">
        <v>1892472813</v>
      </c>
      <c r="EW24">
        <v>1929440898</v>
      </c>
      <c r="EX24">
        <v>1925412714</v>
      </c>
      <c r="EY24">
        <v>1966106470</v>
      </c>
      <c r="EZ24">
        <v>1930719820</v>
      </c>
      <c r="FA24">
        <v>1965478522</v>
      </c>
      <c r="FB24">
        <v>1941893765</v>
      </c>
      <c r="FC24">
        <v>1978316690</v>
      </c>
      <c r="FD24">
        <v>1920475942</v>
      </c>
      <c r="FE24">
        <v>1949190936</v>
      </c>
      <c r="FF24">
        <v>1936265520</v>
      </c>
      <c r="FG24">
        <v>1973487360</v>
      </c>
      <c r="FH24">
        <v>1968620160</v>
      </c>
      <c r="FI24">
        <v>2008085995</v>
      </c>
      <c r="FJ24">
        <v>1962873444</v>
      </c>
      <c r="FK24">
        <v>1993266744</v>
      </c>
      <c r="FL24">
        <v>1953404098</v>
      </c>
      <c r="FM24">
        <v>1984351933</v>
      </c>
      <c r="FN24">
        <v>1926171409</v>
      </c>
      <c r="FO24">
        <v>1952037228</v>
      </c>
      <c r="FP24">
        <v>1899372984</v>
      </c>
      <c r="FQ24">
        <v>1925556468</v>
      </c>
      <c r="FR24">
        <v>1911174078</v>
      </c>
      <c r="FS24">
        <v>1946478414</v>
      </c>
      <c r="FT24">
        <v>1868665008</v>
      </c>
      <c r="FU24">
        <v>1887939032</v>
      </c>
      <c r="FV24">
        <v>1883102235</v>
      </c>
      <c r="FW24">
        <v>1920299445</v>
      </c>
      <c r="FX24">
        <v>1862289249</v>
      </c>
      <c r="FY24">
        <v>1886043132</v>
      </c>
      <c r="FZ24">
        <v>1793891916</v>
      </c>
      <c r="GA24">
        <v>1807919479</v>
      </c>
      <c r="GB24">
        <v>1788082783</v>
      </c>
      <c r="GC24">
        <v>1820089748</v>
      </c>
      <c r="GD24">
        <v>1749877436</v>
      </c>
      <c r="GE24">
        <v>1768661095</v>
      </c>
      <c r="GF24">
        <v>1677131975</v>
      </c>
      <c r="GG24">
        <v>1689433040</v>
      </c>
      <c r="GH24">
        <v>1661944224</v>
      </c>
      <c r="GI24">
        <v>1690350426</v>
      </c>
      <c r="GJ24">
        <v>1597841322</v>
      </c>
      <c r="GK24">
        <v>1609037892</v>
      </c>
      <c r="GL24">
        <v>1571870664</v>
      </c>
      <c r="GM24">
        <v>1596939240</v>
      </c>
      <c r="GN24">
        <v>1517043660</v>
      </c>
      <c r="GO24">
        <v>1530785608</v>
      </c>
      <c r="GP24">
        <v>1465129116</v>
      </c>
      <c r="GQ24">
        <v>1482008814</v>
      </c>
      <c r="GR24">
        <v>1358280638</v>
      </c>
      <c r="GS24">
        <v>1359873669</v>
      </c>
      <c r="GT24">
        <v>1301745963</v>
      </c>
      <c r="GU24">
        <v>1318488828</v>
      </c>
      <c r="GV24">
        <v>1237388472</v>
      </c>
      <c r="GW24">
        <v>1248232662</v>
      </c>
      <c r="GX24">
        <v>1163883471</v>
      </c>
      <c r="GY24">
        <v>1173430829</v>
      </c>
      <c r="GZ24">
        <v>1070989132</v>
      </c>
      <c r="HA24">
        <v>1075772968</v>
      </c>
      <c r="HB24">
        <v>986239458</v>
      </c>
      <c r="HC24">
        <v>993157569</v>
      </c>
      <c r="HD24">
        <v>932417153</v>
      </c>
      <c r="HE24">
        <v>945223448</v>
      </c>
      <c r="HF24">
        <v>831782640</v>
      </c>
      <c r="HG24">
        <v>833437380</v>
      </c>
      <c r="HH24">
        <v>740015272</v>
      </c>
      <c r="HI24">
        <v>744836796</v>
      </c>
      <c r="HJ24">
        <v>642337938</v>
      </c>
      <c r="HK24">
        <v>645039560</v>
      </c>
      <c r="HL24">
        <v>567266320</v>
      </c>
      <c r="HM24">
        <v>573542240</v>
      </c>
      <c r="HN24">
        <v>466876280</v>
      </c>
      <c r="HO24">
        <v>468487097</v>
      </c>
      <c r="HP24">
        <v>386256962</v>
      </c>
      <c r="HQ24">
        <v>390494790</v>
      </c>
      <c r="HR24">
        <v>270384480</v>
      </c>
      <c r="HS24">
        <v>270241632</v>
      </c>
      <c r="HT24">
        <v>167629722</v>
      </c>
      <c r="HU24">
        <v>168458576</v>
      </c>
      <c r="HV24">
        <v>74282384</v>
      </c>
      <c r="HW24">
        <v>74913234</v>
      </c>
      <c r="HX24">
        <v>48408306</v>
      </c>
      <c r="HY24">
        <v>48285748</v>
      </c>
      <c r="HZ24">
        <v>154312438</v>
      </c>
      <c r="IA24">
        <v>154934408</v>
      </c>
      <c r="IB24">
        <v>251895144</v>
      </c>
      <c r="IC24">
        <v>254196330</v>
      </c>
      <c r="ID24">
        <v>376969530</v>
      </c>
      <c r="IE24">
        <v>375563139</v>
      </c>
      <c r="IF24">
        <v>480642981</v>
      </c>
      <c r="IG24">
        <v>483475083</v>
      </c>
      <c r="IH24">
        <v>592436404</v>
      </c>
      <c r="II24">
        <v>595144060</v>
      </c>
      <c r="IJ24">
        <v>714903225</v>
      </c>
      <c r="IK24">
        <v>712131720</v>
      </c>
      <c r="IL24">
        <v>821166688</v>
      </c>
      <c r="IM24">
        <v>825533472</v>
      </c>
      <c r="IN24">
        <v>942555936</v>
      </c>
      <c r="IO24">
        <v>939138256</v>
      </c>
      <c r="IP24">
        <v>1051065000</v>
      </c>
      <c r="IQ24">
        <v>1054248750</v>
      </c>
      <c r="IR24">
        <v>1168669881</v>
      </c>
      <c r="IS24">
        <v>1165103175</v>
      </c>
      <c r="IT24">
        <v>1226763675</v>
      </c>
      <c r="IU24">
        <v>11673459</v>
      </c>
      <c r="IV24">
        <v>13253212</v>
      </c>
      <c r="IW24">
        <v>1403304948</v>
      </c>
      <c r="IX24">
        <v>1514379528</v>
      </c>
      <c r="IY24">
        <v>1500946048</v>
      </c>
      <c r="IZ24">
        <v>1618965488</v>
      </c>
      <c r="JA24">
        <v>1630800234</v>
      </c>
      <c r="JB24">
        <v>1740566538</v>
      </c>
      <c r="JC24">
        <v>1729657669</v>
      </c>
      <c r="JD24">
        <v>1849569145</v>
      </c>
      <c r="JE24">
        <v>1858501200</v>
      </c>
      <c r="JF24">
        <v>1972422960</v>
      </c>
      <c r="JG24">
        <v>1968555464</v>
      </c>
      <c r="JH24">
        <v>2079631480</v>
      </c>
      <c r="JI24">
        <v>2072126190</v>
      </c>
      <c r="JJ24">
        <v>2168990274</v>
      </c>
      <c r="JK24">
        <v>2145491601</v>
      </c>
      <c r="JL24">
        <v>2255336931</v>
      </c>
      <c r="JM24">
        <v>2250425898</v>
      </c>
      <c r="JN24">
        <v>2374400574</v>
      </c>
      <c r="JO24">
        <v>2383861467</v>
      </c>
      <c r="JP24">
        <v>2491407566</v>
      </c>
      <c r="JQ24">
        <v>2481169606</v>
      </c>
      <c r="JR24">
        <v>2580353767</v>
      </c>
      <c r="JS24">
        <v>2562281512</v>
      </c>
      <c r="JT24">
        <v>2664154584</v>
      </c>
      <c r="JU24">
        <v>2649733749</v>
      </c>
      <c r="JV24">
        <v>2768700273</v>
      </c>
      <c r="JW24">
        <v>2769826590</v>
      </c>
      <c r="JX24">
        <v>2868641730</v>
      </c>
      <c r="JY24">
        <v>2850387597</v>
      </c>
      <c r="JZ24">
        <v>2935916403</v>
      </c>
      <c r="KA24">
        <v>2907242744</v>
      </c>
      <c r="KB24">
        <v>3009394192</v>
      </c>
      <c r="KC24">
        <v>2995511610</v>
      </c>
      <c r="KD24">
        <v>3096389790</v>
      </c>
      <c r="KE24">
        <v>3080962566</v>
      </c>
      <c r="KF24">
        <v>3190471251</v>
      </c>
      <c r="KG24">
        <v>3181116191</v>
      </c>
      <c r="KH24">
        <v>3269527191</v>
      </c>
      <c r="KI24">
        <v>3243048795</v>
      </c>
      <c r="KJ24">
        <v>3331533050</v>
      </c>
      <c r="KK24">
        <v>3305471910</v>
      </c>
      <c r="KL24">
        <v>3415190259</v>
      </c>
      <c r="KM24">
        <v>3404199979</v>
      </c>
      <c r="KN24">
        <v>3477485984</v>
      </c>
      <c r="KO24">
        <v>3439635360</v>
      </c>
      <c r="KP24">
        <v>3537944970</v>
      </c>
      <c r="KQ24">
        <v>3517777632</v>
      </c>
      <c r="KR24">
        <v>3565287504</v>
      </c>
      <c r="KS24">
        <v>3510865206</v>
      </c>
      <c r="KT24">
        <v>3634000410</v>
      </c>
      <c r="KU24">
        <v>3630322885</v>
      </c>
      <c r="KV24">
        <v>3663550849</v>
      </c>
      <c r="KW24">
        <v>3600373382</v>
      </c>
      <c r="KX24">
        <v>3683907388</v>
      </c>
      <c r="KY24">
        <v>3653975808</v>
      </c>
      <c r="KZ24">
        <v>3729796992</v>
      </c>
      <c r="LA24">
        <v>3694319414</v>
      </c>
      <c r="LB24">
        <v>3774037190</v>
      </c>
      <c r="LC24">
        <v>3740495990</v>
      </c>
      <c r="LD24">
        <v>3818381170</v>
      </c>
      <c r="LE24">
        <v>3782857585</v>
      </c>
      <c r="LF24">
        <v>3875132105</v>
      </c>
      <c r="LG24">
        <v>3846926120</v>
      </c>
      <c r="LH24">
        <v>3887910512</v>
      </c>
      <c r="LI24">
        <v>3829715924</v>
      </c>
      <c r="LJ24">
        <v>3893656016</v>
      </c>
      <c r="LK24">
        <v>3848655672</v>
      </c>
      <c r="LL24">
        <v>3896710047</v>
      </c>
      <c r="LM24">
        <v>3842988187</v>
      </c>
      <c r="LN24">
        <v>3911232487</v>
      </c>
      <c r="LO24">
        <v>3867956028</v>
      </c>
      <c r="LP24">
        <v>3920972544</v>
      </c>
      <c r="LQ24">
        <v>3869155136</v>
      </c>
      <c r="LR24">
        <v>3889874296</v>
      </c>
      <c r="LS24">
        <v>3822324416</v>
      </c>
      <c r="LT24">
        <v>3878021808</v>
      </c>
      <c r="LU24">
        <v>3827994516</v>
      </c>
      <c r="LV24">
        <v>3899194324</v>
      </c>
      <c r="LW24">
        <v>3855353242</v>
      </c>
      <c r="LX24">
        <v>3903468868</v>
      </c>
      <c r="LY24">
        <v>3847694812</v>
      </c>
      <c r="LZ24">
        <v>3906805097</v>
      </c>
      <c r="MA24">
        <v>3855033074</v>
      </c>
      <c r="MB24">
        <v>3842332290</v>
      </c>
      <c r="MC24">
        <v>3760282080</v>
      </c>
      <c r="MD24">
        <v>3851612384</v>
      </c>
      <c r="ME24">
        <v>3812612756</v>
      </c>
      <c r="MF24">
        <v>3843238300</v>
      </c>
      <c r="MG24">
        <v>3777716800</v>
      </c>
      <c r="MH24">
        <v>3794806080</v>
      </c>
      <c r="MI24">
        <v>3724369380</v>
      </c>
      <c r="MJ24">
        <v>3758171572</v>
      </c>
      <c r="MK24">
        <v>3693853636</v>
      </c>
      <c r="ML24">
        <v>3695058312</v>
      </c>
      <c r="MM24">
        <v>3619763136</v>
      </c>
      <c r="MN24">
        <v>3671999328</v>
      </c>
      <c r="MO24">
        <v>3613175923</v>
      </c>
      <c r="MP24">
        <v>3605475181</v>
      </c>
      <c r="MQ24">
        <v>3527840393</v>
      </c>
      <c r="MR24">
        <v>3546558106</v>
      </c>
      <c r="MS24">
        <v>3477348004</v>
      </c>
      <c r="MT24">
        <v>3502795160</v>
      </c>
      <c r="MU24">
        <v>3434930520</v>
      </c>
      <c r="MV24">
        <v>3440507826</v>
      </c>
      <c r="MW24">
        <v>3367506686</v>
      </c>
      <c r="MX24">
        <v>3421814956</v>
      </c>
      <c r="MY24">
        <v>3358763282</v>
      </c>
      <c r="MZ24">
        <v>3365502684</v>
      </c>
      <c r="NA24">
        <v>3291053556</v>
      </c>
      <c r="NB24">
        <v>3299102387</v>
      </c>
      <c r="NC24">
        <v>3225020838</v>
      </c>
      <c r="ND24">
        <v>3205693842</v>
      </c>
      <c r="NE24">
        <v>3128353124</v>
      </c>
      <c r="NF24">
        <v>3141029996</v>
      </c>
      <c r="NG24">
        <v>3068495926</v>
      </c>
      <c r="NH24">
        <v>3083799894</v>
      </c>
      <c r="NI24">
        <v>3010842807</v>
      </c>
      <c r="NJ24">
        <v>3039546991</v>
      </c>
      <c r="NK24">
        <v>2965894360</v>
      </c>
      <c r="NL24">
        <v>2951985960</v>
      </c>
      <c r="NM24">
        <v>2876032026</v>
      </c>
      <c r="NN24">
        <v>2885891212</v>
      </c>
      <c r="NO24">
        <v>2810418048</v>
      </c>
      <c r="NP24">
        <v>2785208832</v>
      </c>
      <c r="NQ24">
        <v>2711269568</v>
      </c>
      <c r="NR24">
        <v>2702498960</v>
      </c>
      <c r="NS24">
        <v>2629103930</v>
      </c>
      <c r="NT24">
        <v>2620097493</v>
      </c>
      <c r="NU24">
        <v>2547440298</v>
      </c>
      <c r="NV24">
        <v>2546350950</v>
      </c>
      <c r="NW24">
        <v>2472873975</v>
      </c>
      <c r="NX24">
        <v>2471246415</v>
      </c>
      <c r="NY24">
        <v>2397635595</v>
      </c>
      <c r="NZ24">
        <v>2394990636</v>
      </c>
      <c r="OA24">
        <v>2321279016</v>
      </c>
      <c r="OB24">
        <v>2335206384</v>
      </c>
      <c r="OC24">
        <v>2255864784</v>
      </c>
      <c r="OD24">
        <v>2239084036</v>
      </c>
      <c r="OE24">
        <v>2168874134</v>
      </c>
      <c r="OF24">
        <v>2167907453</v>
      </c>
      <c r="OG24">
        <v>2092279254</v>
      </c>
      <c r="OH24">
        <v>2058036240</v>
      </c>
      <c r="OI24">
        <v>1997999760</v>
      </c>
      <c r="OJ24">
        <v>1999509330</v>
      </c>
      <c r="OK24">
        <v>1923572560</v>
      </c>
      <c r="OL24">
        <v>1908759712</v>
      </c>
      <c r="OM24">
        <v>1841747294</v>
      </c>
      <c r="ON24">
        <v>1840688568</v>
      </c>
      <c r="OO24">
        <v>1765202544</v>
      </c>
      <c r="OP24">
        <v>1733489100</v>
      </c>
      <c r="OQ24">
        <v>1680605550</v>
      </c>
      <c r="OR24">
        <v>1666043197</v>
      </c>
      <c r="OS24">
        <v>1602741497</v>
      </c>
      <c r="OT24">
        <v>1608283846</v>
      </c>
      <c r="OU24">
        <v>1527208462</v>
      </c>
      <c r="OV24">
        <v>1514593243</v>
      </c>
      <c r="OW24">
        <v>1449879273</v>
      </c>
      <c r="OX24">
        <v>1427119290</v>
      </c>
      <c r="OY24">
        <v>1375089780</v>
      </c>
      <c r="OZ24">
        <v>1368137490</v>
      </c>
      <c r="PA24">
        <v>1299433365</v>
      </c>
      <c r="PB24">
        <v>1285833162</v>
      </c>
      <c r="PC24">
        <v>1226228310</v>
      </c>
      <c r="PD24">
        <v>1216020420</v>
      </c>
      <c r="PE24">
        <v>1152784056</v>
      </c>
      <c r="PF24">
        <v>1132613058</v>
      </c>
      <c r="PG24">
        <v>1086921373</v>
      </c>
      <c r="PH24">
        <v>1076649762</v>
      </c>
      <c r="PI24">
        <v>1016446074</v>
      </c>
      <c r="PJ24">
        <v>996045799</v>
      </c>
      <c r="PK24">
        <v>957257906</v>
      </c>
      <c r="PL24">
        <v>941664416</v>
      </c>
      <c r="PM24">
        <v>896538048</v>
      </c>
      <c r="PN24">
        <v>889002072</v>
      </c>
      <c r="PO24">
        <v>827922858</v>
      </c>
      <c r="PP24">
        <v>819481596</v>
      </c>
      <c r="PQ24">
        <v>761356224</v>
      </c>
      <c r="PR24">
        <v>743462640</v>
      </c>
      <c r="PS24">
        <v>714414945</v>
      </c>
      <c r="PT24">
        <v>708798952</v>
      </c>
      <c r="PU24">
        <v>645661496</v>
      </c>
      <c r="PV24">
        <v>630616752</v>
      </c>
      <c r="PW24">
        <v>601893504</v>
      </c>
      <c r="PX24">
        <v>595855992</v>
      </c>
      <c r="PY24">
        <v>536897010</v>
      </c>
      <c r="PZ24">
        <v>522849990</v>
      </c>
      <c r="QA24">
        <v>501076131</v>
      </c>
      <c r="QB24">
        <v>489012324</v>
      </c>
      <c r="QC24">
        <v>462980392</v>
      </c>
      <c r="QD24">
        <v>452810750</v>
      </c>
      <c r="QE24">
        <v>422055625</v>
      </c>
      <c r="QF24">
        <v>413523645</v>
      </c>
      <c r="QG24">
        <v>378461682</v>
      </c>
      <c r="QH24">
        <v>373550688</v>
      </c>
      <c r="QI24">
        <v>320210688</v>
      </c>
      <c r="QJ24">
        <v>312323984</v>
      </c>
      <c r="QK24">
        <v>286061133</v>
      </c>
      <c r="QL24">
        <v>278164056</v>
      </c>
      <c r="QM24">
        <v>258818440</v>
      </c>
      <c r="QN24">
        <v>251445005</v>
      </c>
      <c r="QO24">
        <v>233790774</v>
      </c>
      <c r="QP24">
        <v>228968568</v>
      </c>
      <c r="QQ24">
        <v>191269236</v>
      </c>
      <c r="QR24">
        <v>185934678</v>
      </c>
      <c r="QS24">
        <v>164634732</v>
      </c>
      <c r="QT24">
        <v>159884892</v>
      </c>
      <c r="QU24">
        <v>139817484</v>
      </c>
      <c r="QV24">
        <v>135463812</v>
      </c>
      <c r="QW24">
        <v>119719578</v>
      </c>
      <c r="QX24">
        <v>117061560</v>
      </c>
      <c r="QY24">
        <v>77145600</v>
      </c>
      <c r="QZ24">
        <v>74567360</v>
      </c>
      <c r="RA24">
        <v>60319668</v>
      </c>
      <c r="RB24">
        <v>57793740</v>
      </c>
      <c r="RC24">
        <v>62833150</v>
      </c>
      <c r="RD24">
        <v>61087730</v>
      </c>
      <c r="RE24">
        <v>28807361</v>
      </c>
      <c r="RF24">
        <v>27744585</v>
      </c>
      <c r="RG24">
        <v>14992230</v>
      </c>
      <c r="RH24">
        <v>14391838</v>
      </c>
      <c r="RI24">
        <v>6593870</v>
      </c>
      <c r="RJ24">
        <v>6356740</v>
      </c>
      <c r="RK24">
        <v>15504918</v>
      </c>
      <c r="RL24">
        <v>14710542</v>
      </c>
      <c r="RM24">
        <v>1547098</v>
      </c>
      <c r="RN24">
        <v>1485561</v>
      </c>
      <c r="RO24">
        <v>21452508</v>
      </c>
      <c r="RP24">
        <v>20339796</v>
      </c>
      <c r="RQ24">
        <v>14395419</v>
      </c>
      <c r="RR24">
        <v>13718250</v>
      </c>
      <c r="RS24">
        <v>25798500</v>
      </c>
      <c r="RT24">
        <v>24494400</v>
      </c>
      <c r="RU24">
        <v>34408800</v>
      </c>
      <c r="RV24">
        <v>32460561</v>
      </c>
      <c r="RW24">
        <v>33662804</v>
      </c>
      <c r="RX24">
        <v>31675448</v>
      </c>
      <c r="RY24">
        <v>34915854</v>
      </c>
      <c r="RZ24">
        <v>32763432</v>
      </c>
      <c r="SA24">
        <v>40086176</v>
      </c>
      <c r="SB24">
        <v>37410348</v>
      </c>
      <c r="SC24">
        <v>43052124</v>
      </c>
      <c r="SD24">
        <v>39890712</v>
      </c>
      <c r="SE24">
        <v>38552724</v>
      </c>
      <c r="SF24">
        <v>35519652</v>
      </c>
      <c r="SG24">
        <v>35691660</v>
      </c>
      <c r="SH24">
        <v>32651370</v>
      </c>
    </row>
    <row r="25" spans="2:502" ht="14.4" customHeight="1">
      <c r="B25" s="3" t="s">
        <v>28</v>
      </c>
      <c r="C25" s="1" cm="1">
        <f t="array" ref="C25">VALUE(INDEX(_xlfn.TEXTSPLIT(B25, "|"), 1))</f>
        <v>95789</v>
      </c>
      <c r="D25" s="1" cm="1">
        <f t="array" ref="D25">VALUE(INDEX(_xlfn.TEXTSPLIT(B25, "|"), 2))</f>
        <v>64490</v>
      </c>
      <c r="F25" s="3" t="str">
        <f t="shared" si="1"/>
        <v>95789|64490</v>
      </c>
      <c r="G25">
        <v>31484928</v>
      </c>
      <c r="H25">
        <v>28783624</v>
      </c>
      <c r="I25">
        <v>29679865</v>
      </c>
      <c r="J25">
        <v>26880740</v>
      </c>
      <c r="K25">
        <v>27715984</v>
      </c>
      <c r="L25">
        <v>24865224</v>
      </c>
      <c r="M25">
        <v>22849410</v>
      </c>
      <c r="N25">
        <v>20184295</v>
      </c>
      <c r="O25">
        <v>20650445</v>
      </c>
      <c r="P25">
        <v>17908275</v>
      </c>
      <c r="Q25">
        <v>18150825</v>
      </c>
      <c r="R25">
        <v>15755410</v>
      </c>
      <c r="S25">
        <v>7986484</v>
      </c>
      <c r="T25">
        <v>6535534</v>
      </c>
      <c r="U25">
        <v>8103373</v>
      </c>
      <c r="V25">
        <v>6441215</v>
      </c>
      <c r="W25">
        <v>5053455</v>
      </c>
      <c r="X25">
        <v>3620997</v>
      </c>
      <c r="Y25">
        <v>4239216</v>
      </c>
      <c r="Z25">
        <v>2821392</v>
      </c>
      <c r="AA25">
        <v>1388926</v>
      </c>
      <c r="AB25">
        <v>699248</v>
      </c>
      <c r="AC25">
        <v>1096</v>
      </c>
      <c r="AD25">
        <v>1</v>
      </c>
      <c r="AE25">
        <v>546</v>
      </c>
      <c r="AF25">
        <v>731640</v>
      </c>
      <c r="AG25">
        <v>479720</v>
      </c>
      <c r="AH25">
        <v>875310</v>
      </c>
      <c r="AI25">
        <v>2158935</v>
      </c>
      <c r="AJ25">
        <v>3144363</v>
      </c>
      <c r="AK25">
        <v>4867887</v>
      </c>
      <c r="AL25">
        <v>6632684</v>
      </c>
      <c r="AM25">
        <v>7011140</v>
      </c>
      <c r="AN25">
        <v>8188815</v>
      </c>
      <c r="AO25">
        <v>14722866</v>
      </c>
      <c r="AP25">
        <v>18175608</v>
      </c>
      <c r="AQ25">
        <v>18448452</v>
      </c>
      <c r="AR25">
        <v>21304323</v>
      </c>
      <c r="AS25">
        <v>25852800</v>
      </c>
      <c r="AT25">
        <v>29481600</v>
      </c>
      <c r="AU25">
        <v>33876201</v>
      </c>
      <c r="AV25">
        <v>37696604</v>
      </c>
      <c r="AW25">
        <v>44319396</v>
      </c>
      <c r="AX25">
        <v>47890194</v>
      </c>
      <c r="AY25">
        <v>58790946</v>
      </c>
      <c r="AZ25">
        <v>64740093</v>
      </c>
      <c r="BA25">
        <v>70900588</v>
      </c>
      <c r="BB25">
        <v>75834976</v>
      </c>
      <c r="BC25">
        <v>87708656</v>
      </c>
      <c r="BD25">
        <v>93321526</v>
      </c>
      <c r="BE25">
        <v>105885641</v>
      </c>
      <c r="BF25">
        <v>114252460</v>
      </c>
      <c r="BG25">
        <v>122551380</v>
      </c>
      <c r="BH25">
        <v>131902263</v>
      </c>
      <c r="BI25">
        <v>140221731</v>
      </c>
      <c r="BJ25">
        <v>148623033</v>
      </c>
      <c r="BK25">
        <v>161388516</v>
      </c>
      <c r="BL25">
        <v>169359252</v>
      </c>
      <c r="BM25">
        <v>185194091</v>
      </c>
      <c r="BN25">
        <v>190533150</v>
      </c>
      <c r="BO25">
        <v>213023700</v>
      </c>
      <c r="BP25">
        <v>227652482</v>
      </c>
      <c r="BQ25">
        <v>236327962</v>
      </c>
      <c r="BR25">
        <v>244022974</v>
      </c>
      <c r="BS25">
        <v>265786745</v>
      </c>
      <c r="BT25">
        <v>273436975</v>
      </c>
      <c r="BU25">
        <v>296497420</v>
      </c>
      <c r="BV25">
        <v>315055936</v>
      </c>
      <c r="BW25">
        <v>325427232</v>
      </c>
      <c r="BX25">
        <v>339829902</v>
      </c>
      <c r="BY25">
        <v>357795195</v>
      </c>
      <c r="BZ25">
        <v>361182095</v>
      </c>
      <c r="CA25">
        <v>393487892</v>
      </c>
      <c r="CB25">
        <v>403785900</v>
      </c>
      <c r="CC25">
        <v>429064650</v>
      </c>
      <c r="CD25">
        <v>448971824</v>
      </c>
      <c r="CE25">
        <v>466505456</v>
      </c>
      <c r="CF25">
        <v>473005274</v>
      </c>
      <c r="CG25">
        <v>504346535</v>
      </c>
      <c r="CH25">
        <v>521149530</v>
      </c>
      <c r="CI25">
        <v>544824948</v>
      </c>
      <c r="CJ25">
        <v>549820312</v>
      </c>
      <c r="CK25">
        <v>583541488</v>
      </c>
      <c r="CL25">
        <v>601265060</v>
      </c>
      <c r="CM25">
        <v>626788910</v>
      </c>
      <c r="CN25">
        <v>641016984</v>
      </c>
      <c r="CO25">
        <v>670263840</v>
      </c>
      <c r="CP25">
        <v>680675520</v>
      </c>
      <c r="CQ25">
        <v>713056064</v>
      </c>
      <c r="CR25">
        <v>732843720</v>
      </c>
      <c r="CS25">
        <v>761259870</v>
      </c>
      <c r="CT25">
        <v>768561936</v>
      </c>
      <c r="CU25">
        <v>804141864</v>
      </c>
      <c r="CV25">
        <v>822412872</v>
      </c>
      <c r="CW25">
        <v>853780048</v>
      </c>
      <c r="CX25">
        <v>851155030</v>
      </c>
      <c r="CY25">
        <v>891261180</v>
      </c>
      <c r="CZ25">
        <v>909467676</v>
      </c>
      <c r="DA25">
        <v>942146478</v>
      </c>
      <c r="DB25">
        <v>974234142</v>
      </c>
      <c r="DC25">
        <v>1004271278</v>
      </c>
      <c r="DD25">
        <v>1012508960</v>
      </c>
      <c r="DE25">
        <v>1051037040</v>
      </c>
      <c r="DF25">
        <v>1059096738</v>
      </c>
      <c r="DG25">
        <v>1097920264</v>
      </c>
      <c r="DH25">
        <v>1081889256</v>
      </c>
      <c r="DI25">
        <v>1125242550</v>
      </c>
      <c r="DJ25">
        <v>1142622450</v>
      </c>
      <c r="DK25">
        <v>1179141084</v>
      </c>
      <c r="DL25">
        <v>1211512236</v>
      </c>
      <c r="DM25">
        <v>1247205552</v>
      </c>
      <c r="DN25">
        <v>1220297976</v>
      </c>
      <c r="DO25">
        <v>1264065858</v>
      </c>
      <c r="DP25">
        <v>1272657012</v>
      </c>
      <c r="DQ25">
        <v>1311451542</v>
      </c>
      <c r="DR25">
        <v>1319783814</v>
      </c>
      <c r="DS25">
        <v>1359022500</v>
      </c>
      <c r="DT25">
        <v>1393301250</v>
      </c>
      <c r="DU25">
        <v>1432212354</v>
      </c>
      <c r="DV25">
        <v>1437512604</v>
      </c>
      <c r="DW25">
        <v>1478906946</v>
      </c>
      <c r="DX25">
        <v>1470356838</v>
      </c>
      <c r="DY25">
        <v>1511848924</v>
      </c>
      <c r="DZ25">
        <v>1510817282</v>
      </c>
      <c r="EA25">
        <v>1551944225</v>
      </c>
      <c r="EB25">
        <v>1542130250</v>
      </c>
      <c r="EC25">
        <v>1582796300</v>
      </c>
      <c r="ED25">
        <v>1591119340</v>
      </c>
      <c r="EE25">
        <v>1632402982</v>
      </c>
      <c r="EF25">
        <v>1636478410</v>
      </c>
      <c r="EG25">
        <v>1678067500</v>
      </c>
      <c r="EH25">
        <v>1632098500</v>
      </c>
      <c r="EI25">
        <v>1669267698</v>
      </c>
      <c r="EJ25">
        <v>1702188999</v>
      </c>
      <c r="EK25">
        <v>1745744805</v>
      </c>
      <c r="EL25">
        <v>1694864430</v>
      </c>
      <c r="EM25">
        <v>1730103060</v>
      </c>
      <c r="EN25">
        <v>1728504960</v>
      </c>
      <c r="EO25">
        <v>1768091520</v>
      </c>
      <c r="EP25">
        <v>1752561870</v>
      </c>
      <c r="EQ25">
        <v>1790385558</v>
      </c>
      <c r="ER25">
        <v>1809423330</v>
      </c>
      <c r="ES25">
        <v>1852427445</v>
      </c>
      <c r="ET25">
        <v>1819658770</v>
      </c>
      <c r="EU25">
        <v>1855228790</v>
      </c>
      <c r="EV25">
        <v>1828850028</v>
      </c>
      <c r="EW25">
        <v>1864575288</v>
      </c>
      <c r="EX25">
        <v>1860547104</v>
      </c>
      <c r="EY25">
        <v>1899869920</v>
      </c>
      <c r="EZ25">
        <v>1864483270</v>
      </c>
      <c r="FA25">
        <v>1898049517</v>
      </c>
      <c r="FB25">
        <v>1874464760</v>
      </c>
      <c r="FC25">
        <v>1909622960</v>
      </c>
      <c r="FD25">
        <v>1851782212</v>
      </c>
      <c r="FE25">
        <v>1879470096</v>
      </c>
      <c r="FF25">
        <v>1866544680</v>
      </c>
      <c r="FG25">
        <v>1902426240</v>
      </c>
      <c r="FH25">
        <v>1897559040</v>
      </c>
      <c r="FI25">
        <v>1935600280</v>
      </c>
      <c r="FJ25">
        <v>1890387729</v>
      </c>
      <c r="FK25">
        <v>1919658654</v>
      </c>
      <c r="FL25">
        <v>1879796008</v>
      </c>
      <c r="FM25">
        <v>1909577668</v>
      </c>
      <c r="FN25">
        <v>1851397144</v>
      </c>
      <c r="FO25">
        <v>1876258848</v>
      </c>
      <c r="FP25">
        <v>1823594604</v>
      </c>
      <c r="FQ25">
        <v>1848733458</v>
      </c>
      <c r="FR25">
        <v>1834351068</v>
      </c>
      <c r="FS25">
        <v>1868236284</v>
      </c>
      <c r="FT25">
        <v>1790422878</v>
      </c>
      <c r="FU25">
        <v>1808889887</v>
      </c>
      <c r="FV25">
        <v>1804053090</v>
      </c>
      <c r="FW25">
        <v>1839688830</v>
      </c>
      <c r="FX25">
        <v>1781678634</v>
      </c>
      <c r="FY25">
        <v>1804404312</v>
      </c>
      <c r="FZ25">
        <v>1712253096</v>
      </c>
      <c r="GA25">
        <v>1725642274</v>
      </c>
      <c r="GB25">
        <v>1705805578</v>
      </c>
      <c r="GC25">
        <v>1736339768</v>
      </c>
      <c r="GD25">
        <v>1666127456</v>
      </c>
      <c r="GE25">
        <v>1684012120</v>
      </c>
      <c r="GF25">
        <v>1592483000</v>
      </c>
      <c r="GG25">
        <v>1604163200</v>
      </c>
      <c r="GH25">
        <v>1576674384</v>
      </c>
      <c r="GI25">
        <v>1603623141</v>
      </c>
      <c r="GJ25">
        <v>1511114037</v>
      </c>
      <c r="GK25">
        <v>1521702882</v>
      </c>
      <c r="GL25">
        <v>1484535654</v>
      </c>
      <c r="GM25">
        <v>1508211390</v>
      </c>
      <c r="GN25">
        <v>1428315810</v>
      </c>
      <c r="GO25">
        <v>1441254028</v>
      </c>
      <c r="GP25">
        <v>1375597536</v>
      </c>
      <c r="GQ25">
        <v>1391445744</v>
      </c>
      <c r="GR25">
        <v>1267717568</v>
      </c>
      <c r="GS25">
        <v>1269204384</v>
      </c>
      <c r="GT25">
        <v>1211076678</v>
      </c>
      <c r="GU25">
        <v>1226653368</v>
      </c>
      <c r="GV25">
        <v>1145553012</v>
      </c>
      <c r="GW25">
        <v>1155592377</v>
      </c>
      <c r="GX25">
        <v>1071243186</v>
      </c>
      <c r="GY25">
        <v>1080030614</v>
      </c>
      <c r="GZ25">
        <v>977588917</v>
      </c>
      <c r="HA25">
        <v>981955558</v>
      </c>
      <c r="HB25">
        <v>892422048</v>
      </c>
      <c r="HC25">
        <v>898682064</v>
      </c>
      <c r="HD25">
        <v>837941648</v>
      </c>
      <c r="HE25">
        <v>849450368</v>
      </c>
      <c r="HF25">
        <v>736009560</v>
      </c>
      <c r="HG25">
        <v>737473770</v>
      </c>
      <c r="HH25">
        <v>644051662</v>
      </c>
      <c r="HI25">
        <v>648247941</v>
      </c>
      <c r="HJ25">
        <v>545749083</v>
      </c>
      <c r="HK25">
        <v>548044460</v>
      </c>
      <c r="HL25">
        <v>470271220</v>
      </c>
      <c r="HM25">
        <v>475474040</v>
      </c>
      <c r="HN25">
        <v>368808080</v>
      </c>
      <c r="HO25">
        <v>370080542</v>
      </c>
      <c r="HP25">
        <v>287850407</v>
      </c>
      <c r="HQ25">
        <v>291008565</v>
      </c>
      <c r="HR25">
        <v>170898255</v>
      </c>
      <c r="HS25">
        <v>170807967</v>
      </c>
      <c r="HT25">
        <v>68196057</v>
      </c>
      <c r="HU25">
        <v>68533256</v>
      </c>
      <c r="HV25">
        <v>25825448</v>
      </c>
      <c r="HW25">
        <v>26044773</v>
      </c>
      <c r="HX25">
        <v>149182251</v>
      </c>
      <c r="HY25">
        <v>148804558</v>
      </c>
      <c r="HZ25">
        <v>254831248</v>
      </c>
      <c r="IA25">
        <v>255858368</v>
      </c>
      <c r="IB25">
        <v>352819104</v>
      </c>
      <c r="IC25">
        <v>356042280</v>
      </c>
      <c r="ID25">
        <v>478815480</v>
      </c>
      <c r="IE25">
        <v>477029124</v>
      </c>
      <c r="IF25">
        <v>582108966</v>
      </c>
      <c r="IG25">
        <v>585538938</v>
      </c>
      <c r="IH25">
        <v>694500259</v>
      </c>
      <c r="II25">
        <v>697674385</v>
      </c>
      <c r="IJ25">
        <v>817433550</v>
      </c>
      <c r="IK25">
        <v>814264560</v>
      </c>
      <c r="IL25">
        <v>923299528</v>
      </c>
      <c r="IM25">
        <v>928209432</v>
      </c>
      <c r="IN25">
        <v>1045231896</v>
      </c>
      <c r="IO25">
        <v>1041441916</v>
      </c>
      <c r="IP25">
        <v>1153368660</v>
      </c>
      <c r="IQ25">
        <v>1156862295</v>
      </c>
      <c r="IR25">
        <v>1271283426</v>
      </c>
      <c r="IS25">
        <v>1267403550</v>
      </c>
      <c r="IT25">
        <v>1329064050</v>
      </c>
      <c r="IU25">
        <v>12646914</v>
      </c>
      <c r="IV25">
        <v>14226667</v>
      </c>
      <c r="IW25">
        <v>1506378393</v>
      </c>
      <c r="IX25">
        <v>1617452973</v>
      </c>
      <c r="IY25">
        <v>1603105168</v>
      </c>
      <c r="IZ25">
        <v>1721124608</v>
      </c>
      <c r="JA25">
        <v>1733706144</v>
      </c>
      <c r="JB25">
        <v>1843472448</v>
      </c>
      <c r="JC25">
        <v>1831918624</v>
      </c>
      <c r="JD25">
        <v>1951830100</v>
      </c>
      <c r="JE25">
        <v>1961256000</v>
      </c>
      <c r="JF25">
        <v>2075177760</v>
      </c>
      <c r="JG25">
        <v>2071108784</v>
      </c>
      <c r="JH25">
        <v>2182184800</v>
      </c>
      <c r="JI25">
        <v>2174309400</v>
      </c>
      <c r="JJ25">
        <v>2271173484</v>
      </c>
      <c r="JK25">
        <v>2246567766</v>
      </c>
      <c r="JL25">
        <v>2356413096</v>
      </c>
      <c r="JM25">
        <v>2351281968</v>
      </c>
      <c r="JN25">
        <v>2475256644</v>
      </c>
      <c r="JO25">
        <v>2485119402</v>
      </c>
      <c r="JP25">
        <v>2592665501</v>
      </c>
      <c r="JQ25">
        <v>2582011441</v>
      </c>
      <c r="JR25">
        <v>2681195602</v>
      </c>
      <c r="JS25">
        <v>2662417072</v>
      </c>
      <c r="JT25">
        <v>2764290144</v>
      </c>
      <c r="JU25">
        <v>2749327284</v>
      </c>
      <c r="JV25">
        <v>2868293808</v>
      </c>
      <c r="JW25">
        <v>2869460640</v>
      </c>
      <c r="JX25">
        <v>2968275780</v>
      </c>
      <c r="JY25">
        <v>2949387642</v>
      </c>
      <c r="JZ25">
        <v>3034916448</v>
      </c>
      <c r="KA25">
        <v>3005275904</v>
      </c>
      <c r="KB25">
        <v>3107427352</v>
      </c>
      <c r="KC25">
        <v>3093092535</v>
      </c>
      <c r="KD25">
        <v>3193970715</v>
      </c>
      <c r="KE25">
        <v>3178057311</v>
      </c>
      <c r="KF25">
        <v>3287565996</v>
      </c>
      <c r="KG25">
        <v>3277926236</v>
      </c>
      <c r="KH25">
        <v>3366337236</v>
      </c>
      <c r="KI25">
        <v>3339074820</v>
      </c>
      <c r="KJ25">
        <v>3427559075</v>
      </c>
      <c r="KK25">
        <v>3400746765</v>
      </c>
      <c r="KL25">
        <v>3510465114</v>
      </c>
      <c r="KM25">
        <v>3499168234</v>
      </c>
      <c r="KN25">
        <v>3572454239</v>
      </c>
      <c r="KO25">
        <v>3533569935</v>
      </c>
      <c r="KP25">
        <v>3631879545</v>
      </c>
      <c r="KQ25">
        <v>3611176752</v>
      </c>
      <c r="KR25">
        <v>3658686624</v>
      </c>
      <c r="KS25">
        <v>3602838636</v>
      </c>
      <c r="KT25">
        <v>3725973840</v>
      </c>
      <c r="KU25">
        <v>3722203240</v>
      </c>
      <c r="KV25">
        <v>3755431204</v>
      </c>
      <c r="KW25">
        <v>3690669272</v>
      </c>
      <c r="KX25">
        <v>3774203278</v>
      </c>
      <c r="KY25">
        <v>3743538048</v>
      </c>
      <c r="KZ25">
        <v>3819359232</v>
      </c>
      <c r="LA25">
        <v>3783029744</v>
      </c>
      <c r="LB25">
        <v>3862747520</v>
      </c>
      <c r="LC25">
        <v>3828417920</v>
      </c>
      <c r="LD25">
        <v>3906303100</v>
      </c>
      <c r="LE25">
        <v>3869961550</v>
      </c>
      <c r="LF25">
        <v>3962236070</v>
      </c>
      <c r="LG25">
        <v>3933396080</v>
      </c>
      <c r="LH25">
        <v>3974380472</v>
      </c>
      <c r="LI25">
        <v>3914891594</v>
      </c>
      <c r="LJ25">
        <v>3978831686</v>
      </c>
      <c r="LK25">
        <v>3932846937</v>
      </c>
      <c r="LL25">
        <v>3980901312</v>
      </c>
      <c r="LM25">
        <v>3926018752</v>
      </c>
      <c r="LN25">
        <v>3994263052</v>
      </c>
      <c r="LO25">
        <v>3950067888</v>
      </c>
      <c r="LP25">
        <v>4003084404</v>
      </c>
      <c r="LQ25">
        <v>3950181851</v>
      </c>
      <c r="LR25">
        <v>3970901011</v>
      </c>
      <c r="LS25">
        <v>3901944056</v>
      </c>
      <c r="LT25">
        <v>3957641448</v>
      </c>
      <c r="LU25">
        <v>3906587046</v>
      </c>
      <c r="LV25">
        <v>3977786854</v>
      </c>
      <c r="LW25">
        <v>3933062107</v>
      </c>
      <c r="LX25">
        <v>3981177733</v>
      </c>
      <c r="LY25">
        <v>3924293347</v>
      </c>
      <c r="LZ25">
        <v>3983403632</v>
      </c>
      <c r="MA25">
        <v>3930616544</v>
      </c>
      <c r="MB25">
        <v>3917915760</v>
      </c>
      <c r="MC25">
        <v>3834251520</v>
      </c>
      <c r="MD25">
        <v>3925581824</v>
      </c>
      <c r="ME25">
        <v>3885833216</v>
      </c>
      <c r="MF25">
        <v>3916458760</v>
      </c>
      <c r="MG25">
        <v>3849688960</v>
      </c>
      <c r="MH25">
        <v>3866778240</v>
      </c>
      <c r="MI25">
        <v>3795005640</v>
      </c>
      <c r="MJ25">
        <v>3828807832</v>
      </c>
      <c r="MK25">
        <v>3763281016</v>
      </c>
      <c r="ML25">
        <v>3764485692</v>
      </c>
      <c r="MM25">
        <v>3687775776</v>
      </c>
      <c r="MN25">
        <v>3740011968</v>
      </c>
      <c r="MO25">
        <v>3680099038</v>
      </c>
      <c r="MP25">
        <v>3672398296</v>
      </c>
      <c r="MQ25">
        <v>3593322488</v>
      </c>
      <c r="MR25">
        <v>3612040201</v>
      </c>
      <c r="MS25">
        <v>3541552234</v>
      </c>
      <c r="MT25">
        <v>3566999390</v>
      </c>
      <c r="MU25">
        <v>3497890830</v>
      </c>
      <c r="MV25">
        <v>3503468136</v>
      </c>
      <c r="MW25">
        <v>3429131096</v>
      </c>
      <c r="MX25">
        <v>3483439366</v>
      </c>
      <c r="MY25">
        <v>3419252177</v>
      </c>
      <c r="MZ25">
        <v>3425991579</v>
      </c>
      <c r="NA25">
        <v>3350204361</v>
      </c>
      <c r="NB25">
        <v>3358253192</v>
      </c>
      <c r="NC25">
        <v>3282843408</v>
      </c>
      <c r="ND25">
        <v>3263516412</v>
      </c>
      <c r="NE25">
        <v>3184780664</v>
      </c>
      <c r="NF25">
        <v>3197457536</v>
      </c>
      <c r="NG25">
        <v>3123620416</v>
      </c>
      <c r="NH25">
        <v>3138924384</v>
      </c>
      <c r="NI25">
        <v>3064663152</v>
      </c>
      <c r="NJ25">
        <v>3093367336</v>
      </c>
      <c r="NK25">
        <v>3018410560</v>
      </c>
      <c r="NL25">
        <v>3004502160</v>
      </c>
      <c r="NM25">
        <v>2927196996</v>
      </c>
      <c r="NN25">
        <v>2937056182</v>
      </c>
      <c r="NO25">
        <v>2860244928</v>
      </c>
      <c r="NP25">
        <v>2835035712</v>
      </c>
      <c r="NQ25">
        <v>2759773688</v>
      </c>
      <c r="NR25">
        <v>2751003080</v>
      </c>
      <c r="NS25">
        <v>2676290765</v>
      </c>
      <c r="NT25">
        <v>2667284328</v>
      </c>
      <c r="NU25">
        <v>2593318608</v>
      </c>
      <c r="NV25">
        <v>2592229260</v>
      </c>
      <c r="NW25">
        <v>2517428430</v>
      </c>
      <c r="NX25">
        <v>2515800870</v>
      </c>
      <c r="NY25">
        <v>2440862910</v>
      </c>
      <c r="NZ25">
        <v>2438217951</v>
      </c>
      <c r="OA25">
        <v>2363175906</v>
      </c>
      <c r="OB25">
        <v>2377103274</v>
      </c>
      <c r="OC25">
        <v>2296338174</v>
      </c>
      <c r="OD25">
        <v>2279557426</v>
      </c>
      <c r="OE25">
        <v>2208078419</v>
      </c>
      <c r="OF25">
        <v>2207111738</v>
      </c>
      <c r="OG25">
        <v>2130115884</v>
      </c>
      <c r="OH25">
        <v>2095872870</v>
      </c>
      <c r="OI25">
        <v>2034732630</v>
      </c>
      <c r="OJ25">
        <v>2036242200</v>
      </c>
      <c r="OK25">
        <v>1958910400</v>
      </c>
      <c r="OL25">
        <v>1944097552</v>
      </c>
      <c r="OM25">
        <v>1875844499</v>
      </c>
      <c r="ON25">
        <v>1874785773</v>
      </c>
      <c r="OO25">
        <v>1797901434</v>
      </c>
      <c r="OP25">
        <v>1766187990</v>
      </c>
      <c r="OQ25">
        <v>1712306895</v>
      </c>
      <c r="OR25">
        <v>1697744542</v>
      </c>
      <c r="OS25">
        <v>1633238342</v>
      </c>
      <c r="OT25">
        <v>1638780691</v>
      </c>
      <c r="OU25">
        <v>1556167927</v>
      </c>
      <c r="OV25">
        <v>1543552708</v>
      </c>
      <c r="OW25">
        <v>1477601388</v>
      </c>
      <c r="OX25">
        <v>1454841405</v>
      </c>
      <c r="OY25">
        <v>1401801210</v>
      </c>
      <c r="OZ25">
        <v>1394848920</v>
      </c>
      <c r="PA25">
        <v>1324803420</v>
      </c>
      <c r="PB25">
        <v>1311203217</v>
      </c>
      <c r="PC25">
        <v>1250422335</v>
      </c>
      <c r="PD25">
        <v>1240214445</v>
      </c>
      <c r="PE25">
        <v>1175719926</v>
      </c>
      <c r="PF25">
        <v>1155548928</v>
      </c>
      <c r="PG25">
        <v>1108931968</v>
      </c>
      <c r="PH25">
        <v>1098660357</v>
      </c>
      <c r="PI25">
        <v>1037225889</v>
      </c>
      <c r="PJ25">
        <v>1016825614</v>
      </c>
      <c r="PK25">
        <v>977228516</v>
      </c>
      <c r="PL25">
        <v>961635026</v>
      </c>
      <c r="PM25">
        <v>915551628</v>
      </c>
      <c r="PN25">
        <v>908015652</v>
      </c>
      <c r="PO25">
        <v>845630103</v>
      </c>
      <c r="PP25">
        <v>837188841</v>
      </c>
      <c r="PQ25">
        <v>777807504</v>
      </c>
      <c r="PR25">
        <v>759913920</v>
      </c>
      <c r="PS25">
        <v>730223460</v>
      </c>
      <c r="PT25">
        <v>724607467</v>
      </c>
      <c r="PU25">
        <v>660061841</v>
      </c>
      <c r="PV25">
        <v>645017097</v>
      </c>
      <c r="PW25">
        <v>615637944</v>
      </c>
      <c r="PX25">
        <v>609600432</v>
      </c>
      <c r="PY25">
        <v>549281460</v>
      </c>
      <c r="PZ25">
        <v>535234440</v>
      </c>
      <c r="QA25">
        <v>512944836</v>
      </c>
      <c r="QB25">
        <v>500881029</v>
      </c>
      <c r="QC25">
        <v>474217282</v>
      </c>
      <c r="QD25">
        <v>464047640</v>
      </c>
      <c r="QE25">
        <v>432529300</v>
      </c>
      <c r="QF25">
        <v>423997320</v>
      </c>
      <c r="QG25">
        <v>388047312</v>
      </c>
      <c r="QH25">
        <v>383136318</v>
      </c>
      <c r="QI25">
        <v>328427568</v>
      </c>
      <c r="QJ25">
        <v>320540864</v>
      </c>
      <c r="QK25">
        <v>293587068</v>
      </c>
      <c r="QL25">
        <v>285689991</v>
      </c>
      <c r="QM25">
        <v>265820965</v>
      </c>
      <c r="QN25">
        <v>258447530</v>
      </c>
      <c r="QO25">
        <v>240301644</v>
      </c>
      <c r="QP25">
        <v>235479438</v>
      </c>
      <c r="QQ25">
        <v>196708101</v>
      </c>
      <c r="QR25">
        <v>191373543</v>
      </c>
      <c r="QS25">
        <v>169450542</v>
      </c>
      <c r="QT25">
        <v>164700702</v>
      </c>
      <c r="QU25">
        <v>144028854</v>
      </c>
      <c r="QV25">
        <v>139675182</v>
      </c>
      <c r="QW25">
        <v>123441483</v>
      </c>
      <c r="QX25">
        <v>120783465</v>
      </c>
      <c r="QY25">
        <v>79598400</v>
      </c>
      <c r="QZ25">
        <v>77020160</v>
      </c>
      <c r="RA25">
        <v>62303808</v>
      </c>
      <c r="RB25">
        <v>59777880</v>
      </c>
      <c r="RC25">
        <v>64990300</v>
      </c>
      <c r="RD25">
        <v>63244880</v>
      </c>
      <c r="RE25">
        <v>29824616</v>
      </c>
      <c r="RF25">
        <v>28761840</v>
      </c>
      <c r="RG25">
        <v>15541920</v>
      </c>
      <c r="RH25">
        <v>14941528</v>
      </c>
      <c r="RI25">
        <v>6845720</v>
      </c>
      <c r="RJ25">
        <v>6608590</v>
      </c>
      <c r="RK25">
        <v>16119213</v>
      </c>
      <c r="RL25">
        <v>15324837</v>
      </c>
      <c r="RM25">
        <v>1611703</v>
      </c>
      <c r="RN25">
        <v>1550166</v>
      </c>
      <c r="RO25">
        <v>22385448</v>
      </c>
      <c r="RP25">
        <v>21272736</v>
      </c>
      <c r="RQ25">
        <v>15055704</v>
      </c>
      <c r="RR25">
        <v>14378535</v>
      </c>
      <c r="RS25">
        <v>27040230</v>
      </c>
      <c r="RT25">
        <v>25736130</v>
      </c>
      <c r="RU25">
        <v>36153135</v>
      </c>
      <c r="RV25">
        <v>34204896</v>
      </c>
      <c r="RW25">
        <v>35471744</v>
      </c>
      <c r="RX25">
        <v>33484388</v>
      </c>
      <c r="RY25">
        <v>36909849</v>
      </c>
      <c r="RZ25">
        <v>34757427</v>
      </c>
      <c r="SA25">
        <v>42525836</v>
      </c>
      <c r="SB25">
        <v>39850008</v>
      </c>
      <c r="SC25">
        <v>45859704</v>
      </c>
      <c r="SD25">
        <v>42698292</v>
      </c>
      <c r="SE25">
        <v>41266134</v>
      </c>
      <c r="SF25">
        <v>38233062</v>
      </c>
      <c r="SG25">
        <v>38418210</v>
      </c>
      <c r="SH25">
        <v>35377920</v>
      </c>
    </row>
    <row r="26" spans="2:502" ht="14.4" customHeight="1">
      <c r="B26" s="3" t="s">
        <v>29</v>
      </c>
      <c r="C26" s="1" cm="1">
        <f t="array" ref="C26">VALUE(INDEX(_xlfn.TEXTSPLIT(B26, "|"), 1))</f>
        <v>95244</v>
      </c>
      <c r="D26" s="1" cm="1">
        <f t="array" ref="D26">VALUE(INDEX(_xlfn.TEXTSPLIT(B26, "|"), 2))</f>
        <v>64490</v>
      </c>
      <c r="F26" s="3" t="str">
        <f t="shared" si="1"/>
        <v>95244|64490</v>
      </c>
      <c r="G26">
        <v>39228288</v>
      </c>
      <c r="H26">
        <v>35862629</v>
      </c>
      <c r="I26">
        <v>36758870</v>
      </c>
      <c r="J26">
        <v>33292120</v>
      </c>
      <c r="K26">
        <v>34127364</v>
      </c>
      <c r="L26">
        <v>30617154</v>
      </c>
      <c r="M26">
        <v>28601340</v>
      </c>
      <c r="N26">
        <v>25265330</v>
      </c>
      <c r="O26">
        <v>25731480</v>
      </c>
      <c r="P26">
        <v>22314600</v>
      </c>
      <c r="Q26">
        <v>22557150</v>
      </c>
      <c r="R26">
        <v>19580220</v>
      </c>
      <c r="S26">
        <v>11811294</v>
      </c>
      <c r="T26">
        <v>9665469</v>
      </c>
      <c r="U26">
        <v>11233308</v>
      </c>
      <c r="V26">
        <v>8929140</v>
      </c>
      <c r="W26">
        <v>7541380</v>
      </c>
      <c r="X26">
        <v>5403692</v>
      </c>
      <c r="Y26">
        <v>6021911</v>
      </c>
      <c r="Z26">
        <v>4007857</v>
      </c>
      <c r="AA26">
        <v>2575391</v>
      </c>
      <c r="AB26">
        <v>1296568</v>
      </c>
      <c r="AC26">
        <v>598416</v>
      </c>
      <c r="AD26">
        <v>546</v>
      </c>
      <c r="AE26">
        <v>1</v>
      </c>
      <c r="AF26">
        <v>1340</v>
      </c>
      <c r="AG26">
        <v>253260</v>
      </c>
      <c r="AH26">
        <v>462105</v>
      </c>
      <c r="AI26">
        <v>826410</v>
      </c>
      <c r="AJ26">
        <v>1203618</v>
      </c>
      <c r="AK26">
        <v>2927142</v>
      </c>
      <c r="AL26">
        <v>3988344</v>
      </c>
      <c r="AM26">
        <v>4366800</v>
      </c>
      <c r="AN26">
        <v>5100300</v>
      </c>
      <c r="AO26">
        <v>11634351</v>
      </c>
      <c r="AP26">
        <v>14362788</v>
      </c>
      <c r="AQ26">
        <v>14635632</v>
      </c>
      <c r="AR26">
        <v>16901268</v>
      </c>
      <c r="AS26">
        <v>21449745</v>
      </c>
      <c r="AT26">
        <v>24460515</v>
      </c>
      <c r="AU26">
        <v>28855116</v>
      </c>
      <c r="AV26">
        <v>32109264</v>
      </c>
      <c r="AW26">
        <v>38732056</v>
      </c>
      <c r="AX26">
        <v>41852684</v>
      </c>
      <c r="AY26">
        <v>52753436</v>
      </c>
      <c r="AZ26">
        <v>58091638</v>
      </c>
      <c r="BA26">
        <v>64252133</v>
      </c>
      <c r="BB26">
        <v>68723816</v>
      </c>
      <c r="BC26">
        <v>80597496</v>
      </c>
      <c r="BD26">
        <v>85755291</v>
      </c>
      <c r="BE26">
        <v>98319406</v>
      </c>
      <c r="BF26">
        <v>106088360</v>
      </c>
      <c r="BG26">
        <v>114387280</v>
      </c>
      <c r="BH26">
        <v>123115228</v>
      </c>
      <c r="BI26">
        <v>131434696</v>
      </c>
      <c r="BJ26">
        <v>139309528</v>
      </c>
      <c r="BK26">
        <v>152075011</v>
      </c>
      <c r="BL26">
        <v>159585767</v>
      </c>
      <c r="BM26">
        <v>175420606</v>
      </c>
      <c r="BN26">
        <v>180477900</v>
      </c>
      <c r="BO26">
        <v>202968450</v>
      </c>
      <c r="BP26">
        <v>216906717</v>
      </c>
      <c r="BQ26">
        <v>225582197</v>
      </c>
      <c r="BR26">
        <v>232927319</v>
      </c>
      <c r="BS26">
        <v>254691090</v>
      </c>
      <c r="BT26">
        <v>262021950</v>
      </c>
      <c r="BU26">
        <v>285082395</v>
      </c>
      <c r="BV26">
        <v>302926416</v>
      </c>
      <c r="BW26">
        <v>313297712</v>
      </c>
      <c r="BX26">
        <v>327163557</v>
      </c>
      <c r="BY26">
        <v>345128850</v>
      </c>
      <c r="BZ26">
        <v>348395850</v>
      </c>
      <c r="CA26">
        <v>380701647</v>
      </c>
      <c r="CB26">
        <v>390665025</v>
      </c>
      <c r="CC26">
        <v>415943775</v>
      </c>
      <c r="CD26">
        <v>435242184</v>
      </c>
      <c r="CE26">
        <v>452775816</v>
      </c>
      <c r="CF26">
        <v>459084339</v>
      </c>
      <c r="CG26">
        <v>490425600</v>
      </c>
      <c r="CH26">
        <v>506764800</v>
      </c>
      <c r="CI26">
        <v>530440218</v>
      </c>
      <c r="CJ26">
        <v>535303692</v>
      </c>
      <c r="CK26">
        <v>569024868</v>
      </c>
      <c r="CL26">
        <v>586307535</v>
      </c>
      <c r="CM26">
        <v>611831385</v>
      </c>
      <c r="CN26">
        <v>625719924</v>
      </c>
      <c r="CO26">
        <v>654966780</v>
      </c>
      <c r="CP26">
        <v>665140840</v>
      </c>
      <c r="CQ26">
        <v>697521384</v>
      </c>
      <c r="CR26">
        <v>716877945</v>
      </c>
      <c r="CS26">
        <v>745294095</v>
      </c>
      <c r="CT26">
        <v>752443016</v>
      </c>
      <c r="CU26">
        <v>788022944</v>
      </c>
      <c r="CV26">
        <v>805927712</v>
      </c>
      <c r="CW26">
        <v>837294888</v>
      </c>
      <c r="CX26">
        <v>834720555</v>
      </c>
      <c r="CY26">
        <v>874826705</v>
      </c>
      <c r="CZ26">
        <v>892697481</v>
      </c>
      <c r="DA26">
        <v>925376283</v>
      </c>
      <c r="DB26">
        <v>956892787</v>
      </c>
      <c r="DC26">
        <v>986929923</v>
      </c>
      <c r="DD26">
        <v>995025360</v>
      </c>
      <c r="DE26">
        <v>1033553440</v>
      </c>
      <c r="DF26">
        <v>1041479068</v>
      </c>
      <c r="DG26">
        <v>1080302594</v>
      </c>
      <c r="DH26">
        <v>1064528826</v>
      </c>
      <c r="DI26">
        <v>1107882120</v>
      </c>
      <c r="DJ26">
        <v>1124993880</v>
      </c>
      <c r="DK26">
        <v>1161512514</v>
      </c>
      <c r="DL26">
        <v>1193399706</v>
      </c>
      <c r="DM26">
        <v>1229093022</v>
      </c>
      <c r="DN26">
        <v>1202576211</v>
      </c>
      <c r="DO26">
        <v>1246344093</v>
      </c>
      <c r="DP26">
        <v>1254814802</v>
      </c>
      <c r="DQ26">
        <v>1293609332</v>
      </c>
      <c r="DR26">
        <v>1301828244</v>
      </c>
      <c r="DS26">
        <v>1341066930</v>
      </c>
      <c r="DT26">
        <v>1374892785</v>
      </c>
      <c r="DU26">
        <v>1413803889</v>
      </c>
      <c r="DV26">
        <v>1419036014</v>
      </c>
      <c r="DW26">
        <v>1460430356</v>
      </c>
      <c r="DX26">
        <v>1451987068</v>
      </c>
      <c r="DY26">
        <v>1493479154</v>
      </c>
      <c r="DZ26">
        <v>1492460047</v>
      </c>
      <c r="EA26">
        <v>1533586990</v>
      </c>
      <c r="EB26">
        <v>1523889100</v>
      </c>
      <c r="EC26">
        <v>1564555150</v>
      </c>
      <c r="ED26">
        <v>1572782270</v>
      </c>
      <c r="EE26">
        <v>1614065912</v>
      </c>
      <c r="EF26">
        <v>1618095560</v>
      </c>
      <c r="EG26">
        <v>1659684650</v>
      </c>
      <c r="EH26">
        <v>1614219230</v>
      </c>
      <c r="EI26">
        <v>1651388428</v>
      </c>
      <c r="EJ26">
        <v>1683957114</v>
      </c>
      <c r="EK26">
        <v>1727512920</v>
      </c>
      <c r="EL26">
        <v>1677163920</v>
      </c>
      <c r="EM26">
        <v>1712402550</v>
      </c>
      <c r="EN26">
        <v>1710820800</v>
      </c>
      <c r="EO26">
        <v>1750407360</v>
      </c>
      <c r="EP26">
        <v>1735033035</v>
      </c>
      <c r="EQ26">
        <v>1772856723</v>
      </c>
      <c r="ER26">
        <v>1791708105</v>
      </c>
      <c r="ES26">
        <v>1834712220</v>
      </c>
      <c r="ET26">
        <v>1802256920</v>
      </c>
      <c r="EU26">
        <v>1837826940</v>
      </c>
      <c r="EV26">
        <v>1811695608</v>
      </c>
      <c r="EW26">
        <v>1847420868</v>
      </c>
      <c r="EX26">
        <v>1843429744</v>
      </c>
      <c r="EY26">
        <v>1882752560</v>
      </c>
      <c r="EZ26">
        <v>1847684735</v>
      </c>
      <c r="FA26">
        <v>1881250982</v>
      </c>
      <c r="FB26">
        <v>1857874960</v>
      </c>
      <c r="FC26">
        <v>1893033160</v>
      </c>
      <c r="FD26">
        <v>1835694902</v>
      </c>
      <c r="FE26">
        <v>1863382786</v>
      </c>
      <c r="FF26">
        <v>1850568005</v>
      </c>
      <c r="FG26">
        <v>1886449565</v>
      </c>
      <c r="FH26">
        <v>1881623240</v>
      </c>
      <c r="FI26">
        <v>1919664480</v>
      </c>
      <c r="FJ26">
        <v>1874824164</v>
      </c>
      <c r="FK26">
        <v>1904095089</v>
      </c>
      <c r="FL26">
        <v>1864555628</v>
      </c>
      <c r="FM26">
        <v>1894337288</v>
      </c>
      <c r="FN26">
        <v>1836621104</v>
      </c>
      <c r="FO26">
        <v>1861482808</v>
      </c>
      <c r="FP26">
        <v>1809233309</v>
      </c>
      <c r="FQ26">
        <v>1834372163</v>
      </c>
      <c r="FR26">
        <v>1820101498</v>
      </c>
      <c r="FS26">
        <v>1853986714</v>
      </c>
      <c r="FT26">
        <v>1776766813</v>
      </c>
      <c r="FU26">
        <v>1795233822</v>
      </c>
      <c r="FV26">
        <v>1790433540</v>
      </c>
      <c r="FW26">
        <v>1826069280</v>
      </c>
      <c r="FX26">
        <v>1768488544</v>
      </c>
      <c r="FY26">
        <v>1791214222</v>
      </c>
      <c r="FZ26">
        <v>1699736626</v>
      </c>
      <c r="GA26">
        <v>1713125804</v>
      </c>
      <c r="GB26">
        <v>1693432988</v>
      </c>
      <c r="GC26">
        <v>1723967178</v>
      </c>
      <c r="GD26">
        <v>1654255176</v>
      </c>
      <c r="GE26">
        <v>1672139840</v>
      </c>
      <c r="GF26">
        <v>1581256000</v>
      </c>
      <c r="GG26">
        <v>1592936200</v>
      </c>
      <c r="GH26">
        <v>1565639769</v>
      </c>
      <c r="GI26">
        <v>1592588526</v>
      </c>
      <c r="GJ26">
        <v>1500715982</v>
      </c>
      <c r="GK26">
        <v>1511304827</v>
      </c>
      <c r="GL26">
        <v>1474391569</v>
      </c>
      <c r="GM26">
        <v>1498067305</v>
      </c>
      <c r="GN26">
        <v>1418709095</v>
      </c>
      <c r="GO26">
        <v>1431647313</v>
      </c>
      <c r="GP26">
        <v>1366428456</v>
      </c>
      <c r="GQ26">
        <v>1382276664</v>
      </c>
      <c r="GR26">
        <v>1259363808</v>
      </c>
      <c r="GS26">
        <v>1260850624</v>
      </c>
      <c r="GT26">
        <v>1203105508</v>
      </c>
      <c r="GU26">
        <v>1218682198</v>
      </c>
      <c r="GV26">
        <v>1138108857</v>
      </c>
      <c r="GW26">
        <v>1148148222</v>
      </c>
      <c r="GX26">
        <v>1064342396</v>
      </c>
      <c r="GY26">
        <v>1073129824</v>
      </c>
      <c r="GZ26">
        <v>971342672</v>
      </c>
      <c r="HA26">
        <v>975709313</v>
      </c>
      <c r="HB26">
        <v>886745328</v>
      </c>
      <c r="HC26">
        <v>893005344</v>
      </c>
      <c r="HD26">
        <v>832648608</v>
      </c>
      <c r="HE26">
        <v>844157328</v>
      </c>
      <c r="HF26">
        <v>731423385</v>
      </c>
      <c r="HG26">
        <v>732887595</v>
      </c>
      <c r="HH26">
        <v>640046457</v>
      </c>
      <c r="HI26">
        <v>644242736</v>
      </c>
      <c r="HJ26">
        <v>542377168</v>
      </c>
      <c r="HK26">
        <v>544672545</v>
      </c>
      <c r="HL26">
        <v>467377815</v>
      </c>
      <c r="HM26">
        <v>472580635</v>
      </c>
      <c r="HN26">
        <v>366563770</v>
      </c>
      <c r="HO26">
        <v>367836232</v>
      </c>
      <c r="HP26">
        <v>286104772</v>
      </c>
      <c r="HQ26">
        <v>289262930</v>
      </c>
      <c r="HR26">
        <v>169873110</v>
      </c>
      <c r="HS26">
        <v>169782822</v>
      </c>
      <c r="HT26">
        <v>67786762</v>
      </c>
      <c r="HU26">
        <v>68123961</v>
      </c>
      <c r="HV26">
        <v>25671213</v>
      </c>
      <c r="HW26">
        <v>25890538</v>
      </c>
      <c r="HX26">
        <v>148298806</v>
      </c>
      <c r="HY26">
        <v>147921113</v>
      </c>
      <c r="HZ26">
        <v>253318328</v>
      </c>
      <c r="IA26">
        <v>254345448</v>
      </c>
      <c r="IB26">
        <v>350732844</v>
      </c>
      <c r="IC26">
        <v>353956020</v>
      </c>
      <c r="ID26">
        <v>476009820</v>
      </c>
      <c r="IE26">
        <v>474223464</v>
      </c>
      <c r="IF26">
        <v>578685276</v>
      </c>
      <c r="IG26">
        <v>582115248</v>
      </c>
      <c r="IH26">
        <v>690439464</v>
      </c>
      <c r="II26">
        <v>693613590</v>
      </c>
      <c r="IJ26">
        <v>812675700</v>
      </c>
      <c r="IK26">
        <v>809506710</v>
      </c>
      <c r="IL26">
        <v>917904573</v>
      </c>
      <c r="IM26">
        <v>922814477</v>
      </c>
      <c r="IN26">
        <v>1039156781</v>
      </c>
      <c r="IO26">
        <v>1035366801</v>
      </c>
      <c r="IP26">
        <v>1146640635</v>
      </c>
      <c r="IQ26">
        <v>1150134270</v>
      </c>
      <c r="IR26">
        <v>1263889956</v>
      </c>
      <c r="IS26">
        <v>1260010080</v>
      </c>
      <c r="IT26">
        <v>1321310880</v>
      </c>
      <c r="IU26">
        <v>4893744</v>
      </c>
      <c r="IV26">
        <v>5505032</v>
      </c>
      <c r="IW26">
        <v>1497656758</v>
      </c>
      <c r="IX26">
        <v>1608088238</v>
      </c>
      <c r="IY26">
        <v>1593740433</v>
      </c>
      <c r="IZ26">
        <v>1711070448</v>
      </c>
      <c r="JA26">
        <v>1723651984</v>
      </c>
      <c r="JB26">
        <v>1832781728</v>
      </c>
      <c r="JC26">
        <v>1821227904</v>
      </c>
      <c r="JD26">
        <v>1940439600</v>
      </c>
      <c r="JE26">
        <v>1949865500</v>
      </c>
      <c r="JF26">
        <v>2063125630</v>
      </c>
      <c r="JG26">
        <v>2059056654</v>
      </c>
      <c r="JH26">
        <v>2169486300</v>
      </c>
      <c r="JI26">
        <v>2161610900</v>
      </c>
      <c r="JJ26">
        <v>2257909274</v>
      </c>
      <c r="JK26">
        <v>2233303556</v>
      </c>
      <c r="JL26">
        <v>2342500336</v>
      </c>
      <c r="JM26">
        <v>2337369208</v>
      </c>
      <c r="JN26">
        <v>2460610314</v>
      </c>
      <c r="JO26">
        <v>2470473072</v>
      </c>
      <c r="JP26">
        <v>2577385336</v>
      </c>
      <c r="JQ26">
        <v>2566731276</v>
      </c>
      <c r="JR26">
        <v>2665328472</v>
      </c>
      <c r="JS26">
        <v>2646549942</v>
      </c>
      <c r="JT26">
        <v>2747815884</v>
      </c>
      <c r="JU26">
        <v>2732853024</v>
      </c>
      <c r="JV26">
        <v>2851106688</v>
      </c>
      <c r="JW26">
        <v>2852273520</v>
      </c>
      <c r="JX26">
        <v>2950496790</v>
      </c>
      <c r="JY26">
        <v>2931608652</v>
      </c>
      <c r="JZ26">
        <v>3016621888</v>
      </c>
      <c r="KA26">
        <v>2986981344</v>
      </c>
      <c r="KB26">
        <v>3088510947</v>
      </c>
      <c r="KC26">
        <v>3074176130</v>
      </c>
      <c r="KD26">
        <v>3174437370</v>
      </c>
      <c r="KE26">
        <v>3158523966</v>
      </c>
      <c r="KF26">
        <v>3267359576</v>
      </c>
      <c r="KG26">
        <v>3257719816</v>
      </c>
      <c r="KH26">
        <v>3345585816</v>
      </c>
      <c r="KI26">
        <v>3318323400</v>
      </c>
      <c r="KJ26">
        <v>3406257750</v>
      </c>
      <c r="KK26">
        <v>3379445440</v>
      </c>
      <c r="KL26">
        <v>3488476544</v>
      </c>
      <c r="KM26">
        <v>3477179664</v>
      </c>
      <c r="KN26">
        <v>3550005144</v>
      </c>
      <c r="KO26">
        <v>3511120840</v>
      </c>
      <c r="KP26">
        <v>3608805880</v>
      </c>
      <c r="KQ26">
        <v>3588103087</v>
      </c>
      <c r="KR26">
        <v>3635309394</v>
      </c>
      <c r="KS26">
        <v>3579461406</v>
      </c>
      <c r="KT26">
        <v>3701797640</v>
      </c>
      <c r="KU26">
        <v>3698027040</v>
      </c>
      <c r="KV26">
        <v>3731039184</v>
      </c>
      <c r="KW26">
        <v>3666277252</v>
      </c>
      <c r="KX26">
        <v>3749259173</v>
      </c>
      <c r="KY26">
        <v>3718593943</v>
      </c>
      <c r="KZ26">
        <v>3793909912</v>
      </c>
      <c r="LA26">
        <v>3757580424</v>
      </c>
      <c r="LB26">
        <v>3836761920</v>
      </c>
      <c r="LC26">
        <v>3802432320</v>
      </c>
      <c r="LD26">
        <v>3879788850</v>
      </c>
      <c r="LE26">
        <v>3843447300</v>
      </c>
      <c r="LF26">
        <v>3935089620</v>
      </c>
      <c r="LG26">
        <v>3906249630</v>
      </c>
      <c r="LH26">
        <v>3946951167</v>
      </c>
      <c r="LI26">
        <v>3887462289</v>
      </c>
      <c r="LJ26">
        <v>3950954391</v>
      </c>
      <c r="LK26">
        <v>3904969642</v>
      </c>
      <c r="LL26">
        <v>3952683392</v>
      </c>
      <c r="LM26">
        <v>3897800832</v>
      </c>
      <c r="LN26">
        <v>3965554632</v>
      </c>
      <c r="LO26">
        <v>3921359468</v>
      </c>
      <c r="LP26">
        <v>3973990669</v>
      </c>
      <c r="LQ26">
        <v>3921088116</v>
      </c>
      <c r="LR26">
        <v>3941654676</v>
      </c>
      <c r="LS26">
        <v>3872697721</v>
      </c>
      <c r="LT26">
        <v>3927977643</v>
      </c>
      <c r="LU26">
        <v>3876923241</v>
      </c>
      <c r="LV26">
        <v>3947582409</v>
      </c>
      <c r="LW26">
        <v>3902857662</v>
      </c>
      <c r="LX26">
        <v>3950603778</v>
      </c>
      <c r="LY26">
        <v>3893719392</v>
      </c>
      <c r="LZ26">
        <v>3952369152</v>
      </c>
      <c r="MA26">
        <v>3899582064</v>
      </c>
      <c r="MB26">
        <v>3886981560</v>
      </c>
      <c r="MC26">
        <v>3803317320</v>
      </c>
      <c r="MD26">
        <v>3893910784</v>
      </c>
      <c r="ME26">
        <v>3854162176</v>
      </c>
      <c r="MF26">
        <v>3884538110</v>
      </c>
      <c r="MG26">
        <v>3817768310</v>
      </c>
      <c r="MH26">
        <v>3834715890</v>
      </c>
      <c r="MI26">
        <v>3762943290</v>
      </c>
      <c r="MJ26">
        <v>3796459902</v>
      </c>
      <c r="MK26">
        <v>3730933086</v>
      </c>
      <c r="ML26">
        <v>3732127407</v>
      </c>
      <c r="MM26">
        <v>3655417491</v>
      </c>
      <c r="MN26">
        <v>3707195338</v>
      </c>
      <c r="MO26">
        <v>3647282408</v>
      </c>
      <c r="MP26">
        <v>3639650336</v>
      </c>
      <c r="MQ26">
        <v>3560574528</v>
      </c>
      <c r="MR26">
        <v>3579121656</v>
      </c>
      <c r="MS26">
        <v>3508633689</v>
      </c>
      <c r="MT26">
        <v>3533844315</v>
      </c>
      <c r="MU26">
        <v>3464735755</v>
      </c>
      <c r="MV26">
        <v>3470260196</v>
      </c>
      <c r="MW26">
        <v>3395923156</v>
      </c>
      <c r="MX26">
        <v>3449705501</v>
      </c>
      <c r="MY26">
        <v>3385518312</v>
      </c>
      <c r="MZ26">
        <v>3392191224</v>
      </c>
      <c r="NA26">
        <v>3316404006</v>
      </c>
      <c r="NB26">
        <v>3324371632</v>
      </c>
      <c r="NC26">
        <v>3248961848</v>
      </c>
      <c r="ND26">
        <v>3229834322</v>
      </c>
      <c r="NE26">
        <v>3151098574</v>
      </c>
      <c r="NF26">
        <v>3163641376</v>
      </c>
      <c r="NG26">
        <v>3089804256</v>
      </c>
      <c r="NH26">
        <v>3104942544</v>
      </c>
      <c r="NI26">
        <v>3030681312</v>
      </c>
      <c r="NJ26">
        <v>3059067216</v>
      </c>
      <c r="NK26">
        <v>2984110440</v>
      </c>
      <c r="NL26">
        <v>2970360090</v>
      </c>
      <c r="NM26">
        <v>2893054926</v>
      </c>
      <c r="NN26">
        <v>2902799117</v>
      </c>
      <c r="NO26">
        <v>2825987863</v>
      </c>
      <c r="NP26">
        <v>2801080577</v>
      </c>
      <c r="NQ26">
        <v>2725818553</v>
      </c>
      <c r="NR26">
        <v>2717155855</v>
      </c>
      <c r="NS26">
        <v>2642443540</v>
      </c>
      <c r="NT26">
        <v>2633551008</v>
      </c>
      <c r="NU26">
        <v>2559585288</v>
      </c>
      <c r="NV26">
        <v>2558510110</v>
      </c>
      <c r="NW26">
        <v>2483709280</v>
      </c>
      <c r="NX26">
        <v>2482103520</v>
      </c>
      <c r="NY26">
        <v>2407165560</v>
      </c>
      <c r="NZ26">
        <v>2404557116</v>
      </c>
      <c r="OA26">
        <v>2329515071</v>
      </c>
      <c r="OB26">
        <v>2343244059</v>
      </c>
      <c r="OC26">
        <v>2262478959</v>
      </c>
      <c r="OD26">
        <v>2245945641</v>
      </c>
      <c r="OE26">
        <v>2174466634</v>
      </c>
      <c r="OF26">
        <v>2173514668</v>
      </c>
      <c r="OG26">
        <v>2096518814</v>
      </c>
      <c r="OH26">
        <v>2062815895</v>
      </c>
      <c r="OI26">
        <v>2001675655</v>
      </c>
      <c r="OJ26">
        <v>2003160700</v>
      </c>
      <c r="OK26">
        <v>1925828900</v>
      </c>
      <c r="OL26">
        <v>1911266207</v>
      </c>
      <c r="OM26">
        <v>1843013154</v>
      </c>
      <c r="ON26">
        <v>1841972958</v>
      </c>
      <c r="OO26">
        <v>1765088619</v>
      </c>
      <c r="OP26">
        <v>1733953965</v>
      </c>
      <c r="OQ26">
        <v>1680072870</v>
      </c>
      <c r="OR26">
        <v>1665784652</v>
      </c>
      <c r="OS26">
        <v>1601278452</v>
      </c>
      <c r="OT26">
        <v>1606712346</v>
      </c>
      <c r="OU26">
        <v>1524099582</v>
      </c>
      <c r="OV26">
        <v>1511744328</v>
      </c>
      <c r="OW26">
        <v>1445793008</v>
      </c>
      <c r="OX26">
        <v>1423522980</v>
      </c>
      <c r="OY26">
        <v>1370482785</v>
      </c>
      <c r="OZ26">
        <v>1363685820</v>
      </c>
      <c r="PA26">
        <v>1293640320</v>
      </c>
      <c r="PB26">
        <v>1280360032</v>
      </c>
      <c r="PC26">
        <v>1219579150</v>
      </c>
      <c r="PD26">
        <v>1209623050</v>
      </c>
      <c r="PE26">
        <v>1145128531</v>
      </c>
      <c r="PF26">
        <v>1125482368</v>
      </c>
      <c r="PG26">
        <v>1078865408</v>
      </c>
      <c r="PH26">
        <v>1068872292</v>
      </c>
      <c r="PI26">
        <v>1007437824</v>
      </c>
      <c r="PJ26">
        <v>987623424</v>
      </c>
      <c r="PK26">
        <v>948026326</v>
      </c>
      <c r="PL26">
        <v>932898811</v>
      </c>
      <c r="PM26">
        <v>886815413</v>
      </c>
      <c r="PN26">
        <v>879515967</v>
      </c>
      <c r="PO26">
        <v>817130418</v>
      </c>
      <c r="PP26">
        <v>808973646</v>
      </c>
      <c r="PQ26">
        <v>749592309</v>
      </c>
      <c r="PR26">
        <v>732347820</v>
      </c>
      <c r="PS26">
        <v>702657360</v>
      </c>
      <c r="PT26">
        <v>697253372</v>
      </c>
      <c r="PU26">
        <v>632707746</v>
      </c>
      <c r="PV26">
        <v>618286482</v>
      </c>
      <c r="PW26">
        <v>588907329</v>
      </c>
      <c r="PX26">
        <v>583131962</v>
      </c>
      <c r="PY26">
        <v>522812990</v>
      </c>
      <c r="PZ26">
        <v>509442860</v>
      </c>
      <c r="QA26">
        <v>487153256</v>
      </c>
      <c r="QB26">
        <v>475696034</v>
      </c>
      <c r="QC26">
        <v>449032287</v>
      </c>
      <c r="QD26">
        <v>439402740</v>
      </c>
      <c r="QE26">
        <v>407884400</v>
      </c>
      <c r="QF26">
        <v>399838560</v>
      </c>
      <c r="QG26">
        <v>363888552</v>
      </c>
      <c r="QH26">
        <v>359283303</v>
      </c>
      <c r="QI26">
        <v>304574553</v>
      </c>
      <c r="QJ26">
        <v>297260644</v>
      </c>
      <c r="QK26">
        <v>270306848</v>
      </c>
      <c r="QL26">
        <v>263035976</v>
      </c>
      <c r="QM26">
        <v>243166950</v>
      </c>
      <c r="QN26">
        <v>236421900</v>
      </c>
      <c r="QO26">
        <v>218276014</v>
      </c>
      <c r="QP26">
        <v>213895803</v>
      </c>
      <c r="QQ26">
        <v>175124466</v>
      </c>
      <c r="QR26">
        <v>170375238</v>
      </c>
      <c r="QS26">
        <v>148452237</v>
      </c>
      <c r="QT26">
        <v>144290997</v>
      </c>
      <c r="QU26">
        <v>123619149</v>
      </c>
      <c r="QV26">
        <v>119882417</v>
      </c>
      <c r="QW26">
        <v>103648718</v>
      </c>
      <c r="QX26">
        <v>101416890</v>
      </c>
      <c r="QY26">
        <v>60231825</v>
      </c>
      <c r="QZ26">
        <v>58280880</v>
      </c>
      <c r="RA26">
        <v>43564528</v>
      </c>
      <c r="RB26">
        <v>41798330</v>
      </c>
      <c r="RC26">
        <v>47010750</v>
      </c>
      <c r="RD26">
        <v>45748200</v>
      </c>
      <c r="RE26">
        <v>12327936</v>
      </c>
      <c r="RF26">
        <v>11888640</v>
      </c>
      <c r="RG26">
        <v>1393200</v>
      </c>
      <c r="RH26">
        <v>1339380</v>
      </c>
      <c r="RI26">
        <v>9435188</v>
      </c>
      <c r="RJ26">
        <v>9108361</v>
      </c>
      <c r="RK26">
        <v>31778698</v>
      </c>
      <c r="RL26">
        <v>30212602</v>
      </c>
      <c r="RM26">
        <v>16499468</v>
      </c>
      <c r="RN26">
        <v>15869496</v>
      </c>
      <c r="RO26">
        <v>36704778</v>
      </c>
      <c r="RP26">
        <v>34880296</v>
      </c>
      <c r="RQ26">
        <v>28663264</v>
      </c>
      <c r="RR26">
        <v>27374060</v>
      </c>
      <c r="RS26">
        <v>40035755</v>
      </c>
      <c r="RT26">
        <v>38104905</v>
      </c>
      <c r="RU26">
        <v>48521910</v>
      </c>
      <c r="RV26">
        <v>45907136</v>
      </c>
      <c r="RW26">
        <v>47173984</v>
      </c>
      <c r="RX26">
        <v>44530993</v>
      </c>
      <c r="RY26">
        <v>47956454</v>
      </c>
      <c r="RZ26">
        <v>45159842</v>
      </c>
      <c r="SA26">
        <v>52928251</v>
      </c>
      <c r="SB26">
        <v>49597878</v>
      </c>
      <c r="SC26">
        <v>55607574</v>
      </c>
      <c r="SD26">
        <v>51774177</v>
      </c>
      <c r="SE26">
        <v>50342019</v>
      </c>
      <c r="SF26">
        <v>46641867</v>
      </c>
      <c r="SG26">
        <v>46827015</v>
      </c>
      <c r="SH26">
        <v>43121280</v>
      </c>
    </row>
    <row r="27" spans="2:502" ht="14.4" customHeight="1">
      <c r="B27" s="3" t="s">
        <v>30</v>
      </c>
      <c r="C27" s="1" cm="1">
        <f t="array" ref="C27">VALUE(INDEX(_xlfn.TEXTSPLIT(B27, "|"), 1))</f>
        <v>95244</v>
      </c>
      <c r="D27" s="1" cm="1">
        <f t="array" ref="D27">VALUE(INDEX(_xlfn.TEXTSPLIT(B27, "|"), 2))</f>
        <v>65829</v>
      </c>
      <c r="F27" s="3" t="str">
        <f t="shared" si="1"/>
        <v>95244|65829</v>
      </c>
      <c r="G27">
        <v>42925267</v>
      </c>
      <c r="H27">
        <v>39559608</v>
      </c>
      <c r="I27">
        <v>40548240</v>
      </c>
      <c r="J27">
        <v>37081490</v>
      </c>
      <c r="K27">
        <v>38011803</v>
      </c>
      <c r="L27">
        <v>34501593</v>
      </c>
      <c r="M27">
        <v>32230030</v>
      </c>
      <c r="N27">
        <v>28894020</v>
      </c>
      <c r="O27">
        <v>29427120</v>
      </c>
      <c r="P27">
        <v>26010240</v>
      </c>
      <c r="Q27">
        <v>26292960</v>
      </c>
      <c r="R27">
        <v>23316030</v>
      </c>
      <c r="S27">
        <v>14064831</v>
      </c>
      <c r="T27">
        <v>11919006</v>
      </c>
      <c r="U27">
        <v>13852392</v>
      </c>
      <c r="V27">
        <v>11548224</v>
      </c>
      <c r="W27">
        <v>9753408</v>
      </c>
      <c r="X27">
        <v>7615720</v>
      </c>
      <c r="Y27">
        <v>8487010</v>
      </c>
      <c r="Z27">
        <v>6472956</v>
      </c>
      <c r="AA27">
        <v>4159428</v>
      </c>
      <c r="AB27">
        <v>2880605</v>
      </c>
      <c r="AC27">
        <v>1329510</v>
      </c>
      <c r="AD27">
        <v>731640</v>
      </c>
      <c r="AE27">
        <v>1340</v>
      </c>
      <c r="AF27">
        <v>1</v>
      </c>
      <c r="AG27">
        <v>189</v>
      </c>
      <c r="AH27">
        <v>209034</v>
      </c>
      <c r="AI27">
        <v>373828</v>
      </c>
      <c r="AJ27">
        <v>751036</v>
      </c>
      <c r="AK27">
        <v>1826484</v>
      </c>
      <c r="AL27">
        <v>2887686</v>
      </c>
      <c r="AM27">
        <v>3161700</v>
      </c>
      <c r="AN27">
        <v>3895200</v>
      </c>
      <c r="AO27">
        <v>8885384</v>
      </c>
      <c r="AP27">
        <v>11613821</v>
      </c>
      <c r="AQ27">
        <v>11834444</v>
      </c>
      <c r="AR27">
        <v>14100080</v>
      </c>
      <c r="AS27">
        <v>17894700</v>
      </c>
      <c r="AT27">
        <v>20905470</v>
      </c>
      <c r="AU27">
        <v>24661368</v>
      </c>
      <c r="AV27">
        <v>27915516</v>
      </c>
      <c r="AW27">
        <v>33673314</v>
      </c>
      <c r="AX27">
        <v>36793942</v>
      </c>
      <c r="AY27">
        <v>46377118</v>
      </c>
      <c r="AZ27">
        <v>51715320</v>
      </c>
      <c r="BA27">
        <v>57199620</v>
      </c>
      <c r="BB27">
        <v>61671303</v>
      </c>
      <c r="BC27">
        <v>72326493</v>
      </c>
      <c r="BD27">
        <v>77484288</v>
      </c>
      <c r="BE27">
        <v>88836608</v>
      </c>
      <c r="BF27">
        <v>96605562</v>
      </c>
      <c r="BG27">
        <v>104162676</v>
      </c>
      <c r="BH27">
        <v>112890624</v>
      </c>
      <c r="BI27">
        <v>120519168</v>
      </c>
      <c r="BJ27">
        <v>128394000</v>
      </c>
      <c r="BK27">
        <v>140159250</v>
      </c>
      <c r="BL27">
        <v>147670006</v>
      </c>
      <c r="BM27">
        <v>162322508</v>
      </c>
      <c r="BN27">
        <v>167379802</v>
      </c>
      <c r="BO27">
        <v>188238111</v>
      </c>
      <c r="BP27">
        <v>202176378</v>
      </c>
      <c r="BQ27">
        <v>210262698</v>
      </c>
      <c r="BR27">
        <v>217607820</v>
      </c>
      <c r="BS27">
        <v>237940200</v>
      </c>
      <c r="BT27">
        <v>245271060</v>
      </c>
      <c r="BU27">
        <v>266857266</v>
      </c>
      <c r="BV27">
        <v>284701287</v>
      </c>
      <c r="BW27">
        <v>294448609</v>
      </c>
      <c r="BX27">
        <v>308314454</v>
      </c>
      <c r="BY27">
        <v>325244700</v>
      </c>
      <c r="BZ27">
        <v>328511700</v>
      </c>
      <c r="CA27">
        <v>358973694</v>
      </c>
      <c r="CB27">
        <v>368937072</v>
      </c>
      <c r="CC27">
        <v>392809872</v>
      </c>
      <c r="CD27">
        <v>412108281</v>
      </c>
      <c r="CE27">
        <v>428709969</v>
      </c>
      <c r="CF27">
        <v>435018492</v>
      </c>
      <c r="CG27">
        <v>464716800</v>
      </c>
      <c r="CH27">
        <v>481056000</v>
      </c>
      <c r="CI27">
        <v>503530335</v>
      </c>
      <c r="CJ27">
        <v>508393809</v>
      </c>
      <c r="CK27">
        <v>540419811</v>
      </c>
      <c r="CL27">
        <v>557702478</v>
      </c>
      <c r="CM27">
        <v>581981058</v>
      </c>
      <c r="CN27">
        <v>595869597</v>
      </c>
      <c r="CO27">
        <v>623721215</v>
      </c>
      <c r="CP27">
        <v>633895275</v>
      </c>
      <c r="CQ27">
        <v>664754715</v>
      </c>
      <c r="CR27">
        <v>684111276</v>
      </c>
      <c r="CS27">
        <v>711228596</v>
      </c>
      <c r="CT27">
        <v>718377517</v>
      </c>
      <c r="CU27">
        <v>752346628</v>
      </c>
      <c r="CV27">
        <v>770251396</v>
      </c>
      <c r="CW27">
        <v>800230029</v>
      </c>
      <c r="CX27">
        <v>797655696</v>
      </c>
      <c r="CY27">
        <v>835980976</v>
      </c>
      <c r="CZ27">
        <v>853851752</v>
      </c>
      <c r="DA27">
        <v>885108536</v>
      </c>
      <c r="DB27">
        <v>916625040</v>
      </c>
      <c r="DC27">
        <v>945398160</v>
      </c>
      <c r="DD27">
        <v>953493597</v>
      </c>
      <c r="DE27">
        <v>990413538</v>
      </c>
      <c r="DF27">
        <v>998339166</v>
      </c>
      <c r="DG27">
        <v>1035554553</v>
      </c>
      <c r="DH27">
        <v>1019780785</v>
      </c>
      <c r="DI27">
        <v>1061311700</v>
      </c>
      <c r="DJ27">
        <v>1078423460</v>
      </c>
      <c r="DK27">
        <v>1113430363</v>
      </c>
      <c r="DL27">
        <v>1145317555</v>
      </c>
      <c r="DM27">
        <v>1179572785</v>
      </c>
      <c r="DN27">
        <v>1153055974</v>
      </c>
      <c r="DO27">
        <v>1195021562</v>
      </c>
      <c r="DP27">
        <v>1203492271</v>
      </c>
      <c r="DQ27">
        <v>1240700086</v>
      </c>
      <c r="DR27">
        <v>1248918998</v>
      </c>
      <c r="DS27">
        <v>1286562935</v>
      </c>
      <c r="DT27">
        <v>1320388790</v>
      </c>
      <c r="DU27">
        <v>1357757366</v>
      </c>
      <c r="DV27">
        <v>1362989491</v>
      </c>
      <c r="DW27">
        <v>1402748914</v>
      </c>
      <c r="DX27">
        <v>1394305626</v>
      </c>
      <c r="DY27">
        <v>1434149403</v>
      </c>
      <c r="DZ27">
        <v>1433130296</v>
      </c>
      <c r="EA27">
        <v>1472622320</v>
      </c>
      <c r="EB27">
        <v>1462924430</v>
      </c>
      <c r="EC27">
        <v>1501963595</v>
      </c>
      <c r="ED27">
        <v>1510190715</v>
      </c>
      <c r="EE27">
        <v>1549831404</v>
      </c>
      <c r="EF27">
        <v>1553861052</v>
      </c>
      <c r="EG27">
        <v>1593799155</v>
      </c>
      <c r="EH27">
        <v>1548333735</v>
      </c>
      <c r="EI27">
        <v>1583985846</v>
      </c>
      <c r="EJ27">
        <v>1616554532</v>
      </c>
      <c r="EK27">
        <v>1658366960</v>
      </c>
      <c r="EL27">
        <v>1608017960</v>
      </c>
      <c r="EM27">
        <v>1641803775</v>
      </c>
      <c r="EN27">
        <v>1640222025</v>
      </c>
      <c r="EO27">
        <v>1678175005</v>
      </c>
      <c r="EP27">
        <v>1662800680</v>
      </c>
      <c r="EQ27">
        <v>1699049704</v>
      </c>
      <c r="ER27">
        <v>1717901086</v>
      </c>
      <c r="ES27">
        <v>1759133704</v>
      </c>
      <c r="ET27">
        <v>1726678404</v>
      </c>
      <c r="EU27">
        <v>1760756778</v>
      </c>
      <c r="EV27">
        <v>1734625446</v>
      </c>
      <c r="EW27">
        <v>1768830941</v>
      </c>
      <c r="EX27">
        <v>1764839817</v>
      </c>
      <c r="EY27">
        <v>1802486205</v>
      </c>
      <c r="EZ27">
        <v>1767418380</v>
      </c>
      <c r="FA27">
        <v>1799526456</v>
      </c>
      <c r="FB27">
        <v>1776150434</v>
      </c>
      <c r="FC27">
        <v>1809762089</v>
      </c>
      <c r="FD27">
        <v>1752423831</v>
      </c>
      <c r="FE27">
        <v>1778855733</v>
      </c>
      <c r="FF27">
        <v>1766040952</v>
      </c>
      <c r="FG27">
        <v>1800283576</v>
      </c>
      <c r="FH27">
        <v>1795457251</v>
      </c>
      <c r="FI27">
        <v>1831756452</v>
      </c>
      <c r="FJ27">
        <v>1786916136</v>
      </c>
      <c r="FK27">
        <v>1814814586</v>
      </c>
      <c r="FL27">
        <v>1775275125</v>
      </c>
      <c r="FM27">
        <v>1803630750</v>
      </c>
      <c r="FN27">
        <v>1745914566</v>
      </c>
      <c r="FO27">
        <v>1769548407</v>
      </c>
      <c r="FP27">
        <v>1717298908</v>
      </c>
      <c r="FQ27">
        <v>1741160356</v>
      </c>
      <c r="FR27">
        <v>1726889691</v>
      </c>
      <c r="FS27">
        <v>1759039563</v>
      </c>
      <c r="FT27">
        <v>1681819662</v>
      </c>
      <c r="FU27">
        <v>1699299828</v>
      </c>
      <c r="FV27">
        <v>1694499546</v>
      </c>
      <c r="FW27">
        <v>1728225872</v>
      </c>
      <c r="FX27">
        <v>1670645136</v>
      </c>
      <c r="FY27">
        <v>1692113493</v>
      </c>
      <c r="FZ27">
        <v>1600635897</v>
      </c>
      <c r="GA27">
        <v>1613244438</v>
      </c>
      <c r="GB27">
        <v>1593551622</v>
      </c>
      <c r="GC27">
        <v>1622284857</v>
      </c>
      <c r="GD27">
        <v>1552572855</v>
      </c>
      <c r="GE27">
        <v>1569358200</v>
      </c>
      <c r="GF27">
        <v>1478474360</v>
      </c>
      <c r="GG27">
        <v>1489395347</v>
      </c>
      <c r="GH27">
        <v>1462098916</v>
      </c>
      <c r="GI27">
        <v>1487265464</v>
      </c>
      <c r="GJ27">
        <v>1395392920</v>
      </c>
      <c r="GK27">
        <v>1405238620</v>
      </c>
      <c r="GL27">
        <v>1368325362</v>
      </c>
      <c r="GM27">
        <v>1390297890</v>
      </c>
      <c r="GN27">
        <v>1310939680</v>
      </c>
      <c r="GO27">
        <v>1322895072</v>
      </c>
      <c r="GP27">
        <v>1257676215</v>
      </c>
      <c r="GQ27">
        <v>1272263085</v>
      </c>
      <c r="GR27">
        <v>1149350229</v>
      </c>
      <c r="GS27">
        <v>1150707162</v>
      </c>
      <c r="GT27">
        <v>1092962046</v>
      </c>
      <c r="GU27">
        <v>1107112701</v>
      </c>
      <c r="GV27">
        <v>1026539360</v>
      </c>
      <c r="GW27">
        <v>1035594560</v>
      </c>
      <c r="GX27">
        <v>951788734</v>
      </c>
      <c r="GY27">
        <v>959646896</v>
      </c>
      <c r="GZ27">
        <v>857859744</v>
      </c>
      <c r="HA27">
        <v>861716226</v>
      </c>
      <c r="HB27">
        <v>772752241</v>
      </c>
      <c r="HC27">
        <v>778207518</v>
      </c>
      <c r="HD27">
        <v>717850782</v>
      </c>
      <c r="HE27">
        <v>727772787</v>
      </c>
      <c r="HF27">
        <v>615038844</v>
      </c>
      <c r="HG27">
        <v>616270068</v>
      </c>
      <c r="HH27">
        <v>523428930</v>
      </c>
      <c r="HI27">
        <v>526860640</v>
      </c>
      <c r="HJ27">
        <v>424995072</v>
      </c>
      <c r="HK27">
        <v>426793680</v>
      </c>
      <c r="HL27">
        <v>349498950</v>
      </c>
      <c r="HM27">
        <v>353389550</v>
      </c>
      <c r="HN27">
        <v>247372685</v>
      </c>
      <c r="HO27">
        <v>248231396</v>
      </c>
      <c r="HP27">
        <v>166499936</v>
      </c>
      <c r="HQ27">
        <v>168337840</v>
      </c>
      <c r="HR27">
        <v>48948020</v>
      </c>
      <c r="HS27">
        <v>48922004</v>
      </c>
      <c r="HT27">
        <v>53254580</v>
      </c>
      <c r="HU27">
        <v>53519490</v>
      </c>
      <c r="HV27">
        <v>147133242</v>
      </c>
      <c r="HW27">
        <v>148390292</v>
      </c>
      <c r="HX27">
        <v>270798560</v>
      </c>
      <c r="HY27">
        <v>270108880</v>
      </c>
      <c r="HZ27">
        <v>375506095</v>
      </c>
      <c r="IA27">
        <v>377028645</v>
      </c>
      <c r="IB27">
        <v>473416041</v>
      </c>
      <c r="IC27">
        <v>477766655</v>
      </c>
      <c r="ID27">
        <v>599820455</v>
      </c>
      <c r="IE27">
        <v>597569466</v>
      </c>
      <c r="IF27">
        <v>702031278</v>
      </c>
      <c r="IG27">
        <v>706192344</v>
      </c>
      <c r="IH27">
        <v>814516560</v>
      </c>
      <c r="II27">
        <v>818261100</v>
      </c>
      <c r="IJ27">
        <v>937323210</v>
      </c>
      <c r="IK27">
        <v>933668163</v>
      </c>
      <c r="IL27">
        <v>1042066026</v>
      </c>
      <c r="IM27">
        <v>1047640074</v>
      </c>
      <c r="IN27">
        <v>1163982378</v>
      </c>
      <c r="IO27">
        <v>1159737138</v>
      </c>
      <c r="IP27">
        <v>1271010972</v>
      </c>
      <c r="IQ27">
        <v>1274883544</v>
      </c>
      <c r="IR27">
        <v>1388639230</v>
      </c>
      <c r="IS27">
        <v>1384376400</v>
      </c>
      <c r="IT27">
        <v>1445677200</v>
      </c>
      <c r="IU27">
        <v>5354360</v>
      </c>
      <c r="IV27">
        <v>5965648</v>
      </c>
      <c r="IW27">
        <v>1622968412</v>
      </c>
      <c r="IX27">
        <v>1733399892</v>
      </c>
      <c r="IY27">
        <v>1717934022</v>
      </c>
      <c r="IZ27">
        <v>1835264037</v>
      </c>
      <c r="JA27">
        <v>1848758771</v>
      </c>
      <c r="JB27">
        <v>1957888515</v>
      </c>
      <c r="JC27">
        <v>1945546020</v>
      </c>
      <c r="JD27">
        <v>2064757716</v>
      </c>
      <c r="JE27">
        <v>2074787505</v>
      </c>
      <c r="JF27">
        <v>2188047635</v>
      </c>
      <c r="JG27">
        <v>2183732283</v>
      </c>
      <c r="JH27">
        <v>2294161929</v>
      </c>
      <c r="JI27">
        <v>2285833947</v>
      </c>
      <c r="JJ27">
        <v>2382132321</v>
      </c>
      <c r="JK27">
        <v>2356172874</v>
      </c>
      <c r="JL27">
        <v>2465369654</v>
      </c>
      <c r="JM27">
        <v>2459969387</v>
      </c>
      <c r="JN27">
        <v>2583210493</v>
      </c>
      <c r="JO27">
        <v>2593564664</v>
      </c>
      <c r="JP27">
        <v>2700476928</v>
      </c>
      <c r="JQ27">
        <v>2689314048</v>
      </c>
      <c r="JR27">
        <v>2787911244</v>
      </c>
      <c r="JS27">
        <v>2768269059</v>
      </c>
      <c r="JT27">
        <v>2869535001</v>
      </c>
      <c r="JU27">
        <v>2853909336</v>
      </c>
      <c r="JV27">
        <v>2972163000</v>
      </c>
      <c r="JW27">
        <v>2973379375</v>
      </c>
      <c r="JX27">
        <v>3071602645</v>
      </c>
      <c r="JY27">
        <v>3051939226</v>
      </c>
      <c r="JZ27">
        <v>3136952462</v>
      </c>
      <c r="KA27">
        <v>3106129581</v>
      </c>
      <c r="KB27">
        <v>3207659184</v>
      </c>
      <c r="KC27">
        <v>3192771360</v>
      </c>
      <c r="KD27">
        <v>3293032600</v>
      </c>
      <c r="KE27">
        <v>3276524680</v>
      </c>
      <c r="KF27">
        <v>3385360290</v>
      </c>
      <c r="KG27">
        <v>3375372390</v>
      </c>
      <c r="KH27">
        <v>3463238390</v>
      </c>
      <c r="KI27">
        <v>3435017250</v>
      </c>
      <c r="KJ27">
        <v>3522951600</v>
      </c>
      <c r="KK27">
        <v>3495220736</v>
      </c>
      <c r="KL27">
        <v>3604251840</v>
      </c>
      <c r="KM27">
        <v>3592580040</v>
      </c>
      <c r="KN27">
        <v>3665405520</v>
      </c>
      <c r="KO27">
        <v>3625257200</v>
      </c>
      <c r="KP27">
        <v>3722942240</v>
      </c>
      <c r="KQ27">
        <v>3701584676</v>
      </c>
      <c r="KR27">
        <v>3748790983</v>
      </c>
      <c r="KS27">
        <v>3691199617</v>
      </c>
      <c r="KT27">
        <v>3813535851</v>
      </c>
      <c r="KU27">
        <v>3809651436</v>
      </c>
      <c r="KV27">
        <v>3842663580</v>
      </c>
      <c r="KW27">
        <v>3775964115</v>
      </c>
      <c r="KX27">
        <v>3858946036</v>
      </c>
      <c r="KY27">
        <v>3827383676</v>
      </c>
      <c r="KZ27">
        <v>3902699645</v>
      </c>
      <c r="LA27">
        <v>3865328415</v>
      </c>
      <c r="LB27">
        <v>3944509911</v>
      </c>
      <c r="LC27">
        <v>3909216231</v>
      </c>
      <c r="LD27">
        <v>3986572761</v>
      </c>
      <c r="LE27">
        <v>3949230978</v>
      </c>
      <c r="LF27">
        <v>4040873298</v>
      </c>
      <c r="LG27">
        <v>4011258027</v>
      </c>
      <c r="LH27">
        <v>4051959564</v>
      </c>
      <c r="LI27">
        <v>3990887988</v>
      </c>
      <c r="LJ27">
        <v>4054380090</v>
      </c>
      <c r="LK27">
        <v>4007191580</v>
      </c>
      <c r="LL27">
        <v>4054905330</v>
      </c>
      <c r="LM27">
        <v>3998603430</v>
      </c>
      <c r="LN27">
        <v>4066357230</v>
      </c>
      <c r="LO27">
        <v>4021038645</v>
      </c>
      <c r="LP27">
        <v>4073669846</v>
      </c>
      <c r="LQ27">
        <v>4019440344</v>
      </c>
      <c r="LR27">
        <v>4040006904</v>
      </c>
      <c r="LS27">
        <v>3969329334</v>
      </c>
      <c r="LT27">
        <v>4024609256</v>
      </c>
      <c r="LU27">
        <v>3972298872</v>
      </c>
      <c r="LV27">
        <v>4042958040</v>
      </c>
      <c r="LW27">
        <v>3997152720</v>
      </c>
      <c r="LX27">
        <v>4044898836</v>
      </c>
      <c r="LY27">
        <v>3986656704</v>
      </c>
      <c r="LZ27">
        <v>4045306464</v>
      </c>
      <c r="MA27">
        <v>3991278123</v>
      </c>
      <c r="MB27">
        <v>3978677619</v>
      </c>
      <c r="MC27">
        <v>3893039693</v>
      </c>
      <c r="MD27">
        <v>3983633157</v>
      </c>
      <c r="ME27">
        <v>3942968673</v>
      </c>
      <c r="MF27">
        <v>3973344607</v>
      </c>
      <c r="MG27">
        <v>3905048347</v>
      </c>
      <c r="MH27">
        <v>3921995927</v>
      </c>
      <c r="MI27">
        <v>3848589747</v>
      </c>
      <c r="MJ27">
        <v>3882106359</v>
      </c>
      <c r="MK27">
        <v>3815101287</v>
      </c>
      <c r="ML27">
        <v>3816295608</v>
      </c>
      <c r="MM27">
        <v>3737855704</v>
      </c>
      <c r="MN27">
        <v>3789633551</v>
      </c>
      <c r="MO27">
        <v>3728388316</v>
      </c>
      <c r="MP27">
        <v>3720756244</v>
      </c>
      <c r="MQ27">
        <v>3639918312</v>
      </c>
      <c r="MR27">
        <v>3658465440</v>
      </c>
      <c r="MS27">
        <v>3586414860</v>
      </c>
      <c r="MT27">
        <v>3611625486</v>
      </c>
      <c r="MU27">
        <v>3540995822</v>
      </c>
      <c r="MV27">
        <v>3546520263</v>
      </c>
      <c r="MW27">
        <v>3470549643</v>
      </c>
      <c r="MX27">
        <v>3524331988</v>
      </c>
      <c r="MY27">
        <v>3458756256</v>
      </c>
      <c r="MZ27">
        <v>3465429168</v>
      </c>
      <c r="NA27">
        <v>3388005692</v>
      </c>
      <c r="NB27">
        <v>3395973318</v>
      </c>
      <c r="NC27">
        <v>3318939327</v>
      </c>
      <c r="ND27">
        <v>3299811801</v>
      </c>
      <c r="NE27">
        <v>3219370167</v>
      </c>
      <c r="NF27">
        <v>3231912969</v>
      </c>
      <c r="NG27">
        <v>3156482439</v>
      </c>
      <c r="NH27">
        <v>3171620727</v>
      </c>
      <c r="NI27">
        <v>3095764746</v>
      </c>
      <c r="NJ27">
        <v>3124150650</v>
      </c>
      <c r="NK27">
        <v>3047599125</v>
      </c>
      <c r="NL27">
        <v>3033848775</v>
      </c>
      <c r="NM27">
        <v>2954891285</v>
      </c>
      <c r="NN27">
        <v>2964635476</v>
      </c>
      <c r="NO27">
        <v>2886187964</v>
      </c>
      <c r="NP27">
        <v>2861280678</v>
      </c>
      <c r="NQ27">
        <v>2784401142</v>
      </c>
      <c r="NR27">
        <v>2775738444</v>
      </c>
      <c r="NS27">
        <v>2699415312</v>
      </c>
      <c r="NT27">
        <v>2690522780</v>
      </c>
      <c r="NU27">
        <v>2614956955</v>
      </c>
      <c r="NV27">
        <v>2613881777</v>
      </c>
      <c r="NW27">
        <v>2537462096</v>
      </c>
      <c r="NX27">
        <v>2535856336</v>
      </c>
      <c r="NY27">
        <v>2459295508</v>
      </c>
      <c r="NZ27">
        <v>2456687064</v>
      </c>
      <c r="OA27">
        <v>2380018134</v>
      </c>
      <c r="OB27">
        <v>2393747122</v>
      </c>
      <c r="OC27">
        <v>2311241322</v>
      </c>
      <c r="OD27">
        <v>2294708004</v>
      </c>
      <c r="OE27">
        <v>2221677096</v>
      </c>
      <c r="OF27">
        <v>2220725130</v>
      </c>
      <c r="OG27">
        <v>2142056865</v>
      </c>
      <c r="OH27">
        <v>2108353946</v>
      </c>
      <c r="OI27">
        <v>2045863994</v>
      </c>
      <c r="OJ27">
        <v>2047349039</v>
      </c>
      <c r="OK27">
        <v>1968311353</v>
      </c>
      <c r="OL27">
        <v>1953748660</v>
      </c>
      <c r="OM27">
        <v>1883978520</v>
      </c>
      <c r="ON27">
        <v>1882938324</v>
      </c>
      <c r="OO27">
        <v>1804344082</v>
      </c>
      <c r="OP27">
        <v>1773209428</v>
      </c>
      <c r="OQ27">
        <v>1718108504</v>
      </c>
      <c r="OR27">
        <v>1703820286</v>
      </c>
      <c r="OS27">
        <v>1637841186</v>
      </c>
      <c r="OT27">
        <v>1643275080</v>
      </c>
      <c r="OU27">
        <v>1558782360</v>
      </c>
      <c r="OV27">
        <v>1546427106</v>
      </c>
      <c r="OW27">
        <v>1478962716</v>
      </c>
      <c r="OX27">
        <v>1456692688</v>
      </c>
      <c r="OY27">
        <v>1402416596</v>
      </c>
      <c r="OZ27">
        <v>1395619631</v>
      </c>
      <c r="PA27">
        <v>1323933856</v>
      </c>
      <c r="PB27">
        <v>1310653568</v>
      </c>
      <c r="PC27">
        <v>1248434600</v>
      </c>
      <c r="PD27">
        <v>1238478500</v>
      </c>
      <c r="PE27">
        <v>1172445470</v>
      </c>
      <c r="PF27">
        <v>1152799307</v>
      </c>
      <c r="PG27">
        <v>1105050892</v>
      </c>
      <c r="PH27">
        <v>1095057776</v>
      </c>
      <c r="PI27">
        <v>1032118272</v>
      </c>
      <c r="PJ27">
        <v>1012303872</v>
      </c>
      <c r="PK27">
        <v>971717253</v>
      </c>
      <c r="PL27">
        <v>956589738</v>
      </c>
      <c r="PM27">
        <v>909336054</v>
      </c>
      <c r="PN27">
        <v>902036608</v>
      </c>
      <c r="PO27">
        <v>838053632</v>
      </c>
      <c r="PP27">
        <v>829896860</v>
      </c>
      <c r="PQ27">
        <v>768979690</v>
      </c>
      <c r="PR27">
        <v>751735201</v>
      </c>
      <c r="PS27">
        <v>721258748</v>
      </c>
      <c r="PT27">
        <v>715854760</v>
      </c>
      <c r="PU27">
        <v>649587180</v>
      </c>
      <c r="PV27">
        <v>635165916</v>
      </c>
      <c r="PW27">
        <v>604984702</v>
      </c>
      <c r="PX27">
        <v>599209335</v>
      </c>
      <c r="PY27">
        <v>537227325</v>
      </c>
      <c r="PZ27">
        <v>523857195</v>
      </c>
      <c r="QA27">
        <v>500936922</v>
      </c>
      <c r="QB27">
        <v>489479700</v>
      </c>
      <c r="QC27">
        <v>462043350</v>
      </c>
      <c r="QD27">
        <v>452413803</v>
      </c>
      <c r="QE27">
        <v>419962180</v>
      </c>
      <c r="QF27">
        <v>411916340</v>
      </c>
      <c r="QG27">
        <v>374880403</v>
      </c>
      <c r="QH27">
        <v>370275154</v>
      </c>
      <c r="QI27">
        <v>313892654</v>
      </c>
      <c r="QJ27">
        <v>306578745</v>
      </c>
      <c r="QK27">
        <v>278780040</v>
      </c>
      <c r="QL27">
        <v>271509168</v>
      </c>
      <c r="QM27">
        <v>251000100</v>
      </c>
      <c r="QN27">
        <v>244255050</v>
      </c>
      <c r="QO27">
        <v>225507953</v>
      </c>
      <c r="QP27">
        <v>221127742</v>
      </c>
      <c r="QQ27">
        <v>181045524</v>
      </c>
      <c r="QR27">
        <v>176296296</v>
      </c>
      <c r="QS27">
        <v>153611404</v>
      </c>
      <c r="QT27">
        <v>149450164</v>
      </c>
      <c r="QU27">
        <v>128039188</v>
      </c>
      <c r="QV27">
        <v>124302456</v>
      </c>
      <c r="QW27">
        <v>107470224</v>
      </c>
      <c r="QX27">
        <v>105238396</v>
      </c>
      <c r="QY27">
        <v>62501430</v>
      </c>
      <c r="QZ27">
        <v>60550485</v>
      </c>
      <c r="RA27">
        <v>45261041</v>
      </c>
      <c r="RB27">
        <v>43494843</v>
      </c>
      <c r="RC27">
        <v>48918825</v>
      </c>
      <c r="RD27">
        <v>47656275</v>
      </c>
      <c r="RE27">
        <v>12842112</v>
      </c>
      <c r="RF27">
        <v>12402816</v>
      </c>
      <c r="RG27">
        <v>1453455</v>
      </c>
      <c r="RH27">
        <v>1399635</v>
      </c>
      <c r="RI27">
        <v>9859651</v>
      </c>
      <c r="RJ27">
        <v>9532824</v>
      </c>
      <c r="RK27">
        <v>33259632</v>
      </c>
      <c r="RL27">
        <v>31693536</v>
      </c>
      <c r="RM27">
        <v>17308224</v>
      </c>
      <c r="RN27">
        <v>16678252</v>
      </c>
      <c r="RO27">
        <v>38575361</v>
      </c>
      <c r="RP27">
        <v>36750879</v>
      </c>
      <c r="RQ27">
        <v>30200436</v>
      </c>
      <c r="RR27">
        <v>28911232</v>
      </c>
      <c r="RS27">
        <v>42283936</v>
      </c>
      <c r="RT27">
        <v>40353086</v>
      </c>
      <c r="RU27">
        <v>51384692</v>
      </c>
      <c r="RV27">
        <v>48769918</v>
      </c>
      <c r="RW27">
        <v>50115767</v>
      </c>
      <c r="RX27">
        <v>47472776</v>
      </c>
      <c r="RY27">
        <v>51124528</v>
      </c>
      <c r="RZ27">
        <v>48327916</v>
      </c>
      <c r="SA27">
        <v>56641298</v>
      </c>
      <c r="SB27">
        <v>53310925</v>
      </c>
      <c r="SC27">
        <v>59770525</v>
      </c>
      <c r="SD27">
        <v>55937128</v>
      </c>
      <c r="SE27">
        <v>54389816</v>
      </c>
      <c r="SF27">
        <v>50689664</v>
      </c>
      <c r="SG27">
        <v>50890880</v>
      </c>
      <c r="SH27">
        <v>47185145</v>
      </c>
    </row>
    <row r="28" spans="2:502" ht="14.4" customHeight="1">
      <c r="B28" s="3" t="s">
        <v>31</v>
      </c>
      <c r="C28" s="1" cm="1">
        <f t="array" ref="C28">VALUE(INDEX(_xlfn.TEXTSPLIT(B28, "|"), 1))</f>
        <v>95432</v>
      </c>
      <c r="D28" s="1" cm="1">
        <f t="array" ref="D28">VALUE(INDEX(_xlfn.TEXTSPLIT(B28, "|"), 2))</f>
        <v>65829</v>
      </c>
      <c r="F28" s="3" t="str">
        <f t="shared" si="1"/>
        <v>95432|65829</v>
      </c>
      <c r="G28">
        <v>40002431</v>
      </c>
      <c r="H28">
        <v>36865944</v>
      </c>
      <c r="I28">
        <v>37854576</v>
      </c>
      <c r="J28">
        <v>34618126</v>
      </c>
      <c r="K28">
        <v>35548439</v>
      </c>
      <c r="L28">
        <v>32265709</v>
      </c>
      <c r="M28">
        <v>29994146</v>
      </c>
      <c r="N28">
        <v>26889564</v>
      </c>
      <c r="O28">
        <v>27422664</v>
      </c>
      <c r="P28">
        <v>24238528</v>
      </c>
      <c r="Q28">
        <v>24521248</v>
      </c>
      <c r="R28">
        <v>21744914</v>
      </c>
      <c r="S28">
        <v>12493715</v>
      </c>
      <c r="T28">
        <v>10587590</v>
      </c>
      <c r="U28">
        <v>12520976</v>
      </c>
      <c r="V28">
        <v>10438272</v>
      </c>
      <c r="W28">
        <v>8643456</v>
      </c>
      <c r="X28">
        <v>6749040</v>
      </c>
      <c r="Y28">
        <v>7620330</v>
      </c>
      <c r="Z28">
        <v>5811948</v>
      </c>
      <c r="AA28">
        <v>3498420</v>
      </c>
      <c r="AB28">
        <v>2422825</v>
      </c>
      <c r="AC28">
        <v>871730</v>
      </c>
      <c r="AD28">
        <v>479720</v>
      </c>
      <c r="AE28">
        <v>253260</v>
      </c>
      <c r="AF28">
        <v>189</v>
      </c>
      <c r="AG28">
        <v>1</v>
      </c>
      <c r="AH28">
        <v>1106</v>
      </c>
      <c r="AI28">
        <v>581756</v>
      </c>
      <c r="AJ28">
        <v>1168772</v>
      </c>
      <c r="AK28">
        <v>2244220</v>
      </c>
      <c r="AL28">
        <v>3548130</v>
      </c>
      <c r="AM28">
        <v>3822144</v>
      </c>
      <c r="AN28">
        <v>4708864</v>
      </c>
      <c r="AO28">
        <v>9699048</v>
      </c>
      <c r="AP28">
        <v>12677337</v>
      </c>
      <c r="AQ28">
        <v>12897960</v>
      </c>
      <c r="AR28">
        <v>15367200</v>
      </c>
      <c r="AS28">
        <v>19161820</v>
      </c>
      <c r="AT28">
        <v>22385782</v>
      </c>
      <c r="AU28">
        <v>26141680</v>
      </c>
      <c r="AV28">
        <v>29591160</v>
      </c>
      <c r="AW28">
        <v>35348958</v>
      </c>
      <c r="AX28">
        <v>38624874</v>
      </c>
      <c r="AY28">
        <v>48208050</v>
      </c>
      <c r="AZ28">
        <v>53757000</v>
      </c>
      <c r="BA28">
        <v>59241300</v>
      </c>
      <c r="BB28">
        <v>63872595</v>
      </c>
      <c r="BC28">
        <v>74527785</v>
      </c>
      <c r="BD28">
        <v>79842560</v>
      </c>
      <c r="BE28">
        <v>91194880</v>
      </c>
      <c r="BF28">
        <v>99170070</v>
      </c>
      <c r="BG28">
        <v>106727184</v>
      </c>
      <c r="BH28">
        <v>115670016</v>
      </c>
      <c r="BI28">
        <v>123298560</v>
      </c>
      <c r="BJ28">
        <v>131355000</v>
      </c>
      <c r="BK28">
        <v>143120250</v>
      </c>
      <c r="BL28">
        <v>150789678</v>
      </c>
      <c r="BM28">
        <v>165442180</v>
      </c>
      <c r="BN28">
        <v>170596670</v>
      </c>
      <c r="BO28">
        <v>191454979</v>
      </c>
      <c r="BP28">
        <v>205631442</v>
      </c>
      <c r="BQ28">
        <v>213717762</v>
      </c>
      <c r="BR28">
        <v>221183580</v>
      </c>
      <c r="BS28">
        <v>241515960</v>
      </c>
      <c r="BT28">
        <v>248956988</v>
      </c>
      <c r="BU28">
        <v>270543194</v>
      </c>
      <c r="BV28">
        <v>288633683</v>
      </c>
      <c r="BW28">
        <v>298381005</v>
      </c>
      <c r="BX28">
        <v>312432030</v>
      </c>
      <c r="BY28">
        <v>329362276</v>
      </c>
      <c r="BZ28">
        <v>332670636</v>
      </c>
      <c r="CA28">
        <v>363132630</v>
      </c>
      <c r="CB28">
        <v>373211440</v>
      </c>
      <c r="CC28">
        <v>397084240</v>
      </c>
      <c r="CD28">
        <v>416592645</v>
      </c>
      <c r="CE28">
        <v>433194333</v>
      </c>
      <c r="CF28">
        <v>439568844</v>
      </c>
      <c r="CG28">
        <v>469267152</v>
      </c>
      <c r="CH28">
        <v>485766340</v>
      </c>
      <c r="CI28">
        <v>508240675</v>
      </c>
      <c r="CJ28">
        <v>513149645</v>
      </c>
      <c r="CK28">
        <v>545175647</v>
      </c>
      <c r="CL28">
        <v>562610406</v>
      </c>
      <c r="CM28">
        <v>586888986</v>
      </c>
      <c r="CN28">
        <v>600894649</v>
      </c>
      <c r="CO28">
        <v>628746267</v>
      </c>
      <c r="CP28">
        <v>639002295</v>
      </c>
      <c r="CQ28">
        <v>669861735</v>
      </c>
      <c r="CR28">
        <v>689367004</v>
      </c>
      <c r="CS28">
        <v>716484324</v>
      </c>
      <c r="CT28">
        <v>723686073</v>
      </c>
      <c r="CU28">
        <v>757655184</v>
      </c>
      <c r="CV28">
        <v>775686288</v>
      </c>
      <c r="CW28">
        <v>805664921</v>
      </c>
      <c r="CX28">
        <v>803073104</v>
      </c>
      <c r="CY28">
        <v>841398384</v>
      </c>
      <c r="CZ28">
        <v>859384968</v>
      </c>
      <c r="DA28">
        <v>890641752</v>
      </c>
      <c r="DB28">
        <v>922355280</v>
      </c>
      <c r="DC28">
        <v>951128400</v>
      </c>
      <c r="DD28">
        <v>959272905</v>
      </c>
      <c r="DE28">
        <v>996192846</v>
      </c>
      <c r="DF28">
        <v>1004164722</v>
      </c>
      <c r="DG28">
        <v>1041380109</v>
      </c>
      <c r="DH28">
        <v>1025517605</v>
      </c>
      <c r="DI28">
        <v>1067048520</v>
      </c>
      <c r="DJ28">
        <v>1084252776</v>
      </c>
      <c r="DK28">
        <v>1119259679</v>
      </c>
      <c r="DL28">
        <v>1151313815</v>
      </c>
      <c r="DM28">
        <v>1185569045</v>
      </c>
      <c r="DN28">
        <v>1158917438</v>
      </c>
      <c r="DO28">
        <v>1200883026</v>
      </c>
      <c r="DP28">
        <v>1209395283</v>
      </c>
      <c r="DQ28">
        <v>1246603098</v>
      </c>
      <c r="DR28">
        <v>1254861114</v>
      </c>
      <c r="DS28">
        <v>1292505051</v>
      </c>
      <c r="DT28">
        <v>1326487134</v>
      </c>
      <c r="DU28">
        <v>1363855710</v>
      </c>
      <c r="DV28">
        <v>1369111335</v>
      </c>
      <c r="DW28">
        <v>1408870758</v>
      </c>
      <c r="DX28">
        <v>1400390622</v>
      </c>
      <c r="DY28">
        <v>1440234399</v>
      </c>
      <c r="DZ28">
        <v>1439210968</v>
      </c>
      <c r="EA28">
        <v>1478702992</v>
      </c>
      <c r="EB28">
        <v>1468965058</v>
      </c>
      <c r="EC28">
        <v>1508004223</v>
      </c>
      <c r="ED28">
        <v>1516264431</v>
      </c>
      <c r="EE28">
        <v>1555905120</v>
      </c>
      <c r="EF28">
        <v>1559950560</v>
      </c>
      <c r="EG28">
        <v>1599888663</v>
      </c>
      <c r="EH28">
        <v>1554249531</v>
      </c>
      <c r="EI28">
        <v>1589901642</v>
      </c>
      <c r="EJ28">
        <v>1622591964</v>
      </c>
      <c r="EK28">
        <v>1664404392</v>
      </c>
      <c r="EL28">
        <v>1613872092</v>
      </c>
      <c r="EM28">
        <v>1647657907</v>
      </c>
      <c r="EN28">
        <v>1646070517</v>
      </c>
      <c r="EO28">
        <v>1684023497</v>
      </c>
      <c r="EP28">
        <v>1668595592</v>
      </c>
      <c r="EQ28">
        <v>1704844616</v>
      </c>
      <c r="ER28">
        <v>1723760294</v>
      </c>
      <c r="ES28">
        <v>1764992912</v>
      </c>
      <c r="ET28">
        <v>1732429512</v>
      </c>
      <c r="EU28">
        <v>1766507886</v>
      </c>
      <c r="EV28">
        <v>1740291202</v>
      </c>
      <c r="EW28">
        <v>1774496697</v>
      </c>
      <c r="EX28">
        <v>1770492789</v>
      </c>
      <c r="EY28">
        <v>1808139177</v>
      </c>
      <c r="EZ28">
        <v>1772961372</v>
      </c>
      <c r="FA28">
        <v>1805069448</v>
      </c>
      <c r="FB28">
        <v>1781621422</v>
      </c>
      <c r="FC28">
        <v>1815233077</v>
      </c>
      <c r="FD28">
        <v>1757721483</v>
      </c>
      <c r="FE28">
        <v>1784153385</v>
      </c>
      <c r="FF28">
        <v>1771300440</v>
      </c>
      <c r="FG28">
        <v>1805543064</v>
      </c>
      <c r="FH28">
        <v>1800702639</v>
      </c>
      <c r="FI28">
        <v>1837001840</v>
      </c>
      <c r="FJ28">
        <v>1792033120</v>
      </c>
      <c r="FK28">
        <v>1819931570</v>
      </c>
      <c r="FL28">
        <v>1780280625</v>
      </c>
      <c r="FM28">
        <v>1808636250</v>
      </c>
      <c r="FN28">
        <v>1750759890</v>
      </c>
      <c r="FO28">
        <v>1774393731</v>
      </c>
      <c r="FP28">
        <v>1722001164</v>
      </c>
      <c r="FQ28">
        <v>1745862612</v>
      </c>
      <c r="FR28">
        <v>1731553407</v>
      </c>
      <c r="FS28">
        <v>1763703279</v>
      </c>
      <c r="FT28">
        <v>1686278646</v>
      </c>
      <c r="FU28">
        <v>1703758812</v>
      </c>
      <c r="FV28">
        <v>1698945934</v>
      </c>
      <c r="FW28">
        <v>1732672260</v>
      </c>
      <c r="FX28">
        <v>1674943380</v>
      </c>
      <c r="FY28">
        <v>1696411737</v>
      </c>
      <c r="FZ28">
        <v>1604701773</v>
      </c>
      <c r="GA28">
        <v>1617310314</v>
      </c>
      <c r="GB28">
        <v>1597567866</v>
      </c>
      <c r="GC28">
        <v>1626301101</v>
      </c>
      <c r="GD28">
        <v>1556416515</v>
      </c>
      <c r="GE28">
        <v>1573201860</v>
      </c>
      <c r="GF28">
        <v>1482095428</v>
      </c>
      <c r="GG28">
        <v>1493016415</v>
      </c>
      <c r="GH28">
        <v>1465653620</v>
      </c>
      <c r="GI28">
        <v>1490820168</v>
      </c>
      <c r="GJ28">
        <v>1398728040</v>
      </c>
      <c r="GK28">
        <v>1408573740</v>
      </c>
      <c r="GL28">
        <v>1371572874</v>
      </c>
      <c r="GM28">
        <v>1393545402</v>
      </c>
      <c r="GN28">
        <v>1314001824</v>
      </c>
      <c r="GO28">
        <v>1325957216</v>
      </c>
      <c r="GP28">
        <v>1260587395</v>
      </c>
      <c r="GQ28">
        <v>1275174265</v>
      </c>
      <c r="GR28">
        <v>1151980161</v>
      </c>
      <c r="GS28">
        <v>1153337094</v>
      </c>
      <c r="GT28">
        <v>1095460002</v>
      </c>
      <c r="GU28">
        <v>1109610657</v>
      </c>
      <c r="GV28">
        <v>1028855520</v>
      </c>
      <c r="GW28">
        <v>1037910720</v>
      </c>
      <c r="GX28">
        <v>953917458</v>
      </c>
      <c r="GY28">
        <v>961775620</v>
      </c>
      <c r="GZ28">
        <v>859762680</v>
      </c>
      <c r="HA28">
        <v>863619162</v>
      </c>
      <c r="HB28">
        <v>774458717</v>
      </c>
      <c r="HC28">
        <v>779913994</v>
      </c>
      <c r="HD28">
        <v>719424906</v>
      </c>
      <c r="HE28">
        <v>729346911</v>
      </c>
      <c r="HF28">
        <v>616369132</v>
      </c>
      <c r="HG28">
        <v>617600356</v>
      </c>
      <c r="HH28">
        <v>524558810</v>
      </c>
      <c r="HI28">
        <v>527990520</v>
      </c>
      <c r="HJ28">
        <v>425906496</v>
      </c>
      <c r="HK28">
        <v>427705104</v>
      </c>
      <c r="HL28">
        <v>350245310</v>
      </c>
      <c r="HM28">
        <v>354135910</v>
      </c>
      <c r="HN28">
        <v>247895137</v>
      </c>
      <c r="HO28">
        <v>248753848</v>
      </c>
      <c r="HP28">
        <v>166850368</v>
      </c>
      <c r="HQ28">
        <v>168688272</v>
      </c>
      <c r="HR28">
        <v>49049916</v>
      </c>
      <c r="HS28">
        <v>49023900</v>
      </c>
      <c r="HT28">
        <v>53365500</v>
      </c>
      <c r="HU28">
        <v>53630410</v>
      </c>
      <c r="HV28">
        <v>147438178</v>
      </c>
      <c r="HW28">
        <v>148695228</v>
      </c>
      <c r="HX28">
        <v>271355040</v>
      </c>
      <c r="HY28">
        <v>270665360</v>
      </c>
      <c r="HZ28">
        <v>376279715</v>
      </c>
      <c r="IA28">
        <v>377802265</v>
      </c>
      <c r="IB28">
        <v>474387437</v>
      </c>
      <c r="IC28">
        <v>478738051</v>
      </c>
      <c r="ID28">
        <v>601040011</v>
      </c>
      <c r="IE28">
        <v>598789022</v>
      </c>
      <c r="IF28">
        <v>703464026</v>
      </c>
      <c r="IG28">
        <v>707625092</v>
      </c>
      <c r="IH28">
        <v>816169080</v>
      </c>
      <c r="II28">
        <v>819913620</v>
      </c>
      <c r="IJ28">
        <v>939216182</v>
      </c>
      <c r="IK28">
        <v>935561135</v>
      </c>
      <c r="IL28">
        <v>1044178770</v>
      </c>
      <c r="IM28">
        <v>1049752818</v>
      </c>
      <c r="IN28">
        <v>1166329746</v>
      </c>
      <c r="IO28">
        <v>1162084506</v>
      </c>
      <c r="IP28">
        <v>1273583564</v>
      </c>
      <c r="IQ28">
        <v>1277456136</v>
      </c>
      <c r="IR28">
        <v>1391441370</v>
      </c>
      <c r="IS28">
        <v>1387178540</v>
      </c>
      <c r="IT28">
        <v>1448603420</v>
      </c>
      <c r="IU28">
        <v>8280580</v>
      </c>
      <c r="IV28">
        <v>9225944</v>
      </c>
      <c r="IW28">
        <v>1626228708</v>
      </c>
      <c r="IX28">
        <v>1736882028</v>
      </c>
      <c r="IY28">
        <v>1721416158</v>
      </c>
      <c r="IZ28">
        <v>1838983993</v>
      </c>
      <c r="JA28">
        <v>1852478727</v>
      </c>
      <c r="JB28">
        <v>1961828055</v>
      </c>
      <c r="JC28">
        <v>1949485560</v>
      </c>
      <c r="JD28">
        <v>2068938648</v>
      </c>
      <c r="JE28">
        <v>2078968437</v>
      </c>
      <c r="JF28">
        <v>2192456799</v>
      </c>
      <c r="JG28">
        <v>2188141447</v>
      </c>
      <c r="JH28">
        <v>2298794061</v>
      </c>
      <c r="JI28">
        <v>2290466079</v>
      </c>
      <c r="JJ28">
        <v>2386959597</v>
      </c>
      <c r="JK28">
        <v>2361000150</v>
      </c>
      <c r="JL28">
        <v>2470420650</v>
      </c>
      <c r="JM28">
        <v>2465020383</v>
      </c>
      <c r="JN28">
        <v>2588514537</v>
      </c>
      <c r="JO28">
        <v>2598868708</v>
      </c>
      <c r="JP28">
        <v>2705999616</v>
      </c>
      <c r="JQ28">
        <v>2694836736</v>
      </c>
      <c r="JR28">
        <v>2793636408</v>
      </c>
      <c r="JS28">
        <v>2773994223</v>
      </c>
      <c r="JT28">
        <v>2875469597</v>
      </c>
      <c r="JU28">
        <v>2859843932</v>
      </c>
      <c r="JV28">
        <v>2978343500</v>
      </c>
      <c r="JW28">
        <v>2979559875</v>
      </c>
      <c r="JX28">
        <v>3077987313</v>
      </c>
      <c r="JY28">
        <v>3058323894</v>
      </c>
      <c r="JZ28">
        <v>3143514978</v>
      </c>
      <c r="KA28">
        <v>3112692097</v>
      </c>
      <c r="KB28">
        <v>3214436208</v>
      </c>
      <c r="KC28">
        <v>3199548384</v>
      </c>
      <c r="KD28">
        <v>3300022440</v>
      </c>
      <c r="KE28">
        <v>3283514520</v>
      </c>
      <c r="KF28">
        <v>3392582310</v>
      </c>
      <c r="KG28">
        <v>3382594410</v>
      </c>
      <c r="KH28">
        <v>3470648410</v>
      </c>
      <c r="KI28">
        <v>3442427270</v>
      </c>
      <c r="KJ28">
        <v>3530551312</v>
      </c>
      <c r="KK28">
        <v>3502820448</v>
      </c>
      <c r="KL28">
        <v>3612088620</v>
      </c>
      <c r="KM28">
        <v>3600416820</v>
      </c>
      <c r="KN28">
        <v>3673401160</v>
      </c>
      <c r="KO28">
        <v>3633252840</v>
      </c>
      <c r="KP28">
        <v>3731153328</v>
      </c>
      <c r="KQ28">
        <v>3709795764</v>
      </c>
      <c r="KR28">
        <v>3757106787</v>
      </c>
      <c r="KS28">
        <v>3699515421</v>
      </c>
      <c r="KT28">
        <v>3822127263</v>
      </c>
      <c r="KU28">
        <v>3818242848</v>
      </c>
      <c r="KV28">
        <v>3851329440</v>
      </c>
      <c r="KW28">
        <v>3784629975</v>
      </c>
      <c r="KX28">
        <v>3867802340</v>
      </c>
      <c r="KY28">
        <v>3836239980</v>
      </c>
      <c r="KZ28">
        <v>3911730225</v>
      </c>
      <c r="LA28">
        <v>3874358995</v>
      </c>
      <c r="LB28">
        <v>3953725483</v>
      </c>
      <c r="LC28">
        <v>3918431803</v>
      </c>
      <c r="LD28">
        <v>3995970693</v>
      </c>
      <c r="LE28">
        <v>3958628910</v>
      </c>
      <c r="LF28">
        <v>4050489310</v>
      </c>
      <c r="LG28">
        <v>4020874039</v>
      </c>
      <c r="LH28">
        <v>4061673148</v>
      </c>
      <c r="LI28">
        <v>4000601572</v>
      </c>
      <c r="LJ28">
        <v>4064248210</v>
      </c>
      <c r="LK28">
        <v>4017059700</v>
      </c>
      <c r="LL28">
        <v>4064890950</v>
      </c>
      <c r="LM28">
        <v>4008589050</v>
      </c>
      <c r="LN28">
        <v>4076512050</v>
      </c>
      <c r="LO28">
        <v>4031193465</v>
      </c>
      <c r="LP28">
        <v>4083957582</v>
      </c>
      <c r="LQ28">
        <v>4029728080</v>
      </c>
      <c r="LR28">
        <v>4050347280</v>
      </c>
      <c r="LS28">
        <v>3979669710</v>
      </c>
      <c r="LT28">
        <v>4035093640</v>
      </c>
      <c r="LU28">
        <v>3982783256</v>
      </c>
      <c r="LV28">
        <v>4053628920</v>
      </c>
      <c r="LW28">
        <v>4007823600</v>
      </c>
      <c r="LX28">
        <v>4055697180</v>
      </c>
      <c r="LY28">
        <v>3997455048</v>
      </c>
      <c r="LZ28">
        <v>4056263668</v>
      </c>
      <c r="MA28">
        <v>4002235327</v>
      </c>
      <c r="MB28">
        <v>3989600231</v>
      </c>
      <c r="MC28">
        <v>3903962305</v>
      </c>
      <c r="MD28">
        <v>3994809945</v>
      </c>
      <c r="ME28">
        <v>3954145461</v>
      </c>
      <c r="MF28">
        <v>3984607499</v>
      </c>
      <c r="MG28">
        <v>3916311239</v>
      </c>
      <c r="MH28">
        <v>3933307699</v>
      </c>
      <c r="MI28">
        <v>3859901519</v>
      </c>
      <c r="MJ28">
        <v>3893516643</v>
      </c>
      <c r="MK28">
        <v>3826511571</v>
      </c>
      <c r="ML28">
        <v>3827709464</v>
      </c>
      <c r="MM28">
        <v>3749269560</v>
      </c>
      <c r="MN28">
        <v>3801205515</v>
      </c>
      <c r="MO28">
        <v>3739960280</v>
      </c>
      <c r="MP28">
        <v>3732304520</v>
      </c>
      <c r="MQ28">
        <v>3651466588</v>
      </c>
      <c r="MR28">
        <v>3670072560</v>
      </c>
      <c r="MS28">
        <v>3598021980</v>
      </c>
      <c r="MT28">
        <v>3623314198</v>
      </c>
      <c r="MU28">
        <v>3552684534</v>
      </c>
      <c r="MV28">
        <v>3558227211</v>
      </c>
      <c r="MW28">
        <v>3482256591</v>
      </c>
      <c r="MX28">
        <v>3536220356</v>
      </c>
      <c r="MY28">
        <v>3470644624</v>
      </c>
      <c r="MZ28">
        <v>3477340472</v>
      </c>
      <c r="NA28">
        <v>3399916996</v>
      </c>
      <c r="NB28">
        <v>3407912634</v>
      </c>
      <c r="NC28">
        <v>3330878643</v>
      </c>
      <c r="ND28">
        <v>3311682309</v>
      </c>
      <c r="NE28">
        <v>3231240675</v>
      </c>
      <c r="NF28">
        <v>3243829725</v>
      </c>
      <c r="NG28">
        <v>3168399195</v>
      </c>
      <c r="NH28">
        <v>3183594635</v>
      </c>
      <c r="NI28">
        <v>3107738654</v>
      </c>
      <c r="NJ28">
        <v>3136234350</v>
      </c>
      <c r="NK28">
        <v>3059682825</v>
      </c>
      <c r="NL28">
        <v>3045877955</v>
      </c>
      <c r="NM28">
        <v>2966920465</v>
      </c>
      <c r="NN28">
        <v>2976704324</v>
      </c>
      <c r="NO28">
        <v>2898256812</v>
      </c>
      <c r="NP28">
        <v>2873245374</v>
      </c>
      <c r="NQ28">
        <v>2796365838</v>
      </c>
      <c r="NR28">
        <v>2787665916</v>
      </c>
      <c r="NS28">
        <v>2711342784</v>
      </c>
      <c r="NT28">
        <v>2702410960</v>
      </c>
      <c r="NU28">
        <v>2626845135</v>
      </c>
      <c r="NV28">
        <v>2625765069</v>
      </c>
      <c r="NW28">
        <v>2549345388</v>
      </c>
      <c r="NX28">
        <v>2547732108</v>
      </c>
      <c r="NY28">
        <v>2471171280</v>
      </c>
      <c r="NZ28">
        <v>2468550240</v>
      </c>
      <c r="OA28">
        <v>2391881310</v>
      </c>
      <c r="OB28">
        <v>2405678730</v>
      </c>
      <c r="OC28">
        <v>2323172930</v>
      </c>
      <c r="OD28">
        <v>2306554260</v>
      </c>
      <c r="OE28">
        <v>2233523352</v>
      </c>
      <c r="OF28">
        <v>2232566310</v>
      </c>
      <c r="OG28">
        <v>2153898045</v>
      </c>
      <c r="OH28">
        <v>2120008818</v>
      </c>
      <c r="OI28">
        <v>2057518866</v>
      </c>
      <c r="OJ28">
        <v>2059012371</v>
      </c>
      <c r="OK28">
        <v>1979974685</v>
      </c>
      <c r="OL28">
        <v>1965325700</v>
      </c>
      <c r="OM28">
        <v>1895555560</v>
      </c>
      <c r="ON28">
        <v>1894508972</v>
      </c>
      <c r="OO28">
        <v>1815914730</v>
      </c>
      <c r="OP28">
        <v>1784580420</v>
      </c>
      <c r="OQ28">
        <v>1729479496</v>
      </c>
      <c r="OR28">
        <v>1715096714</v>
      </c>
      <c r="OS28">
        <v>1649117614</v>
      </c>
      <c r="OT28">
        <v>1654588920</v>
      </c>
      <c r="OU28">
        <v>1570096200</v>
      </c>
      <c r="OV28">
        <v>1557651270</v>
      </c>
      <c r="OW28">
        <v>1490186880</v>
      </c>
      <c r="OX28">
        <v>1467747840</v>
      </c>
      <c r="OY28">
        <v>1413471748</v>
      </c>
      <c r="OZ28">
        <v>1406621203</v>
      </c>
      <c r="PA28">
        <v>1334935428</v>
      </c>
      <c r="PB28">
        <v>1321544784</v>
      </c>
      <c r="PC28">
        <v>1259325816</v>
      </c>
      <c r="PD28">
        <v>1249282860</v>
      </c>
      <c r="PE28">
        <v>1183249830</v>
      </c>
      <c r="PF28">
        <v>1163422623</v>
      </c>
      <c r="PG28">
        <v>1115674208</v>
      </c>
      <c r="PH28">
        <v>1105585024</v>
      </c>
      <c r="PI28">
        <v>1042645520</v>
      </c>
      <c r="PJ28">
        <v>1022629020</v>
      </c>
      <c r="PK28">
        <v>982042401</v>
      </c>
      <c r="PL28">
        <v>966754146</v>
      </c>
      <c r="PM28">
        <v>919500462</v>
      </c>
      <c r="PN28">
        <v>912119424</v>
      </c>
      <c r="PO28">
        <v>848136448</v>
      </c>
      <c r="PP28">
        <v>839881540</v>
      </c>
      <c r="PQ28">
        <v>778964370</v>
      </c>
      <c r="PR28">
        <v>761495973</v>
      </c>
      <c r="PS28">
        <v>731019520</v>
      </c>
      <c r="PT28">
        <v>725542400</v>
      </c>
      <c r="PU28">
        <v>659274820</v>
      </c>
      <c r="PV28">
        <v>644638484</v>
      </c>
      <c r="PW28">
        <v>614457270</v>
      </c>
      <c r="PX28">
        <v>608591475</v>
      </c>
      <c r="PY28">
        <v>546609465</v>
      </c>
      <c r="PZ28">
        <v>533005839</v>
      </c>
      <c r="QA28">
        <v>510085566</v>
      </c>
      <c r="QB28">
        <v>498419100</v>
      </c>
      <c r="QC28">
        <v>470982750</v>
      </c>
      <c r="QD28">
        <v>461166895</v>
      </c>
      <c r="QE28">
        <v>428715272</v>
      </c>
      <c r="QF28">
        <v>420501736</v>
      </c>
      <c r="QG28">
        <v>383465799</v>
      </c>
      <c r="QH28">
        <v>378755082</v>
      </c>
      <c r="QI28">
        <v>322372582</v>
      </c>
      <c r="QJ28">
        <v>314861085</v>
      </c>
      <c r="QK28">
        <v>287062380</v>
      </c>
      <c r="QL28">
        <v>279575496</v>
      </c>
      <c r="QM28">
        <v>259066428</v>
      </c>
      <c r="QN28">
        <v>252104614</v>
      </c>
      <c r="QO28">
        <v>233357517</v>
      </c>
      <c r="QP28">
        <v>228824838</v>
      </c>
      <c r="QQ28">
        <v>188742620</v>
      </c>
      <c r="QR28">
        <v>183791480</v>
      </c>
      <c r="QS28">
        <v>161106588</v>
      </c>
      <c r="QT28">
        <v>156742308</v>
      </c>
      <c r="QU28">
        <v>135331332</v>
      </c>
      <c r="QV28">
        <v>131381784</v>
      </c>
      <c r="QW28">
        <v>114549552</v>
      </c>
      <c r="QX28">
        <v>112170708</v>
      </c>
      <c r="QY28">
        <v>69433742</v>
      </c>
      <c r="QZ28">
        <v>67266409</v>
      </c>
      <c r="RA28">
        <v>51976965</v>
      </c>
      <c r="RB28">
        <v>49948695</v>
      </c>
      <c r="RC28">
        <v>55372677</v>
      </c>
      <c r="RD28">
        <v>53943559</v>
      </c>
      <c r="RE28">
        <v>19129396</v>
      </c>
      <c r="RF28">
        <v>18475028</v>
      </c>
      <c r="RG28">
        <v>4683355</v>
      </c>
      <c r="RH28">
        <v>4509935</v>
      </c>
      <c r="RI28">
        <v>4012287</v>
      </c>
      <c r="RJ28">
        <v>3879288</v>
      </c>
      <c r="RK28">
        <v>27606096</v>
      </c>
      <c r="RL28">
        <v>26306208</v>
      </c>
      <c r="RM28">
        <v>11920896</v>
      </c>
      <c r="RN28">
        <v>11487008</v>
      </c>
      <c r="RO28">
        <v>33384117</v>
      </c>
      <c r="RP28">
        <v>31805163</v>
      </c>
      <c r="RQ28">
        <v>25254720</v>
      </c>
      <c r="RR28">
        <v>24176640</v>
      </c>
      <c r="RS28">
        <v>37549344</v>
      </c>
      <c r="RT28">
        <v>35834694</v>
      </c>
      <c r="RU28">
        <v>46866300</v>
      </c>
      <c r="RV28">
        <v>44481450</v>
      </c>
      <c r="RW28">
        <v>45827299</v>
      </c>
      <c r="RX28">
        <v>43410472</v>
      </c>
      <c r="RY28">
        <v>47062224</v>
      </c>
      <c r="RZ28">
        <v>44487828</v>
      </c>
      <c r="SA28">
        <v>52801210</v>
      </c>
      <c r="SB28">
        <v>49696625</v>
      </c>
      <c r="SC28">
        <v>56156225</v>
      </c>
      <c r="SD28">
        <v>52554632</v>
      </c>
      <c r="SE28">
        <v>51007320</v>
      </c>
      <c r="SF28">
        <v>47537280</v>
      </c>
      <c r="SG28">
        <v>47738496</v>
      </c>
      <c r="SH28">
        <v>44262309</v>
      </c>
    </row>
    <row r="29" spans="2:502" ht="14.4" customHeight="1">
      <c r="B29" s="3" t="s">
        <v>32</v>
      </c>
      <c r="C29" s="1" cm="1">
        <f t="array" ref="C29">VALUE(INDEX(_xlfn.TEXTSPLIT(B29, "|"), 1))</f>
        <v>95432</v>
      </c>
      <c r="D29" s="1" cm="1">
        <f t="array" ref="D29">VALUE(INDEX(_xlfn.TEXTSPLIT(B29, "|"), 2))</f>
        <v>66934</v>
      </c>
      <c r="F29" s="3" t="str">
        <f t="shared" si="1"/>
        <v>95432|66934</v>
      </c>
      <c r="G29">
        <v>42845596</v>
      </c>
      <c r="H29">
        <v>39709109</v>
      </c>
      <c r="I29">
        <v>40773986</v>
      </c>
      <c r="J29">
        <v>37537536</v>
      </c>
      <c r="K29">
        <v>38546304</v>
      </c>
      <c r="L29">
        <v>35263574</v>
      </c>
      <c r="M29">
        <v>32780956</v>
      </c>
      <c r="N29">
        <v>29676374</v>
      </c>
      <c r="O29">
        <v>30264724</v>
      </c>
      <c r="P29">
        <v>27080588</v>
      </c>
      <c r="Q29">
        <v>27396458</v>
      </c>
      <c r="R29">
        <v>24620124</v>
      </c>
      <c r="S29">
        <v>14145690</v>
      </c>
      <c r="T29">
        <v>12239565</v>
      </c>
      <c r="U29">
        <v>14474616</v>
      </c>
      <c r="V29">
        <v>12391912</v>
      </c>
      <c r="W29">
        <v>10261176</v>
      </c>
      <c r="X29">
        <v>8366760</v>
      </c>
      <c r="Y29">
        <v>9446895</v>
      </c>
      <c r="Z29">
        <v>7638513</v>
      </c>
      <c r="AA29">
        <v>4597895</v>
      </c>
      <c r="AB29">
        <v>3522300</v>
      </c>
      <c r="AC29">
        <v>1267320</v>
      </c>
      <c r="AD29">
        <v>875310</v>
      </c>
      <c r="AE29">
        <v>462105</v>
      </c>
      <c r="AF29">
        <v>209034</v>
      </c>
      <c r="AG29">
        <v>1106</v>
      </c>
      <c r="AH29">
        <v>1</v>
      </c>
      <c r="AI29">
        <v>526</v>
      </c>
      <c r="AJ29">
        <v>587542</v>
      </c>
      <c r="AK29">
        <v>1128170</v>
      </c>
      <c r="AL29">
        <v>2432080</v>
      </c>
      <c r="AM29">
        <v>2619904</v>
      </c>
      <c r="AN29">
        <v>3506624</v>
      </c>
      <c r="AO29">
        <v>7222743</v>
      </c>
      <c r="AP29">
        <v>10201032</v>
      </c>
      <c r="AQ29">
        <v>10378560</v>
      </c>
      <c r="AR29">
        <v>12847800</v>
      </c>
      <c r="AS29">
        <v>16020305</v>
      </c>
      <c r="AT29">
        <v>19244267</v>
      </c>
      <c r="AU29">
        <v>22473080</v>
      </c>
      <c r="AV29">
        <v>25922560</v>
      </c>
      <c r="AW29">
        <v>30966528</v>
      </c>
      <c r="AX29">
        <v>34242444</v>
      </c>
      <c r="AY29">
        <v>42738300</v>
      </c>
      <c r="AZ29">
        <v>48287250</v>
      </c>
      <c r="BA29">
        <v>53213525</v>
      </c>
      <c r="BB29">
        <v>57844820</v>
      </c>
      <c r="BC29">
        <v>67494460</v>
      </c>
      <c r="BD29">
        <v>72809235</v>
      </c>
      <c r="BE29">
        <v>83161530</v>
      </c>
      <c r="BF29">
        <v>91136720</v>
      </c>
      <c r="BG29">
        <v>98081664</v>
      </c>
      <c r="BH29">
        <v>107024496</v>
      </c>
      <c r="BI29">
        <v>114082860</v>
      </c>
      <c r="BJ29">
        <v>122139300</v>
      </c>
      <c r="BK29">
        <v>133079115</v>
      </c>
      <c r="BL29">
        <v>140748543</v>
      </c>
      <c r="BM29">
        <v>154425330</v>
      </c>
      <c r="BN29">
        <v>159579820</v>
      </c>
      <c r="BO29">
        <v>179091134</v>
      </c>
      <c r="BP29">
        <v>193267597</v>
      </c>
      <c r="BQ29">
        <v>200867717</v>
      </c>
      <c r="BR29">
        <v>208333535</v>
      </c>
      <c r="BS29">
        <v>227484670</v>
      </c>
      <c r="BT29">
        <v>234925698</v>
      </c>
      <c r="BU29">
        <v>255295299</v>
      </c>
      <c r="BV29">
        <v>273385788</v>
      </c>
      <c r="BW29">
        <v>282618180</v>
      </c>
      <c r="BX29">
        <v>296669205</v>
      </c>
      <c r="BY29">
        <v>312745286</v>
      </c>
      <c r="BZ29">
        <v>316053646</v>
      </c>
      <c r="CA29">
        <v>344994055</v>
      </c>
      <c r="CB29">
        <v>355072865</v>
      </c>
      <c r="CC29">
        <v>377785415</v>
      </c>
      <c r="CD29">
        <v>397293820</v>
      </c>
      <c r="CE29">
        <v>413126428</v>
      </c>
      <c r="CF29">
        <v>419500939</v>
      </c>
      <c r="CG29">
        <v>447843412</v>
      </c>
      <c r="CH29">
        <v>464342600</v>
      </c>
      <c r="CI29">
        <v>485825750</v>
      </c>
      <c r="CJ29">
        <v>490734720</v>
      </c>
      <c r="CK29">
        <v>521361792</v>
      </c>
      <c r="CL29">
        <v>538796551</v>
      </c>
      <c r="CM29">
        <v>562047481</v>
      </c>
      <c r="CN29">
        <v>576053144</v>
      </c>
      <c r="CO29">
        <v>602753352</v>
      </c>
      <c r="CP29">
        <v>613009380</v>
      </c>
      <c r="CQ29">
        <v>642613540</v>
      </c>
      <c r="CR29">
        <v>662118809</v>
      </c>
      <c r="CS29">
        <v>688164279</v>
      </c>
      <c r="CT29">
        <v>695366028</v>
      </c>
      <c r="CU29">
        <v>728005824</v>
      </c>
      <c r="CV29">
        <v>746036928</v>
      </c>
      <c r="CW29">
        <v>774869676</v>
      </c>
      <c r="CX29">
        <v>772277859</v>
      </c>
      <c r="CY29">
        <v>809133489</v>
      </c>
      <c r="CZ29">
        <v>827120073</v>
      </c>
      <c r="DA29">
        <v>857203347</v>
      </c>
      <c r="DB29">
        <v>888916875</v>
      </c>
      <c r="DC29">
        <v>916646875</v>
      </c>
      <c r="DD29">
        <v>924791380</v>
      </c>
      <c r="DE29">
        <v>960384216</v>
      </c>
      <c r="DF29">
        <v>968356092</v>
      </c>
      <c r="DG29">
        <v>1004244374</v>
      </c>
      <c r="DH29">
        <v>988381870</v>
      </c>
      <c r="DI29">
        <v>1028408880</v>
      </c>
      <c r="DJ29">
        <v>1045613136</v>
      </c>
      <c r="DK29">
        <v>1079372494</v>
      </c>
      <c r="DL29">
        <v>1111426630</v>
      </c>
      <c r="DM29">
        <v>1144495090</v>
      </c>
      <c r="DN29">
        <v>1117843483</v>
      </c>
      <c r="DO29">
        <v>1158321741</v>
      </c>
      <c r="DP29">
        <v>1166833998</v>
      </c>
      <c r="DQ29">
        <v>1202732388</v>
      </c>
      <c r="DR29">
        <v>1210990404</v>
      </c>
      <c r="DS29">
        <v>1247318286</v>
      </c>
      <c r="DT29">
        <v>1281300369</v>
      </c>
      <c r="DU29">
        <v>1317395985</v>
      </c>
      <c r="DV29">
        <v>1322651610</v>
      </c>
      <c r="DW29">
        <v>1361061828</v>
      </c>
      <c r="DX29">
        <v>1352581692</v>
      </c>
      <c r="DY29">
        <v>1391065214</v>
      </c>
      <c r="DZ29">
        <v>1390041783</v>
      </c>
      <c r="EA29">
        <v>1428184602</v>
      </c>
      <c r="EB29">
        <v>1418446668</v>
      </c>
      <c r="EC29">
        <v>1456143258</v>
      </c>
      <c r="ED29">
        <v>1464403466</v>
      </c>
      <c r="EE29">
        <v>1502688320</v>
      </c>
      <c r="EF29">
        <v>1506733760</v>
      </c>
      <c r="EG29">
        <v>1545309398</v>
      </c>
      <c r="EH29">
        <v>1499670266</v>
      </c>
      <c r="EI29">
        <v>1534070412</v>
      </c>
      <c r="EJ29">
        <v>1566760734</v>
      </c>
      <c r="EK29">
        <v>1607134452</v>
      </c>
      <c r="EL29">
        <v>1556602152</v>
      </c>
      <c r="EM29">
        <v>1589189042</v>
      </c>
      <c r="EN29">
        <v>1587601652</v>
      </c>
      <c r="EO29">
        <v>1624206532</v>
      </c>
      <c r="EP29">
        <v>1608778627</v>
      </c>
      <c r="EQ29">
        <v>1643728171</v>
      </c>
      <c r="ER29">
        <v>1662643849</v>
      </c>
      <c r="ES29">
        <v>1702414552</v>
      </c>
      <c r="ET29">
        <v>1669851152</v>
      </c>
      <c r="EU29">
        <v>1702698556</v>
      </c>
      <c r="EV29">
        <v>1676481872</v>
      </c>
      <c r="EW29">
        <v>1709433192</v>
      </c>
      <c r="EX29">
        <v>1705429284</v>
      </c>
      <c r="EY29">
        <v>1741692212</v>
      </c>
      <c r="EZ29">
        <v>1706514407</v>
      </c>
      <c r="FA29">
        <v>1737419138</v>
      </c>
      <c r="FB29">
        <v>1713971112</v>
      </c>
      <c r="FC29">
        <v>1746306492</v>
      </c>
      <c r="FD29">
        <v>1688794898</v>
      </c>
      <c r="FE29">
        <v>1714190310</v>
      </c>
      <c r="FF29">
        <v>1701337365</v>
      </c>
      <c r="FG29">
        <v>1734227469</v>
      </c>
      <c r="FH29">
        <v>1729387044</v>
      </c>
      <c r="FI29">
        <v>1764248640</v>
      </c>
      <c r="FJ29">
        <v>1719279920</v>
      </c>
      <c r="FK29">
        <v>1746045745</v>
      </c>
      <c r="FL29">
        <v>1706394800</v>
      </c>
      <c r="FM29">
        <v>1733573600</v>
      </c>
      <c r="FN29">
        <v>1675697240</v>
      </c>
      <c r="FO29">
        <v>1698317796</v>
      </c>
      <c r="FP29">
        <v>1645925229</v>
      </c>
      <c r="FQ29">
        <v>1668732507</v>
      </c>
      <c r="FR29">
        <v>1654423302</v>
      </c>
      <c r="FS29">
        <v>1685141094</v>
      </c>
      <c r="FT29">
        <v>1607716461</v>
      </c>
      <c r="FU29">
        <v>1624382242</v>
      </c>
      <c r="FV29">
        <v>1619569364</v>
      </c>
      <c r="FW29">
        <v>1651719960</v>
      </c>
      <c r="FX29">
        <v>1593991080</v>
      </c>
      <c r="FY29">
        <v>1614421842</v>
      </c>
      <c r="FZ29">
        <v>1522711878</v>
      </c>
      <c r="GA29">
        <v>1534676204</v>
      </c>
      <c r="GB29">
        <v>1514933756</v>
      </c>
      <c r="GC29">
        <v>1542180766</v>
      </c>
      <c r="GD29">
        <v>1472296180</v>
      </c>
      <c r="GE29">
        <v>1488174320</v>
      </c>
      <c r="GF29">
        <v>1397067888</v>
      </c>
      <c r="GG29">
        <v>1407362340</v>
      </c>
      <c r="GH29">
        <v>1379999545</v>
      </c>
      <c r="GI29">
        <v>1403695338</v>
      </c>
      <c r="GJ29">
        <v>1311603210</v>
      </c>
      <c r="GK29">
        <v>1320835635</v>
      </c>
      <c r="GL29">
        <v>1283834769</v>
      </c>
      <c r="GM29">
        <v>1304401737</v>
      </c>
      <c r="GN29">
        <v>1224858159</v>
      </c>
      <c r="GO29">
        <v>1236002481</v>
      </c>
      <c r="GP29">
        <v>1170632660</v>
      </c>
      <c r="GQ29">
        <v>1184178620</v>
      </c>
      <c r="GR29">
        <v>1060984516</v>
      </c>
      <c r="GS29">
        <v>1062234264</v>
      </c>
      <c r="GT29">
        <v>1004357172</v>
      </c>
      <c r="GU29">
        <v>1017331002</v>
      </c>
      <c r="GV29">
        <v>936575865</v>
      </c>
      <c r="GW29">
        <v>944818890</v>
      </c>
      <c r="GX29">
        <v>860825628</v>
      </c>
      <c r="GY29">
        <v>867916920</v>
      </c>
      <c r="GZ29">
        <v>765903980</v>
      </c>
      <c r="HA29">
        <v>769339457</v>
      </c>
      <c r="HB29">
        <v>680179012</v>
      </c>
      <c r="HC29">
        <v>684970184</v>
      </c>
      <c r="HD29">
        <v>624481096</v>
      </c>
      <c r="HE29">
        <v>633093676</v>
      </c>
      <c r="HF29">
        <v>520115897</v>
      </c>
      <c r="HG29">
        <v>521154851</v>
      </c>
      <c r="HH29">
        <v>428113305</v>
      </c>
      <c r="HI29">
        <v>430914060</v>
      </c>
      <c r="HJ29">
        <v>328830036</v>
      </c>
      <c r="HK29">
        <v>330218689</v>
      </c>
      <c r="HL29">
        <v>252758895</v>
      </c>
      <c r="HM29">
        <v>255566595</v>
      </c>
      <c r="HN29">
        <v>149325822</v>
      </c>
      <c r="HO29">
        <v>149843088</v>
      </c>
      <c r="HP29">
        <v>67939608</v>
      </c>
      <c r="HQ29">
        <v>68687982</v>
      </c>
      <c r="HR29">
        <v>51131370</v>
      </c>
      <c r="HS29">
        <v>51104250</v>
      </c>
      <c r="HT29">
        <v>153312750</v>
      </c>
      <c r="HU29">
        <v>154073805</v>
      </c>
      <c r="HV29">
        <v>247881573</v>
      </c>
      <c r="HW29">
        <v>249994998</v>
      </c>
      <c r="HX29">
        <v>372654810</v>
      </c>
      <c r="HY29">
        <v>371707665</v>
      </c>
      <c r="HZ29">
        <v>477322020</v>
      </c>
      <c r="IA29">
        <v>479253420</v>
      </c>
      <c r="IB29">
        <v>575838592</v>
      </c>
      <c r="IC29">
        <v>581119616</v>
      </c>
      <c r="ID29">
        <v>703421576</v>
      </c>
      <c r="IE29">
        <v>700787152</v>
      </c>
      <c r="IF29">
        <v>805462156</v>
      </c>
      <c r="IG29">
        <v>810226552</v>
      </c>
      <c r="IH29">
        <v>918770540</v>
      </c>
      <c r="II29">
        <v>922985810</v>
      </c>
      <c r="IJ29">
        <v>1042288372</v>
      </c>
      <c r="IK29">
        <v>1038232210</v>
      </c>
      <c r="IL29">
        <v>1146849845</v>
      </c>
      <c r="IM29">
        <v>1152971973</v>
      </c>
      <c r="IN29">
        <v>1269548901</v>
      </c>
      <c r="IO29">
        <v>1264927961</v>
      </c>
      <c r="IP29">
        <v>1376427019</v>
      </c>
      <c r="IQ29">
        <v>1380612306</v>
      </c>
      <c r="IR29">
        <v>1494597540</v>
      </c>
      <c r="IS29">
        <v>1490018680</v>
      </c>
      <c r="IT29">
        <v>1551443560</v>
      </c>
      <c r="IU29">
        <v>8868440</v>
      </c>
      <c r="IV29">
        <v>9813804</v>
      </c>
      <c r="IW29">
        <v>1729848978</v>
      </c>
      <c r="IX29">
        <v>1840502298</v>
      </c>
      <c r="IY29">
        <v>1824113753</v>
      </c>
      <c r="IZ29">
        <v>1941681588</v>
      </c>
      <c r="JA29">
        <v>1955929932</v>
      </c>
      <c r="JB29">
        <v>2065279260</v>
      </c>
      <c r="JC29">
        <v>2052285920</v>
      </c>
      <c r="JD29">
        <v>2171739008</v>
      </c>
      <c r="JE29">
        <v>2182267152</v>
      </c>
      <c r="JF29">
        <v>2295755514</v>
      </c>
      <c r="JG29">
        <v>2291236842</v>
      </c>
      <c r="JH29">
        <v>2401889456</v>
      </c>
      <c r="JI29">
        <v>2393187984</v>
      </c>
      <c r="JJ29">
        <v>2489681502</v>
      </c>
      <c r="JK29">
        <v>2462604900</v>
      </c>
      <c r="JL29">
        <v>2572025400</v>
      </c>
      <c r="JM29">
        <v>2566403028</v>
      </c>
      <c r="JN29">
        <v>2689897182</v>
      </c>
      <c r="JO29">
        <v>2700656888</v>
      </c>
      <c r="JP29">
        <v>2807787796</v>
      </c>
      <c r="JQ29">
        <v>2796205016</v>
      </c>
      <c r="JR29">
        <v>2895004688</v>
      </c>
      <c r="JS29">
        <v>2874649778</v>
      </c>
      <c r="JT29">
        <v>2976125152</v>
      </c>
      <c r="JU29">
        <v>2959952512</v>
      </c>
      <c r="JV29">
        <v>3078452080</v>
      </c>
      <c r="JW29">
        <v>3079709340</v>
      </c>
      <c r="JX29">
        <v>3178136778</v>
      </c>
      <c r="JY29">
        <v>3157833564</v>
      </c>
      <c r="JZ29">
        <v>3243024648</v>
      </c>
      <c r="KA29">
        <v>3211226052</v>
      </c>
      <c r="KB29">
        <v>3312970163</v>
      </c>
      <c r="KC29">
        <v>3297625974</v>
      </c>
      <c r="KD29">
        <v>3398100030</v>
      </c>
      <c r="KE29">
        <v>3381101490</v>
      </c>
      <c r="KF29">
        <v>3490169280</v>
      </c>
      <c r="KG29">
        <v>3479894080</v>
      </c>
      <c r="KH29">
        <v>3567948080</v>
      </c>
      <c r="KI29">
        <v>3538935760</v>
      </c>
      <c r="KJ29">
        <v>3627059802</v>
      </c>
      <c r="KK29">
        <v>3598570908</v>
      </c>
      <c r="KL29">
        <v>3707839080</v>
      </c>
      <c r="KM29">
        <v>3695857880</v>
      </c>
      <c r="KN29">
        <v>3768842220</v>
      </c>
      <c r="KO29">
        <v>3727650780</v>
      </c>
      <c r="KP29">
        <v>3825551268</v>
      </c>
      <c r="KQ29">
        <v>3803653359</v>
      </c>
      <c r="KR29">
        <v>3850964382</v>
      </c>
      <c r="KS29">
        <v>3791934306</v>
      </c>
      <c r="KT29">
        <v>3914546148</v>
      </c>
      <c r="KU29">
        <v>3910567808</v>
      </c>
      <c r="KV29">
        <v>3943654400</v>
      </c>
      <c r="KW29">
        <v>3875356000</v>
      </c>
      <c r="KX29">
        <v>3958528365</v>
      </c>
      <c r="KY29">
        <v>3926225655</v>
      </c>
      <c r="KZ29">
        <v>4001715900</v>
      </c>
      <c r="LA29">
        <v>3963484980</v>
      </c>
      <c r="LB29">
        <v>4042851468</v>
      </c>
      <c r="LC29">
        <v>4006762188</v>
      </c>
      <c r="LD29">
        <v>4084301078</v>
      </c>
      <c r="LE29">
        <v>4046133860</v>
      </c>
      <c r="LF29">
        <v>4137994260</v>
      </c>
      <c r="LG29">
        <v>4107739194</v>
      </c>
      <c r="LH29">
        <v>4148538303</v>
      </c>
      <c r="LI29">
        <v>4086160617</v>
      </c>
      <c r="LJ29">
        <v>4149807255</v>
      </c>
      <c r="LK29">
        <v>4101625350</v>
      </c>
      <c r="LL29">
        <v>4149456600</v>
      </c>
      <c r="LM29">
        <v>4091983400</v>
      </c>
      <c r="LN29">
        <v>4159906400</v>
      </c>
      <c r="LO29">
        <v>4113660720</v>
      </c>
      <c r="LP29">
        <v>4166424837</v>
      </c>
      <c r="LQ29">
        <v>4111100280</v>
      </c>
      <c r="LR29">
        <v>4131719480</v>
      </c>
      <c r="LS29">
        <v>4059621985</v>
      </c>
      <c r="LT29">
        <v>4115045915</v>
      </c>
      <c r="LU29">
        <v>4061699041</v>
      </c>
      <c r="LV29">
        <v>4132544705</v>
      </c>
      <c r="LW29">
        <v>4085847650</v>
      </c>
      <c r="LX29">
        <v>4133721230</v>
      </c>
      <c r="LY29">
        <v>4074358628</v>
      </c>
      <c r="LZ29">
        <v>4133167248</v>
      </c>
      <c r="MA29">
        <v>4078114572</v>
      </c>
      <c r="MB29">
        <v>4065479476</v>
      </c>
      <c r="MC29">
        <v>3978212780</v>
      </c>
      <c r="MD29">
        <v>4069060420</v>
      </c>
      <c r="ME29">
        <v>4027640116</v>
      </c>
      <c r="MF29">
        <v>4058102154</v>
      </c>
      <c r="MG29">
        <v>3988546194</v>
      </c>
      <c r="MH29">
        <v>4005542654</v>
      </c>
      <c r="MI29">
        <v>3930788374</v>
      </c>
      <c r="MJ29">
        <v>3964403498</v>
      </c>
      <c r="MK29">
        <v>3896178506</v>
      </c>
      <c r="ML29">
        <v>3897376399</v>
      </c>
      <c r="MM29">
        <v>3817508835</v>
      </c>
      <c r="MN29">
        <v>3869444790</v>
      </c>
      <c r="MO29">
        <v>3807100080</v>
      </c>
      <c r="MP29">
        <v>3799444320</v>
      </c>
      <c r="MQ29">
        <v>3717152208</v>
      </c>
      <c r="MR29">
        <v>3735758180</v>
      </c>
      <c r="MS29">
        <v>3662418065</v>
      </c>
      <c r="MT29">
        <v>3687710283</v>
      </c>
      <c r="MU29">
        <v>3615825339</v>
      </c>
      <c r="MV29">
        <v>3621368016</v>
      </c>
      <c r="MW29">
        <v>3544049296</v>
      </c>
      <c r="MX29">
        <v>3598013061</v>
      </c>
      <c r="MY29">
        <v>3531291444</v>
      </c>
      <c r="MZ29">
        <v>3537987292</v>
      </c>
      <c r="NA29">
        <v>3459213506</v>
      </c>
      <c r="NB29">
        <v>3467209144</v>
      </c>
      <c r="NC29">
        <v>3388834788</v>
      </c>
      <c r="ND29">
        <v>3369638454</v>
      </c>
      <c r="NE29">
        <v>3287789050</v>
      </c>
      <c r="NF29">
        <v>3300378100</v>
      </c>
      <c r="NG29">
        <v>3223632620</v>
      </c>
      <c r="NH29">
        <v>3238828060</v>
      </c>
      <c r="NI29">
        <v>3161656024</v>
      </c>
      <c r="NJ29">
        <v>3190151720</v>
      </c>
      <c r="NK29">
        <v>3112284140</v>
      </c>
      <c r="NL29">
        <v>3098479270</v>
      </c>
      <c r="NM29">
        <v>3018158210</v>
      </c>
      <c r="NN29">
        <v>3027942069</v>
      </c>
      <c r="NO29">
        <v>2948144247</v>
      </c>
      <c r="NP29">
        <v>2923132809</v>
      </c>
      <c r="NQ29">
        <v>2844918433</v>
      </c>
      <c r="NR29">
        <v>2836218511</v>
      </c>
      <c r="NS29">
        <v>2758566064</v>
      </c>
      <c r="NT29">
        <v>2749634240</v>
      </c>
      <c r="NU29">
        <v>2672747940</v>
      </c>
      <c r="NV29">
        <v>2671667874</v>
      </c>
      <c r="NW29">
        <v>2593912248</v>
      </c>
      <c r="NX29">
        <v>2592298968</v>
      </c>
      <c r="NY29">
        <v>2514398880</v>
      </c>
      <c r="NZ29">
        <v>2511777840</v>
      </c>
      <c r="OA29">
        <v>2433766335</v>
      </c>
      <c r="OB29">
        <v>2447563755</v>
      </c>
      <c r="OC29">
        <v>2363621455</v>
      </c>
      <c r="OD29">
        <v>2347002785</v>
      </c>
      <c r="OE29">
        <v>2272691182</v>
      </c>
      <c r="OF29">
        <v>2271734140</v>
      </c>
      <c r="OG29">
        <v>2191685730</v>
      </c>
      <c r="OH29">
        <v>2157796503</v>
      </c>
      <c r="OI29">
        <v>2094192711</v>
      </c>
      <c r="OJ29">
        <v>2095686216</v>
      </c>
      <c r="OK29">
        <v>2015240760</v>
      </c>
      <c r="OL29">
        <v>2000591775</v>
      </c>
      <c r="OM29">
        <v>1929569670</v>
      </c>
      <c r="ON29">
        <v>1928523082</v>
      </c>
      <c r="OO29">
        <v>1848517755</v>
      </c>
      <c r="OP29">
        <v>1817183445</v>
      </c>
      <c r="OQ29">
        <v>1761075866</v>
      </c>
      <c r="OR29">
        <v>1746693084</v>
      </c>
      <c r="OS29">
        <v>1679498484</v>
      </c>
      <c r="OT29">
        <v>1684969790</v>
      </c>
      <c r="OU29">
        <v>1598925650</v>
      </c>
      <c r="OV29">
        <v>1586480720</v>
      </c>
      <c r="OW29">
        <v>1517767680</v>
      </c>
      <c r="OX29">
        <v>1495328640</v>
      </c>
      <c r="OY29">
        <v>1440032633</v>
      </c>
      <c r="OZ29">
        <v>1433182088</v>
      </c>
      <c r="PA29">
        <v>1360142688</v>
      </c>
      <c r="PB29">
        <v>1346752044</v>
      </c>
      <c r="PC29">
        <v>1283346306</v>
      </c>
      <c r="PD29">
        <v>1273303350</v>
      </c>
      <c r="PE29">
        <v>1206000675</v>
      </c>
      <c r="PF29">
        <v>1186173468</v>
      </c>
      <c r="PG29">
        <v>1137491328</v>
      </c>
      <c r="PH29">
        <v>1127402144</v>
      </c>
      <c r="PI29">
        <v>1063220620</v>
      </c>
      <c r="PJ29">
        <v>1043204120</v>
      </c>
      <c r="PK29">
        <v>1001800906</v>
      </c>
      <c r="PL29">
        <v>986512651</v>
      </c>
      <c r="PM29">
        <v>938293197</v>
      </c>
      <c r="PN29">
        <v>930912159</v>
      </c>
      <c r="PO29">
        <v>865610918</v>
      </c>
      <c r="PP29">
        <v>857356010</v>
      </c>
      <c r="PQ29">
        <v>795171405</v>
      </c>
      <c r="PR29">
        <v>777703008</v>
      </c>
      <c r="PS29">
        <v>746577920</v>
      </c>
      <c r="PT29">
        <v>741100800</v>
      </c>
      <c r="PU29">
        <v>673412190</v>
      </c>
      <c r="PV29">
        <v>658775854</v>
      </c>
      <c r="PW29">
        <v>627932745</v>
      </c>
      <c r="PX29">
        <v>622066950</v>
      </c>
      <c r="PY29">
        <v>558712530</v>
      </c>
      <c r="PZ29">
        <v>545108904</v>
      </c>
      <c r="QA29">
        <v>521668176</v>
      </c>
      <c r="QB29">
        <v>510001710</v>
      </c>
      <c r="QC29">
        <v>481927775</v>
      </c>
      <c r="QD29">
        <v>472111920</v>
      </c>
      <c r="QE29">
        <v>438890112</v>
      </c>
      <c r="QF29">
        <v>430676576</v>
      </c>
      <c r="QG29">
        <v>392744484</v>
      </c>
      <c r="QH29">
        <v>388033767</v>
      </c>
      <c r="QI29">
        <v>330270017</v>
      </c>
      <c r="QJ29">
        <v>322758520</v>
      </c>
      <c r="QK29">
        <v>294262560</v>
      </c>
      <c r="QL29">
        <v>286775676</v>
      </c>
      <c r="QM29">
        <v>265738418</v>
      </c>
      <c r="QN29">
        <v>258776604</v>
      </c>
      <c r="QO29">
        <v>239533362</v>
      </c>
      <c r="QP29">
        <v>235000683</v>
      </c>
      <c r="QQ29">
        <v>193836670</v>
      </c>
      <c r="QR29">
        <v>188885530</v>
      </c>
      <c r="QS29">
        <v>165571893</v>
      </c>
      <c r="QT29">
        <v>161207613</v>
      </c>
      <c r="QU29">
        <v>139186677</v>
      </c>
      <c r="QV29">
        <v>135237129</v>
      </c>
      <c r="QW29">
        <v>117910962</v>
      </c>
      <c r="QX29">
        <v>115532118</v>
      </c>
      <c r="QY29">
        <v>71514457</v>
      </c>
      <c r="QZ29">
        <v>69347124</v>
      </c>
      <c r="RA29">
        <v>53584740</v>
      </c>
      <c r="RB29">
        <v>51556470</v>
      </c>
      <c r="RC29">
        <v>57155042</v>
      </c>
      <c r="RD29">
        <v>55725924</v>
      </c>
      <c r="RE29">
        <v>19761456</v>
      </c>
      <c r="RF29">
        <v>19107088</v>
      </c>
      <c r="RG29">
        <v>4843580</v>
      </c>
      <c r="RH29">
        <v>4670160</v>
      </c>
      <c r="RI29">
        <v>4154832</v>
      </c>
      <c r="RJ29">
        <v>4021833</v>
      </c>
      <c r="RK29">
        <v>28620486</v>
      </c>
      <c r="RL29">
        <v>27320598</v>
      </c>
      <c r="RM29">
        <v>12380576</v>
      </c>
      <c r="RN29">
        <v>11946688</v>
      </c>
      <c r="RO29">
        <v>34720062</v>
      </c>
      <c r="RP29">
        <v>33141108</v>
      </c>
      <c r="RQ29">
        <v>26315520</v>
      </c>
      <c r="RR29">
        <v>25237440</v>
      </c>
      <c r="RS29">
        <v>39196899</v>
      </c>
      <c r="RT29">
        <v>37482249</v>
      </c>
      <c r="RU29">
        <v>49021050</v>
      </c>
      <c r="RV29">
        <v>46636200</v>
      </c>
      <c r="RW29">
        <v>48047244</v>
      </c>
      <c r="RX29">
        <v>45630417</v>
      </c>
      <c r="RY29">
        <v>49468914</v>
      </c>
      <c r="RZ29">
        <v>46894518</v>
      </c>
      <c r="SA29">
        <v>55657635</v>
      </c>
      <c r="SB29">
        <v>52553050</v>
      </c>
      <c r="SC29">
        <v>59383930</v>
      </c>
      <c r="SD29">
        <v>55782337</v>
      </c>
      <c r="SE29">
        <v>54139995</v>
      </c>
      <c r="SF29">
        <v>50669955</v>
      </c>
      <c r="SG29">
        <v>50884431</v>
      </c>
      <c r="SH29">
        <v>47408244</v>
      </c>
    </row>
    <row r="30" spans="2:502" ht="14.4" customHeight="1">
      <c r="B30" s="3" t="s">
        <v>33</v>
      </c>
      <c r="C30" s="1" cm="1">
        <f t="array" ref="C30">VALUE(INDEX(_xlfn.TEXTSPLIT(B30, "|"), 1))</f>
        <v>94907</v>
      </c>
      <c r="D30" s="1" cm="1">
        <f t="array" ref="D30">VALUE(INDEX(_xlfn.TEXTSPLIT(B30, "|"), 2))</f>
        <v>66934</v>
      </c>
      <c r="F30" s="3" t="str">
        <f t="shared" si="1"/>
        <v>94907|66934</v>
      </c>
      <c r="G30">
        <v>51587896</v>
      </c>
      <c r="H30">
        <v>47811434</v>
      </c>
      <c r="I30">
        <v>48876311</v>
      </c>
      <c r="J30">
        <v>44996736</v>
      </c>
      <c r="K30">
        <v>46005504</v>
      </c>
      <c r="L30">
        <v>42087524</v>
      </c>
      <c r="M30">
        <v>39604906</v>
      </c>
      <c r="N30">
        <v>35854049</v>
      </c>
      <c r="O30">
        <v>36442399</v>
      </c>
      <c r="P30">
        <v>32608313</v>
      </c>
      <c r="Q30">
        <v>32924183</v>
      </c>
      <c r="R30">
        <v>29587674</v>
      </c>
      <c r="S30">
        <v>19113240</v>
      </c>
      <c r="T30">
        <v>16537740</v>
      </c>
      <c r="U30">
        <v>18772791</v>
      </c>
      <c r="V30">
        <v>16071637</v>
      </c>
      <c r="W30">
        <v>13940901</v>
      </c>
      <c r="X30">
        <v>11367135</v>
      </c>
      <c r="Y30">
        <v>12447270</v>
      </c>
      <c r="Z30">
        <v>10064538</v>
      </c>
      <c r="AA30">
        <v>7023920</v>
      </c>
      <c r="AB30">
        <v>5380800</v>
      </c>
      <c r="AC30">
        <v>3125820</v>
      </c>
      <c r="AD30">
        <v>2158935</v>
      </c>
      <c r="AE30">
        <v>826410</v>
      </c>
      <c r="AF30">
        <v>373828</v>
      </c>
      <c r="AG30">
        <v>581756</v>
      </c>
      <c r="AH30">
        <v>526</v>
      </c>
      <c r="AI30">
        <v>1</v>
      </c>
      <c r="AJ30">
        <v>1117</v>
      </c>
      <c r="AK30">
        <v>541745</v>
      </c>
      <c r="AL30">
        <v>1167880</v>
      </c>
      <c r="AM30">
        <v>1355704</v>
      </c>
      <c r="AN30">
        <v>1814549</v>
      </c>
      <c r="AO30">
        <v>5530668</v>
      </c>
      <c r="AP30">
        <v>7811232</v>
      </c>
      <c r="AQ30">
        <v>7988760</v>
      </c>
      <c r="AR30">
        <v>9889425</v>
      </c>
      <c r="AS30">
        <v>13061930</v>
      </c>
      <c r="AT30">
        <v>15690542</v>
      </c>
      <c r="AU30">
        <v>18919355</v>
      </c>
      <c r="AV30">
        <v>21823360</v>
      </c>
      <c r="AW30">
        <v>26867328</v>
      </c>
      <c r="AX30">
        <v>29709594</v>
      </c>
      <c r="AY30">
        <v>38205450</v>
      </c>
      <c r="AZ30">
        <v>43165875</v>
      </c>
      <c r="BA30">
        <v>48092150</v>
      </c>
      <c r="BB30">
        <v>52277720</v>
      </c>
      <c r="BC30">
        <v>61927360</v>
      </c>
      <c r="BD30">
        <v>66803760</v>
      </c>
      <c r="BE30">
        <v>77156055</v>
      </c>
      <c r="BF30">
        <v>84555320</v>
      </c>
      <c r="BG30">
        <v>91500264</v>
      </c>
      <c r="BH30">
        <v>99843021</v>
      </c>
      <c r="BI30">
        <v>106901385</v>
      </c>
      <c r="BJ30">
        <v>114450675</v>
      </c>
      <c r="BK30">
        <v>125390490</v>
      </c>
      <c r="BL30">
        <v>132616818</v>
      </c>
      <c r="BM30">
        <v>146293605</v>
      </c>
      <c r="BN30">
        <v>151176670</v>
      </c>
      <c r="BO30">
        <v>170687984</v>
      </c>
      <c r="BP30">
        <v>184199272</v>
      </c>
      <c r="BQ30">
        <v>191799392</v>
      </c>
      <c r="BR30">
        <v>198928160</v>
      </c>
      <c r="BS30">
        <v>218079295</v>
      </c>
      <c r="BT30">
        <v>225212673</v>
      </c>
      <c r="BU30">
        <v>245582274</v>
      </c>
      <c r="BV30">
        <v>262984488</v>
      </c>
      <c r="BW30">
        <v>272216880</v>
      </c>
      <c r="BX30">
        <v>285750780</v>
      </c>
      <c r="BY30">
        <v>301826861</v>
      </c>
      <c r="BZ30">
        <v>305019721</v>
      </c>
      <c r="CA30">
        <v>333960130</v>
      </c>
      <c r="CB30">
        <v>343716590</v>
      </c>
      <c r="CC30">
        <v>366429140</v>
      </c>
      <c r="CD30">
        <v>385351120</v>
      </c>
      <c r="CE30">
        <v>401183728</v>
      </c>
      <c r="CF30">
        <v>407373964</v>
      </c>
      <c r="CG30">
        <v>435716437</v>
      </c>
      <c r="CH30">
        <v>451768850</v>
      </c>
      <c r="CI30">
        <v>473252000</v>
      </c>
      <c r="CJ30">
        <v>478033920</v>
      </c>
      <c r="CK30">
        <v>508660992</v>
      </c>
      <c r="CL30">
        <v>525671026</v>
      </c>
      <c r="CM30">
        <v>548921956</v>
      </c>
      <c r="CN30">
        <v>562600544</v>
      </c>
      <c r="CO30">
        <v>589300752</v>
      </c>
      <c r="CP30">
        <v>599327880</v>
      </c>
      <c r="CQ30">
        <v>628932040</v>
      </c>
      <c r="CR30">
        <v>648022034</v>
      </c>
      <c r="CS30">
        <v>674067504</v>
      </c>
      <c r="CT30">
        <v>681121728</v>
      </c>
      <c r="CU30">
        <v>713761524</v>
      </c>
      <c r="CV30">
        <v>731439828</v>
      </c>
      <c r="CW30">
        <v>760272576</v>
      </c>
      <c r="CX30">
        <v>757729584</v>
      </c>
      <c r="CY30">
        <v>794585214</v>
      </c>
      <c r="CZ30">
        <v>812248398</v>
      </c>
      <c r="DA30">
        <v>842331672</v>
      </c>
      <c r="DB30">
        <v>873495000</v>
      </c>
      <c r="DC30">
        <v>901225000</v>
      </c>
      <c r="DD30">
        <v>909232480</v>
      </c>
      <c r="DE30">
        <v>944825316</v>
      </c>
      <c r="DF30">
        <v>952668042</v>
      </c>
      <c r="DG30">
        <v>988556324</v>
      </c>
      <c r="DH30">
        <v>972941620</v>
      </c>
      <c r="DI30">
        <v>1012968630</v>
      </c>
      <c r="DJ30">
        <v>1029914586</v>
      </c>
      <c r="DK30">
        <v>1063673944</v>
      </c>
      <c r="DL30">
        <v>1095261880</v>
      </c>
      <c r="DM30">
        <v>1128330340</v>
      </c>
      <c r="DN30">
        <v>1102055158</v>
      </c>
      <c r="DO30">
        <v>1142533416</v>
      </c>
      <c r="DP30">
        <v>1150929648</v>
      </c>
      <c r="DQ30">
        <v>1186828038</v>
      </c>
      <c r="DR30">
        <v>1194976854</v>
      </c>
      <c r="DS30">
        <v>1231304736</v>
      </c>
      <c r="DT30">
        <v>1264850544</v>
      </c>
      <c r="DU30">
        <v>1300946160</v>
      </c>
      <c r="DV30">
        <v>1306136160</v>
      </c>
      <c r="DW30">
        <v>1344546378</v>
      </c>
      <c r="DX30">
        <v>1336169142</v>
      </c>
      <c r="DY30">
        <v>1374652664</v>
      </c>
      <c r="DZ30">
        <v>1373641308</v>
      </c>
      <c r="EA30">
        <v>1411784127</v>
      </c>
      <c r="EB30">
        <v>1402158018</v>
      </c>
      <c r="EC30">
        <v>1439854608</v>
      </c>
      <c r="ED30">
        <v>1448022416</v>
      </c>
      <c r="EE30">
        <v>1486307270</v>
      </c>
      <c r="EF30">
        <v>1490308610</v>
      </c>
      <c r="EG30">
        <v>1528884248</v>
      </c>
      <c r="EH30">
        <v>1483730216</v>
      </c>
      <c r="EI30">
        <v>1518130362</v>
      </c>
      <c r="EJ30">
        <v>1550481009</v>
      </c>
      <c r="EK30">
        <v>1590854727</v>
      </c>
      <c r="EL30">
        <v>1540834302</v>
      </c>
      <c r="EM30">
        <v>1573421192</v>
      </c>
      <c r="EN30">
        <v>1571849552</v>
      </c>
      <c r="EO30">
        <v>1608454432</v>
      </c>
      <c r="EP30">
        <v>1593176152</v>
      </c>
      <c r="EQ30">
        <v>1628125696</v>
      </c>
      <c r="ER30">
        <v>1646861824</v>
      </c>
      <c r="ES30">
        <v>1686632527</v>
      </c>
      <c r="ET30">
        <v>1654371002</v>
      </c>
      <c r="EU30">
        <v>1687218406</v>
      </c>
      <c r="EV30">
        <v>1661240072</v>
      </c>
      <c r="EW30">
        <v>1694191392</v>
      </c>
      <c r="EX30">
        <v>1690223184</v>
      </c>
      <c r="EY30">
        <v>1726486112</v>
      </c>
      <c r="EZ30">
        <v>1691615432</v>
      </c>
      <c r="FA30">
        <v>1722520163</v>
      </c>
      <c r="FB30">
        <v>1699273212</v>
      </c>
      <c r="FC30">
        <v>1731608592</v>
      </c>
      <c r="FD30">
        <v>1674581048</v>
      </c>
      <c r="FE30">
        <v>1699976460</v>
      </c>
      <c r="FF30">
        <v>1687230090</v>
      </c>
      <c r="FG30">
        <v>1720120194</v>
      </c>
      <c r="FH30">
        <v>1715319144</v>
      </c>
      <c r="FI30">
        <v>1750180740</v>
      </c>
      <c r="FJ30">
        <v>1705570595</v>
      </c>
      <c r="FK30">
        <v>1732336420</v>
      </c>
      <c r="FL30">
        <v>1692996800</v>
      </c>
      <c r="FM30">
        <v>1720175600</v>
      </c>
      <c r="FN30">
        <v>1662746540</v>
      </c>
      <c r="FO30">
        <v>1685367096</v>
      </c>
      <c r="FP30">
        <v>1633374054</v>
      </c>
      <c r="FQ30">
        <v>1656181332</v>
      </c>
      <c r="FR30">
        <v>1641979752</v>
      </c>
      <c r="FS30">
        <v>1672697544</v>
      </c>
      <c r="FT30">
        <v>1595844636</v>
      </c>
      <c r="FU30">
        <v>1612510417</v>
      </c>
      <c r="FV30">
        <v>1607732714</v>
      </c>
      <c r="FW30">
        <v>1639883310</v>
      </c>
      <c r="FX30">
        <v>1582568130</v>
      </c>
      <c r="FY30">
        <v>1602998892</v>
      </c>
      <c r="FZ30">
        <v>1511937828</v>
      </c>
      <c r="GA30">
        <v>1523902154</v>
      </c>
      <c r="GB30">
        <v>1504298306</v>
      </c>
      <c r="GC30">
        <v>1531545316</v>
      </c>
      <c r="GD30">
        <v>1462142680</v>
      </c>
      <c r="GE30">
        <v>1478020820</v>
      </c>
      <c r="GF30">
        <v>1387535988</v>
      </c>
      <c r="GG30">
        <v>1397830440</v>
      </c>
      <c r="GH30">
        <v>1370652970</v>
      </c>
      <c r="GI30">
        <v>1394348763</v>
      </c>
      <c r="GJ30">
        <v>1302869835</v>
      </c>
      <c r="GK30">
        <v>1312102260</v>
      </c>
      <c r="GL30">
        <v>1275346044</v>
      </c>
      <c r="GM30">
        <v>1295913012</v>
      </c>
      <c r="GN30">
        <v>1216887084</v>
      </c>
      <c r="GO30">
        <v>1228031406</v>
      </c>
      <c r="GP30">
        <v>1163083160</v>
      </c>
      <c r="GQ30">
        <v>1176629120</v>
      </c>
      <c r="GR30">
        <v>1054220416</v>
      </c>
      <c r="GS30">
        <v>1055470164</v>
      </c>
      <c r="GT30">
        <v>997961622</v>
      </c>
      <c r="GU30">
        <v>1010935452</v>
      </c>
      <c r="GV30">
        <v>930687990</v>
      </c>
      <c r="GW30">
        <v>938931015</v>
      </c>
      <c r="GX30">
        <v>855461178</v>
      </c>
      <c r="GY30">
        <v>862552470</v>
      </c>
      <c r="GZ30">
        <v>761170055</v>
      </c>
      <c r="HA30">
        <v>764605532</v>
      </c>
      <c r="HB30">
        <v>675993712</v>
      </c>
      <c r="HC30">
        <v>680784884</v>
      </c>
      <c r="HD30">
        <v>620665396</v>
      </c>
      <c r="HE30">
        <v>629277976</v>
      </c>
      <c r="HF30">
        <v>516981122</v>
      </c>
      <c r="HG30">
        <v>518020076</v>
      </c>
      <c r="HH30">
        <v>425538180</v>
      </c>
      <c r="HI30">
        <v>428338935</v>
      </c>
      <c r="HJ30">
        <v>326864961</v>
      </c>
      <c r="HK30">
        <v>328253614</v>
      </c>
      <c r="HL30">
        <v>251254770</v>
      </c>
      <c r="HM30">
        <v>254062470</v>
      </c>
      <c r="HN30">
        <v>148446972</v>
      </c>
      <c r="HO30">
        <v>148964238</v>
      </c>
      <c r="HP30">
        <v>67541133</v>
      </c>
      <c r="HQ30">
        <v>68289507</v>
      </c>
      <c r="HR30">
        <v>50834745</v>
      </c>
      <c r="HS30">
        <v>50807625</v>
      </c>
      <c r="HT30">
        <v>152422875</v>
      </c>
      <c r="HU30">
        <v>153183930</v>
      </c>
      <c r="HV30">
        <v>246449898</v>
      </c>
      <c r="HW30">
        <v>248563323</v>
      </c>
      <c r="HX30">
        <v>370520685</v>
      </c>
      <c r="HY30">
        <v>369573540</v>
      </c>
      <c r="HZ30">
        <v>474581520</v>
      </c>
      <c r="IA30">
        <v>476512920</v>
      </c>
      <c r="IB30">
        <v>572545792</v>
      </c>
      <c r="IC30">
        <v>577826816</v>
      </c>
      <c r="ID30">
        <v>699435776</v>
      </c>
      <c r="IE30">
        <v>696801352</v>
      </c>
      <c r="IF30">
        <v>800881006</v>
      </c>
      <c r="IG30">
        <v>805645402</v>
      </c>
      <c r="IH30">
        <v>913575665</v>
      </c>
      <c r="II30">
        <v>917790935</v>
      </c>
      <c r="IJ30">
        <v>1036422022</v>
      </c>
      <c r="IK30">
        <v>1032365860</v>
      </c>
      <c r="IL30">
        <v>1140369770</v>
      </c>
      <c r="IM30">
        <v>1146491898</v>
      </c>
      <c r="IN30">
        <v>1262413626</v>
      </c>
      <c r="IO30">
        <v>1257792686</v>
      </c>
      <c r="IP30">
        <v>1368662794</v>
      </c>
      <c r="IQ30">
        <v>1372848081</v>
      </c>
      <c r="IR30">
        <v>1486192290</v>
      </c>
      <c r="IS30">
        <v>1481613430</v>
      </c>
      <c r="IT30">
        <v>1542691810</v>
      </c>
      <c r="IU30">
        <v>116690</v>
      </c>
      <c r="IV30">
        <v>129129</v>
      </c>
      <c r="IW30">
        <v>1720164303</v>
      </c>
      <c r="IX30">
        <v>1830198123</v>
      </c>
      <c r="IY30">
        <v>1813809578</v>
      </c>
      <c r="IZ30">
        <v>1930713288</v>
      </c>
      <c r="JA30">
        <v>1944961632</v>
      </c>
      <c r="JB30">
        <v>2053697760</v>
      </c>
      <c r="JC30">
        <v>2040704420</v>
      </c>
      <c r="JD30">
        <v>2159483408</v>
      </c>
      <c r="JE30">
        <v>2170011552</v>
      </c>
      <c r="JF30">
        <v>2282862564</v>
      </c>
      <c r="JG30">
        <v>2278343892</v>
      </c>
      <c r="JH30">
        <v>2388373856</v>
      </c>
      <c r="JI30">
        <v>2379672384</v>
      </c>
      <c r="JJ30">
        <v>2475620952</v>
      </c>
      <c r="JK30">
        <v>2448544350</v>
      </c>
      <c r="JL30">
        <v>2557340100</v>
      </c>
      <c r="JM30">
        <v>2551717728</v>
      </c>
      <c r="JN30">
        <v>2674505232</v>
      </c>
      <c r="JO30">
        <v>2685264938</v>
      </c>
      <c r="JP30">
        <v>2791785271</v>
      </c>
      <c r="JQ30">
        <v>2780202491</v>
      </c>
      <c r="JR30">
        <v>2878436738</v>
      </c>
      <c r="JS30">
        <v>2858081828</v>
      </c>
      <c r="JT30">
        <v>2958972352</v>
      </c>
      <c r="JU30">
        <v>2942799712</v>
      </c>
      <c r="JV30">
        <v>3060612580</v>
      </c>
      <c r="JW30">
        <v>3061869840</v>
      </c>
      <c r="JX30">
        <v>3159727128</v>
      </c>
      <c r="JY30">
        <v>3139423914</v>
      </c>
      <c r="JZ30">
        <v>3224118348</v>
      </c>
      <c r="KA30">
        <v>3192319752</v>
      </c>
      <c r="KB30">
        <v>3293464838</v>
      </c>
      <c r="KC30">
        <v>3278120649</v>
      </c>
      <c r="KD30">
        <v>3378000405</v>
      </c>
      <c r="KE30">
        <v>3361001865</v>
      </c>
      <c r="KF30">
        <v>3469421280</v>
      </c>
      <c r="KG30">
        <v>3459146080</v>
      </c>
      <c r="KH30">
        <v>3546675080</v>
      </c>
      <c r="KI30">
        <v>3517662760</v>
      </c>
      <c r="KJ30">
        <v>3605257077</v>
      </c>
      <c r="KK30">
        <v>3576768183</v>
      </c>
      <c r="KL30">
        <v>3685374330</v>
      </c>
      <c r="KM30">
        <v>3673393130</v>
      </c>
      <c r="KN30">
        <v>3745933845</v>
      </c>
      <c r="KO30">
        <v>3704742405</v>
      </c>
      <c r="KP30">
        <v>3802041243</v>
      </c>
      <c r="KQ30">
        <v>3780143334</v>
      </c>
      <c r="KR30">
        <v>3827161932</v>
      </c>
      <c r="KS30">
        <v>3768131856</v>
      </c>
      <c r="KT30">
        <v>3889974048</v>
      </c>
      <c r="KU30">
        <v>3885995708</v>
      </c>
      <c r="KV30">
        <v>3918874400</v>
      </c>
      <c r="KW30">
        <v>3850576000</v>
      </c>
      <c r="KX30">
        <v>3933216540</v>
      </c>
      <c r="KY30">
        <v>3900913830</v>
      </c>
      <c r="KZ30">
        <v>3975917400</v>
      </c>
      <c r="LA30">
        <v>3937686480</v>
      </c>
      <c r="LB30">
        <v>4016536368</v>
      </c>
      <c r="LC30">
        <v>3980447088</v>
      </c>
      <c r="LD30">
        <v>4057476728</v>
      </c>
      <c r="LE30">
        <v>4019309510</v>
      </c>
      <c r="LF30">
        <v>4110560910</v>
      </c>
      <c r="LG30">
        <v>4080305844</v>
      </c>
      <c r="LH30">
        <v>4120832478</v>
      </c>
      <c r="LI30">
        <v>4058454792</v>
      </c>
      <c r="LJ30">
        <v>4121669880</v>
      </c>
      <c r="LK30">
        <v>4073487975</v>
      </c>
      <c r="LL30">
        <v>4120991100</v>
      </c>
      <c r="LM30">
        <v>4063517900</v>
      </c>
      <c r="LN30">
        <v>4130968400</v>
      </c>
      <c r="LO30">
        <v>4084722720</v>
      </c>
      <c r="LP30">
        <v>4137115662</v>
      </c>
      <c r="LQ30">
        <v>4081791105</v>
      </c>
      <c r="LR30">
        <v>4102263305</v>
      </c>
      <c r="LS30">
        <v>4030165810</v>
      </c>
      <c r="LT30">
        <v>4085187590</v>
      </c>
      <c r="LU30">
        <v>4031840716</v>
      </c>
      <c r="LV30">
        <v>4102165580</v>
      </c>
      <c r="LW30">
        <v>4055468525</v>
      </c>
      <c r="LX30">
        <v>4102986155</v>
      </c>
      <c r="LY30">
        <v>4043623553</v>
      </c>
      <c r="LZ30">
        <v>4101988548</v>
      </c>
      <c r="MA30">
        <v>4046935872</v>
      </c>
      <c r="MB30">
        <v>4034397376</v>
      </c>
      <c r="MC30">
        <v>3947130680</v>
      </c>
      <c r="MD30">
        <v>4037268520</v>
      </c>
      <c r="ME30">
        <v>3995848216</v>
      </c>
      <c r="MF30">
        <v>4026069804</v>
      </c>
      <c r="MG30">
        <v>3956513844</v>
      </c>
      <c r="MH30">
        <v>3973373804</v>
      </c>
      <c r="MI30">
        <v>3898619524</v>
      </c>
      <c r="MJ30">
        <v>3931959548</v>
      </c>
      <c r="MK30">
        <v>3863734556</v>
      </c>
      <c r="ML30">
        <v>3864922474</v>
      </c>
      <c r="MM30">
        <v>3785054910</v>
      </c>
      <c r="MN30">
        <v>3836549340</v>
      </c>
      <c r="MO30">
        <v>3774204630</v>
      </c>
      <c r="MP30">
        <v>3766615020</v>
      </c>
      <c r="MQ30">
        <v>3684322908</v>
      </c>
      <c r="MR30">
        <v>3702764555</v>
      </c>
      <c r="MS30">
        <v>3629424440</v>
      </c>
      <c r="MT30">
        <v>3654488808</v>
      </c>
      <c r="MU30">
        <v>3582603864</v>
      </c>
      <c r="MV30">
        <v>3588095616</v>
      </c>
      <c r="MW30">
        <v>3510776896</v>
      </c>
      <c r="MX30">
        <v>3564234036</v>
      </c>
      <c r="MY30">
        <v>3497512419</v>
      </c>
      <c r="MZ30">
        <v>3504144217</v>
      </c>
      <c r="NA30">
        <v>3425370431</v>
      </c>
      <c r="NB30">
        <v>3433287844</v>
      </c>
      <c r="NC30">
        <v>3354913488</v>
      </c>
      <c r="ND30">
        <v>3335909304</v>
      </c>
      <c r="NE30">
        <v>3254059900</v>
      </c>
      <c r="NF30">
        <v>3266519800</v>
      </c>
      <c r="NG30">
        <v>3189774320</v>
      </c>
      <c r="NH30">
        <v>3204810160</v>
      </c>
      <c r="NI30">
        <v>3127638124</v>
      </c>
      <c r="NJ30">
        <v>3155827220</v>
      </c>
      <c r="NK30">
        <v>3077959640</v>
      </c>
      <c r="NL30">
        <v>3064307020</v>
      </c>
      <c r="NM30">
        <v>2983985960</v>
      </c>
      <c r="NN30">
        <v>2993659044</v>
      </c>
      <c r="NO30">
        <v>2913861222</v>
      </c>
      <c r="NP30">
        <v>2889140634</v>
      </c>
      <c r="NQ30">
        <v>2810926258</v>
      </c>
      <c r="NR30">
        <v>2802330286</v>
      </c>
      <c r="NS30">
        <v>2724677839</v>
      </c>
      <c r="NT30">
        <v>2715855740</v>
      </c>
      <c r="NU30">
        <v>2638969440</v>
      </c>
      <c r="NV30">
        <v>2637903024</v>
      </c>
      <c r="NW30">
        <v>2560147398</v>
      </c>
      <c r="NX30">
        <v>2558555118</v>
      </c>
      <c r="NY30">
        <v>2480655030</v>
      </c>
      <c r="NZ30">
        <v>2478069165</v>
      </c>
      <c r="OA30">
        <v>2400057660</v>
      </c>
      <c r="OB30">
        <v>2413663980</v>
      </c>
      <c r="OC30">
        <v>2329721680</v>
      </c>
      <c r="OD30">
        <v>2313341360</v>
      </c>
      <c r="OE30">
        <v>2239029757</v>
      </c>
      <c r="OF30">
        <v>2238086890</v>
      </c>
      <c r="OG30">
        <v>2158038480</v>
      </c>
      <c r="OH30">
        <v>2124669528</v>
      </c>
      <c r="OI30">
        <v>2061065736</v>
      </c>
      <c r="OJ30">
        <v>2062535616</v>
      </c>
      <c r="OK30">
        <v>1982090160</v>
      </c>
      <c r="OL30">
        <v>1967682150</v>
      </c>
      <c r="OM30">
        <v>1896660045</v>
      </c>
      <c r="ON30">
        <v>1895631307</v>
      </c>
      <c r="OO30">
        <v>1815625980</v>
      </c>
      <c r="OP30">
        <v>1784849220</v>
      </c>
      <c r="OQ30">
        <v>1728741641</v>
      </c>
      <c r="OR30">
        <v>1714622934</v>
      </c>
      <c r="OS30">
        <v>1647428334</v>
      </c>
      <c r="OT30">
        <v>1652795165</v>
      </c>
      <c r="OU30">
        <v>1566751025</v>
      </c>
      <c r="OV30">
        <v>1554556520</v>
      </c>
      <c r="OW30">
        <v>1485843480</v>
      </c>
      <c r="OX30">
        <v>1463876415</v>
      </c>
      <c r="OY30">
        <v>1408580408</v>
      </c>
      <c r="OZ30">
        <v>1401879488</v>
      </c>
      <c r="PA30">
        <v>1328840088</v>
      </c>
      <c r="PB30">
        <v>1315757619</v>
      </c>
      <c r="PC30">
        <v>1252351881</v>
      </c>
      <c r="PD30">
        <v>1242551475</v>
      </c>
      <c r="PE30">
        <v>1175248800</v>
      </c>
      <c r="PF30">
        <v>1155927168</v>
      </c>
      <c r="PG30">
        <v>1107245028</v>
      </c>
      <c r="PH30">
        <v>1097424119</v>
      </c>
      <c r="PI30">
        <v>1033242595</v>
      </c>
      <c r="PJ30">
        <v>1013790470</v>
      </c>
      <c r="PK30">
        <v>972387256</v>
      </c>
      <c r="PL30">
        <v>957547876</v>
      </c>
      <c r="PM30">
        <v>909328422</v>
      </c>
      <c r="PN30">
        <v>902175234</v>
      </c>
      <c r="PO30">
        <v>836873993</v>
      </c>
      <c r="PP30">
        <v>828893135</v>
      </c>
      <c r="PQ30">
        <v>766708530</v>
      </c>
      <c r="PR30">
        <v>749865408</v>
      </c>
      <c r="PS30">
        <v>718740320</v>
      </c>
      <c r="PT30">
        <v>713467425</v>
      </c>
      <c r="PU30">
        <v>645778815</v>
      </c>
      <c r="PV30">
        <v>631743079</v>
      </c>
      <c r="PW30">
        <v>600899970</v>
      </c>
      <c r="PX30">
        <v>595286700</v>
      </c>
      <c r="PY30">
        <v>531932280</v>
      </c>
      <c r="PZ30">
        <v>518980704</v>
      </c>
      <c r="QA30">
        <v>495539976</v>
      </c>
      <c r="QB30">
        <v>484457835</v>
      </c>
      <c r="QC30">
        <v>456383900</v>
      </c>
      <c r="QD30">
        <v>447088320</v>
      </c>
      <c r="QE30">
        <v>413866512</v>
      </c>
      <c r="QF30">
        <v>406121276</v>
      </c>
      <c r="QG30">
        <v>368189184</v>
      </c>
      <c r="QH30">
        <v>363772992</v>
      </c>
      <c r="QI30">
        <v>306009242</v>
      </c>
      <c r="QJ30">
        <v>299049520</v>
      </c>
      <c r="QK30">
        <v>270553560</v>
      </c>
      <c r="QL30">
        <v>263669901</v>
      </c>
      <c r="QM30">
        <v>242632643</v>
      </c>
      <c r="QN30">
        <v>236276154</v>
      </c>
      <c r="QO30">
        <v>217032912</v>
      </c>
      <c r="QP30">
        <v>212926008</v>
      </c>
      <c r="QQ30">
        <v>171761995</v>
      </c>
      <c r="QR30">
        <v>167374705</v>
      </c>
      <c r="QS30">
        <v>144061068</v>
      </c>
      <c r="QT30">
        <v>140263788</v>
      </c>
      <c r="QU30">
        <v>118242852</v>
      </c>
      <c r="QV30">
        <v>114887604</v>
      </c>
      <c r="QW30">
        <v>97561437</v>
      </c>
      <c r="QX30">
        <v>95593143</v>
      </c>
      <c r="QY30">
        <v>51575482</v>
      </c>
      <c r="QZ30">
        <v>50012424</v>
      </c>
      <c r="RA30">
        <v>34250040</v>
      </c>
      <c r="RB30">
        <v>32953620</v>
      </c>
      <c r="RC30">
        <v>38552192</v>
      </c>
      <c r="RD30">
        <v>37588224</v>
      </c>
      <c r="RE30">
        <v>1623756</v>
      </c>
      <c r="RF30">
        <v>1569988</v>
      </c>
      <c r="RG30">
        <v>12760328</v>
      </c>
      <c r="RH30">
        <v>12303456</v>
      </c>
      <c r="RI30">
        <v>21064032</v>
      </c>
      <c r="RJ30">
        <v>20389758</v>
      </c>
      <c r="RK30">
        <v>44988411</v>
      </c>
      <c r="RL30">
        <v>42945123</v>
      </c>
      <c r="RM30">
        <v>28005101</v>
      </c>
      <c r="RN30">
        <v>27023638</v>
      </c>
      <c r="RO30">
        <v>49797012</v>
      </c>
      <c r="RP30">
        <v>47532408</v>
      </c>
      <c r="RQ30">
        <v>40706820</v>
      </c>
      <c r="RR30">
        <v>39039165</v>
      </c>
      <c r="RS30">
        <v>52998624</v>
      </c>
      <c r="RT30">
        <v>50680224</v>
      </c>
      <c r="RU30">
        <v>62219025</v>
      </c>
      <c r="RV30">
        <v>59192100</v>
      </c>
      <c r="RW30">
        <v>60603144</v>
      </c>
      <c r="RX30">
        <v>57554742</v>
      </c>
      <c r="RY30">
        <v>61393239</v>
      </c>
      <c r="RZ30">
        <v>58198293</v>
      </c>
      <c r="SA30">
        <v>66961410</v>
      </c>
      <c r="SB30">
        <v>63226300</v>
      </c>
      <c r="SC30">
        <v>70057180</v>
      </c>
      <c r="SD30">
        <v>65808262</v>
      </c>
      <c r="SE30">
        <v>64165920</v>
      </c>
      <c r="SF30">
        <v>60053280</v>
      </c>
      <c r="SG30">
        <v>60267756</v>
      </c>
      <c r="SH30">
        <v>56150544</v>
      </c>
    </row>
    <row r="31" spans="2:502" ht="14.4" customHeight="1">
      <c r="B31" s="3" t="s">
        <v>34</v>
      </c>
      <c r="C31" s="1" cm="1">
        <f t="array" ref="C31">VALUE(INDEX(_xlfn.TEXTSPLIT(B31, "|"), 1))</f>
        <v>94907</v>
      </c>
      <c r="D31" s="1" cm="1">
        <f t="array" ref="D31">VALUE(INDEX(_xlfn.TEXTSPLIT(B31, "|"), 2))</f>
        <v>68050</v>
      </c>
      <c r="F31" s="3" t="str">
        <f t="shared" si="1"/>
        <v>94907|68050</v>
      </c>
      <c r="G31">
        <v>55045264</v>
      </c>
      <c r="H31">
        <v>51268802</v>
      </c>
      <c r="I31">
        <v>52410683</v>
      </c>
      <c r="J31">
        <v>48531108</v>
      </c>
      <c r="K31">
        <v>49619112</v>
      </c>
      <c r="L31">
        <v>45701132</v>
      </c>
      <c r="M31">
        <v>43005358</v>
      </c>
      <c r="N31">
        <v>39254501</v>
      </c>
      <c r="O31">
        <v>39898651</v>
      </c>
      <c r="P31">
        <v>36064565</v>
      </c>
      <c r="Q31">
        <v>36413915</v>
      </c>
      <c r="R31">
        <v>33077406</v>
      </c>
      <c r="S31">
        <v>21367560</v>
      </c>
      <c r="T31">
        <v>18792060</v>
      </c>
      <c r="U31">
        <v>21331779</v>
      </c>
      <c r="V31">
        <v>18630625</v>
      </c>
      <c r="W31">
        <v>16160625</v>
      </c>
      <c r="X31">
        <v>13586859</v>
      </c>
      <c r="Y31">
        <v>14877918</v>
      </c>
      <c r="Z31">
        <v>12495186</v>
      </c>
      <c r="AA31">
        <v>8720240</v>
      </c>
      <c r="AB31">
        <v>7077120</v>
      </c>
      <c r="AC31">
        <v>4111248</v>
      </c>
      <c r="AD31">
        <v>3144363</v>
      </c>
      <c r="AE31">
        <v>1203618</v>
      </c>
      <c r="AF31">
        <v>751036</v>
      </c>
      <c r="AG31">
        <v>1168772</v>
      </c>
      <c r="AH31">
        <v>587542</v>
      </c>
      <c r="AI31">
        <v>1117</v>
      </c>
      <c r="AJ31">
        <v>1</v>
      </c>
      <c r="AK31">
        <v>485</v>
      </c>
      <c r="AL31">
        <v>626620</v>
      </c>
      <c r="AM31">
        <v>727396</v>
      </c>
      <c r="AN31">
        <v>1186241</v>
      </c>
      <c r="AO31">
        <v>3615612</v>
      </c>
      <c r="AP31">
        <v>5896176</v>
      </c>
      <c r="AQ31">
        <v>6030180</v>
      </c>
      <c r="AR31">
        <v>7930845</v>
      </c>
      <c r="AS31">
        <v>10475042</v>
      </c>
      <c r="AT31">
        <v>13103654</v>
      </c>
      <c r="AU31">
        <v>15800135</v>
      </c>
      <c r="AV31">
        <v>18704140</v>
      </c>
      <c r="AW31">
        <v>23027172</v>
      </c>
      <c r="AX31">
        <v>25869438</v>
      </c>
      <c r="AY31">
        <v>33267150</v>
      </c>
      <c r="AZ31">
        <v>38227575</v>
      </c>
      <c r="BA31">
        <v>42590270</v>
      </c>
      <c r="BB31">
        <v>46775840</v>
      </c>
      <c r="BC31">
        <v>55409920</v>
      </c>
      <c r="BD31">
        <v>60286320</v>
      </c>
      <c r="BE31">
        <v>69628635</v>
      </c>
      <c r="BF31">
        <v>77027900</v>
      </c>
      <c r="BG31">
        <v>83354580</v>
      </c>
      <c r="BH31">
        <v>91697337</v>
      </c>
      <c r="BI31">
        <v>98179845</v>
      </c>
      <c r="BJ31">
        <v>105729135</v>
      </c>
      <c r="BK31">
        <v>115835298</v>
      </c>
      <c r="BL31">
        <v>123061626</v>
      </c>
      <c r="BM31">
        <v>135752985</v>
      </c>
      <c r="BN31">
        <v>140636050</v>
      </c>
      <c r="BO31">
        <v>158786960</v>
      </c>
      <c r="BP31">
        <v>172298248</v>
      </c>
      <c r="BQ31">
        <v>179407328</v>
      </c>
      <c r="BR31">
        <v>186536096</v>
      </c>
      <c r="BS31">
        <v>204494227</v>
      </c>
      <c r="BT31">
        <v>211627605</v>
      </c>
      <c r="BU31">
        <v>230768490</v>
      </c>
      <c r="BV31">
        <v>248170704</v>
      </c>
      <c r="BW31">
        <v>256883040</v>
      </c>
      <c r="BX31">
        <v>270416940</v>
      </c>
      <c r="BY31">
        <v>285630353</v>
      </c>
      <c r="BZ31">
        <v>288823213</v>
      </c>
      <c r="CA31">
        <v>316226890</v>
      </c>
      <c r="CB31">
        <v>325983350</v>
      </c>
      <c r="CC31">
        <v>347524100</v>
      </c>
      <c r="CD31">
        <v>366446080</v>
      </c>
      <c r="CE31">
        <v>381501952</v>
      </c>
      <c r="CF31">
        <v>387692188</v>
      </c>
      <c r="CG31">
        <v>414665329</v>
      </c>
      <c r="CH31">
        <v>430717742</v>
      </c>
      <c r="CI31">
        <v>451199840</v>
      </c>
      <c r="CJ31">
        <v>455981760</v>
      </c>
      <c r="CK31">
        <v>485195976</v>
      </c>
      <c r="CL31">
        <v>502206010</v>
      </c>
      <c r="CM31">
        <v>524419060</v>
      </c>
      <c r="CN31">
        <v>538097648</v>
      </c>
      <c r="CO31">
        <v>563634984</v>
      </c>
      <c r="CP31">
        <v>573662112</v>
      </c>
      <c r="CQ31">
        <v>601998496</v>
      </c>
      <c r="CR31">
        <v>621088490</v>
      </c>
      <c r="CS31">
        <v>646051440</v>
      </c>
      <c r="CT31">
        <v>653105664</v>
      </c>
      <c r="CU31">
        <v>684402912</v>
      </c>
      <c r="CV31">
        <v>702081216</v>
      </c>
      <c r="CW31">
        <v>729756672</v>
      </c>
      <c r="CX31">
        <v>727213680</v>
      </c>
      <c r="CY31">
        <v>762585030</v>
      </c>
      <c r="CZ31">
        <v>780248214</v>
      </c>
      <c r="DA31">
        <v>809146296</v>
      </c>
      <c r="DB31">
        <v>840309624</v>
      </c>
      <c r="DC31">
        <v>866986120</v>
      </c>
      <c r="DD31">
        <v>874993600</v>
      </c>
      <c r="DE31">
        <v>909246120</v>
      </c>
      <c r="DF31">
        <v>917088846</v>
      </c>
      <c r="DG31">
        <v>951636812</v>
      </c>
      <c r="DH31">
        <v>936022108</v>
      </c>
      <c r="DI31">
        <v>974530242</v>
      </c>
      <c r="DJ31">
        <v>991476198</v>
      </c>
      <c r="DK31">
        <v>1023975592</v>
      </c>
      <c r="DL31">
        <v>1055563528</v>
      </c>
      <c r="DM31">
        <v>1087433404</v>
      </c>
      <c r="DN31">
        <v>1061158222</v>
      </c>
      <c r="DO31">
        <v>1100134344</v>
      </c>
      <c r="DP31">
        <v>1108530576</v>
      </c>
      <c r="DQ31">
        <v>1143106506</v>
      </c>
      <c r="DR31">
        <v>1151255322</v>
      </c>
      <c r="DS31">
        <v>1186254048</v>
      </c>
      <c r="DT31">
        <v>1219799856</v>
      </c>
      <c r="DU31">
        <v>1254609840</v>
      </c>
      <c r="DV31">
        <v>1259799840</v>
      </c>
      <c r="DW31">
        <v>1296847422</v>
      </c>
      <c r="DX31">
        <v>1288470186</v>
      </c>
      <c r="DY31">
        <v>1325579912</v>
      </c>
      <c r="DZ31">
        <v>1324568556</v>
      </c>
      <c r="EA31">
        <v>1361348739</v>
      </c>
      <c r="EB31">
        <v>1351722630</v>
      </c>
      <c r="EC31">
        <v>1388063280</v>
      </c>
      <c r="ED31">
        <v>1396231088</v>
      </c>
      <c r="EE31">
        <v>1433146610</v>
      </c>
      <c r="EF31">
        <v>1437147950</v>
      </c>
      <c r="EG31">
        <v>1474347560</v>
      </c>
      <c r="EH31">
        <v>1429193528</v>
      </c>
      <c r="EI31">
        <v>1462329246</v>
      </c>
      <c r="EJ31">
        <v>1494679893</v>
      </c>
      <c r="EK31">
        <v>1533600579</v>
      </c>
      <c r="EL31">
        <v>1483580154</v>
      </c>
      <c r="EM31">
        <v>1514956184</v>
      </c>
      <c r="EN31">
        <v>1513384544</v>
      </c>
      <c r="EO31">
        <v>1548627904</v>
      </c>
      <c r="EP31">
        <v>1533349624</v>
      </c>
      <c r="EQ31">
        <v>1566986752</v>
      </c>
      <c r="ER31">
        <v>1585722880</v>
      </c>
      <c r="ES31">
        <v>1624017115</v>
      </c>
      <c r="ET31">
        <v>1591755590</v>
      </c>
      <c r="EU31">
        <v>1623359770</v>
      </c>
      <c r="EV31">
        <v>1597381436</v>
      </c>
      <c r="EW31">
        <v>1629066096</v>
      </c>
      <c r="EX31">
        <v>1625097888</v>
      </c>
      <c r="EY31">
        <v>1659963584</v>
      </c>
      <c r="EZ31">
        <v>1625092904</v>
      </c>
      <c r="FA31">
        <v>1654782311</v>
      </c>
      <c r="FB31">
        <v>1631535360</v>
      </c>
      <c r="FC31">
        <v>1662581760</v>
      </c>
      <c r="FD31">
        <v>1605554216</v>
      </c>
      <c r="FE31">
        <v>1629902820</v>
      </c>
      <c r="FF31">
        <v>1617156450</v>
      </c>
      <c r="FG31">
        <v>1648680570</v>
      </c>
      <c r="FH31">
        <v>1643879520</v>
      </c>
      <c r="FI31">
        <v>1677289200</v>
      </c>
      <c r="FJ31">
        <v>1632679055</v>
      </c>
      <c r="FK31">
        <v>1658300980</v>
      </c>
      <c r="FL31">
        <v>1618961360</v>
      </c>
      <c r="FM31">
        <v>1644951620</v>
      </c>
      <c r="FN31">
        <v>1587522560</v>
      </c>
      <c r="FO31">
        <v>1609119744</v>
      </c>
      <c r="FP31">
        <v>1557126702</v>
      </c>
      <c r="FQ31">
        <v>1578869316</v>
      </c>
      <c r="FR31">
        <v>1564667736</v>
      </c>
      <c r="FS31">
        <v>1593939192</v>
      </c>
      <c r="FT31">
        <v>1517086284</v>
      </c>
      <c r="FU31">
        <v>1532929573</v>
      </c>
      <c r="FV31">
        <v>1528151870</v>
      </c>
      <c r="FW31">
        <v>1558711050</v>
      </c>
      <c r="FX31">
        <v>1501395870</v>
      </c>
      <c r="FY31">
        <v>1520778708</v>
      </c>
      <c r="FZ31">
        <v>1429717644</v>
      </c>
      <c r="GA31">
        <v>1441031342</v>
      </c>
      <c r="GB31">
        <v>1421427494</v>
      </c>
      <c r="GC31">
        <v>1447173484</v>
      </c>
      <c r="GD31">
        <v>1377770848</v>
      </c>
      <c r="GE31">
        <v>1392732752</v>
      </c>
      <c r="GF31">
        <v>1302247920</v>
      </c>
      <c r="GG31">
        <v>1311909600</v>
      </c>
      <c r="GH31">
        <v>1284732130</v>
      </c>
      <c r="GI31">
        <v>1306942527</v>
      </c>
      <c r="GJ31">
        <v>1215463599</v>
      </c>
      <c r="GK31">
        <v>1224076644</v>
      </c>
      <c r="GL31">
        <v>1187320428</v>
      </c>
      <c r="GM31">
        <v>1206467844</v>
      </c>
      <c r="GN31">
        <v>1127441916</v>
      </c>
      <c r="GO31">
        <v>1137767094</v>
      </c>
      <c r="GP31">
        <v>1072818848</v>
      </c>
      <c r="GQ31">
        <v>1085313536</v>
      </c>
      <c r="GR31">
        <v>962904832</v>
      </c>
      <c r="GS31">
        <v>964046328</v>
      </c>
      <c r="GT31">
        <v>906537786</v>
      </c>
      <c r="GU31">
        <v>918323076</v>
      </c>
      <c r="GV31">
        <v>838075614</v>
      </c>
      <c r="GW31">
        <v>845498379</v>
      </c>
      <c r="GX31">
        <v>762028542</v>
      </c>
      <c r="GY31">
        <v>768345330</v>
      </c>
      <c r="GZ31">
        <v>666962915</v>
      </c>
      <c r="HA31">
        <v>669973196</v>
      </c>
      <c r="HB31">
        <v>581361376</v>
      </c>
      <c r="HC31">
        <v>585481832</v>
      </c>
      <c r="HD31">
        <v>525362344</v>
      </c>
      <c r="HE31">
        <v>532652464</v>
      </c>
      <c r="HF31">
        <v>420355610</v>
      </c>
      <c r="HG31">
        <v>421200380</v>
      </c>
      <c r="HH31">
        <v>328718484</v>
      </c>
      <c r="HI31">
        <v>330882003</v>
      </c>
      <c r="HJ31">
        <v>229408029</v>
      </c>
      <c r="HK31">
        <v>230382646</v>
      </c>
      <c r="HL31">
        <v>153383802</v>
      </c>
      <c r="HM31">
        <v>155097822</v>
      </c>
      <c r="HN31">
        <v>49482324</v>
      </c>
      <c r="HO31">
        <v>49654746</v>
      </c>
      <c r="HP31">
        <v>31946333</v>
      </c>
      <c r="HQ31">
        <v>32300307</v>
      </c>
      <c r="HR31">
        <v>151244613</v>
      </c>
      <c r="HS31">
        <v>151163925</v>
      </c>
      <c r="HT31">
        <v>252779175</v>
      </c>
      <c r="HU31">
        <v>254041314</v>
      </c>
      <c r="HV31">
        <v>347307282</v>
      </c>
      <c r="HW31">
        <v>350285607</v>
      </c>
      <c r="HX31">
        <v>472242969</v>
      </c>
      <c r="HY31">
        <v>471035796</v>
      </c>
      <c r="HZ31">
        <v>576043776</v>
      </c>
      <c r="IA31">
        <v>578388096</v>
      </c>
      <c r="IB31">
        <v>674420968</v>
      </c>
      <c r="IC31">
        <v>680641664</v>
      </c>
      <c r="ID31">
        <v>802250624</v>
      </c>
      <c r="IE31">
        <v>799228948</v>
      </c>
      <c r="IF31">
        <v>903308602</v>
      </c>
      <c r="IG31">
        <v>908682334</v>
      </c>
      <c r="IH31">
        <v>1016612597</v>
      </c>
      <c r="II31">
        <v>1021303283</v>
      </c>
      <c r="IJ31">
        <v>1139934370</v>
      </c>
      <c r="IK31">
        <v>1135473100</v>
      </c>
      <c r="IL31">
        <v>1243477010</v>
      </c>
      <c r="IM31">
        <v>1250152674</v>
      </c>
      <c r="IN31">
        <v>1366074402</v>
      </c>
      <c r="IO31">
        <v>1361074022</v>
      </c>
      <c r="IP31">
        <v>1471944130</v>
      </c>
      <c r="IQ31">
        <v>1476445245</v>
      </c>
      <c r="IR31">
        <v>1589789454</v>
      </c>
      <c r="IS31">
        <v>1584891418</v>
      </c>
      <c r="IT31">
        <v>1645969798</v>
      </c>
      <c r="IU31">
        <v>124502</v>
      </c>
      <c r="IV31">
        <v>136941</v>
      </c>
      <c r="IW31">
        <v>1824230187</v>
      </c>
      <c r="IX31">
        <v>1934264007</v>
      </c>
      <c r="IY31">
        <v>1916943602</v>
      </c>
      <c r="IZ31">
        <v>2033847312</v>
      </c>
      <c r="JA31">
        <v>2048856768</v>
      </c>
      <c r="JB31">
        <v>2157592896</v>
      </c>
      <c r="JC31">
        <v>2143942232</v>
      </c>
      <c r="JD31">
        <v>2262721220</v>
      </c>
      <c r="JE31">
        <v>2273752680</v>
      </c>
      <c r="JF31">
        <v>2386603692</v>
      </c>
      <c r="JG31">
        <v>2381879676</v>
      </c>
      <c r="JH31">
        <v>2491909640</v>
      </c>
      <c r="JI31">
        <v>2482830960</v>
      </c>
      <c r="JJ31">
        <v>2578779528</v>
      </c>
      <c r="JK31">
        <v>2550574650</v>
      </c>
      <c r="JL31">
        <v>2659370400</v>
      </c>
      <c r="JM31">
        <v>2653523712</v>
      </c>
      <c r="JN31">
        <v>2776311216</v>
      </c>
      <c r="JO31">
        <v>2787480494</v>
      </c>
      <c r="JP31">
        <v>2894000827</v>
      </c>
      <c r="JQ31">
        <v>2881993967</v>
      </c>
      <c r="JR31">
        <v>2980228214</v>
      </c>
      <c r="JS31">
        <v>2959153484</v>
      </c>
      <c r="JT31">
        <v>3060044008</v>
      </c>
      <c r="JU31">
        <v>3043318948</v>
      </c>
      <c r="JV31">
        <v>3161131816</v>
      </c>
      <c r="JW31">
        <v>3162430368</v>
      </c>
      <c r="JX31">
        <v>3260287656</v>
      </c>
      <c r="JY31">
        <v>3239338278</v>
      </c>
      <c r="JZ31">
        <v>3324032712</v>
      </c>
      <c r="KA31">
        <v>3291248688</v>
      </c>
      <c r="KB31">
        <v>3392393774</v>
      </c>
      <c r="KC31">
        <v>3376588677</v>
      </c>
      <c r="KD31">
        <v>3476468433</v>
      </c>
      <c r="KE31">
        <v>3458974389</v>
      </c>
      <c r="KF31">
        <v>3567393804</v>
      </c>
      <c r="KG31">
        <v>3556828444</v>
      </c>
      <c r="KH31">
        <v>3644357444</v>
      </c>
      <c r="KI31">
        <v>3614546068</v>
      </c>
      <c r="KJ31">
        <v>3702140385</v>
      </c>
      <c r="KK31">
        <v>3672885915</v>
      </c>
      <c r="KL31">
        <v>3781492062</v>
      </c>
      <c r="KM31">
        <v>3769198382</v>
      </c>
      <c r="KN31">
        <v>3841739097</v>
      </c>
      <c r="KO31">
        <v>3799494153</v>
      </c>
      <c r="KP31">
        <v>3896792991</v>
      </c>
      <c r="KQ31">
        <v>3874349358</v>
      </c>
      <c r="KR31">
        <v>3921367956</v>
      </c>
      <c r="KS31">
        <v>3860884848</v>
      </c>
      <c r="KT31">
        <v>3982727040</v>
      </c>
      <c r="KU31">
        <v>3978653840</v>
      </c>
      <c r="KV31">
        <v>4011532532</v>
      </c>
      <c r="KW31">
        <v>3941619280</v>
      </c>
      <c r="KX31">
        <v>4024259820</v>
      </c>
      <c r="KY31">
        <v>3991209390</v>
      </c>
      <c r="KZ31">
        <v>4066212960</v>
      </c>
      <c r="LA31">
        <v>4027113792</v>
      </c>
      <c r="LB31">
        <v>4105963680</v>
      </c>
      <c r="LC31">
        <v>4069070880</v>
      </c>
      <c r="LD31">
        <v>4146100520</v>
      </c>
      <c r="LE31">
        <v>4107099650</v>
      </c>
      <c r="LF31">
        <v>4198351050</v>
      </c>
      <c r="LG31">
        <v>4167449820</v>
      </c>
      <c r="LH31">
        <v>4207976454</v>
      </c>
      <c r="LI31">
        <v>4144279656</v>
      </c>
      <c r="LJ31">
        <v>4207494744</v>
      </c>
      <c r="LK31">
        <v>4158309555</v>
      </c>
      <c r="LL31">
        <v>4205812680</v>
      </c>
      <c r="LM31">
        <v>4147156520</v>
      </c>
      <c r="LN31">
        <v>4214607020</v>
      </c>
      <c r="LO31">
        <v>4167425016</v>
      </c>
      <c r="LP31">
        <v>4219817958</v>
      </c>
      <c r="LQ31">
        <v>4163387445</v>
      </c>
      <c r="LR31">
        <v>4183859645</v>
      </c>
      <c r="LS31">
        <v>4110328090</v>
      </c>
      <c r="LT31">
        <v>4165349870</v>
      </c>
      <c r="LU31">
        <v>4110956188</v>
      </c>
      <c r="LV31">
        <v>4181281052</v>
      </c>
      <c r="LW31">
        <v>4133683385</v>
      </c>
      <c r="LX31">
        <v>4181201015</v>
      </c>
      <c r="LY31">
        <v>4120706789</v>
      </c>
      <c r="LZ31">
        <v>4179071784</v>
      </c>
      <c r="MA31">
        <v>4122984576</v>
      </c>
      <c r="MB31">
        <v>4110446080</v>
      </c>
      <c r="MC31">
        <v>4021534400</v>
      </c>
      <c r="MD31">
        <v>4111672240</v>
      </c>
      <c r="ME31">
        <v>4069488592</v>
      </c>
      <c r="MF31">
        <v>4099710180</v>
      </c>
      <c r="MG31">
        <v>4028881980</v>
      </c>
      <c r="MH31">
        <v>4045741940</v>
      </c>
      <c r="MI31">
        <v>3969626140</v>
      </c>
      <c r="MJ31">
        <v>4002966164</v>
      </c>
      <c r="MK31">
        <v>3933509108</v>
      </c>
      <c r="ML31">
        <v>3934697026</v>
      </c>
      <c r="MM31">
        <v>3853387590</v>
      </c>
      <c r="MN31">
        <v>3904882020</v>
      </c>
      <c r="MO31">
        <v>3841426890</v>
      </c>
      <c r="MP31">
        <v>3833837280</v>
      </c>
      <c r="MQ31">
        <v>3750076512</v>
      </c>
      <c r="MR31">
        <v>3768518159</v>
      </c>
      <c r="MS31">
        <v>3693875672</v>
      </c>
      <c r="MT31">
        <v>3718940040</v>
      </c>
      <c r="MU31">
        <v>3645787320</v>
      </c>
      <c r="MV31">
        <v>3651279072</v>
      </c>
      <c r="MW31">
        <v>3572598832</v>
      </c>
      <c r="MX31">
        <v>3626055972</v>
      </c>
      <c r="MY31">
        <v>3558177063</v>
      </c>
      <c r="MZ31">
        <v>3564808861</v>
      </c>
      <c r="NA31">
        <v>3484671323</v>
      </c>
      <c r="NB31">
        <v>3492588736</v>
      </c>
      <c r="NC31">
        <v>3412860672</v>
      </c>
      <c r="ND31">
        <v>3393856488</v>
      </c>
      <c r="NE31">
        <v>3310585300</v>
      </c>
      <c r="NF31">
        <v>3323045200</v>
      </c>
      <c r="NG31">
        <v>3244971680</v>
      </c>
      <c r="NH31">
        <v>3260007520</v>
      </c>
      <c r="NI31">
        <v>3181506328</v>
      </c>
      <c r="NJ31">
        <v>3209695424</v>
      </c>
      <c r="NK31">
        <v>3130498688</v>
      </c>
      <c r="NL31">
        <v>3116846068</v>
      </c>
      <c r="NM31">
        <v>3035147864</v>
      </c>
      <c r="NN31">
        <v>3044820948</v>
      </c>
      <c r="NO31">
        <v>2963659374</v>
      </c>
      <c r="NP31">
        <v>2938938786</v>
      </c>
      <c r="NQ31">
        <v>2859376282</v>
      </c>
      <c r="NR31">
        <v>2850780310</v>
      </c>
      <c r="NS31">
        <v>2771785315</v>
      </c>
      <c r="NT31">
        <v>2762963216</v>
      </c>
      <c r="NU31">
        <v>2684743296</v>
      </c>
      <c r="NV31">
        <v>2683676880</v>
      </c>
      <c r="NW31">
        <v>2604572010</v>
      </c>
      <c r="NX31">
        <v>2602979730</v>
      </c>
      <c r="NY31">
        <v>2523727050</v>
      </c>
      <c r="NZ31">
        <v>2521141185</v>
      </c>
      <c r="OA31">
        <v>2441773740</v>
      </c>
      <c r="OB31">
        <v>2455380060</v>
      </c>
      <c r="OC31">
        <v>2369986960</v>
      </c>
      <c r="OD31">
        <v>2353606640</v>
      </c>
      <c r="OE31">
        <v>2278001593</v>
      </c>
      <c r="OF31">
        <v>2277058726</v>
      </c>
      <c r="OG31">
        <v>2195616432</v>
      </c>
      <c r="OH31">
        <v>2162247480</v>
      </c>
      <c r="OI31">
        <v>2097518760</v>
      </c>
      <c r="OJ31">
        <v>2098988640</v>
      </c>
      <c r="OK31">
        <v>2017121400</v>
      </c>
      <c r="OL31">
        <v>2002713390</v>
      </c>
      <c r="OM31">
        <v>1930426857</v>
      </c>
      <c r="ON31">
        <v>1929398119</v>
      </c>
      <c r="OO31">
        <v>1847967660</v>
      </c>
      <c r="OP31">
        <v>1817190900</v>
      </c>
      <c r="OQ31">
        <v>1760066645</v>
      </c>
      <c r="OR31">
        <v>1745947938</v>
      </c>
      <c r="OS31">
        <v>1677525738</v>
      </c>
      <c r="OT31">
        <v>1682892569</v>
      </c>
      <c r="OU31">
        <v>1595281565</v>
      </c>
      <c r="OV31">
        <v>1583087060</v>
      </c>
      <c r="OW31">
        <v>1513112940</v>
      </c>
      <c r="OX31">
        <v>1491145875</v>
      </c>
      <c r="OY31">
        <v>1434819800</v>
      </c>
      <c r="OZ31">
        <v>1428118880</v>
      </c>
      <c r="PA31">
        <v>1353712380</v>
      </c>
      <c r="PB31">
        <v>1340629911</v>
      </c>
      <c r="PC31">
        <v>1276025589</v>
      </c>
      <c r="PD31">
        <v>1266225183</v>
      </c>
      <c r="PE31">
        <v>1197640224</v>
      </c>
      <c r="PF31">
        <v>1178318592</v>
      </c>
      <c r="PG31">
        <v>1128693432</v>
      </c>
      <c r="PH31">
        <v>1118872523</v>
      </c>
      <c r="PI31">
        <v>1053436615</v>
      </c>
      <c r="PJ31">
        <v>1033984490</v>
      </c>
      <c r="PK31">
        <v>991756552</v>
      </c>
      <c r="PL31">
        <v>976917172</v>
      </c>
      <c r="PM31">
        <v>927722334</v>
      </c>
      <c r="PN31">
        <v>920569146</v>
      </c>
      <c r="PO31">
        <v>853936517</v>
      </c>
      <c r="PP31">
        <v>845955659</v>
      </c>
      <c r="PQ31">
        <v>782491002</v>
      </c>
      <c r="PR31">
        <v>765647880</v>
      </c>
      <c r="PS31">
        <v>733867700</v>
      </c>
      <c r="PT31">
        <v>728594805</v>
      </c>
      <c r="PU31">
        <v>659471019</v>
      </c>
      <c r="PV31">
        <v>645435283</v>
      </c>
      <c r="PW31">
        <v>613923690</v>
      </c>
      <c r="PX31">
        <v>608310420</v>
      </c>
      <c r="PY31">
        <v>543569928</v>
      </c>
      <c r="PZ31">
        <v>530618352</v>
      </c>
      <c r="QA31">
        <v>506651988</v>
      </c>
      <c r="QB31">
        <v>495569847</v>
      </c>
      <c r="QC31">
        <v>466851980</v>
      </c>
      <c r="QD31">
        <v>457556400</v>
      </c>
      <c r="QE31">
        <v>423556740</v>
      </c>
      <c r="QF31">
        <v>415811504</v>
      </c>
      <c r="QG31">
        <v>376974336</v>
      </c>
      <c r="QH31">
        <v>372558144</v>
      </c>
      <c r="QI31">
        <v>313399394</v>
      </c>
      <c r="QJ31">
        <v>306439672</v>
      </c>
      <c r="QK31">
        <v>277239516</v>
      </c>
      <c r="QL31">
        <v>270355857</v>
      </c>
      <c r="QM31">
        <v>248785151</v>
      </c>
      <c r="QN31">
        <v>242428662</v>
      </c>
      <c r="QO31">
        <v>222684336</v>
      </c>
      <c r="QP31">
        <v>218577432</v>
      </c>
      <c r="QQ31">
        <v>176320855</v>
      </c>
      <c r="QR31">
        <v>171933565</v>
      </c>
      <c r="QS31">
        <v>147984924</v>
      </c>
      <c r="QT31">
        <v>144187644</v>
      </c>
      <c r="QU31">
        <v>121550676</v>
      </c>
      <c r="QV31">
        <v>118195428</v>
      </c>
      <c r="QW31">
        <v>100370409</v>
      </c>
      <c r="QX31">
        <v>98402115</v>
      </c>
      <c r="QY31">
        <v>53091010</v>
      </c>
      <c r="QZ31">
        <v>51527952</v>
      </c>
      <c r="RA31">
        <v>35287920</v>
      </c>
      <c r="RB31">
        <v>33991500</v>
      </c>
      <c r="RC31">
        <v>39766400</v>
      </c>
      <c r="RD31">
        <v>38802432</v>
      </c>
      <c r="RE31">
        <v>1676208</v>
      </c>
      <c r="RF31">
        <v>1622440</v>
      </c>
      <c r="RG31">
        <v>13186640</v>
      </c>
      <c r="RH31">
        <v>12729768</v>
      </c>
      <c r="RI31">
        <v>21793896</v>
      </c>
      <c r="RJ31">
        <v>21119622</v>
      </c>
      <c r="RK31">
        <v>46598799</v>
      </c>
      <c r="RL31">
        <v>44555511</v>
      </c>
      <c r="RM31">
        <v>29055257</v>
      </c>
      <c r="RN31">
        <v>28073794</v>
      </c>
      <c r="RO31">
        <v>51732156</v>
      </c>
      <c r="RP31">
        <v>49467552</v>
      </c>
      <c r="RQ31">
        <v>42364080</v>
      </c>
      <c r="RR31">
        <v>40696425</v>
      </c>
      <c r="RS31">
        <v>55248480</v>
      </c>
      <c r="RT31">
        <v>52930080</v>
      </c>
      <c r="RU31">
        <v>64981125</v>
      </c>
      <c r="RV31">
        <v>61954200</v>
      </c>
      <c r="RW31">
        <v>63431088</v>
      </c>
      <c r="RX31">
        <v>60382686</v>
      </c>
      <c r="RY31">
        <v>64409787</v>
      </c>
      <c r="RZ31">
        <v>61214841</v>
      </c>
      <c r="SA31">
        <v>70432170</v>
      </c>
      <c r="SB31">
        <v>66697060</v>
      </c>
      <c r="SC31">
        <v>73902916</v>
      </c>
      <c r="SD31">
        <v>69653998</v>
      </c>
      <c r="SE31">
        <v>67915680</v>
      </c>
      <c r="SF31">
        <v>63803040</v>
      </c>
      <c r="SG31">
        <v>64030908</v>
      </c>
      <c r="SH31">
        <v>59913696</v>
      </c>
    </row>
    <row r="32" spans="2:502" ht="14.4" customHeight="1">
      <c r="B32" s="3" t="s">
        <v>35</v>
      </c>
      <c r="C32" s="1" cm="1">
        <f t="array" ref="C32">VALUE(INDEX(_xlfn.TEXTSPLIT(B32, "|"), 1))</f>
        <v>94423</v>
      </c>
      <c r="D32" s="1" cm="1">
        <f t="array" ref="D32">VALUE(INDEX(_xlfn.TEXTSPLIT(B32, "|"), 2))</f>
        <v>68050</v>
      </c>
      <c r="F32" s="3" t="str">
        <f t="shared" si="1"/>
        <v>94423|68050</v>
      </c>
      <c r="G32">
        <v>63644976</v>
      </c>
      <c r="H32">
        <v>59278518</v>
      </c>
      <c r="I32">
        <v>60420399</v>
      </c>
      <c r="J32">
        <v>55947924</v>
      </c>
      <c r="K32">
        <v>57035928</v>
      </c>
      <c r="L32">
        <v>52532308</v>
      </c>
      <c r="M32">
        <v>49836534</v>
      </c>
      <c r="N32">
        <v>45489873</v>
      </c>
      <c r="O32">
        <v>46134023</v>
      </c>
      <c r="P32">
        <v>41700745</v>
      </c>
      <c r="Q32">
        <v>42050095</v>
      </c>
      <c r="R32">
        <v>38197158</v>
      </c>
      <c r="S32">
        <v>26487312</v>
      </c>
      <c r="T32">
        <v>23294712</v>
      </c>
      <c r="U32">
        <v>25834431</v>
      </c>
      <c r="V32">
        <v>22563125</v>
      </c>
      <c r="W32">
        <v>20093125</v>
      </c>
      <c r="X32">
        <v>16893063</v>
      </c>
      <c r="Y32">
        <v>18184122</v>
      </c>
      <c r="Z32">
        <v>15271894</v>
      </c>
      <c r="AA32">
        <v>11496948</v>
      </c>
      <c r="AB32">
        <v>9330624</v>
      </c>
      <c r="AC32">
        <v>6364752</v>
      </c>
      <c r="AD32">
        <v>4867887</v>
      </c>
      <c r="AE32">
        <v>2927142</v>
      </c>
      <c r="AF32">
        <v>1826484</v>
      </c>
      <c r="AG32">
        <v>2244220</v>
      </c>
      <c r="AH32">
        <v>1128170</v>
      </c>
      <c r="AI32">
        <v>541745</v>
      </c>
      <c r="AJ32">
        <v>485</v>
      </c>
      <c r="AK32">
        <v>1</v>
      </c>
      <c r="AL32">
        <v>1292</v>
      </c>
      <c r="AM32">
        <v>102068</v>
      </c>
      <c r="AN32">
        <v>166453</v>
      </c>
      <c r="AO32">
        <v>2595824</v>
      </c>
      <c r="AP32">
        <v>4233152</v>
      </c>
      <c r="AQ32">
        <v>4367156</v>
      </c>
      <c r="AR32">
        <v>5743649</v>
      </c>
      <c r="AS32">
        <v>8287846</v>
      </c>
      <c r="AT32">
        <v>10367602</v>
      </c>
      <c r="AU32">
        <v>13064083</v>
      </c>
      <c r="AV32">
        <v>15465212</v>
      </c>
      <c r="AW32">
        <v>19788244</v>
      </c>
      <c r="AX32">
        <v>22230726</v>
      </c>
      <c r="AY32">
        <v>29628438</v>
      </c>
      <c r="AZ32">
        <v>34046299</v>
      </c>
      <c r="BA32">
        <v>38408994</v>
      </c>
      <c r="BB32">
        <v>42183648</v>
      </c>
      <c r="BC32">
        <v>50817728</v>
      </c>
      <c r="BD32">
        <v>55289988</v>
      </c>
      <c r="BE32">
        <v>64632303</v>
      </c>
      <c r="BF32">
        <v>71500620</v>
      </c>
      <c r="BG32">
        <v>77827300</v>
      </c>
      <c r="BH32">
        <v>85616845</v>
      </c>
      <c r="BI32">
        <v>92099353</v>
      </c>
      <c r="BJ32">
        <v>99181099</v>
      </c>
      <c r="BK32">
        <v>109287262</v>
      </c>
      <c r="BL32">
        <v>116105094</v>
      </c>
      <c r="BM32">
        <v>128796453</v>
      </c>
      <c r="BN32">
        <v>133429290</v>
      </c>
      <c r="BO32">
        <v>151580200</v>
      </c>
      <c r="BP32">
        <v>164478260</v>
      </c>
      <c r="BQ32">
        <v>171587340</v>
      </c>
      <c r="BR32">
        <v>178405380</v>
      </c>
      <c r="BS32">
        <v>196363511</v>
      </c>
      <c r="BT32">
        <v>203213265</v>
      </c>
      <c r="BU32">
        <v>222354150</v>
      </c>
      <c r="BV32">
        <v>239121840</v>
      </c>
      <c r="BW32">
        <v>247834176</v>
      </c>
      <c r="BX32">
        <v>260891336</v>
      </c>
      <c r="BY32">
        <v>276104749</v>
      </c>
      <c r="BZ32">
        <v>279191129</v>
      </c>
      <c r="CA32">
        <v>306594806</v>
      </c>
      <c r="CB32">
        <v>316054090</v>
      </c>
      <c r="CC32">
        <v>337594840</v>
      </c>
      <c r="CD32">
        <v>355976192</v>
      </c>
      <c r="CE32">
        <v>371032064</v>
      </c>
      <c r="CF32">
        <v>377052416</v>
      </c>
      <c r="CG32">
        <v>404025557</v>
      </c>
      <c r="CH32">
        <v>419666086</v>
      </c>
      <c r="CI32">
        <v>440148184</v>
      </c>
      <c r="CJ32">
        <v>444812976</v>
      </c>
      <c r="CK32">
        <v>474027192</v>
      </c>
      <c r="CL32">
        <v>490645670</v>
      </c>
      <c r="CM32">
        <v>512858720</v>
      </c>
      <c r="CN32">
        <v>526235776</v>
      </c>
      <c r="CO32">
        <v>551773112</v>
      </c>
      <c r="CP32">
        <v>561589216</v>
      </c>
      <c r="CQ32">
        <v>589925600</v>
      </c>
      <c r="CR32">
        <v>608632750</v>
      </c>
      <c r="CS32">
        <v>633595700</v>
      </c>
      <c r="CT32">
        <v>640513920</v>
      </c>
      <c r="CU32">
        <v>671811168</v>
      </c>
      <c r="CV32">
        <v>689164224</v>
      </c>
      <c r="CW32">
        <v>716839680</v>
      </c>
      <c r="CX32">
        <v>714341700</v>
      </c>
      <c r="CY32">
        <v>749713050</v>
      </c>
      <c r="CZ32">
        <v>767078090</v>
      </c>
      <c r="DA32">
        <v>795976172</v>
      </c>
      <c r="DB32">
        <v>826632268</v>
      </c>
      <c r="DC32">
        <v>853308764</v>
      </c>
      <c r="DD32">
        <v>861189920</v>
      </c>
      <c r="DE32">
        <v>895442440</v>
      </c>
      <c r="DF32">
        <v>903166102</v>
      </c>
      <c r="DG32">
        <v>937714068</v>
      </c>
      <c r="DH32">
        <v>922327812</v>
      </c>
      <c r="DI32">
        <v>960835946</v>
      </c>
      <c r="DJ32">
        <v>977543774</v>
      </c>
      <c r="DK32">
        <v>1010043168</v>
      </c>
      <c r="DL32">
        <v>1041201312</v>
      </c>
      <c r="DM32">
        <v>1073071188</v>
      </c>
      <c r="DN32">
        <v>1047143034</v>
      </c>
      <c r="DO32">
        <v>1086119156</v>
      </c>
      <c r="DP32">
        <v>1094408424</v>
      </c>
      <c r="DQ32">
        <v>1128984354</v>
      </c>
      <c r="DR32">
        <v>1137032498</v>
      </c>
      <c r="DS32">
        <v>1172031224</v>
      </c>
      <c r="DT32">
        <v>1205174828</v>
      </c>
      <c r="DU32">
        <v>1239984812</v>
      </c>
      <c r="DV32">
        <v>1245114312</v>
      </c>
      <c r="DW32">
        <v>1282161894</v>
      </c>
      <c r="DX32">
        <v>1273879522</v>
      </c>
      <c r="DY32">
        <v>1310989248</v>
      </c>
      <c r="DZ32">
        <v>1309989024</v>
      </c>
      <c r="EA32">
        <v>1346769207</v>
      </c>
      <c r="EB32">
        <v>1337246190</v>
      </c>
      <c r="EC32">
        <v>1373586840</v>
      </c>
      <c r="ED32">
        <v>1381669464</v>
      </c>
      <c r="EE32">
        <v>1418584986</v>
      </c>
      <c r="EF32">
        <v>1422545670</v>
      </c>
      <c r="EG32">
        <v>1459745280</v>
      </c>
      <c r="EH32">
        <v>1415038464</v>
      </c>
      <c r="EI32">
        <v>1448174182</v>
      </c>
      <c r="EJ32">
        <v>1480211681</v>
      </c>
      <c r="EK32">
        <v>1519132367</v>
      </c>
      <c r="EL32">
        <v>1469583842</v>
      </c>
      <c r="EM32">
        <v>1500959872</v>
      </c>
      <c r="EN32">
        <v>1499402752</v>
      </c>
      <c r="EO32">
        <v>1534646112</v>
      </c>
      <c r="EP32">
        <v>1519505772</v>
      </c>
      <c r="EQ32">
        <v>1553142900</v>
      </c>
      <c r="ER32">
        <v>1571713500</v>
      </c>
      <c r="ES32">
        <v>1610007735</v>
      </c>
      <c r="ET32">
        <v>1578024510</v>
      </c>
      <c r="EU32">
        <v>1609628690</v>
      </c>
      <c r="EV32">
        <v>1583870092</v>
      </c>
      <c r="EW32">
        <v>1615554752</v>
      </c>
      <c r="EX32">
        <v>1611619456</v>
      </c>
      <c r="EY32">
        <v>1646485152</v>
      </c>
      <c r="EZ32">
        <v>1611897612</v>
      </c>
      <c r="FA32">
        <v>1641587019</v>
      </c>
      <c r="FB32">
        <v>1618525440</v>
      </c>
      <c r="FC32">
        <v>1649571840</v>
      </c>
      <c r="FD32">
        <v>1592990544</v>
      </c>
      <c r="FE32">
        <v>1617339148</v>
      </c>
      <c r="FF32">
        <v>1604691030</v>
      </c>
      <c r="FG32">
        <v>1636215150</v>
      </c>
      <c r="FH32">
        <v>1631450400</v>
      </c>
      <c r="FI32">
        <v>1664860080</v>
      </c>
      <c r="FJ32">
        <v>1620580507</v>
      </c>
      <c r="FK32">
        <v>1646202432</v>
      </c>
      <c r="FL32">
        <v>1607149824</v>
      </c>
      <c r="FM32">
        <v>1633140084</v>
      </c>
      <c r="FN32">
        <v>1576123392</v>
      </c>
      <c r="FO32">
        <v>1597720576</v>
      </c>
      <c r="FP32">
        <v>1546095858</v>
      </c>
      <c r="FQ32">
        <v>1567838472</v>
      </c>
      <c r="FR32">
        <v>1553736112</v>
      </c>
      <c r="FS32">
        <v>1583007568</v>
      </c>
      <c r="FT32">
        <v>1506681736</v>
      </c>
      <c r="FU32">
        <v>1522525025</v>
      </c>
      <c r="FV32">
        <v>1517779750</v>
      </c>
      <c r="FW32">
        <v>1548338930</v>
      </c>
      <c r="FX32">
        <v>1491405142</v>
      </c>
      <c r="FY32">
        <v>1510787980</v>
      </c>
      <c r="FZ32">
        <v>1420325140</v>
      </c>
      <c r="GA32">
        <v>1431638838</v>
      </c>
      <c r="GB32">
        <v>1412162766</v>
      </c>
      <c r="GC32">
        <v>1437908756</v>
      </c>
      <c r="GD32">
        <v>1368950432</v>
      </c>
      <c r="GE32">
        <v>1383912336</v>
      </c>
      <c r="GF32">
        <v>1294000560</v>
      </c>
      <c r="GG32">
        <v>1303662240</v>
      </c>
      <c r="GH32">
        <v>1276655622</v>
      </c>
      <c r="GI32">
        <v>1298866019</v>
      </c>
      <c r="GJ32">
        <v>1207952403</v>
      </c>
      <c r="GK32">
        <v>1216565448</v>
      </c>
      <c r="GL32">
        <v>1180034776</v>
      </c>
      <c r="GM32">
        <v>1199182192</v>
      </c>
      <c r="GN32">
        <v>1120633488</v>
      </c>
      <c r="GO32">
        <v>1130958666</v>
      </c>
      <c r="GP32">
        <v>1066399072</v>
      </c>
      <c r="GQ32">
        <v>1078893760</v>
      </c>
      <c r="GR32">
        <v>957209120</v>
      </c>
      <c r="GS32">
        <v>958350616</v>
      </c>
      <c r="GT32">
        <v>901181842</v>
      </c>
      <c r="GU32">
        <v>912967132</v>
      </c>
      <c r="GV32">
        <v>833187698</v>
      </c>
      <c r="GW32">
        <v>840610463</v>
      </c>
      <c r="GX32">
        <v>757623174</v>
      </c>
      <c r="GY32">
        <v>763939962</v>
      </c>
      <c r="GZ32">
        <v>663138831</v>
      </c>
      <c r="HA32">
        <v>666149112</v>
      </c>
      <c r="HB32">
        <v>578043072</v>
      </c>
      <c r="HC32">
        <v>582163528</v>
      </c>
      <c r="HD32">
        <v>522384776</v>
      </c>
      <c r="HE32">
        <v>529674896</v>
      </c>
      <c r="HF32">
        <v>418005790</v>
      </c>
      <c r="HG32">
        <v>418850560</v>
      </c>
      <c r="HH32">
        <v>326884608</v>
      </c>
      <c r="HI32">
        <v>329048127</v>
      </c>
      <c r="HJ32">
        <v>228136561</v>
      </c>
      <c r="HK32">
        <v>229111178</v>
      </c>
      <c r="HL32">
        <v>152537286</v>
      </c>
      <c r="HM32">
        <v>154251306</v>
      </c>
      <c r="HN32">
        <v>49212252</v>
      </c>
      <c r="HO32">
        <v>49384674</v>
      </c>
      <c r="HP32">
        <v>31772577</v>
      </c>
      <c r="HQ32">
        <v>32126551</v>
      </c>
      <c r="HR32">
        <v>150431009</v>
      </c>
      <c r="HS32">
        <v>150350321</v>
      </c>
      <c r="HT32">
        <v>251418651</v>
      </c>
      <c r="HU32">
        <v>252680790</v>
      </c>
      <c r="HV32">
        <v>345447270</v>
      </c>
      <c r="HW32">
        <v>348425595</v>
      </c>
      <c r="HX32">
        <v>469735365</v>
      </c>
      <c r="HY32">
        <v>468528192</v>
      </c>
      <c r="HZ32">
        <v>572977152</v>
      </c>
      <c r="IA32">
        <v>575321472</v>
      </c>
      <c r="IB32">
        <v>670845176</v>
      </c>
      <c r="IC32">
        <v>677065872</v>
      </c>
      <c r="ID32">
        <v>798035952</v>
      </c>
      <c r="IE32">
        <v>795014276</v>
      </c>
      <c r="IF32">
        <v>898545074</v>
      </c>
      <c r="IG32">
        <v>903918806</v>
      </c>
      <c r="IH32">
        <v>1011283273</v>
      </c>
      <c r="II32">
        <v>1015973959</v>
      </c>
      <c r="IJ32">
        <v>1133986010</v>
      </c>
      <c r="IK32">
        <v>1129524740</v>
      </c>
      <c r="IL32">
        <v>1236962854</v>
      </c>
      <c r="IM32">
        <v>1243638518</v>
      </c>
      <c r="IN32">
        <v>1358956214</v>
      </c>
      <c r="IO32">
        <v>1353955834</v>
      </c>
      <c r="IP32">
        <v>1464246110</v>
      </c>
      <c r="IQ32">
        <v>1468747225</v>
      </c>
      <c r="IR32">
        <v>1581500470</v>
      </c>
      <c r="IS32">
        <v>1576602434</v>
      </c>
      <c r="IT32">
        <v>1637361374</v>
      </c>
      <c r="IU32">
        <v>8519494</v>
      </c>
      <c r="IV32">
        <v>9370677</v>
      </c>
      <c r="IW32">
        <v>1814761695</v>
      </c>
      <c r="IX32">
        <v>1924224395</v>
      </c>
      <c r="IY32">
        <v>1906903990</v>
      </c>
      <c r="IZ32">
        <v>2023195440</v>
      </c>
      <c r="JA32">
        <v>2038204896</v>
      </c>
      <c r="JB32">
        <v>2146375712</v>
      </c>
      <c r="JC32">
        <v>2132725048</v>
      </c>
      <c r="JD32">
        <v>2250882580</v>
      </c>
      <c r="JE32">
        <v>2261914040</v>
      </c>
      <c r="JF32">
        <v>2374177476</v>
      </c>
      <c r="JG32">
        <v>2369453460</v>
      </c>
      <c r="JH32">
        <v>2478909400</v>
      </c>
      <c r="JI32">
        <v>2469830720</v>
      </c>
      <c r="JJ32">
        <v>2565276896</v>
      </c>
      <c r="JK32">
        <v>2537072018</v>
      </c>
      <c r="JL32">
        <v>2645291808</v>
      </c>
      <c r="JM32">
        <v>2639445120</v>
      </c>
      <c r="JN32">
        <v>2761581160</v>
      </c>
      <c r="JO32">
        <v>2772750438</v>
      </c>
      <c r="JP32">
        <v>2878707879</v>
      </c>
      <c r="JQ32">
        <v>2866701019</v>
      </c>
      <c r="JR32">
        <v>2964413998</v>
      </c>
      <c r="JS32">
        <v>2943339268</v>
      </c>
      <c r="JT32">
        <v>3043690616</v>
      </c>
      <c r="JU32">
        <v>3026965556</v>
      </c>
      <c r="JV32">
        <v>3144145352</v>
      </c>
      <c r="JW32">
        <v>3145443904</v>
      </c>
      <c r="JX32">
        <v>3242775568</v>
      </c>
      <c r="JY32">
        <v>3221826190</v>
      </c>
      <c r="JZ32">
        <v>3306062760</v>
      </c>
      <c r="KA32">
        <v>3273278736</v>
      </c>
      <c r="KB32">
        <v>3373871578</v>
      </c>
      <c r="KC32">
        <v>3358066481</v>
      </c>
      <c r="KD32">
        <v>3457398349</v>
      </c>
      <c r="KE32">
        <v>3439904305</v>
      </c>
      <c r="KF32">
        <v>3547725980</v>
      </c>
      <c r="KG32">
        <v>3537160620</v>
      </c>
      <c r="KH32">
        <v>3624205620</v>
      </c>
      <c r="KI32">
        <v>3594394244</v>
      </c>
      <c r="KJ32">
        <v>3681500205</v>
      </c>
      <c r="KK32">
        <v>3652245735</v>
      </c>
      <c r="KL32">
        <v>3760241558</v>
      </c>
      <c r="KM32">
        <v>3747947878</v>
      </c>
      <c r="KN32">
        <v>3820079613</v>
      </c>
      <c r="KO32">
        <v>3777834669</v>
      </c>
      <c r="KP32">
        <v>3874578843</v>
      </c>
      <c r="KQ32">
        <v>3852135210</v>
      </c>
      <c r="KR32">
        <v>3898884220</v>
      </c>
      <c r="KS32">
        <v>3838401112</v>
      </c>
      <c r="KT32">
        <v>3959533760</v>
      </c>
      <c r="KU32">
        <v>3955460560</v>
      </c>
      <c r="KV32">
        <v>3988147588</v>
      </c>
      <c r="KW32">
        <v>3918234336</v>
      </c>
      <c r="KX32">
        <v>4000384584</v>
      </c>
      <c r="KY32">
        <v>3967334154</v>
      </c>
      <c r="KZ32">
        <v>4041889056</v>
      </c>
      <c r="LA32">
        <v>4002789888</v>
      </c>
      <c r="LB32">
        <v>4081163520</v>
      </c>
      <c r="LC32">
        <v>4044270720</v>
      </c>
      <c r="LD32">
        <v>4120830880</v>
      </c>
      <c r="LE32">
        <v>4081830010</v>
      </c>
      <c r="LF32">
        <v>4172519970</v>
      </c>
      <c r="LG32">
        <v>4141618740</v>
      </c>
      <c r="LH32">
        <v>4181894178</v>
      </c>
      <c r="LI32">
        <v>4118197380</v>
      </c>
      <c r="LJ32">
        <v>4181014620</v>
      </c>
      <c r="LK32">
        <v>4131829431</v>
      </c>
      <c r="LL32">
        <v>4179030056</v>
      </c>
      <c r="LM32">
        <v>4120373896</v>
      </c>
      <c r="LN32">
        <v>4187388796</v>
      </c>
      <c r="LO32">
        <v>4140206792</v>
      </c>
      <c r="LP32">
        <v>4192257546</v>
      </c>
      <c r="LQ32">
        <v>4135827033</v>
      </c>
      <c r="LR32">
        <v>4156163713</v>
      </c>
      <c r="LS32">
        <v>4082632158</v>
      </c>
      <c r="LT32">
        <v>4137283194</v>
      </c>
      <c r="LU32">
        <v>4082889512</v>
      </c>
      <c r="LV32">
        <v>4152734248</v>
      </c>
      <c r="LW32">
        <v>4105136581</v>
      </c>
      <c r="LX32">
        <v>4152326059</v>
      </c>
      <c r="LY32">
        <v>4091831833</v>
      </c>
      <c r="LZ32">
        <v>4149787848</v>
      </c>
      <c r="MA32">
        <v>4093700640</v>
      </c>
      <c r="MB32">
        <v>4081251200</v>
      </c>
      <c r="MC32">
        <v>3992339520</v>
      </c>
      <c r="MD32">
        <v>4081822992</v>
      </c>
      <c r="ME32">
        <v>4039639344</v>
      </c>
      <c r="MF32">
        <v>4069639260</v>
      </c>
      <c r="MG32">
        <v>3998811060</v>
      </c>
      <c r="MH32">
        <v>4015545180</v>
      </c>
      <c r="MI32">
        <v>3939429380</v>
      </c>
      <c r="MJ32">
        <v>3972515788</v>
      </c>
      <c r="MK32">
        <v>3903058732</v>
      </c>
      <c r="ML32">
        <v>3904237454</v>
      </c>
      <c r="MM32">
        <v>3822928018</v>
      </c>
      <c r="MN32">
        <v>3874015404</v>
      </c>
      <c r="MO32">
        <v>3810560274</v>
      </c>
      <c r="MP32">
        <v>3803031648</v>
      </c>
      <c r="MQ32">
        <v>3719270880</v>
      </c>
      <c r="MR32">
        <v>3737561035</v>
      </c>
      <c r="MS32">
        <v>3662918548</v>
      </c>
      <c r="MT32">
        <v>3687772860</v>
      </c>
      <c r="MU32">
        <v>3614620140</v>
      </c>
      <c r="MV32">
        <v>3620064944</v>
      </c>
      <c r="MW32">
        <v>3541384704</v>
      </c>
      <c r="MX32">
        <v>3594374784</v>
      </c>
      <c r="MY32">
        <v>3526495875</v>
      </c>
      <c r="MZ32">
        <v>3533068625</v>
      </c>
      <c r="NA32">
        <v>3452931087</v>
      </c>
      <c r="NB32">
        <v>3460776384</v>
      </c>
      <c r="NC32">
        <v>3381048320</v>
      </c>
      <c r="ND32">
        <v>3362221280</v>
      </c>
      <c r="NE32">
        <v>3278950092</v>
      </c>
      <c r="NF32">
        <v>3291290928</v>
      </c>
      <c r="NG32">
        <v>3213217408</v>
      </c>
      <c r="NH32">
        <v>3228106112</v>
      </c>
      <c r="NI32">
        <v>3149604920</v>
      </c>
      <c r="NJ32">
        <v>3177511360</v>
      </c>
      <c r="NK32">
        <v>3098314624</v>
      </c>
      <c r="NL32">
        <v>3084802364</v>
      </c>
      <c r="NM32">
        <v>3003104160</v>
      </c>
      <c r="NN32">
        <v>3012675120</v>
      </c>
      <c r="NO32">
        <v>2931513546</v>
      </c>
      <c r="NP32">
        <v>2907061094</v>
      </c>
      <c r="NQ32">
        <v>2827498590</v>
      </c>
      <c r="NR32">
        <v>2818998450</v>
      </c>
      <c r="NS32">
        <v>2740003455</v>
      </c>
      <c r="NT32">
        <v>2731282512</v>
      </c>
      <c r="NU32">
        <v>2653062592</v>
      </c>
      <c r="NV32">
        <v>2652008760</v>
      </c>
      <c r="NW32">
        <v>2572903890</v>
      </c>
      <c r="NX32">
        <v>2571330970</v>
      </c>
      <c r="NY32">
        <v>2492078290</v>
      </c>
      <c r="NZ32">
        <v>2489524853</v>
      </c>
      <c r="OA32">
        <v>2410157408</v>
      </c>
      <c r="OB32">
        <v>2423587552</v>
      </c>
      <c r="OC32">
        <v>2338194452</v>
      </c>
      <c r="OD32">
        <v>2322033868</v>
      </c>
      <c r="OE32">
        <v>2246428821</v>
      </c>
      <c r="OF32">
        <v>2245499022</v>
      </c>
      <c r="OG32">
        <v>2164056728</v>
      </c>
      <c r="OH32">
        <v>2131167420</v>
      </c>
      <c r="OI32">
        <v>2066438700</v>
      </c>
      <c r="OJ32">
        <v>2067886800</v>
      </c>
      <c r="OK32">
        <v>1986019560</v>
      </c>
      <c r="OL32">
        <v>1971833706</v>
      </c>
      <c r="OM32">
        <v>1899547173</v>
      </c>
      <c r="ON32">
        <v>1898534891</v>
      </c>
      <c r="OO32">
        <v>1817104432</v>
      </c>
      <c r="OP32">
        <v>1786841680</v>
      </c>
      <c r="OQ32">
        <v>1729717425</v>
      </c>
      <c r="OR32">
        <v>1715842170</v>
      </c>
      <c r="OS32">
        <v>1647419970</v>
      </c>
      <c r="OT32">
        <v>1652690485</v>
      </c>
      <c r="OU32">
        <v>1565079481</v>
      </c>
      <c r="OV32">
        <v>1553115844</v>
      </c>
      <c r="OW32">
        <v>1483141724</v>
      </c>
      <c r="OX32">
        <v>1461609775</v>
      </c>
      <c r="OY32">
        <v>1405283700</v>
      </c>
      <c r="OZ32">
        <v>1398720720</v>
      </c>
      <c r="PA32">
        <v>1324314220</v>
      </c>
      <c r="PB32">
        <v>1311515859</v>
      </c>
      <c r="PC32">
        <v>1246911537</v>
      </c>
      <c r="PD32">
        <v>1237334739</v>
      </c>
      <c r="PE32">
        <v>1168749780</v>
      </c>
      <c r="PF32">
        <v>1149894240</v>
      </c>
      <c r="PG32">
        <v>1100269080</v>
      </c>
      <c r="PH32">
        <v>1090695495</v>
      </c>
      <c r="PI32">
        <v>1025259587</v>
      </c>
      <c r="PJ32">
        <v>1006327762</v>
      </c>
      <c r="PK32">
        <v>964099824</v>
      </c>
      <c r="PL32">
        <v>949674264</v>
      </c>
      <c r="PM32">
        <v>900479426</v>
      </c>
      <c r="PN32">
        <v>893536294</v>
      </c>
      <c r="PO32">
        <v>826903665</v>
      </c>
      <c r="PP32">
        <v>819175455</v>
      </c>
      <c r="PQ32">
        <v>755710798</v>
      </c>
      <c r="PR32">
        <v>739444120</v>
      </c>
      <c r="PS32">
        <v>707663940</v>
      </c>
      <c r="PT32">
        <v>702579321</v>
      </c>
      <c r="PU32">
        <v>633455535</v>
      </c>
      <c r="PV32">
        <v>619973495</v>
      </c>
      <c r="PW32">
        <v>588461902</v>
      </c>
      <c r="PX32">
        <v>583081436</v>
      </c>
      <c r="PY32">
        <v>518340944</v>
      </c>
      <c r="PZ32">
        <v>505990496</v>
      </c>
      <c r="QA32">
        <v>482024132</v>
      </c>
      <c r="QB32">
        <v>471480683</v>
      </c>
      <c r="QC32">
        <v>442762816</v>
      </c>
      <c r="QD32">
        <v>433946880</v>
      </c>
      <c r="QE32">
        <v>399947220</v>
      </c>
      <c r="QF32">
        <v>392633712</v>
      </c>
      <c r="QG32">
        <v>353796544</v>
      </c>
      <c r="QH32">
        <v>349651876</v>
      </c>
      <c r="QI32">
        <v>290493126</v>
      </c>
      <c r="QJ32">
        <v>284042088</v>
      </c>
      <c r="QK32">
        <v>254841932</v>
      </c>
      <c r="QL32">
        <v>248514389</v>
      </c>
      <c r="QM32">
        <v>226943683</v>
      </c>
      <c r="QN32">
        <v>221145246</v>
      </c>
      <c r="QO32">
        <v>201400920</v>
      </c>
      <c r="QP32">
        <v>197686540</v>
      </c>
      <c r="QQ32">
        <v>155429963</v>
      </c>
      <c r="QR32">
        <v>151562489</v>
      </c>
      <c r="QS32">
        <v>127613848</v>
      </c>
      <c r="QT32">
        <v>124339288</v>
      </c>
      <c r="QU32">
        <v>101702320</v>
      </c>
      <c r="QV32">
        <v>98894960</v>
      </c>
      <c r="QW32">
        <v>81069941</v>
      </c>
      <c r="QX32">
        <v>79480135</v>
      </c>
      <c r="QY32">
        <v>34169030</v>
      </c>
      <c r="QZ32">
        <v>33163056</v>
      </c>
      <c r="RA32">
        <v>16923024</v>
      </c>
      <c r="RB32">
        <v>16301300</v>
      </c>
      <c r="RC32">
        <v>22076200</v>
      </c>
      <c r="RD32">
        <v>21541056</v>
      </c>
      <c r="RE32">
        <v>15656496</v>
      </c>
      <c r="RF32">
        <v>15154280</v>
      </c>
      <c r="RG32">
        <v>29894320</v>
      </c>
      <c r="RH32">
        <v>28858584</v>
      </c>
      <c r="RI32">
        <v>37922712</v>
      </c>
      <c r="RJ32">
        <v>36749434</v>
      </c>
      <c r="RK32">
        <v>62228611</v>
      </c>
      <c r="RL32">
        <v>59499979</v>
      </c>
      <c r="RM32">
        <v>43999725</v>
      </c>
      <c r="RN32">
        <v>42513450</v>
      </c>
      <c r="RO32">
        <v>66171812</v>
      </c>
      <c r="RP32">
        <v>63275104</v>
      </c>
      <c r="RQ32">
        <v>56171632</v>
      </c>
      <c r="RR32">
        <v>53960445</v>
      </c>
      <c r="RS32">
        <v>68512500</v>
      </c>
      <c r="RT32">
        <v>65637500</v>
      </c>
      <c r="RU32">
        <v>77688545</v>
      </c>
      <c r="RV32">
        <v>74069688</v>
      </c>
      <c r="RW32">
        <v>75546576</v>
      </c>
      <c r="RX32">
        <v>71915922</v>
      </c>
      <c r="RY32">
        <v>75943023</v>
      </c>
      <c r="RZ32">
        <v>72175989</v>
      </c>
      <c r="SA32">
        <v>81393318</v>
      </c>
      <c r="SB32">
        <v>77076924</v>
      </c>
      <c r="SC32">
        <v>84282780</v>
      </c>
      <c r="SD32">
        <v>79437090</v>
      </c>
      <c r="SE32">
        <v>77698772</v>
      </c>
      <c r="SF32">
        <v>72993716</v>
      </c>
      <c r="SG32">
        <v>73221584</v>
      </c>
      <c r="SH32">
        <v>68513408</v>
      </c>
    </row>
    <row r="33" spans="2:502" ht="14.4" customHeight="1">
      <c r="B33" s="3" t="s">
        <v>36</v>
      </c>
      <c r="C33" s="1" cm="1">
        <f t="array" ref="C33">VALUE(INDEX(_xlfn.TEXTSPLIT(B33, "|"), 1))</f>
        <v>94423</v>
      </c>
      <c r="D33" s="1" cm="1">
        <f t="array" ref="D33">VALUE(INDEX(_xlfn.TEXTSPLIT(B33, "|"), 2))</f>
        <v>69341</v>
      </c>
      <c r="F33" s="3" t="str">
        <f t="shared" si="1"/>
        <v>94423|69341</v>
      </c>
      <c r="G33">
        <v>68269338</v>
      </c>
      <c r="H33">
        <v>63902880</v>
      </c>
      <c r="I33">
        <v>65133840</v>
      </c>
      <c r="J33">
        <v>60661365</v>
      </c>
      <c r="K33">
        <v>61841030</v>
      </c>
      <c r="L33">
        <v>57337410</v>
      </c>
      <c r="M33">
        <v>54395055</v>
      </c>
      <c r="N33">
        <v>50048394</v>
      </c>
      <c r="O33">
        <v>50757094</v>
      </c>
      <c r="P33">
        <v>46323816</v>
      </c>
      <c r="Q33">
        <v>46711896</v>
      </c>
      <c r="R33">
        <v>42858959</v>
      </c>
      <c r="S33">
        <v>29719976</v>
      </c>
      <c r="T33">
        <v>26527376</v>
      </c>
      <c r="U33">
        <v>29419538</v>
      </c>
      <c r="V33">
        <v>26148232</v>
      </c>
      <c r="W33">
        <v>23285768</v>
      </c>
      <c r="X33">
        <v>20085706</v>
      </c>
      <c r="Y33">
        <v>21620764</v>
      </c>
      <c r="Z33">
        <v>18708536</v>
      </c>
      <c r="AA33">
        <v>14084112</v>
      </c>
      <c r="AB33">
        <v>11917788</v>
      </c>
      <c r="AC33">
        <v>8129549</v>
      </c>
      <c r="AD33">
        <v>6632684</v>
      </c>
      <c r="AE33">
        <v>3988344</v>
      </c>
      <c r="AF33">
        <v>2887686</v>
      </c>
      <c r="AG33">
        <v>3548130</v>
      </c>
      <c r="AH33">
        <v>2432080</v>
      </c>
      <c r="AI33">
        <v>1167880</v>
      </c>
      <c r="AJ33">
        <v>626620</v>
      </c>
      <c r="AK33">
        <v>1292</v>
      </c>
      <c r="AL33">
        <v>1</v>
      </c>
      <c r="AM33">
        <v>79</v>
      </c>
      <c r="AN33">
        <v>64464</v>
      </c>
      <c r="AO33">
        <v>1005312</v>
      </c>
      <c r="AP33">
        <v>2642640</v>
      </c>
      <c r="AQ33">
        <v>2726295</v>
      </c>
      <c r="AR33">
        <v>4102788</v>
      </c>
      <c r="AS33">
        <v>5920152</v>
      </c>
      <c r="AT33">
        <v>7999908</v>
      </c>
      <c r="AU33">
        <v>10080582</v>
      </c>
      <c r="AV33">
        <v>12481711</v>
      </c>
      <c r="AW33">
        <v>15970757</v>
      </c>
      <c r="AX33">
        <v>18413239</v>
      </c>
      <c r="AY33">
        <v>24540607</v>
      </c>
      <c r="AZ33">
        <v>28958468</v>
      </c>
      <c r="BA33">
        <v>32669208</v>
      </c>
      <c r="BB33">
        <v>36443862</v>
      </c>
      <c r="BC33">
        <v>43903132</v>
      </c>
      <c r="BD33">
        <v>48375392</v>
      </c>
      <c r="BE33">
        <v>56549352</v>
      </c>
      <c r="BF33">
        <v>63417669</v>
      </c>
      <c r="BG33">
        <v>69029135</v>
      </c>
      <c r="BH33">
        <v>76818680</v>
      </c>
      <c r="BI33">
        <v>82635032</v>
      </c>
      <c r="BJ33">
        <v>89716778</v>
      </c>
      <c r="BK33">
        <v>98858564</v>
      </c>
      <c r="BL33">
        <v>105676396</v>
      </c>
      <c r="BM33">
        <v>117227802</v>
      </c>
      <c r="BN33">
        <v>121860639</v>
      </c>
      <c r="BO33">
        <v>138437820</v>
      </c>
      <c r="BP33">
        <v>151335880</v>
      </c>
      <c r="BQ33">
        <v>157876920</v>
      </c>
      <c r="BR33">
        <v>164694960</v>
      </c>
      <c r="BS33">
        <v>181273012</v>
      </c>
      <c r="BT33">
        <v>188122766</v>
      </c>
      <c r="BU33">
        <v>205842260</v>
      </c>
      <c r="BV33">
        <v>222609950</v>
      </c>
      <c r="BW33">
        <v>230720680</v>
      </c>
      <c r="BX33">
        <v>243777840</v>
      </c>
      <c r="BY33">
        <v>257993310</v>
      </c>
      <c r="BZ33">
        <v>261079690</v>
      </c>
      <c r="CA33">
        <v>286705660</v>
      </c>
      <c r="CB33">
        <v>296164944</v>
      </c>
      <c r="CC33">
        <v>316350144</v>
      </c>
      <c r="CD33">
        <v>334731496</v>
      </c>
      <c r="CE33">
        <v>348888832</v>
      </c>
      <c r="CF33">
        <v>354909184</v>
      </c>
      <c r="CG33">
        <v>380298268</v>
      </c>
      <c r="CH33">
        <v>395938797</v>
      </c>
      <c r="CI33">
        <v>415262868</v>
      </c>
      <c r="CJ33">
        <v>419927660</v>
      </c>
      <c r="CK33">
        <v>447507470</v>
      </c>
      <c r="CL33">
        <v>464125948</v>
      </c>
      <c r="CM33">
        <v>485138368</v>
      </c>
      <c r="CN33">
        <v>498515424</v>
      </c>
      <c r="CO33">
        <v>522707538</v>
      </c>
      <c r="CP33">
        <v>532523642</v>
      </c>
      <c r="CQ33">
        <v>559393450</v>
      </c>
      <c r="CR33">
        <v>578100600</v>
      </c>
      <c r="CS33">
        <v>601811280</v>
      </c>
      <c r="CT33">
        <v>608729500</v>
      </c>
      <c r="CU33">
        <v>638473675</v>
      </c>
      <c r="CV33">
        <v>655826731</v>
      </c>
      <c r="CW33">
        <v>682163420</v>
      </c>
      <c r="CX33">
        <v>679665440</v>
      </c>
      <c r="CY33">
        <v>713319760</v>
      </c>
      <c r="CZ33">
        <v>730684800</v>
      </c>
      <c r="DA33">
        <v>758211840</v>
      </c>
      <c r="DB33">
        <v>788867936</v>
      </c>
      <c r="DC33">
        <v>814325728</v>
      </c>
      <c r="DD33">
        <v>822206884</v>
      </c>
      <c r="DE33">
        <v>854908913</v>
      </c>
      <c r="DF33">
        <v>862632575</v>
      </c>
      <c r="DG33">
        <v>895630050</v>
      </c>
      <c r="DH33">
        <v>880243794</v>
      </c>
      <c r="DI33">
        <v>916994877</v>
      </c>
      <c r="DJ33">
        <v>933702705</v>
      </c>
      <c r="DK33">
        <v>964744560</v>
      </c>
      <c r="DL33">
        <v>995902704</v>
      </c>
      <c r="DM33">
        <v>1026386046</v>
      </c>
      <c r="DN33">
        <v>1000457892</v>
      </c>
      <c r="DO33">
        <v>1037696328</v>
      </c>
      <c r="DP33">
        <v>1045985596</v>
      </c>
      <c r="DQ33">
        <v>1079031691</v>
      </c>
      <c r="DR33">
        <v>1087079835</v>
      </c>
      <c r="DS33">
        <v>1120540980</v>
      </c>
      <c r="DT33">
        <v>1153684584</v>
      </c>
      <c r="DU33">
        <v>1187007336</v>
      </c>
      <c r="DV33">
        <v>1192136836</v>
      </c>
      <c r="DW33">
        <v>1227608107</v>
      </c>
      <c r="DX33">
        <v>1219325735</v>
      </c>
      <c r="DY33">
        <v>1254846240</v>
      </c>
      <c r="DZ33">
        <v>1253846016</v>
      </c>
      <c r="EA33">
        <v>1289049888</v>
      </c>
      <c r="EB33">
        <v>1279526871</v>
      </c>
      <c r="EC33">
        <v>1314298956</v>
      </c>
      <c r="ED33">
        <v>1322381580</v>
      </c>
      <c r="EE33">
        <v>1357713045</v>
      </c>
      <c r="EF33">
        <v>1361673729</v>
      </c>
      <c r="EG33">
        <v>1397281536</v>
      </c>
      <c r="EH33">
        <v>1352574720</v>
      </c>
      <c r="EI33">
        <v>1384247735</v>
      </c>
      <c r="EJ33">
        <v>1416285234</v>
      </c>
      <c r="EK33">
        <v>1453525038</v>
      </c>
      <c r="EL33">
        <v>1403976513</v>
      </c>
      <c r="EM33">
        <v>1433951808</v>
      </c>
      <c r="EN33">
        <v>1432394688</v>
      </c>
      <c r="EO33">
        <v>1466063028</v>
      </c>
      <c r="EP33">
        <v>1450922688</v>
      </c>
      <c r="EQ33">
        <v>1483041600</v>
      </c>
      <c r="ER33">
        <v>1501612200</v>
      </c>
      <c r="ES33">
        <v>1538198442</v>
      </c>
      <c r="ET33">
        <v>1506215217</v>
      </c>
      <c r="EU33">
        <v>1536381223</v>
      </c>
      <c r="EV33">
        <v>1510622625</v>
      </c>
      <c r="EW33">
        <v>1540842000</v>
      </c>
      <c r="EX33">
        <v>1536906704</v>
      </c>
      <c r="EY33">
        <v>1570156068</v>
      </c>
      <c r="EZ33">
        <v>1535568528</v>
      </c>
      <c r="FA33">
        <v>1563852036</v>
      </c>
      <c r="FB33">
        <v>1540790457</v>
      </c>
      <c r="FC33">
        <v>1570345752</v>
      </c>
      <c r="FD33">
        <v>1513764456</v>
      </c>
      <c r="FE33">
        <v>1536902102</v>
      </c>
      <c r="FF33">
        <v>1524253984</v>
      </c>
      <c r="FG33">
        <v>1554197920</v>
      </c>
      <c r="FH33">
        <v>1549433170</v>
      </c>
      <c r="FI33">
        <v>1581163259</v>
      </c>
      <c r="FJ33">
        <v>1536883686</v>
      </c>
      <c r="FK33">
        <v>1561182336</v>
      </c>
      <c r="FL33">
        <v>1522129728</v>
      </c>
      <c r="FM33">
        <v>1546745073</v>
      </c>
      <c r="FN33">
        <v>1489728381</v>
      </c>
      <c r="FO33">
        <v>1510141718</v>
      </c>
      <c r="FP33">
        <v>1458517000</v>
      </c>
      <c r="FQ33">
        <v>1479028000</v>
      </c>
      <c r="FR33">
        <v>1464925640</v>
      </c>
      <c r="FS33">
        <v>1492523960</v>
      </c>
      <c r="FT33">
        <v>1416198128</v>
      </c>
      <c r="FU33">
        <v>1431089950</v>
      </c>
      <c r="FV33">
        <v>1426344675</v>
      </c>
      <c r="FW33">
        <v>1455062889</v>
      </c>
      <c r="FX33">
        <v>1398129101</v>
      </c>
      <c r="FY33">
        <v>1416299690</v>
      </c>
      <c r="FZ33">
        <v>1325836850</v>
      </c>
      <c r="GA33">
        <v>1336397895</v>
      </c>
      <c r="GB33">
        <v>1316921823</v>
      </c>
      <c r="GC33">
        <v>1340931418</v>
      </c>
      <c r="GD33">
        <v>1271973094</v>
      </c>
      <c r="GE33">
        <v>1285875087</v>
      </c>
      <c r="GF33">
        <v>1195963311</v>
      </c>
      <c r="GG33">
        <v>1204892994</v>
      </c>
      <c r="GH33">
        <v>1177886376</v>
      </c>
      <c r="GI33">
        <v>1198378452</v>
      </c>
      <c r="GJ33">
        <v>1107464836</v>
      </c>
      <c r="GK33">
        <v>1115361376</v>
      </c>
      <c r="GL33">
        <v>1078830704</v>
      </c>
      <c r="GM33">
        <v>1096335968</v>
      </c>
      <c r="GN33">
        <v>1017787264</v>
      </c>
      <c r="GO33">
        <v>1027164848</v>
      </c>
      <c r="GP33">
        <v>962605254</v>
      </c>
      <c r="GQ33">
        <v>973883820</v>
      </c>
      <c r="GR33">
        <v>852199180</v>
      </c>
      <c r="GS33">
        <v>853215449</v>
      </c>
      <c r="GT33">
        <v>796046675</v>
      </c>
      <c r="GU33">
        <v>806457050</v>
      </c>
      <c r="GV33">
        <v>726677616</v>
      </c>
      <c r="GW33">
        <v>733151496</v>
      </c>
      <c r="GX33">
        <v>650164207</v>
      </c>
      <c r="GY33">
        <v>655585041</v>
      </c>
      <c r="GZ33">
        <v>554783910</v>
      </c>
      <c r="HA33">
        <v>557302320</v>
      </c>
      <c r="HB33">
        <v>469196280</v>
      </c>
      <c r="HC33">
        <v>472540845</v>
      </c>
      <c r="HD33">
        <v>412762093</v>
      </c>
      <c r="HE33">
        <v>418522378</v>
      </c>
      <c r="HF33">
        <v>306853272</v>
      </c>
      <c r="HG33">
        <v>307473408</v>
      </c>
      <c r="HH33">
        <v>215507456</v>
      </c>
      <c r="HI33">
        <v>216933814</v>
      </c>
      <c r="HJ33">
        <v>116022248</v>
      </c>
      <c r="HK33">
        <v>116517904</v>
      </c>
      <c r="HL33">
        <v>39944012</v>
      </c>
      <c r="HM33">
        <v>40392852</v>
      </c>
      <c r="HN33">
        <v>64822590</v>
      </c>
      <c r="HO33">
        <v>65049705</v>
      </c>
      <c r="HP33">
        <v>146029950</v>
      </c>
      <c r="HQ33">
        <v>147656850</v>
      </c>
      <c r="HR33">
        <v>265961308</v>
      </c>
      <c r="HS33">
        <v>265818652</v>
      </c>
      <c r="HT33">
        <v>366886982</v>
      </c>
      <c r="HU33">
        <v>368728780</v>
      </c>
      <c r="HV33">
        <v>461495260</v>
      </c>
      <c r="HW33">
        <v>465474110</v>
      </c>
      <c r="HX33">
        <v>586783880</v>
      </c>
      <c r="HY33">
        <v>585275904</v>
      </c>
      <c r="HZ33">
        <v>689724864</v>
      </c>
      <c r="IA33">
        <v>692546854</v>
      </c>
      <c r="IB33">
        <v>788070558</v>
      </c>
      <c r="IC33">
        <v>795378276</v>
      </c>
      <c r="ID33">
        <v>916348356</v>
      </c>
      <c r="IE33">
        <v>912878703</v>
      </c>
      <c r="IF33">
        <v>1016409501</v>
      </c>
      <c r="IG33">
        <v>1022488119</v>
      </c>
      <c r="IH33">
        <v>1129852586</v>
      </c>
      <c r="II33">
        <v>1135093238</v>
      </c>
      <c r="IJ33">
        <v>1253105289</v>
      </c>
      <c r="IK33">
        <v>1248175386</v>
      </c>
      <c r="IL33">
        <v>1355613500</v>
      </c>
      <c r="IM33">
        <v>1362929500</v>
      </c>
      <c r="IN33">
        <v>1478247196</v>
      </c>
      <c r="IO33">
        <v>1472807876</v>
      </c>
      <c r="IP33">
        <v>1583098152</v>
      </c>
      <c r="IQ33">
        <v>1587964620</v>
      </c>
      <c r="IR33">
        <v>1700717865</v>
      </c>
      <c r="IS33">
        <v>1695450603</v>
      </c>
      <c r="IT33">
        <v>1756209543</v>
      </c>
      <c r="IU33">
        <v>9137883</v>
      </c>
      <c r="IV33">
        <v>9989066</v>
      </c>
      <c r="IW33">
        <v>1934521310</v>
      </c>
      <c r="IX33">
        <v>2043984010</v>
      </c>
      <c r="IY33">
        <v>2025585620</v>
      </c>
      <c r="IZ33">
        <v>2141877070</v>
      </c>
      <c r="JA33">
        <v>2157766988</v>
      </c>
      <c r="JB33">
        <v>2265937804</v>
      </c>
      <c r="JC33">
        <v>2251526741</v>
      </c>
      <c r="JD33">
        <v>2369684273</v>
      </c>
      <c r="JE33">
        <v>2381297974</v>
      </c>
      <c r="JF33">
        <v>2493561410</v>
      </c>
      <c r="JG33">
        <v>2488599850</v>
      </c>
      <c r="JH33">
        <v>2598055790</v>
      </c>
      <c r="JI33">
        <v>2588540752</v>
      </c>
      <c r="JJ33">
        <v>2683986928</v>
      </c>
      <c r="JK33">
        <v>2654476849</v>
      </c>
      <c r="JL33">
        <v>2762696639</v>
      </c>
      <c r="JM33">
        <v>2756590460</v>
      </c>
      <c r="JN33">
        <v>2878726500</v>
      </c>
      <c r="JO33">
        <v>2890369575</v>
      </c>
      <c r="JP33">
        <v>2996327016</v>
      </c>
      <c r="JQ33">
        <v>2983829576</v>
      </c>
      <c r="JR33">
        <v>3081542555</v>
      </c>
      <c r="JS33">
        <v>3059635130</v>
      </c>
      <c r="JT33">
        <v>3159986478</v>
      </c>
      <c r="JU33">
        <v>3142622373</v>
      </c>
      <c r="JV33">
        <v>3259802169</v>
      </c>
      <c r="JW33">
        <v>3261148488</v>
      </c>
      <c r="JX33">
        <v>3358480152</v>
      </c>
      <c r="JY33">
        <v>3336783285</v>
      </c>
      <c r="JZ33">
        <v>3421019855</v>
      </c>
      <c r="KA33">
        <v>3387095878</v>
      </c>
      <c r="KB33">
        <v>3487688720</v>
      </c>
      <c r="KC33">
        <v>3471350440</v>
      </c>
      <c r="KD33">
        <v>3570682308</v>
      </c>
      <c r="KE33">
        <v>3552615060</v>
      </c>
      <c r="KF33">
        <v>3660436735</v>
      </c>
      <c r="KG33">
        <v>3649535715</v>
      </c>
      <c r="KH33">
        <v>3736580715</v>
      </c>
      <c r="KI33">
        <v>3705844983</v>
      </c>
      <c r="KJ33">
        <v>3792950944</v>
      </c>
      <c r="KK33">
        <v>3762810848</v>
      </c>
      <c r="KL33">
        <v>3870806671</v>
      </c>
      <c r="KM33">
        <v>3858151511</v>
      </c>
      <c r="KN33">
        <v>3930283246</v>
      </c>
      <c r="KO33">
        <v>3886819598</v>
      </c>
      <c r="KP33">
        <v>3983563772</v>
      </c>
      <c r="KQ33">
        <v>3960488840</v>
      </c>
      <c r="KR33">
        <v>4007237850</v>
      </c>
      <c r="KS33">
        <v>3945073860</v>
      </c>
      <c r="KT33">
        <v>4066206508</v>
      </c>
      <c r="KU33">
        <v>4062023573</v>
      </c>
      <c r="KV33">
        <v>4094710601</v>
      </c>
      <c r="KW33">
        <v>4022929272</v>
      </c>
      <c r="KX33">
        <v>4105079520</v>
      </c>
      <c r="KY33">
        <v>4071164120</v>
      </c>
      <c r="KZ33">
        <v>4145719022</v>
      </c>
      <c r="LA33">
        <v>4105615456</v>
      </c>
      <c r="LB33">
        <v>4183989088</v>
      </c>
      <c r="LC33">
        <v>4146166768</v>
      </c>
      <c r="LD33">
        <v>4222726928</v>
      </c>
      <c r="LE33">
        <v>4182761681</v>
      </c>
      <c r="LF33">
        <v>4273451641</v>
      </c>
      <c r="LG33">
        <v>4241802922</v>
      </c>
      <c r="LH33">
        <v>4282078360</v>
      </c>
      <c r="LI33">
        <v>4216855600</v>
      </c>
      <c r="LJ33">
        <v>4279672840</v>
      </c>
      <c r="LK33">
        <v>4229327042</v>
      </c>
      <c r="LL33">
        <v>4276527667</v>
      </c>
      <c r="LM33">
        <v>4216503047</v>
      </c>
      <c r="LN33">
        <v>4283517947</v>
      </c>
      <c r="LO33">
        <v>4235252794</v>
      </c>
      <c r="LP33">
        <v>4287303548</v>
      </c>
      <c r="LQ33">
        <v>4229593654</v>
      </c>
      <c r="LR33">
        <v>4249930334</v>
      </c>
      <c r="LS33">
        <v>4174739844</v>
      </c>
      <c r="LT33">
        <v>4229390880</v>
      </c>
      <c r="LU33">
        <v>4173786240</v>
      </c>
      <c r="LV33">
        <v>4243630976</v>
      </c>
      <c r="LW33">
        <v>4194991472</v>
      </c>
      <c r="LX33">
        <v>4242180950</v>
      </c>
      <c r="LY33">
        <v>4180377650</v>
      </c>
      <c r="LZ33">
        <v>4238333665</v>
      </c>
      <c r="MA33">
        <v>4181049700</v>
      </c>
      <c r="MB33">
        <v>4168600260</v>
      </c>
      <c r="MC33">
        <v>4077785646</v>
      </c>
      <c r="MD33">
        <v>4167269118</v>
      </c>
      <c r="ME33">
        <v>4124202426</v>
      </c>
      <c r="MF33">
        <v>4154202342</v>
      </c>
      <c r="MG33">
        <v>4081902402</v>
      </c>
      <c r="MH33">
        <v>4098636522</v>
      </c>
      <c r="MI33">
        <v>4020945702</v>
      </c>
      <c r="MJ33">
        <v>4054032110</v>
      </c>
      <c r="MK33">
        <v>3983149790</v>
      </c>
      <c r="ML33">
        <v>3984328512</v>
      </c>
      <c r="MM33">
        <v>3901351104</v>
      </c>
      <c r="MN33">
        <v>3952438490</v>
      </c>
      <c r="MO33">
        <v>3887698815</v>
      </c>
      <c r="MP33">
        <v>3880170189</v>
      </c>
      <c r="MQ33">
        <v>3794710465</v>
      </c>
      <c r="MR33">
        <v>3813000620</v>
      </c>
      <c r="MS33">
        <v>3736851536</v>
      </c>
      <c r="MT33">
        <v>3761705848</v>
      </c>
      <c r="MU33">
        <v>3687086552</v>
      </c>
      <c r="MV33">
        <v>3692531356</v>
      </c>
      <c r="MW33">
        <v>3612276096</v>
      </c>
      <c r="MX33">
        <v>3665266176</v>
      </c>
      <c r="MY33">
        <v>3596048500</v>
      </c>
      <c r="MZ33">
        <v>3602621250</v>
      </c>
      <c r="NA33">
        <v>3520906110</v>
      </c>
      <c r="NB33">
        <v>3528751407</v>
      </c>
      <c r="NC33">
        <v>3447457360</v>
      </c>
      <c r="ND33">
        <v>3428630320</v>
      </c>
      <c r="NE33">
        <v>3343714398</v>
      </c>
      <c r="NF33">
        <v>3356055234</v>
      </c>
      <c r="NG33">
        <v>3276445424</v>
      </c>
      <c r="NH33">
        <v>3291334128</v>
      </c>
      <c r="NI33">
        <v>3211295355</v>
      </c>
      <c r="NJ33">
        <v>3239201795</v>
      </c>
      <c r="NK33">
        <v>3158467478</v>
      </c>
      <c r="NL33">
        <v>3144955218</v>
      </c>
      <c r="NM33">
        <v>3061663920</v>
      </c>
      <c r="NN33">
        <v>3071234880</v>
      </c>
      <c r="NO33">
        <v>2988495704</v>
      </c>
      <c r="NP33">
        <v>2964043252</v>
      </c>
      <c r="NQ33">
        <v>2882921220</v>
      </c>
      <c r="NR33">
        <v>2874421080</v>
      </c>
      <c r="NS33">
        <v>2793873012</v>
      </c>
      <c r="NT33">
        <v>2785152069</v>
      </c>
      <c r="NU33">
        <v>2705389404</v>
      </c>
      <c r="NV33">
        <v>2704335572</v>
      </c>
      <c r="NW33">
        <v>2623669883</v>
      </c>
      <c r="NX33">
        <v>2622096963</v>
      </c>
      <c r="NY33">
        <v>2541279591</v>
      </c>
      <c r="NZ33">
        <v>2538726154</v>
      </c>
      <c r="OA33">
        <v>2457790144</v>
      </c>
      <c r="OB33">
        <v>2471220288</v>
      </c>
      <c r="OC33">
        <v>2384148888</v>
      </c>
      <c r="OD33">
        <v>2367988304</v>
      </c>
      <c r="OE33">
        <v>2290886988</v>
      </c>
      <c r="OF33">
        <v>2289957189</v>
      </c>
      <c r="OG33">
        <v>2206902436</v>
      </c>
      <c r="OH33">
        <v>2174013128</v>
      </c>
      <c r="OI33">
        <v>2107983080</v>
      </c>
      <c r="OJ33">
        <v>2109431180</v>
      </c>
      <c r="OK33">
        <v>2025919206</v>
      </c>
      <c r="OL33">
        <v>2011733352</v>
      </c>
      <c r="OM33">
        <v>1937984116</v>
      </c>
      <c r="ON33">
        <v>1936971834</v>
      </c>
      <c r="OO33">
        <v>1853892768</v>
      </c>
      <c r="OP33">
        <v>1823630016</v>
      </c>
      <c r="OQ33">
        <v>1765329660</v>
      </c>
      <c r="OR33">
        <v>1751454405</v>
      </c>
      <c r="OS33">
        <v>1681612105</v>
      </c>
      <c r="OT33">
        <v>1686882620</v>
      </c>
      <c r="OU33">
        <v>1597459052</v>
      </c>
      <c r="OV33">
        <v>1585495415</v>
      </c>
      <c r="OW33">
        <v>1514062465</v>
      </c>
      <c r="OX33">
        <v>1492530516</v>
      </c>
      <c r="OY33">
        <v>1435012848</v>
      </c>
      <c r="OZ33">
        <v>1428449868</v>
      </c>
      <c r="PA33">
        <v>1352461893</v>
      </c>
      <c r="PB33">
        <v>1339663532</v>
      </c>
      <c r="PC33">
        <v>1273672676</v>
      </c>
      <c r="PD33">
        <v>1264095878</v>
      </c>
      <c r="PE33">
        <v>1194027560</v>
      </c>
      <c r="PF33">
        <v>1175172020</v>
      </c>
      <c r="PG33">
        <v>1124455965</v>
      </c>
      <c r="PH33">
        <v>1114882380</v>
      </c>
      <c r="PI33">
        <v>1047995388</v>
      </c>
      <c r="PJ33">
        <v>1029063563</v>
      </c>
      <c r="PK33">
        <v>985881576</v>
      </c>
      <c r="PL33">
        <v>971456016</v>
      </c>
      <c r="PM33">
        <v>921132844</v>
      </c>
      <c r="PN33">
        <v>914189712</v>
      </c>
      <c r="PO33">
        <v>846016920</v>
      </c>
      <c r="PP33">
        <v>838288710</v>
      </c>
      <c r="PQ33">
        <v>773343276</v>
      </c>
      <c r="PR33">
        <v>757076598</v>
      </c>
      <c r="PS33">
        <v>724538601</v>
      </c>
      <c r="PT33">
        <v>719453982</v>
      </c>
      <c r="PU33">
        <v>648669970</v>
      </c>
      <c r="PV33">
        <v>635187930</v>
      </c>
      <c r="PW33">
        <v>602903028</v>
      </c>
      <c r="PX33">
        <v>597522562</v>
      </c>
      <c r="PY33">
        <v>531178648</v>
      </c>
      <c r="PZ33">
        <v>518828200</v>
      </c>
      <c r="QA33">
        <v>494253775</v>
      </c>
      <c r="QB33">
        <v>483710326</v>
      </c>
      <c r="QC33">
        <v>454247552</v>
      </c>
      <c r="QD33">
        <v>445431616</v>
      </c>
      <c r="QE33">
        <v>410532129</v>
      </c>
      <c r="QF33">
        <v>403218621</v>
      </c>
      <c r="QG33">
        <v>363334452</v>
      </c>
      <c r="QH33">
        <v>359189784</v>
      </c>
      <c r="QI33">
        <v>298417284</v>
      </c>
      <c r="QJ33">
        <v>291966246</v>
      </c>
      <c r="QK33">
        <v>261951469</v>
      </c>
      <c r="QL33">
        <v>255623926</v>
      </c>
      <c r="QM33">
        <v>233436122</v>
      </c>
      <c r="QN33">
        <v>227637685</v>
      </c>
      <c r="QO33">
        <v>207313700</v>
      </c>
      <c r="QP33">
        <v>203599320</v>
      </c>
      <c r="QQ33">
        <v>160078854</v>
      </c>
      <c r="QR33">
        <v>156211380</v>
      </c>
      <c r="QS33">
        <v>131528160</v>
      </c>
      <c r="QT33">
        <v>128253600</v>
      </c>
      <c r="QU33">
        <v>104904000</v>
      </c>
      <c r="QV33">
        <v>102096640</v>
      </c>
      <c r="QW33">
        <v>83694544</v>
      </c>
      <c r="QX33">
        <v>82104738</v>
      </c>
      <c r="QY33">
        <v>35297364</v>
      </c>
      <c r="QZ33">
        <v>34291390</v>
      </c>
      <c r="RA33">
        <v>17498810</v>
      </c>
      <c r="RB33">
        <v>16877086</v>
      </c>
      <c r="RC33">
        <v>22855964</v>
      </c>
      <c r="RD33">
        <v>22320820</v>
      </c>
      <c r="RE33">
        <v>16223245</v>
      </c>
      <c r="RF33">
        <v>15721029</v>
      </c>
      <c r="RG33">
        <v>31012326</v>
      </c>
      <c r="RH33">
        <v>29976590</v>
      </c>
      <c r="RI33">
        <v>39391870</v>
      </c>
      <c r="RJ33">
        <v>38218592</v>
      </c>
      <c r="RK33">
        <v>64716368</v>
      </c>
      <c r="RL33">
        <v>61987736</v>
      </c>
      <c r="RM33">
        <v>45839400</v>
      </c>
      <c r="RN33">
        <v>44353125</v>
      </c>
      <c r="RO33">
        <v>69035250</v>
      </c>
      <c r="RP33">
        <v>66138542</v>
      </c>
      <c r="RQ33">
        <v>58713611</v>
      </c>
      <c r="RR33">
        <v>56502424</v>
      </c>
      <c r="RS33">
        <v>71740000</v>
      </c>
      <c r="RT33">
        <v>68865000</v>
      </c>
      <c r="RU33">
        <v>81508614</v>
      </c>
      <c r="RV33">
        <v>77889757</v>
      </c>
      <c r="RW33">
        <v>79442814</v>
      </c>
      <c r="RX33">
        <v>75812160</v>
      </c>
      <c r="RY33">
        <v>80057440</v>
      </c>
      <c r="RZ33">
        <v>76290406</v>
      </c>
      <c r="SA33">
        <v>86033172</v>
      </c>
      <c r="SB33">
        <v>81716778</v>
      </c>
      <c r="SC33">
        <v>89356410</v>
      </c>
      <c r="SD33">
        <v>84510720</v>
      </c>
      <c r="SE33">
        <v>82661376</v>
      </c>
      <c r="SF33">
        <v>77956320</v>
      </c>
      <c r="SG33">
        <v>78199680</v>
      </c>
      <c r="SH33">
        <v>73491504</v>
      </c>
    </row>
    <row r="34" spans="2:502" ht="14.4" customHeight="1">
      <c r="B34" s="3" t="s">
        <v>37</v>
      </c>
      <c r="C34" s="1" cm="1">
        <f t="array" ref="C34">VALUE(INDEX(_xlfn.TEXTSPLIT(B34, "|"), 1))</f>
        <v>94345</v>
      </c>
      <c r="D34" s="1" cm="1">
        <f t="array" ref="D34">VALUE(INDEX(_xlfn.TEXTSPLIT(B34, "|"), 2))</f>
        <v>69341</v>
      </c>
      <c r="F34" s="3" t="str">
        <f t="shared" si="1"/>
        <v>94345|69341</v>
      </c>
      <c r="G34">
        <v>69755940</v>
      </c>
      <c r="H34">
        <v>65294400</v>
      </c>
      <c r="I34">
        <v>66525360</v>
      </c>
      <c r="J34">
        <v>61957335</v>
      </c>
      <c r="K34">
        <v>63137000</v>
      </c>
      <c r="L34">
        <v>58539000</v>
      </c>
      <c r="M34">
        <v>55596645</v>
      </c>
      <c r="N34">
        <v>51153966</v>
      </c>
      <c r="O34">
        <v>51862666</v>
      </c>
      <c r="P34">
        <v>47332824</v>
      </c>
      <c r="Q34">
        <v>47720904</v>
      </c>
      <c r="R34">
        <v>43784741</v>
      </c>
      <c r="S34">
        <v>30645758</v>
      </c>
      <c r="T34">
        <v>27353708</v>
      </c>
      <c r="U34">
        <v>30245870</v>
      </c>
      <c r="V34">
        <v>26882680</v>
      </c>
      <c r="W34">
        <v>24020216</v>
      </c>
      <c r="X34">
        <v>20719222</v>
      </c>
      <c r="Y34">
        <v>22254280</v>
      </c>
      <c r="Z34">
        <v>19256720</v>
      </c>
      <c r="AA34">
        <v>14632296</v>
      </c>
      <c r="AB34">
        <v>12381654</v>
      </c>
      <c r="AC34">
        <v>8593415</v>
      </c>
      <c r="AD34">
        <v>7011140</v>
      </c>
      <c r="AE34">
        <v>4366800</v>
      </c>
      <c r="AF34">
        <v>3161700</v>
      </c>
      <c r="AG34">
        <v>3822144</v>
      </c>
      <c r="AH34">
        <v>2619904</v>
      </c>
      <c r="AI34">
        <v>1355704</v>
      </c>
      <c r="AJ34">
        <v>727396</v>
      </c>
      <c r="AK34">
        <v>102068</v>
      </c>
      <c r="AL34">
        <v>79</v>
      </c>
      <c r="AM34">
        <v>1</v>
      </c>
      <c r="AN34">
        <v>816</v>
      </c>
      <c r="AO34">
        <v>941664</v>
      </c>
      <c r="AP34">
        <v>2475330</v>
      </c>
      <c r="AQ34">
        <v>2558985</v>
      </c>
      <c r="AR34">
        <v>3851004</v>
      </c>
      <c r="AS34">
        <v>5668368</v>
      </c>
      <c r="AT34">
        <v>7659672</v>
      </c>
      <c r="AU34">
        <v>9740346</v>
      </c>
      <c r="AV34">
        <v>12060433</v>
      </c>
      <c r="AW34">
        <v>15549479</v>
      </c>
      <c r="AX34">
        <v>17927533</v>
      </c>
      <c r="AY34">
        <v>24054901</v>
      </c>
      <c r="AZ34">
        <v>28385324</v>
      </c>
      <c r="BA34">
        <v>32096064</v>
      </c>
      <c r="BB34">
        <v>35804496</v>
      </c>
      <c r="BC34">
        <v>43263766</v>
      </c>
      <c r="BD34">
        <v>47670896</v>
      </c>
      <c r="BE34">
        <v>55844856</v>
      </c>
      <c r="BF34">
        <v>62627607</v>
      </c>
      <c r="BG34">
        <v>68239073</v>
      </c>
      <c r="BH34">
        <v>75939464</v>
      </c>
      <c r="BI34">
        <v>81755816</v>
      </c>
      <c r="BJ34">
        <v>88762214</v>
      </c>
      <c r="BK34">
        <v>97904000</v>
      </c>
      <c r="BL34">
        <v>104656000</v>
      </c>
      <c r="BM34">
        <v>116207406</v>
      </c>
      <c r="BN34">
        <v>120799917</v>
      </c>
      <c r="BO34">
        <v>137377098</v>
      </c>
      <c r="BP34">
        <v>150176332</v>
      </c>
      <c r="BQ34">
        <v>156717372</v>
      </c>
      <c r="BR34">
        <v>163485336</v>
      </c>
      <c r="BS34">
        <v>180063388</v>
      </c>
      <c r="BT34">
        <v>186867434</v>
      </c>
      <c r="BU34">
        <v>204586928</v>
      </c>
      <c r="BV34">
        <v>221252360</v>
      </c>
      <c r="BW34">
        <v>229363090</v>
      </c>
      <c r="BX34">
        <v>242343420</v>
      </c>
      <c r="BY34">
        <v>256558890</v>
      </c>
      <c r="BZ34">
        <v>259628110</v>
      </c>
      <c r="CA34">
        <v>285254080</v>
      </c>
      <c r="CB34">
        <v>294665472</v>
      </c>
      <c r="CC34">
        <v>314850672</v>
      </c>
      <c r="CD34">
        <v>333144898</v>
      </c>
      <c r="CE34">
        <v>347302234</v>
      </c>
      <c r="CF34">
        <v>353295208</v>
      </c>
      <c r="CG34">
        <v>378684292</v>
      </c>
      <c r="CH34">
        <v>394258443</v>
      </c>
      <c r="CI34">
        <v>413582514</v>
      </c>
      <c r="CJ34">
        <v>418228430</v>
      </c>
      <c r="CK34">
        <v>445808240</v>
      </c>
      <c r="CL34">
        <v>462363616</v>
      </c>
      <c r="CM34">
        <v>483376036</v>
      </c>
      <c r="CN34">
        <v>496704498</v>
      </c>
      <c r="CO34">
        <v>520896612</v>
      </c>
      <c r="CP34">
        <v>530678708</v>
      </c>
      <c r="CQ34">
        <v>557548516</v>
      </c>
      <c r="CR34">
        <v>576193968</v>
      </c>
      <c r="CS34">
        <v>599904648</v>
      </c>
      <c r="CT34">
        <v>606800950</v>
      </c>
      <c r="CU34">
        <v>636545125</v>
      </c>
      <c r="CV34">
        <v>653845765</v>
      </c>
      <c r="CW34">
        <v>680182454</v>
      </c>
      <c r="CX34">
        <v>677691728</v>
      </c>
      <c r="CY34">
        <v>711346048</v>
      </c>
      <c r="CZ34">
        <v>728663040</v>
      </c>
      <c r="DA34">
        <v>756190080</v>
      </c>
      <c r="DB34">
        <v>786764432</v>
      </c>
      <c r="DC34">
        <v>812222224</v>
      </c>
      <c r="DD34">
        <v>820083022</v>
      </c>
      <c r="DE34">
        <v>852785051</v>
      </c>
      <c r="DF34">
        <v>860489525</v>
      </c>
      <c r="DG34">
        <v>893487000</v>
      </c>
      <c r="DH34">
        <v>878137560</v>
      </c>
      <c r="DI34">
        <v>914888643</v>
      </c>
      <c r="DJ34">
        <v>931558095</v>
      </c>
      <c r="DK34">
        <v>962599950</v>
      </c>
      <c r="DL34">
        <v>993688830</v>
      </c>
      <c r="DM34">
        <v>1024172172</v>
      </c>
      <c r="DN34">
        <v>998299944</v>
      </c>
      <c r="DO34">
        <v>1035538380</v>
      </c>
      <c r="DP34">
        <v>1043810410</v>
      </c>
      <c r="DQ34">
        <v>1076856505</v>
      </c>
      <c r="DR34">
        <v>1084888425</v>
      </c>
      <c r="DS34">
        <v>1118349570</v>
      </c>
      <c r="DT34">
        <v>1151428356</v>
      </c>
      <c r="DU34">
        <v>1184751108</v>
      </c>
      <c r="DV34">
        <v>1189870858</v>
      </c>
      <c r="DW34">
        <v>1225342129</v>
      </c>
      <c r="DX34">
        <v>1217075045</v>
      </c>
      <c r="DY34">
        <v>1252595550</v>
      </c>
      <c r="DZ34">
        <v>1251597120</v>
      </c>
      <c r="EA34">
        <v>1286800992</v>
      </c>
      <c r="EB34">
        <v>1277294589</v>
      </c>
      <c r="EC34">
        <v>1312066674</v>
      </c>
      <c r="ED34">
        <v>1320135570</v>
      </c>
      <c r="EE34">
        <v>1355467035</v>
      </c>
      <c r="EF34">
        <v>1359421167</v>
      </c>
      <c r="EG34">
        <v>1395028974</v>
      </c>
      <c r="EH34">
        <v>1350394230</v>
      </c>
      <c r="EI34">
        <v>1382067245</v>
      </c>
      <c r="EJ34">
        <v>1414054278</v>
      </c>
      <c r="EK34">
        <v>1451294082</v>
      </c>
      <c r="EL34">
        <v>1401821607</v>
      </c>
      <c r="EM34">
        <v>1431796902</v>
      </c>
      <c r="EN34">
        <v>1430242122</v>
      </c>
      <c r="EO34">
        <v>1463910462</v>
      </c>
      <c r="EP34">
        <v>1448792352</v>
      </c>
      <c r="EQ34">
        <v>1480911264</v>
      </c>
      <c r="ER34">
        <v>1499455188</v>
      </c>
      <c r="ES34">
        <v>1536041430</v>
      </c>
      <c r="ET34">
        <v>1504103055</v>
      </c>
      <c r="EU34">
        <v>1534269061</v>
      </c>
      <c r="EV34">
        <v>1508545875</v>
      </c>
      <c r="EW34">
        <v>1538765250</v>
      </c>
      <c r="EX34">
        <v>1534835258</v>
      </c>
      <c r="EY34">
        <v>1568084622</v>
      </c>
      <c r="EZ34">
        <v>1533542712</v>
      </c>
      <c r="FA34">
        <v>1561826220</v>
      </c>
      <c r="FB34">
        <v>1538794515</v>
      </c>
      <c r="FC34">
        <v>1568349810</v>
      </c>
      <c r="FD34">
        <v>1511840430</v>
      </c>
      <c r="FE34">
        <v>1534978076</v>
      </c>
      <c r="FF34">
        <v>1522345792</v>
      </c>
      <c r="FG34">
        <v>1552289728</v>
      </c>
      <c r="FH34">
        <v>1547530828</v>
      </c>
      <c r="FI34">
        <v>1579260917</v>
      </c>
      <c r="FJ34">
        <v>1535034618</v>
      </c>
      <c r="FK34">
        <v>1559333268</v>
      </c>
      <c r="FL34">
        <v>1520326914</v>
      </c>
      <c r="FM34">
        <v>1544942259</v>
      </c>
      <c r="FN34">
        <v>1487992023</v>
      </c>
      <c r="FO34">
        <v>1508405360</v>
      </c>
      <c r="FP34">
        <v>1456840000</v>
      </c>
      <c r="FQ34">
        <v>1477351000</v>
      </c>
      <c r="FR34">
        <v>1463264630</v>
      </c>
      <c r="FS34">
        <v>1490862950</v>
      </c>
      <c r="FT34">
        <v>1414622060</v>
      </c>
      <c r="FU34">
        <v>1429513882</v>
      </c>
      <c r="FV34">
        <v>1424773833</v>
      </c>
      <c r="FW34">
        <v>1453492047</v>
      </c>
      <c r="FX34">
        <v>1396619723</v>
      </c>
      <c r="FY34">
        <v>1414790312</v>
      </c>
      <c r="FZ34">
        <v>1324423880</v>
      </c>
      <c r="GA34">
        <v>1334984925</v>
      </c>
      <c r="GB34">
        <v>1315529445</v>
      </c>
      <c r="GC34">
        <v>1339539040</v>
      </c>
      <c r="GD34">
        <v>1270652320</v>
      </c>
      <c r="GE34">
        <v>1284554313</v>
      </c>
      <c r="GF34">
        <v>1194734889</v>
      </c>
      <c r="GG34">
        <v>1203664572</v>
      </c>
      <c r="GH34">
        <v>1176685488</v>
      </c>
      <c r="GI34">
        <v>1197177564</v>
      </c>
      <c r="GJ34">
        <v>1106355052</v>
      </c>
      <c r="GK34">
        <v>1114251592</v>
      </c>
      <c r="GL34">
        <v>1077757268</v>
      </c>
      <c r="GM34">
        <v>1095262532</v>
      </c>
      <c r="GN34">
        <v>1016790736</v>
      </c>
      <c r="GO34">
        <v>1026168320</v>
      </c>
      <c r="GP34">
        <v>961671360</v>
      </c>
      <c r="GQ34">
        <v>972949926</v>
      </c>
      <c r="GR34">
        <v>851381974</v>
      </c>
      <c r="GS34">
        <v>852398243</v>
      </c>
      <c r="GT34">
        <v>795284225</v>
      </c>
      <c r="GU34">
        <v>805694600</v>
      </c>
      <c r="GV34">
        <v>725990592</v>
      </c>
      <c r="GW34">
        <v>732464472</v>
      </c>
      <c r="GX34">
        <v>649554949</v>
      </c>
      <c r="GY34">
        <v>654975783</v>
      </c>
      <c r="GZ34">
        <v>554268330</v>
      </c>
      <c r="HA34">
        <v>556786740</v>
      </c>
      <c r="HB34">
        <v>468762210</v>
      </c>
      <c r="HC34">
        <v>472106775</v>
      </c>
      <c r="HD34">
        <v>412382935</v>
      </c>
      <c r="HE34">
        <v>418143220</v>
      </c>
      <c r="HF34">
        <v>306575280</v>
      </c>
      <c r="HG34">
        <v>307195416</v>
      </c>
      <c r="HH34">
        <v>215312612</v>
      </c>
      <c r="HI34">
        <v>216738970</v>
      </c>
      <c r="HJ34">
        <v>115918040</v>
      </c>
      <c r="HK34">
        <v>116413696</v>
      </c>
      <c r="HL34">
        <v>39908288</v>
      </c>
      <c r="HM34">
        <v>40357128</v>
      </c>
      <c r="HN34">
        <v>64765260</v>
      </c>
      <c r="HO34">
        <v>64992375</v>
      </c>
      <c r="HP34">
        <v>145901250</v>
      </c>
      <c r="HQ34">
        <v>147528150</v>
      </c>
      <c r="HR34">
        <v>265729492</v>
      </c>
      <c r="HS34">
        <v>265586836</v>
      </c>
      <c r="HT34">
        <v>366567026</v>
      </c>
      <c r="HU34">
        <v>368408824</v>
      </c>
      <c r="HV34">
        <v>461094808</v>
      </c>
      <c r="HW34">
        <v>465073658</v>
      </c>
      <c r="HX34">
        <v>586279064</v>
      </c>
      <c r="HY34">
        <v>584771088</v>
      </c>
      <c r="HZ34">
        <v>689129958</v>
      </c>
      <c r="IA34">
        <v>691951948</v>
      </c>
      <c r="IB34">
        <v>787393596</v>
      </c>
      <c r="IC34">
        <v>794701314</v>
      </c>
      <c r="ID34">
        <v>915568434</v>
      </c>
      <c r="IE34">
        <v>912098781</v>
      </c>
      <c r="IF34">
        <v>1015541127</v>
      </c>
      <c r="IG34">
        <v>1021619745</v>
      </c>
      <c r="IH34">
        <v>1128893030</v>
      </c>
      <c r="II34">
        <v>1134133682</v>
      </c>
      <c r="IJ34">
        <v>1252045971</v>
      </c>
      <c r="IK34">
        <v>1247116068</v>
      </c>
      <c r="IL34">
        <v>1354463000</v>
      </c>
      <c r="IM34">
        <v>1361779000</v>
      </c>
      <c r="IN34">
        <v>1476999352</v>
      </c>
      <c r="IO34">
        <v>1471560032</v>
      </c>
      <c r="IP34">
        <v>1581756864</v>
      </c>
      <c r="IQ34">
        <v>1586623332</v>
      </c>
      <c r="IR34">
        <v>1699281339</v>
      </c>
      <c r="IS34">
        <v>1694014077</v>
      </c>
      <c r="IT34">
        <v>1754721537</v>
      </c>
      <c r="IU34">
        <v>10625889</v>
      </c>
      <c r="IV34">
        <v>11615678</v>
      </c>
      <c r="IW34">
        <v>1932894698</v>
      </c>
      <c r="IX34">
        <v>2042265358</v>
      </c>
      <c r="IY34">
        <v>2023866968</v>
      </c>
      <c r="IZ34">
        <v>2140059748</v>
      </c>
      <c r="JA34">
        <v>2155949666</v>
      </c>
      <c r="JB34">
        <v>2264029378</v>
      </c>
      <c r="JC34">
        <v>2249618315</v>
      </c>
      <c r="JD34">
        <v>2367675695</v>
      </c>
      <c r="JE34">
        <v>2379289396</v>
      </c>
      <c r="JF34">
        <v>2491458140</v>
      </c>
      <c r="JG34">
        <v>2486496580</v>
      </c>
      <c r="JH34">
        <v>2595860012</v>
      </c>
      <c r="JI34">
        <v>2586344974</v>
      </c>
      <c r="JJ34">
        <v>2681710186</v>
      </c>
      <c r="JK34">
        <v>2652200107</v>
      </c>
      <c r="JL34">
        <v>2760327077</v>
      </c>
      <c r="JM34">
        <v>2754220898</v>
      </c>
      <c r="JN34">
        <v>2876251950</v>
      </c>
      <c r="JO34">
        <v>2887895025</v>
      </c>
      <c r="JP34">
        <v>2993761752</v>
      </c>
      <c r="JQ34">
        <v>2981264312</v>
      </c>
      <c r="JR34">
        <v>3078893285</v>
      </c>
      <c r="JS34">
        <v>3056985860</v>
      </c>
      <c r="JT34">
        <v>3157250316</v>
      </c>
      <c r="JU34">
        <v>3139886211</v>
      </c>
      <c r="JV34">
        <v>3256963983</v>
      </c>
      <c r="JW34">
        <v>3258310302</v>
      </c>
      <c r="JX34">
        <v>3355557258</v>
      </c>
      <c r="JY34">
        <v>3333860391</v>
      </c>
      <c r="JZ34">
        <v>3418023173</v>
      </c>
      <c r="KA34">
        <v>3384099196</v>
      </c>
      <c r="KB34">
        <v>3484603040</v>
      </c>
      <c r="KC34">
        <v>3468264760</v>
      </c>
      <c r="KD34">
        <v>3567508332</v>
      </c>
      <c r="KE34">
        <v>3549441084</v>
      </c>
      <c r="KF34">
        <v>3657166429</v>
      </c>
      <c r="KG34">
        <v>3646265409</v>
      </c>
      <c r="KH34">
        <v>3733232409</v>
      </c>
      <c r="KI34">
        <v>3702496677</v>
      </c>
      <c r="KJ34">
        <v>3789523936</v>
      </c>
      <c r="KK34">
        <v>3759383840</v>
      </c>
      <c r="KL34">
        <v>3867281305</v>
      </c>
      <c r="KM34">
        <v>3854626145</v>
      </c>
      <c r="KN34">
        <v>3926691970</v>
      </c>
      <c r="KO34">
        <v>3883228322</v>
      </c>
      <c r="KP34">
        <v>3979883108</v>
      </c>
      <c r="KQ34">
        <v>3956808176</v>
      </c>
      <c r="KR34">
        <v>4003513740</v>
      </c>
      <c r="KS34">
        <v>3941349750</v>
      </c>
      <c r="KT34">
        <v>4062368050</v>
      </c>
      <c r="KU34">
        <v>4058185115</v>
      </c>
      <c r="KV34">
        <v>4090841255</v>
      </c>
      <c r="KW34">
        <v>4019059926</v>
      </c>
      <c r="KX34">
        <v>4101131160</v>
      </c>
      <c r="KY34">
        <v>4067215760</v>
      </c>
      <c r="KZ34">
        <v>4141698356</v>
      </c>
      <c r="LA34">
        <v>4101594790</v>
      </c>
      <c r="LB34">
        <v>4179891670</v>
      </c>
      <c r="LC34">
        <v>4142069350</v>
      </c>
      <c r="LD34">
        <v>4218553850</v>
      </c>
      <c r="LE34">
        <v>4178588603</v>
      </c>
      <c r="LF34">
        <v>4269188083</v>
      </c>
      <c r="LG34">
        <v>4237539364</v>
      </c>
      <c r="LH34">
        <v>4277774320</v>
      </c>
      <c r="LI34">
        <v>4212551560</v>
      </c>
      <c r="LJ34">
        <v>4275304684</v>
      </c>
      <c r="LK34">
        <v>4224958886</v>
      </c>
      <c r="LL34">
        <v>4272110761</v>
      </c>
      <c r="LM34">
        <v>4212086141</v>
      </c>
      <c r="LN34">
        <v>4279030841</v>
      </c>
      <c r="LO34">
        <v>4230765688</v>
      </c>
      <c r="LP34">
        <v>4282761296</v>
      </c>
      <c r="LQ34">
        <v>4225051402</v>
      </c>
      <c r="LR34">
        <v>4245366242</v>
      </c>
      <c r="LS34">
        <v>4170175752</v>
      </c>
      <c r="LT34">
        <v>4224767040</v>
      </c>
      <c r="LU34">
        <v>4169162400</v>
      </c>
      <c r="LV34">
        <v>4238929760</v>
      </c>
      <c r="LW34">
        <v>4190290256</v>
      </c>
      <c r="LX34">
        <v>4237426850</v>
      </c>
      <c r="LY34">
        <v>4175623550</v>
      </c>
      <c r="LZ34">
        <v>4233513655</v>
      </c>
      <c r="MA34">
        <v>4176229690</v>
      </c>
      <c r="MB34">
        <v>4163794602</v>
      </c>
      <c r="MC34">
        <v>4072979988</v>
      </c>
      <c r="MD34">
        <v>4162358004</v>
      </c>
      <c r="ME34">
        <v>4119291312</v>
      </c>
      <c r="MF34">
        <v>4149255504</v>
      </c>
      <c r="MG34">
        <v>4076955564</v>
      </c>
      <c r="MH34">
        <v>4093669404</v>
      </c>
      <c r="MI34">
        <v>4015978584</v>
      </c>
      <c r="MJ34">
        <v>4049024120</v>
      </c>
      <c r="MK34">
        <v>3978141800</v>
      </c>
      <c r="ML34">
        <v>3979319040</v>
      </c>
      <c r="MM34">
        <v>3896341632</v>
      </c>
      <c r="MN34">
        <v>3947363420</v>
      </c>
      <c r="MO34">
        <v>3882623745</v>
      </c>
      <c r="MP34">
        <v>3875104947</v>
      </c>
      <c r="MQ34">
        <v>3789645223</v>
      </c>
      <c r="MR34">
        <v>3807910964</v>
      </c>
      <c r="MS34">
        <v>3731761880</v>
      </c>
      <c r="MT34">
        <v>3756582340</v>
      </c>
      <c r="MU34">
        <v>3681963044</v>
      </c>
      <c r="MV34">
        <v>3687400282</v>
      </c>
      <c r="MW34">
        <v>3607145022</v>
      </c>
      <c r="MX34">
        <v>3660059832</v>
      </c>
      <c r="MY34">
        <v>3590842156</v>
      </c>
      <c r="MZ34">
        <v>3597405390</v>
      </c>
      <c r="NA34">
        <v>3515690250</v>
      </c>
      <c r="NB34">
        <v>3523523925</v>
      </c>
      <c r="NC34">
        <v>3442229878</v>
      </c>
      <c r="ND34">
        <v>3423431386</v>
      </c>
      <c r="NE34">
        <v>3338515464</v>
      </c>
      <c r="NF34">
        <v>3350837112</v>
      </c>
      <c r="NG34">
        <v>3271227302</v>
      </c>
      <c r="NH34">
        <v>3286092294</v>
      </c>
      <c r="NI34">
        <v>3206053521</v>
      </c>
      <c r="NJ34">
        <v>3233914409</v>
      </c>
      <c r="NK34">
        <v>3153180092</v>
      </c>
      <c r="NL34">
        <v>3139690452</v>
      </c>
      <c r="NM34">
        <v>3056399154</v>
      </c>
      <c r="NN34">
        <v>3065953656</v>
      </c>
      <c r="NO34">
        <v>2983214480</v>
      </c>
      <c r="NP34">
        <v>2958805240</v>
      </c>
      <c r="NQ34">
        <v>2877683208</v>
      </c>
      <c r="NR34">
        <v>2869198512</v>
      </c>
      <c r="NS34">
        <v>2788650444</v>
      </c>
      <c r="NT34">
        <v>2779945803</v>
      </c>
      <c r="NU34">
        <v>2700183138</v>
      </c>
      <c r="NV34">
        <v>2699131334</v>
      </c>
      <c r="NW34">
        <v>2618465645</v>
      </c>
      <c r="NX34">
        <v>2616895845</v>
      </c>
      <c r="NY34">
        <v>2536078473</v>
      </c>
      <c r="NZ34">
        <v>2533530262</v>
      </c>
      <c r="OA34">
        <v>2452594252</v>
      </c>
      <c r="OB34">
        <v>2465996004</v>
      </c>
      <c r="OC34">
        <v>2378924604</v>
      </c>
      <c r="OD34">
        <v>2362799432</v>
      </c>
      <c r="OE34">
        <v>2285698116</v>
      </c>
      <c r="OF34">
        <v>2284770423</v>
      </c>
      <c r="OG34">
        <v>2201715670</v>
      </c>
      <c r="OH34">
        <v>2168903660</v>
      </c>
      <c r="OI34">
        <v>2102873612</v>
      </c>
      <c r="OJ34">
        <v>2104318202</v>
      </c>
      <c r="OK34">
        <v>2020806228</v>
      </c>
      <c r="OL34">
        <v>2006656176</v>
      </c>
      <c r="OM34">
        <v>1932906940</v>
      </c>
      <c r="ON34">
        <v>1931897310</v>
      </c>
      <c r="OO34">
        <v>1848818244</v>
      </c>
      <c r="OP34">
        <v>1818638328</v>
      </c>
      <c r="OQ34">
        <v>1760337972</v>
      </c>
      <c r="OR34">
        <v>1746501951</v>
      </c>
      <c r="OS34">
        <v>1676659651</v>
      </c>
      <c r="OT34">
        <v>1681914644</v>
      </c>
      <c r="OU34">
        <v>1592491076</v>
      </c>
      <c r="OV34">
        <v>1580564645</v>
      </c>
      <c r="OW34">
        <v>1509131695</v>
      </c>
      <c r="OX34">
        <v>1487669868</v>
      </c>
      <c r="OY34">
        <v>1430152200</v>
      </c>
      <c r="OZ34">
        <v>1423611450</v>
      </c>
      <c r="PA34">
        <v>1347623475</v>
      </c>
      <c r="PB34">
        <v>1334870900</v>
      </c>
      <c r="PC34">
        <v>1268880044</v>
      </c>
      <c r="PD34">
        <v>1259339282</v>
      </c>
      <c r="PE34">
        <v>1189270964</v>
      </c>
      <c r="PF34">
        <v>1170490538</v>
      </c>
      <c r="PG34">
        <v>1119774483</v>
      </c>
      <c r="PH34">
        <v>1110240756</v>
      </c>
      <c r="PI34">
        <v>1043353764</v>
      </c>
      <c r="PJ34">
        <v>1024505789</v>
      </c>
      <c r="PK34">
        <v>981323802</v>
      </c>
      <c r="PL34">
        <v>966964932</v>
      </c>
      <c r="PM34">
        <v>916641760</v>
      </c>
      <c r="PN34">
        <v>909732480</v>
      </c>
      <c r="PO34">
        <v>841559688</v>
      </c>
      <c r="PP34">
        <v>833872194</v>
      </c>
      <c r="PQ34">
        <v>768926760</v>
      </c>
      <c r="PR34">
        <v>752752980</v>
      </c>
      <c r="PS34">
        <v>720214983</v>
      </c>
      <c r="PT34">
        <v>715160706</v>
      </c>
      <c r="PU34">
        <v>644376694</v>
      </c>
      <c r="PV34">
        <v>630983886</v>
      </c>
      <c r="PW34">
        <v>598698984</v>
      </c>
      <c r="PX34">
        <v>593356036</v>
      </c>
      <c r="PY34">
        <v>527012122</v>
      </c>
      <c r="PZ34">
        <v>514758550</v>
      </c>
      <c r="QA34">
        <v>490184125</v>
      </c>
      <c r="QB34">
        <v>479727490</v>
      </c>
      <c r="QC34">
        <v>450264716</v>
      </c>
      <c r="QD34">
        <v>441526078</v>
      </c>
      <c r="QE34">
        <v>406626591</v>
      </c>
      <c r="QF34">
        <v>399382659</v>
      </c>
      <c r="QG34">
        <v>359498490</v>
      </c>
      <c r="QH34">
        <v>355397580</v>
      </c>
      <c r="QI34">
        <v>294625080</v>
      </c>
      <c r="QJ34">
        <v>288256020</v>
      </c>
      <c r="QK34">
        <v>258241243</v>
      </c>
      <c r="QL34">
        <v>252003322</v>
      </c>
      <c r="QM34">
        <v>229815518</v>
      </c>
      <c r="QN34">
        <v>224107015</v>
      </c>
      <c r="QO34">
        <v>203783030</v>
      </c>
      <c r="QP34">
        <v>200131908</v>
      </c>
      <c r="QQ34">
        <v>156611442</v>
      </c>
      <c r="QR34">
        <v>152827740</v>
      </c>
      <c r="QS34">
        <v>128144520</v>
      </c>
      <c r="QT34">
        <v>124954200</v>
      </c>
      <c r="QU34">
        <v>101604600</v>
      </c>
      <c r="QV34">
        <v>98885536</v>
      </c>
      <c r="QW34">
        <v>80483440</v>
      </c>
      <c r="QX34">
        <v>78954630</v>
      </c>
      <c r="QY34">
        <v>32147256</v>
      </c>
      <c r="QZ34">
        <v>31231060</v>
      </c>
      <c r="RA34">
        <v>14438480</v>
      </c>
      <c r="RB34">
        <v>13925488</v>
      </c>
      <c r="RC34">
        <v>19904366</v>
      </c>
      <c r="RD34">
        <v>19438330</v>
      </c>
      <c r="RE34">
        <v>19105735</v>
      </c>
      <c r="RF34">
        <v>18514287</v>
      </c>
      <c r="RG34">
        <v>33805584</v>
      </c>
      <c r="RH34">
        <v>32676560</v>
      </c>
      <c r="RI34">
        <v>42091840</v>
      </c>
      <c r="RJ34">
        <v>40838144</v>
      </c>
      <c r="RK34">
        <v>67335920</v>
      </c>
      <c r="RL34">
        <v>64496840</v>
      </c>
      <c r="RM34">
        <v>48348504</v>
      </c>
      <c r="RN34">
        <v>46780875</v>
      </c>
      <c r="RO34">
        <v>71463000</v>
      </c>
      <c r="RP34">
        <v>68464424</v>
      </c>
      <c r="RQ34">
        <v>61039493</v>
      </c>
      <c r="RR34">
        <v>58740712</v>
      </c>
      <c r="RS34">
        <v>73978288</v>
      </c>
      <c r="RT34">
        <v>71013588</v>
      </c>
      <c r="RU34">
        <v>83657202</v>
      </c>
      <c r="RV34">
        <v>79942951</v>
      </c>
      <c r="RW34">
        <v>81496008</v>
      </c>
      <c r="RX34">
        <v>77771520</v>
      </c>
      <c r="RY34">
        <v>82016800</v>
      </c>
      <c r="RZ34">
        <v>78157570</v>
      </c>
      <c r="SA34">
        <v>87900336</v>
      </c>
      <c r="SB34">
        <v>83490264</v>
      </c>
      <c r="SC34">
        <v>91129896</v>
      </c>
      <c r="SD34">
        <v>86188032</v>
      </c>
      <c r="SE34">
        <v>84338688</v>
      </c>
      <c r="SF34">
        <v>79538160</v>
      </c>
      <c r="SG34">
        <v>79781520</v>
      </c>
      <c r="SH34">
        <v>74978106</v>
      </c>
    </row>
    <row r="35" spans="2:502" ht="14.4" customHeight="1">
      <c r="B35" s="3" t="s">
        <v>38</v>
      </c>
      <c r="C35" s="1" cm="1">
        <f t="array" ref="C35">VALUE(INDEX(_xlfn.TEXTSPLIT(B35, "|"), 1))</f>
        <v>94345</v>
      </c>
      <c r="D35" s="1" cm="1">
        <f t="array" ref="D35">VALUE(INDEX(_xlfn.TEXTSPLIT(B35, "|"), 2))</f>
        <v>70156</v>
      </c>
      <c r="F35" s="3" t="str">
        <f t="shared" si="1"/>
        <v>94345|70156</v>
      </c>
      <c r="G35">
        <v>72738840</v>
      </c>
      <c r="H35">
        <v>68277300</v>
      </c>
      <c r="I35">
        <v>69564495</v>
      </c>
      <c r="J35">
        <v>64996470</v>
      </c>
      <c r="K35">
        <v>66234000</v>
      </c>
      <c r="L35">
        <v>61636000</v>
      </c>
      <c r="M35">
        <v>58537980</v>
      </c>
      <c r="N35">
        <v>54095301</v>
      </c>
      <c r="O35">
        <v>54844751</v>
      </c>
      <c r="P35">
        <v>50314909</v>
      </c>
      <c r="Q35">
        <v>50727439</v>
      </c>
      <c r="R35">
        <v>46791276</v>
      </c>
      <c r="S35">
        <v>32750088</v>
      </c>
      <c r="T35">
        <v>29458038</v>
      </c>
      <c r="U35">
        <v>32572695</v>
      </c>
      <c r="V35">
        <v>29209505</v>
      </c>
      <c r="W35">
        <v>26099281</v>
      </c>
      <c r="X35">
        <v>22798287</v>
      </c>
      <c r="Y35">
        <v>24487380</v>
      </c>
      <c r="Z35">
        <v>21489820</v>
      </c>
      <c r="AA35">
        <v>16329126</v>
      </c>
      <c r="AB35">
        <v>14078484</v>
      </c>
      <c r="AC35">
        <v>9771090</v>
      </c>
      <c r="AD35">
        <v>8188815</v>
      </c>
      <c r="AE35">
        <v>5100300</v>
      </c>
      <c r="AF35">
        <v>3895200</v>
      </c>
      <c r="AG35">
        <v>4708864</v>
      </c>
      <c r="AH35">
        <v>3506624</v>
      </c>
      <c r="AI35">
        <v>1814549</v>
      </c>
      <c r="AJ35">
        <v>1186241</v>
      </c>
      <c r="AK35">
        <v>166453</v>
      </c>
      <c r="AL35">
        <v>64464</v>
      </c>
      <c r="AM35">
        <v>816</v>
      </c>
      <c r="AN35">
        <v>1</v>
      </c>
      <c r="AO35">
        <v>1154</v>
      </c>
      <c r="AP35">
        <v>1534820</v>
      </c>
      <c r="AQ35">
        <v>1586690</v>
      </c>
      <c r="AR35">
        <v>2878709</v>
      </c>
      <c r="AS35">
        <v>4237228</v>
      </c>
      <c r="AT35">
        <v>6228532</v>
      </c>
      <c r="AU35">
        <v>7920451</v>
      </c>
      <c r="AV35">
        <v>10240538</v>
      </c>
      <c r="AW35">
        <v>13203094</v>
      </c>
      <c r="AX35">
        <v>15581148</v>
      </c>
      <c r="AY35">
        <v>20906556</v>
      </c>
      <c r="AZ35">
        <v>25236979</v>
      </c>
      <c r="BA35">
        <v>28536144</v>
      </c>
      <c r="BB35">
        <v>32244576</v>
      </c>
      <c r="BC35">
        <v>38962196</v>
      </c>
      <c r="BD35">
        <v>43369326</v>
      </c>
      <c r="BE35">
        <v>50805711</v>
      </c>
      <c r="BF35">
        <v>57588462</v>
      </c>
      <c r="BG35">
        <v>62748418</v>
      </c>
      <c r="BH35">
        <v>70448809</v>
      </c>
      <c r="BI35">
        <v>75844621</v>
      </c>
      <c r="BJ35">
        <v>82851019</v>
      </c>
      <c r="BK35">
        <v>91384000</v>
      </c>
      <c r="BL35">
        <v>98136000</v>
      </c>
      <c r="BM35">
        <v>108967761</v>
      </c>
      <c r="BN35">
        <v>113560272</v>
      </c>
      <c r="BO35">
        <v>129143968</v>
      </c>
      <c r="BP35">
        <v>141943202</v>
      </c>
      <c r="BQ35">
        <v>148125642</v>
      </c>
      <c r="BR35">
        <v>154893606</v>
      </c>
      <c r="BS35">
        <v>170600423</v>
      </c>
      <c r="BT35">
        <v>177404469</v>
      </c>
      <c r="BU35">
        <v>194226648</v>
      </c>
      <c r="BV35">
        <v>210892080</v>
      </c>
      <c r="BW35">
        <v>218623020</v>
      </c>
      <c r="BX35">
        <v>231603350</v>
      </c>
      <c r="BY35">
        <v>245188825</v>
      </c>
      <c r="BZ35">
        <v>248258045</v>
      </c>
      <c r="CA35">
        <v>272761760</v>
      </c>
      <c r="CB35">
        <v>282173152</v>
      </c>
      <c r="CC35">
        <v>301502602</v>
      </c>
      <c r="CD35">
        <v>319796828</v>
      </c>
      <c r="CE35">
        <v>333386924</v>
      </c>
      <c r="CF35">
        <v>339379898</v>
      </c>
      <c r="CG35">
        <v>363768977</v>
      </c>
      <c r="CH35">
        <v>379343128</v>
      </c>
      <c r="CI35">
        <v>397936144</v>
      </c>
      <c r="CJ35">
        <v>402582060</v>
      </c>
      <c r="CK35">
        <v>429130080</v>
      </c>
      <c r="CL35">
        <v>445685456</v>
      </c>
      <c r="CM35">
        <v>465939926</v>
      </c>
      <c r="CN35">
        <v>479268388</v>
      </c>
      <c r="CO35">
        <v>502611272</v>
      </c>
      <c r="CP35">
        <v>512393368</v>
      </c>
      <c r="CQ35">
        <v>538337336</v>
      </c>
      <c r="CR35">
        <v>556982788</v>
      </c>
      <c r="CS35">
        <v>579902918</v>
      </c>
      <c r="CT35">
        <v>586799220</v>
      </c>
      <c r="CU35">
        <v>615562950</v>
      </c>
      <c r="CV35">
        <v>632863590</v>
      </c>
      <c r="CW35">
        <v>658355124</v>
      </c>
      <c r="CX35">
        <v>655864398</v>
      </c>
      <c r="CY35">
        <v>688434768</v>
      </c>
      <c r="CZ35">
        <v>705751760</v>
      </c>
      <c r="DA35">
        <v>732413270</v>
      </c>
      <c r="DB35">
        <v>762987622</v>
      </c>
      <c r="DC35">
        <v>787676054</v>
      </c>
      <c r="DD35">
        <v>795536852</v>
      </c>
      <c r="DE35">
        <v>827260066</v>
      </c>
      <c r="DF35">
        <v>834964540</v>
      </c>
      <c r="DG35">
        <v>866983200</v>
      </c>
      <c r="DH35">
        <v>851633760</v>
      </c>
      <c r="DI35">
        <v>887275628</v>
      </c>
      <c r="DJ35">
        <v>903945080</v>
      </c>
      <c r="DK35">
        <v>934066800</v>
      </c>
      <c r="DL35">
        <v>965155680</v>
      </c>
      <c r="DM35">
        <v>994763712</v>
      </c>
      <c r="DN35">
        <v>968891484</v>
      </c>
      <c r="DO35">
        <v>1005032930</v>
      </c>
      <c r="DP35">
        <v>1013304960</v>
      </c>
      <c r="DQ35">
        <v>1045385280</v>
      </c>
      <c r="DR35">
        <v>1053417200</v>
      </c>
      <c r="DS35">
        <v>1085907680</v>
      </c>
      <c r="DT35">
        <v>1118986466</v>
      </c>
      <c r="DU35">
        <v>1151370338</v>
      </c>
      <c r="DV35">
        <v>1156490088</v>
      </c>
      <c r="DW35">
        <v>1190966244</v>
      </c>
      <c r="DX35">
        <v>1182699160</v>
      </c>
      <c r="DY35">
        <v>1217216400</v>
      </c>
      <c r="DZ35">
        <v>1216217970</v>
      </c>
      <c r="EA35">
        <v>1250426727</v>
      </c>
      <c r="EB35">
        <v>1240920324</v>
      </c>
      <c r="EC35">
        <v>1274702184</v>
      </c>
      <c r="ED35">
        <v>1282771080</v>
      </c>
      <c r="EE35">
        <v>1317102540</v>
      </c>
      <c r="EF35">
        <v>1321056672</v>
      </c>
      <c r="EG35">
        <v>1355659584</v>
      </c>
      <c r="EH35">
        <v>1311024840</v>
      </c>
      <c r="EI35">
        <v>1341774460</v>
      </c>
      <c r="EJ35">
        <v>1373761493</v>
      </c>
      <c r="EK35">
        <v>1409940167</v>
      </c>
      <c r="EL35">
        <v>1360467692</v>
      </c>
      <c r="EM35">
        <v>1389558712</v>
      </c>
      <c r="EN35">
        <v>1388003932</v>
      </c>
      <c r="EO35">
        <v>1420677972</v>
      </c>
      <c r="EP35">
        <v>1405559862</v>
      </c>
      <c r="EQ35">
        <v>1436720334</v>
      </c>
      <c r="ER35">
        <v>1455264258</v>
      </c>
      <c r="ES35">
        <v>1490772255</v>
      </c>
      <c r="ET35">
        <v>1458833880</v>
      </c>
      <c r="EU35">
        <v>1488091976</v>
      </c>
      <c r="EV35">
        <v>1462368790</v>
      </c>
      <c r="EW35">
        <v>1491663140</v>
      </c>
      <c r="EX35">
        <v>1487733148</v>
      </c>
      <c r="EY35">
        <v>1519962132</v>
      </c>
      <c r="EZ35">
        <v>1485420222</v>
      </c>
      <c r="FA35">
        <v>1512816195</v>
      </c>
      <c r="FB35">
        <v>1489784490</v>
      </c>
      <c r="FC35">
        <v>1518398460</v>
      </c>
      <c r="FD35">
        <v>1461889080</v>
      </c>
      <c r="FE35">
        <v>1484262256</v>
      </c>
      <c r="FF35">
        <v>1471629972</v>
      </c>
      <c r="FG35">
        <v>1500576348</v>
      </c>
      <c r="FH35">
        <v>1495817448</v>
      </c>
      <c r="FI35">
        <v>1526487222</v>
      </c>
      <c r="FJ35">
        <v>1482260923</v>
      </c>
      <c r="FK35">
        <v>1505724198</v>
      </c>
      <c r="FL35">
        <v>1466717844</v>
      </c>
      <c r="FM35">
        <v>1490465214</v>
      </c>
      <c r="FN35">
        <v>1433514978</v>
      </c>
      <c r="FO35">
        <v>1453180960</v>
      </c>
      <c r="FP35">
        <v>1401615600</v>
      </c>
      <c r="FQ35">
        <v>1421349090</v>
      </c>
      <c r="FR35">
        <v>1407262720</v>
      </c>
      <c r="FS35">
        <v>1433804800</v>
      </c>
      <c r="FT35">
        <v>1357563910</v>
      </c>
      <c r="FU35">
        <v>1371855077</v>
      </c>
      <c r="FV35">
        <v>1367115028</v>
      </c>
      <c r="FW35">
        <v>1394671052</v>
      </c>
      <c r="FX35">
        <v>1337798728</v>
      </c>
      <c r="FY35">
        <v>1355204032</v>
      </c>
      <c r="FZ35">
        <v>1264837600</v>
      </c>
      <c r="GA35">
        <v>1274923500</v>
      </c>
      <c r="GB35">
        <v>1255468020</v>
      </c>
      <c r="GC35">
        <v>1278381440</v>
      </c>
      <c r="GD35">
        <v>1209494720</v>
      </c>
      <c r="GE35">
        <v>1222727598</v>
      </c>
      <c r="GF35">
        <v>1132908174</v>
      </c>
      <c r="GG35">
        <v>1141375752</v>
      </c>
      <c r="GH35">
        <v>1114396668</v>
      </c>
      <c r="GI35">
        <v>1133803979</v>
      </c>
      <c r="GJ35">
        <v>1042981467</v>
      </c>
      <c r="GK35">
        <v>1050425682</v>
      </c>
      <c r="GL35">
        <v>1013931358</v>
      </c>
      <c r="GM35">
        <v>1030399942</v>
      </c>
      <c r="GN35">
        <v>951928146</v>
      </c>
      <c r="GO35">
        <v>960707520</v>
      </c>
      <c r="GP35">
        <v>896210560</v>
      </c>
      <c r="GQ35">
        <v>906721396</v>
      </c>
      <c r="GR35">
        <v>785153444</v>
      </c>
      <c r="GS35">
        <v>786090658</v>
      </c>
      <c r="GT35">
        <v>728976640</v>
      </c>
      <c r="GU35">
        <v>738519040</v>
      </c>
      <c r="GV35">
        <v>658815032</v>
      </c>
      <c r="GW35">
        <v>664689887</v>
      </c>
      <c r="GX35">
        <v>581780364</v>
      </c>
      <c r="GY35">
        <v>586635588</v>
      </c>
      <c r="GZ35">
        <v>485928135</v>
      </c>
      <c r="HA35">
        <v>488136030</v>
      </c>
      <c r="HB35">
        <v>400111500</v>
      </c>
      <c r="HC35">
        <v>402966250</v>
      </c>
      <c r="HD35">
        <v>343242410</v>
      </c>
      <c r="HE35">
        <v>348036920</v>
      </c>
      <c r="HF35">
        <v>236468980</v>
      </c>
      <c r="HG35">
        <v>236947306</v>
      </c>
      <c r="HH35">
        <v>145064502</v>
      </c>
      <c r="HI35">
        <v>146025495</v>
      </c>
      <c r="HJ35">
        <v>45204565</v>
      </c>
      <c r="HK35">
        <v>45397856</v>
      </c>
      <c r="HL35">
        <v>31281824</v>
      </c>
      <c r="HM35">
        <v>31633644</v>
      </c>
      <c r="HN35">
        <v>136579800</v>
      </c>
      <c r="HO35">
        <v>137058750</v>
      </c>
      <c r="HP35">
        <v>217967625</v>
      </c>
      <c r="HQ35">
        <v>220398115</v>
      </c>
      <c r="HR35">
        <v>338599457</v>
      </c>
      <c r="HS35">
        <v>338417681</v>
      </c>
      <c r="HT35">
        <v>439397871</v>
      </c>
      <c r="HU35">
        <v>441605604</v>
      </c>
      <c r="HV35">
        <v>534291588</v>
      </c>
      <c r="HW35">
        <v>538902063</v>
      </c>
      <c r="HX35">
        <v>660107469</v>
      </c>
      <c r="HY35">
        <v>658409598</v>
      </c>
      <c r="HZ35">
        <v>762768468</v>
      </c>
      <c r="IA35">
        <v>765892008</v>
      </c>
      <c r="IB35">
        <v>861333656</v>
      </c>
      <c r="IC35">
        <v>869327604</v>
      </c>
      <c r="ID35">
        <v>990194724</v>
      </c>
      <c r="IE35">
        <v>986442266</v>
      </c>
      <c r="IF35">
        <v>1089884612</v>
      </c>
      <c r="IG35">
        <v>1096408220</v>
      </c>
      <c r="IH35">
        <v>1203681505</v>
      </c>
      <c r="II35">
        <v>1209269347</v>
      </c>
      <c r="IJ35">
        <v>1327181636</v>
      </c>
      <c r="IK35">
        <v>1321955888</v>
      </c>
      <c r="IL35">
        <v>1429302820</v>
      </c>
      <c r="IM35">
        <v>1437023060</v>
      </c>
      <c r="IN35">
        <v>1552243412</v>
      </c>
      <c r="IO35">
        <v>1546526992</v>
      </c>
      <c r="IP35">
        <v>1656723824</v>
      </c>
      <c r="IQ35">
        <v>1661820937</v>
      </c>
      <c r="IR35">
        <v>1774478944</v>
      </c>
      <c r="IS35">
        <v>1768978592</v>
      </c>
      <c r="IT35">
        <v>1829686052</v>
      </c>
      <c r="IU35">
        <v>11079844</v>
      </c>
      <c r="IV35">
        <v>12069633</v>
      </c>
      <c r="IW35">
        <v>2008434603</v>
      </c>
      <c r="IX35">
        <v>2117805263</v>
      </c>
      <c r="IY35">
        <v>2098726348</v>
      </c>
      <c r="IZ35">
        <v>2214919128</v>
      </c>
      <c r="JA35">
        <v>2231364876</v>
      </c>
      <c r="JB35">
        <v>2339444588</v>
      </c>
      <c r="JC35">
        <v>2324553490</v>
      </c>
      <c r="JD35">
        <v>2442610870</v>
      </c>
      <c r="JE35">
        <v>2454592136</v>
      </c>
      <c r="JF35">
        <v>2566760880</v>
      </c>
      <c r="JG35">
        <v>2561649360</v>
      </c>
      <c r="JH35">
        <v>2671012792</v>
      </c>
      <c r="JI35">
        <v>2661222284</v>
      </c>
      <c r="JJ35">
        <v>2756587496</v>
      </c>
      <c r="JK35">
        <v>2726253452</v>
      </c>
      <c r="JL35">
        <v>2834380422</v>
      </c>
      <c r="JM35">
        <v>2828110428</v>
      </c>
      <c r="JN35">
        <v>2950141480</v>
      </c>
      <c r="JO35">
        <v>2962083660</v>
      </c>
      <c r="JP35">
        <v>3067950387</v>
      </c>
      <c r="JQ35">
        <v>3055143247</v>
      </c>
      <c r="JR35">
        <v>3152772220</v>
      </c>
      <c r="JS35">
        <v>3130339120</v>
      </c>
      <c r="JT35">
        <v>3230603576</v>
      </c>
      <c r="JU35">
        <v>3212836046</v>
      </c>
      <c r="JV35">
        <v>3329913818</v>
      </c>
      <c r="JW35">
        <v>3331290292</v>
      </c>
      <c r="JX35">
        <v>3428537248</v>
      </c>
      <c r="JY35">
        <v>3406368496</v>
      </c>
      <c r="JZ35">
        <v>3490531278</v>
      </c>
      <c r="KA35">
        <v>3455887656</v>
      </c>
      <c r="KB35">
        <v>3556391500</v>
      </c>
      <c r="KC35">
        <v>3539716625</v>
      </c>
      <c r="KD35">
        <v>3638960197</v>
      </c>
      <c r="KE35">
        <v>3620531089</v>
      </c>
      <c r="KF35">
        <v>3728256434</v>
      </c>
      <c r="KG35">
        <v>3717143514</v>
      </c>
      <c r="KH35">
        <v>3804110514</v>
      </c>
      <c r="KI35">
        <v>3772791242</v>
      </c>
      <c r="KJ35">
        <v>3859818501</v>
      </c>
      <c r="KK35">
        <v>3829119315</v>
      </c>
      <c r="KL35">
        <v>3937016780</v>
      </c>
      <c r="KM35">
        <v>3924133420</v>
      </c>
      <c r="KN35">
        <v>3996199245</v>
      </c>
      <c r="KO35">
        <v>3951966237</v>
      </c>
      <c r="KP35">
        <v>4048621023</v>
      </c>
      <c r="KQ35">
        <v>4025147556</v>
      </c>
      <c r="KR35">
        <v>4071853120</v>
      </c>
      <c r="KS35">
        <v>4008628000</v>
      </c>
      <c r="KT35">
        <v>4129646300</v>
      </c>
      <c r="KU35">
        <v>4125394090</v>
      </c>
      <c r="KV35">
        <v>4158050230</v>
      </c>
      <c r="KW35">
        <v>4085089596</v>
      </c>
      <c r="KX35">
        <v>4167160830</v>
      </c>
      <c r="KY35">
        <v>4132699380</v>
      </c>
      <c r="KZ35">
        <v>4207181976</v>
      </c>
      <c r="LA35">
        <v>4166444340</v>
      </c>
      <c r="LB35">
        <v>4244741220</v>
      </c>
      <c r="LC35">
        <v>4206332100</v>
      </c>
      <c r="LD35">
        <v>4282816600</v>
      </c>
      <c r="LE35">
        <v>4242242548</v>
      </c>
      <c r="LF35">
        <v>4332842028</v>
      </c>
      <c r="LG35">
        <v>4300721424</v>
      </c>
      <c r="LH35">
        <v>4340956380</v>
      </c>
      <c r="LI35">
        <v>4274770290</v>
      </c>
      <c r="LJ35">
        <v>4337523414</v>
      </c>
      <c r="LK35">
        <v>4286444931</v>
      </c>
      <c r="LL35">
        <v>4333596806</v>
      </c>
      <c r="LM35">
        <v>4272708286</v>
      </c>
      <c r="LN35">
        <v>4339652986</v>
      </c>
      <c r="LO35">
        <v>4290704048</v>
      </c>
      <c r="LP35">
        <v>4342699656</v>
      </c>
      <c r="LQ35">
        <v>4284182097</v>
      </c>
      <c r="LR35">
        <v>4304496937</v>
      </c>
      <c r="LS35">
        <v>4228259172</v>
      </c>
      <c r="LT35">
        <v>4282850460</v>
      </c>
      <c r="LU35">
        <v>4226481350</v>
      </c>
      <c r="LV35">
        <v>4296248710</v>
      </c>
      <c r="LW35">
        <v>4246951501</v>
      </c>
      <c r="LX35">
        <v>4294088095</v>
      </c>
      <c r="LY35">
        <v>4231458385</v>
      </c>
      <c r="LZ35">
        <v>4289348490</v>
      </c>
      <c r="MA35">
        <v>4231309020</v>
      </c>
      <c r="MB35">
        <v>4218873932</v>
      </c>
      <c r="MC35">
        <v>4126858008</v>
      </c>
      <c r="MD35">
        <v>4216236024</v>
      </c>
      <c r="ME35">
        <v>4172611872</v>
      </c>
      <c r="MF35">
        <v>4202576064</v>
      </c>
      <c r="MG35">
        <v>4129347024</v>
      </c>
      <c r="MH35">
        <v>4146060864</v>
      </c>
      <c r="MI35">
        <v>4067375744</v>
      </c>
      <c r="MJ35">
        <v>4100421280</v>
      </c>
      <c r="MK35">
        <v>4028639200</v>
      </c>
      <c r="ML35">
        <v>4029816440</v>
      </c>
      <c r="MM35">
        <v>3945786052</v>
      </c>
      <c r="MN35">
        <v>3996807840</v>
      </c>
      <c r="MO35">
        <v>3931257240</v>
      </c>
      <c r="MP35">
        <v>3923738442</v>
      </c>
      <c r="MQ35">
        <v>3837206178</v>
      </c>
      <c r="MR35">
        <v>3855471919</v>
      </c>
      <c r="MS35">
        <v>3778371730</v>
      </c>
      <c r="MT35">
        <v>3803192190</v>
      </c>
      <c r="MU35">
        <v>3727647054</v>
      </c>
      <c r="MV35">
        <v>3733084292</v>
      </c>
      <c r="MW35">
        <v>3651834732</v>
      </c>
      <c r="MX35">
        <v>3704749542</v>
      </c>
      <c r="MY35">
        <v>3634686711</v>
      </c>
      <c r="MZ35">
        <v>3641249945</v>
      </c>
      <c r="NA35">
        <v>3558538875</v>
      </c>
      <c r="NB35">
        <v>3566372550</v>
      </c>
      <c r="NC35">
        <v>3484089908</v>
      </c>
      <c r="ND35">
        <v>3465291416</v>
      </c>
      <c r="NE35">
        <v>3379337184</v>
      </c>
      <c r="NF35">
        <v>3391658832</v>
      </c>
      <c r="NG35">
        <v>3311079172</v>
      </c>
      <c r="NH35">
        <v>3325944164</v>
      </c>
      <c r="NI35">
        <v>3244934726</v>
      </c>
      <c r="NJ35">
        <v>3272795614</v>
      </c>
      <c r="NK35">
        <v>3191090632</v>
      </c>
      <c r="NL35">
        <v>3177600992</v>
      </c>
      <c r="NM35">
        <v>3093303984</v>
      </c>
      <c r="NN35">
        <v>3102858486</v>
      </c>
      <c r="NO35">
        <v>3019123380</v>
      </c>
      <c r="NP35">
        <v>2994714140</v>
      </c>
      <c r="NQ35">
        <v>2912607588</v>
      </c>
      <c r="NR35">
        <v>2904122892</v>
      </c>
      <c r="NS35">
        <v>2822594379</v>
      </c>
      <c r="NT35">
        <v>2813889738</v>
      </c>
      <c r="NU35">
        <v>2733153148</v>
      </c>
      <c r="NV35">
        <v>2732101344</v>
      </c>
      <c r="NW35">
        <v>2650450320</v>
      </c>
      <c r="NX35">
        <v>2648880520</v>
      </c>
      <c r="NY35">
        <v>2567075368</v>
      </c>
      <c r="NZ35">
        <v>2564527157</v>
      </c>
      <c r="OA35">
        <v>2482600922</v>
      </c>
      <c r="OB35">
        <v>2496002674</v>
      </c>
      <c r="OC35">
        <v>2407871774</v>
      </c>
      <c r="OD35">
        <v>2391746602</v>
      </c>
      <c r="OE35">
        <v>2313700701</v>
      </c>
      <c r="OF35">
        <v>2312773008</v>
      </c>
      <c r="OG35">
        <v>2228700320</v>
      </c>
      <c r="OH35">
        <v>2195888310</v>
      </c>
      <c r="OI35">
        <v>2129036742</v>
      </c>
      <c r="OJ35">
        <v>2130481332</v>
      </c>
      <c r="OK35">
        <v>2045931048</v>
      </c>
      <c r="OL35">
        <v>2031780996</v>
      </c>
      <c r="OM35">
        <v>1957108365</v>
      </c>
      <c r="ON35">
        <v>1956098735</v>
      </c>
      <c r="OO35">
        <v>1871978914</v>
      </c>
      <c r="OP35">
        <v>1841798998</v>
      </c>
      <c r="OQ35">
        <v>1782756177</v>
      </c>
      <c r="OR35">
        <v>1768920156</v>
      </c>
      <c r="OS35">
        <v>1698181356</v>
      </c>
      <c r="OT35">
        <v>1703436349</v>
      </c>
      <c r="OU35">
        <v>1612868521</v>
      </c>
      <c r="OV35">
        <v>1600942090</v>
      </c>
      <c r="OW35">
        <v>1528588190</v>
      </c>
      <c r="OX35">
        <v>1507126363</v>
      </c>
      <c r="OY35">
        <v>1448856450</v>
      </c>
      <c r="OZ35">
        <v>1442315700</v>
      </c>
      <c r="PA35">
        <v>1365329350</v>
      </c>
      <c r="PB35">
        <v>1352576775</v>
      </c>
      <c r="PC35">
        <v>1285710609</v>
      </c>
      <c r="PD35">
        <v>1276169847</v>
      </c>
      <c r="PE35">
        <v>1205165094</v>
      </c>
      <c r="PF35">
        <v>1186384668</v>
      </c>
      <c r="PG35">
        <v>1134979938</v>
      </c>
      <c r="PH35">
        <v>1125446211</v>
      </c>
      <c r="PI35">
        <v>1057643159</v>
      </c>
      <c r="PJ35">
        <v>1038795184</v>
      </c>
      <c r="PK35">
        <v>995010912</v>
      </c>
      <c r="PL35">
        <v>980652042</v>
      </c>
      <c r="PM35">
        <v>929616560</v>
      </c>
      <c r="PN35">
        <v>922707280</v>
      </c>
      <c r="PO35">
        <v>853562193</v>
      </c>
      <c r="PP35">
        <v>845874699</v>
      </c>
      <c r="PQ35">
        <v>779994460</v>
      </c>
      <c r="PR35">
        <v>763820680</v>
      </c>
      <c r="PS35">
        <v>730804278</v>
      </c>
      <c r="PT35">
        <v>725750001</v>
      </c>
      <c r="PU35">
        <v>653917899</v>
      </c>
      <c r="PV35">
        <v>640525091</v>
      </c>
      <c r="PW35">
        <v>607752004</v>
      </c>
      <c r="PX35">
        <v>602409056</v>
      </c>
      <c r="PY35">
        <v>535052912</v>
      </c>
      <c r="PZ35">
        <v>522799340</v>
      </c>
      <c r="QA35">
        <v>497841050</v>
      </c>
      <c r="QB35">
        <v>487384415</v>
      </c>
      <c r="QC35">
        <v>457451386</v>
      </c>
      <c r="QD35">
        <v>448712748</v>
      </c>
      <c r="QE35">
        <v>413245206</v>
      </c>
      <c r="QF35">
        <v>406001274</v>
      </c>
      <c r="QG35">
        <v>365456140</v>
      </c>
      <c r="QH35">
        <v>361355230</v>
      </c>
      <c r="QI35">
        <v>299563980</v>
      </c>
      <c r="QJ35">
        <v>293194920</v>
      </c>
      <c r="QK35">
        <v>262665878</v>
      </c>
      <c r="QL35">
        <v>256427957</v>
      </c>
      <c r="QM35">
        <v>233850583</v>
      </c>
      <c r="QN35">
        <v>228142080</v>
      </c>
      <c r="QO35">
        <v>207452160</v>
      </c>
      <c r="QP35">
        <v>203801038</v>
      </c>
      <c r="QQ35">
        <v>159482687</v>
      </c>
      <c r="QR35">
        <v>155698985</v>
      </c>
      <c r="QS35">
        <v>130552030</v>
      </c>
      <c r="QT35">
        <v>127361710</v>
      </c>
      <c r="QU35">
        <v>103562230</v>
      </c>
      <c r="QV35">
        <v>100843166</v>
      </c>
      <c r="QW35">
        <v>82076765</v>
      </c>
      <c r="QX35">
        <v>80547955</v>
      </c>
      <c r="QY35">
        <v>32795996</v>
      </c>
      <c r="QZ35">
        <v>31879800</v>
      </c>
      <c r="RA35">
        <v>14738400</v>
      </c>
      <c r="RB35">
        <v>14225408</v>
      </c>
      <c r="RC35">
        <v>20333056</v>
      </c>
      <c r="RD35">
        <v>19867020</v>
      </c>
      <c r="RE35">
        <v>19527090</v>
      </c>
      <c r="RF35">
        <v>18935642</v>
      </c>
      <c r="RG35">
        <v>34574944</v>
      </c>
      <c r="RH35">
        <v>33445920</v>
      </c>
      <c r="RI35">
        <v>43082880</v>
      </c>
      <c r="RJ35">
        <v>41829184</v>
      </c>
      <c r="RK35">
        <v>68969995</v>
      </c>
      <c r="RL35">
        <v>66130915</v>
      </c>
      <c r="RM35">
        <v>49573449</v>
      </c>
      <c r="RN35">
        <v>48005820</v>
      </c>
      <c r="RO35">
        <v>73334240</v>
      </c>
      <c r="RP35">
        <v>70335664</v>
      </c>
      <c r="RQ35">
        <v>62707798</v>
      </c>
      <c r="RR35">
        <v>60409017</v>
      </c>
      <c r="RS35">
        <v>76079358</v>
      </c>
      <c r="RT35">
        <v>73114658</v>
      </c>
      <c r="RU35">
        <v>86132357</v>
      </c>
      <c r="RV35">
        <v>82418106</v>
      </c>
      <c r="RW35">
        <v>84019248</v>
      </c>
      <c r="RX35">
        <v>80294760</v>
      </c>
      <c r="RY35">
        <v>84677775</v>
      </c>
      <c r="RZ35">
        <v>80818545</v>
      </c>
      <c r="SA35">
        <v>90893016</v>
      </c>
      <c r="SB35">
        <v>86482944</v>
      </c>
      <c r="SC35">
        <v>94396416</v>
      </c>
      <c r="SD35">
        <v>89454552</v>
      </c>
      <c r="SE35">
        <v>87535118</v>
      </c>
      <c r="SF35">
        <v>82734590</v>
      </c>
      <c r="SG35">
        <v>82987730</v>
      </c>
      <c r="SH35">
        <v>78184316</v>
      </c>
    </row>
    <row r="36" spans="2:502" ht="14.4" customHeight="1">
      <c r="B36" s="3" t="s">
        <v>39</v>
      </c>
      <c r="C36" s="1" cm="1">
        <f t="array" ref="C36">VALUE(INDEX(_xlfn.TEXTSPLIT(B36, "|"), 1))</f>
        <v>93192</v>
      </c>
      <c r="D36" s="1" cm="1">
        <f t="array" ref="D36">VALUE(INDEX(_xlfn.TEXTSPLIT(B36, "|"), 2))</f>
        <v>70156</v>
      </c>
      <c r="F36" s="3" t="str">
        <f t="shared" si="1"/>
        <v>93192|70156</v>
      </c>
      <c r="G36">
        <v>95653562</v>
      </c>
      <c r="H36">
        <v>89786515</v>
      </c>
      <c r="I36">
        <v>91073710</v>
      </c>
      <c r="J36">
        <v>85093260</v>
      </c>
      <c r="K36">
        <v>86330790</v>
      </c>
      <c r="L36">
        <v>80337660</v>
      </c>
      <c r="M36">
        <v>77239640</v>
      </c>
      <c r="N36">
        <v>71377618</v>
      </c>
      <c r="O36">
        <v>72127068</v>
      </c>
      <c r="P36">
        <v>66169812</v>
      </c>
      <c r="Q36">
        <v>66582342</v>
      </c>
      <c r="R36">
        <v>61415928</v>
      </c>
      <c r="S36">
        <v>47374740</v>
      </c>
      <c r="T36">
        <v>42612615</v>
      </c>
      <c r="U36">
        <v>45727272</v>
      </c>
      <c r="V36">
        <v>41005848</v>
      </c>
      <c r="W36">
        <v>37895624</v>
      </c>
      <c r="X36">
        <v>33102648</v>
      </c>
      <c r="Y36">
        <v>34791741</v>
      </c>
      <c r="Z36">
        <v>30532799</v>
      </c>
      <c r="AA36">
        <v>25372105</v>
      </c>
      <c r="AB36">
        <v>21875070</v>
      </c>
      <c r="AC36">
        <v>17567676</v>
      </c>
      <c r="AD36">
        <v>14722866</v>
      </c>
      <c r="AE36">
        <v>11634351</v>
      </c>
      <c r="AF36">
        <v>8885384</v>
      </c>
      <c r="AG36">
        <v>9699048</v>
      </c>
      <c r="AH36">
        <v>7222743</v>
      </c>
      <c r="AI36">
        <v>5530668</v>
      </c>
      <c r="AJ36">
        <v>3615612</v>
      </c>
      <c r="AK36">
        <v>2595824</v>
      </c>
      <c r="AL36">
        <v>1005312</v>
      </c>
      <c r="AM36">
        <v>941664</v>
      </c>
      <c r="AN36">
        <v>1154</v>
      </c>
      <c r="AO36">
        <v>1</v>
      </c>
      <c r="AP36">
        <v>1330</v>
      </c>
      <c r="AQ36">
        <v>53200</v>
      </c>
      <c r="AR36">
        <v>96520</v>
      </c>
      <c r="AS36">
        <v>1455039</v>
      </c>
      <c r="AT36">
        <v>2138841</v>
      </c>
      <c r="AU36">
        <v>3830760</v>
      </c>
      <c r="AV36">
        <v>4952880</v>
      </c>
      <c r="AW36">
        <v>7915436</v>
      </c>
      <c r="AX36">
        <v>9341112</v>
      </c>
      <c r="AY36">
        <v>14666520</v>
      </c>
      <c r="AZ36">
        <v>17704430</v>
      </c>
      <c r="BA36">
        <v>21003595</v>
      </c>
      <c r="BB36">
        <v>23733130</v>
      </c>
      <c r="BC36">
        <v>30450750</v>
      </c>
      <c r="BD36">
        <v>33895125</v>
      </c>
      <c r="BE36">
        <v>41331510</v>
      </c>
      <c r="BF36">
        <v>46849420</v>
      </c>
      <c r="BG36">
        <v>52009376</v>
      </c>
      <c r="BH36">
        <v>58391888</v>
      </c>
      <c r="BI36">
        <v>63787700</v>
      </c>
      <c r="BJ36">
        <v>69680300</v>
      </c>
      <c r="BK36">
        <v>78213281</v>
      </c>
      <c r="BL36">
        <v>83992149</v>
      </c>
      <c r="BM36">
        <v>94823910</v>
      </c>
      <c r="BN36">
        <v>98820320</v>
      </c>
      <c r="BO36">
        <v>114404016</v>
      </c>
      <c r="BP36">
        <v>125742399</v>
      </c>
      <c r="BQ36">
        <v>131924839</v>
      </c>
      <c r="BR36">
        <v>137952577</v>
      </c>
      <c r="BS36">
        <v>153659394</v>
      </c>
      <c r="BT36">
        <v>159787782</v>
      </c>
      <c r="BU36">
        <v>176609961</v>
      </c>
      <c r="BV36">
        <v>191763810</v>
      </c>
      <c r="BW36">
        <v>199494750</v>
      </c>
      <c r="BX36">
        <v>211339375</v>
      </c>
      <c r="BY36">
        <v>224924850</v>
      </c>
      <c r="BZ36">
        <v>227740410</v>
      </c>
      <c r="CA36">
        <v>252244125</v>
      </c>
      <c r="CB36">
        <v>260947575</v>
      </c>
      <c r="CC36">
        <v>280277025</v>
      </c>
      <c r="CD36">
        <v>297283350</v>
      </c>
      <c r="CE36">
        <v>310873446</v>
      </c>
      <c r="CF36">
        <v>316461717</v>
      </c>
      <c r="CG36">
        <v>340850796</v>
      </c>
      <c r="CH36">
        <v>355443744</v>
      </c>
      <c r="CI36">
        <v>374036760</v>
      </c>
      <c r="CJ36">
        <v>378403650</v>
      </c>
      <c r="CK36">
        <v>404951670</v>
      </c>
      <c r="CL36">
        <v>420574269</v>
      </c>
      <c r="CM36">
        <v>440828739</v>
      </c>
      <c r="CN36">
        <v>453438882</v>
      </c>
      <c r="CO36">
        <v>476781766</v>
      </c>
      <c r="CP36">
        <v>486061154</v>
      </c>
      <c r="CQ36">
        <v>512005122</v>
      </c>
      <c r="CR36">
        <v>529738551</v>
      </c>
      <c r="CS36">
        <v>552658681</v>
      </c>
      <c r="CT36">
        <v>559230990</v>
      </c>
      <c r="CU36">
        <v>587994720</v>
      </c>
      <c r="CV36">
        <v>604520544</v>
      </c>
      <c r="CW36">
        <v>630012078</v>
      </c>
      <c r="CX36">
        <v>627628581</v>
      </c>
      <c r="CY36">
        <v>660198951</v>
      </c>
      <c r="CZ36">
        <v>676805695</v>
      </c>
      <c r="DA36">
        <v>703467205</v>
      </c>
      <c r="DB36">
        <v>732833213</v>
      </c>
      <c r="DC36">
        <v>757521645</v>
      </c>
      <c r="DD36">
        <v>765081510</v>
      </c>
      <c r="DE36">
        <v>796804724</v>
      </c>
      <c r="DF36">
        <v>804225560</v>
      </c>
      <c r="DG36">
        <v>836244220</v>
      </c>
      <c r="DH36">
        <v>821438996</v>
      </c>
      <c r="DI36">
        <v>857080864</v>
      </c>
      <c r="DJ36">
        <v>873183040</v>
      </c>
      <c r="DK36">
        <v>903304760</v>
      </c>
      <c r="DL36">
        <v>933369776</v>
      </c>
      <c r="DM36">
        <v>962977808</v>
      </c>
      <c r="DN36">
        <v>937932281</v>
      </c>
      <c r="DO36">
        <v>974073727</v>
      </c>
      <c r="DP36">
        <v>982090944</v>
      </c>
      <c r="DQ36">
        <v>1014171264</v>
      </c>
      <c r="DR36">
        <v>1021963360</v>
      </c>
      <c r="DS36">
        <v>1054453840</v>
      </c>
      <c r="DT36">
        <v>1086574483</v>
      </c>
      <c r="DU36">
        <v>1118958355</v>
      </c>
      <c r="DV36">
        <v>1123933980</v>
      </c>
      <c r="DW36">
        <v>1158410136</v>
      </c>
      <c r="DX36">
        <v>1150369040</v>
      </c>
      <c r="DY36">
        <v>1184886280</v>
      </c>
      <c r="DZ36">
        <v>1183914369</v>
      </c>
      <c r="EA36">
        <v>1218123126</v>
      </c>
      <c r="EB36">
        <v>1208862312</v>
      </c>
      <c r="EC36">
        <v>1242644172</v>
      </c>
      <c r="ED36">
        <v>1250510140</v>
      </c>
      <c r="EE36">
        <v>1284841600</v>
      </c>
      <c r="EF36">
        <v>1288698880</v>
      </c>
      <c r="EG36">
        <v>1323301792</v>
      </c>
      <c r="EH36">
        <v>1279732420</v>
      </c>
      <c r="EI36">
        <v>1310482040</v>
      </c>
      <c r="EJ36">
        <v>1341723082</v>
      </c>
      <c r="EK36">
        <v>1377901756</v>
      </c>
      <c r="EL36">
        <v>1329553456</v>
      </c>
      <c r="EM36">
        <v>1358644476</v>
      </c>
      <c r="EN36">
        <v>1357124286</v>
      </c>
      <c r="EO36">
        <v>1389798326</v>
      </c>
      <c r="EP36">
        <v>1375008821</v>
      </c>
      <c r="EQ36">
        <v>1406169293</v>
      </c>
      <c r="ER36">
        <v>1424318891</v>
      </c>
      <c r="ES36">
        <v>1459826888</v>
      </c>
      <c r="ET36">
        <v>1428551488</v>
      </c>
      <c r="EU36">
        <v>1457809584</v>
      </c>
      <c r="EV36">
        <v>1432609860</v>
      </c>
      <c r="EW36">
        <v>1461904210</v>
      </c>
      <c r="EX36">
        <v>1458052622</v>
      </c>
      <c r="EY36">
        <v>1490281606</v>
      </c>
      <c r="EZ36">
        <v>1456414201</v>
      </c>
      <c r="FA36">
        <v>1483810174</v>
      </c>
      <c r="FB36">
        <v>1461220068</v>
      </c>
      <c r="FC36">
        <v>1489834038</v>
      </c>
      <c r="FD36">
        <v>1434387724</v>
      </c>
      <c r="FE36">
        <v>1456760900</v>
      </c>
      <c r="FF36">
        <v>1444362675</v>
      </c>
      <c r="FG36">
        <v>1473309051</v>
      </c>
      <c r="FH36">
        <v>1468636626</v>
      </c>
      <c r="FI36">
        <v>1499306400</v>
      </c>
      <c r="FJ36">
        <v>1455867600</v>
      </c>
      <c r="FK36">
        <v>1479330875</v>
      </c>
      <c r="FL36">
        <v>1441008250</v>
      </c>
      <c r="FM36">
        <v>1464755620</v>
      </c>
      <c r="FN36">
        <v>1408787740</v>
      </c>
      <c r="FO36">
        <v>1428453722</v>
      </c>
      <c r="FP36">
        <v>1377765795</v>
      </c>
      <c r="FQ36">
        <v>1397499285</v>
      </c>
      <c r="FR36">
        <v>1383649280</v>
      </c>
      <c r="FS36">
        <v>1410191360</v>
      </c>
      <c r="FT36">
        <v>1335206087</v>
      </c>
      <c r="FU36">
        <v>1349497254</v>
      </c>
      <c r="FV36">
        <v>1344834456</v>
      </c>
      <c r="FW36">
        <v>1372390480</v>
      </c>
      <c r="FX36">
        <v>1316426720</v>
      </c>
      <c r="FY36">
        <v>1333832024</v>
      </c>
      <c r="FZ36">
        <v>1244890700</v>
      </c>
      <c r="GA36">
        <v>1254976600</v>
      </c>
      <c r="GB36">
        <v>1235825512</v>
      </c>
      <c r="GC36">
        <v>1258738932</v>
      </c>
      <c r="GD36">
        <v>1190910666</v>
      </c>
      <c r="GE36">
        <v>1204143544</v>
      </c>
      <c r="GF36">
        <v>1115689272</v>
      </c>
      <c r="GG36">
        <v>1124156850</v>
      </c>
      <c r="GH36">
        <v>1097584775</v>
      </c>
      <c r="GI36">
        <v>1116992086</v>
      </c>
      <c r="GJ36">
        <v>1027516278</v>
      </c>
      <c r="GK36">
        <v>1034960493</v>
      </c>
      <c r="GL36">
        <v>999003467</v>
      </c>
      <c r="GM36">
        <v>1015472051</v>
      </c>
      <c r="GN36">
        <v>938137113</v>
      </c>
      <c r="GO36">
        <v>946916487</v>
      </c>
      <c r="GP36">
        <v>883345386</v>
      </c>
      <c r="GQ36">
        <v>893856222</v>
      </c>
      <c r="GR36">
        <v>774013158</v>
      </c>
      <c r="GS36">
        <v>774950372</v>
      </c>
      <c r="GT36">
        <v>718645760</v>
      </c>
      <c r="GU36">
        <v>728188160</v>
      </c>
      <c r="GV36">
        <v>649599103</v>
      </c>
      <c r="GW36">
        <v>655473958</v>
      </c>
      <c r="GX36">
        <v>573713976</v>
      </c>
      <c r="GY36">
        <v>578569200</v>
      </c>
      <c r="GZ36">
        <v>479246500</v>
      </c>
      <c r="HA36">
        <v>481454395</v>
      </c>
      <c r="HB36">
        <v>394634750</v>
      </c>
      <c r="HC36">
        <v>397489500</v>
      </c>
      <c r="HD36">
        <v>338577372</v>
      </c>
      <c r="HE36">
        <v>343371882</v>
      </c>
      <c r="HF36">
        <v>233299383</v>
      </c>
      <c r="HG36">
        <v>233777709</v>
      </c>
      <c r="HH36">
        <v>143124003</v>
      </c>
      <c r="HI36">
        <v>144084996</v>
      </c>
      <c r="HJ36">
        <v>44603852</v>
      </c>
      <c r="HK36">
        <v>44797143</v>
      </c>
      <c r="HL36">
        <v>30867897</v>
      </c>
      <c r="HM36">
        <v>31219717</v>
      </c>
      <c r="HN36">
        <v>134792650</v>
      </c>
      <c r="HO36">
        <v>135271600</v>
      </c>
      <c r="HP36">
        <v>215125480</v>
      </c>
      <c r="HQ36">
        <v>217555970</v>
      </c>
      <c r="HR36">
        <v>334233046</v>
      </c>
      <c r="HS36">
        <v>334051270</v>
      </c>
      <c r="HT36">
        <v>433728570</v>
      </c>
      <c r="HU36">
        <v>435936303</v>
      </c>
      <c r="HV36">
        <v>527432391</v>
      </c>
      <c r="HW36">
        <v>532042866</v>
      </c>
      <c r="HX36">
        <v>651705558</v>
      </c>
      <c r="HY36">
        <v>650007687</v>
      </c>
      <c r="HZ36">
        <v>753034842</v>
      </c>
      <c r="IA36">
        <v>756158382</v>
      </c>
      <c r="IB36">
        <v>850387074</v>
      </c>
      <c r="IC36">
        <v>858381022</v>
      </c>
      <c r="ID36">
        <v>977726182</v>
      </c>
      <c r="IE36">
        <v>973973724</v>
      </c>
      <c r="IF36">
        <v>1076108568</v>
      </c>
      <c r="IG36">
        <v>1082632176</v>
      </c>
      <c r="IH36">
        <v>1188557604</v>
      </c>
      <c r="II36">
        <v>1194145446</v>
      </c>
      <c r="IJ36">
        <v>1310583048</v>
      </c>
      <c r="IK36">
        <v>1305357300</v>
      </c>
      <c r="IL36">
        <v>1411356375</v>
      </c>
      <c r="IM36">
        <v>1419076615</v>
      </c>
      <c r="IN36">
        <v>1532858023</v>
      </c>
      <c r="IO36">
        <v>1527141603</v>
      </c>
      <c r="IP36">
        <v>1635957141</v>
      </c>
      <c r="IQ36">
        <v>1641054254</v>
      </c>
      <c r="IR36">
        <v>1752304448</v>
      </c>
      <c r="IS36">
        <v>1746804096</v>
      </c>
      <c r="IT36">
        <v>1806750576</v>
      </c>
      <c r="IU36">
        <v>34015320</v>
      </c>
      <c r="IV36">
        <v>37053990</v>
      </c>
      <c r="IW36">
        <v>1983450246</v>
      </c>
      <c r="IX36">
        <v>2091460366</v>
      </c>
      <c r="IY36">
        <v>2072381451</v>
      </c>
      <c r="IZ36">
        <v>2187115686</v>
      </c>
      <c r="JA36">
        <v>2203561434</v>
      </c>
      <c r="JB36">
        <v>2310294442</v>
      </c>
      <c r="JC36">
        <v>2295403344</v>
      </c>
      <c r="JD36">
        <v>2411980272</v>
      </c>
      <c r="JE36">
        <v>2423961538</v>
      </c>
      <c r="JF36">
        <v>2534730540</v>
      </c>
      <c r="JG36">
        <v>2529619020</v>
      </c>
      <c r="JH36">
        <v>2637614994</v>
      </c>
      <c r="JI36">
        <v>2627824486</v>
      </c>
      <c r="JJ36">
        <v>2721992884</v>
      </c>
      <c r="JK36">
        <v>2691658840</v>
      </c>
      <c r="JL36">
        <v>2798413740</v>
      </c>
      <c r="JM36">
        <v>2792143746</v>
      </c>
      <c r="JN36">
        <v>2912622860</v>
      </c>
      <c r="JO36">
        <v>2924565040</v>
      </c>
      <c r="JP36">
        <v>3029090828</v>
      </c>
      <c r="JQ36">
        <v>3016283688</v>
      </c>
      <c r="JR36">
        <v>3112670880</v>
      </c>
      <c r="JS36">
        <v>3090237780</v>
      </c>
      <c r="JT36">
        <v>3189217794</v>
      </c>
      <c r="JU36">
        <v>3171450264</v>
      </c>
      <c r="JV36">
        <v>3287019912</v>
      </c>
      <c r="JW36">
        <v>3288396386</v>
      </c>
      <c r="JX36">
        <v>3384391184</v>
      </c>
      <c r="JY36">
        <v>3362222432</v>
      </c>
      <c r="JZ36">
        <v>3445294476</v>
      </c>
      <c r="KA36">
        <v>3410650854</v>
      </c>
      <c r="KB36">
        <v>3509839125</v>
      </c>
      <c r="KC36">
        <v>3493164250</v>
      </c>
      <c r="KD36">
        <v>3591102626</v>
      </c>
      <c r="KE36">
        <v>3572673518</v>
      </c>
      <c r="KF36">
        <v>3678974908</v>
      </c>
      <c r="KG36">
        <v>3667861988</v>
      </c>
      <c r="KH36">
        <v>3753675988</v>
      </c>
      <c r="KI36">
        <v>3722356716</v>
      </c>
      <c r="KJ36">
        <v>3808220598</v>
      </c>
      <c r="KK36">
        <v>3777521412</v>
      </c>
      <c r="KL36">
        <v>3883964944</v>
      </c>
      <c r="KM36">
        <v>3871081584</v>
      </c>
      <c r="KN36">
        <v>3942173124</v>
      </c>
      <c r="KO36">
        <v>3897940116</v>
      </c>
      <c r="KP36">
        <v>3993273564</v>
      </c>
      <c r="KQ36">
        <v>3969800097</v>
      </c>
      <c r="KR36">
        <v>4015863440</v>
      </c>
      <c r="KS36">
        <v>3952638320</v>
      </c>
      <c r="KT36">
        <v>4071966322</v>
      </c>
      <c r="KU36">
        <v>4067714112</v>
      </c>
      <c r="KV36">
        <v>4099913664</v>
      </c>
      <c r="KW36">
        <v>4026953030</v>
      </c>
      <c r="KX36">
        <v>4107856275</v>
      </c>
      <c r="KY36">
        <v>4073394825</v>
      </c>
      <c r="KZ36">
        <v>4146808590</v>
      </c>
      <c r="LA36">
        <v>4106070954</v>
      </c>
      <c r="LB36">
        <v>4183233282</v>
      </c>
      <c r="LC36">
        <v>4144824162</v>
      </c>
      <c r="LD36">
        <v>4220190252</v>
      </c>
      <c r="LE36">
        <v>4179616200</v>
      </c>
      <c r="LF36">
        <v>4268878200</v>
      </c>
      <c r="LG36">
        <v>4236757596</v>
      </c>
      <c r="LH36">
        <v>4276394145</v>
      </c>
      <c r="LI36">
        <v>4210208055</v>
      </c>
      <c r="LJ36">
        <v>4272013413</v>
      </c>
      <c r="LK36">
        <v>4220934930</v>
      </c>
      <c r="LL36">
        <v>4267366180</v>
      </c>
      <c r="LM36">
        <v>4206477660</v>
      </c>
      <c r="LN36">
        <v>4272384660</v>
      </c>
      <c r="LO36">
        <v>4223435722</v>
      </c>
      <c r="LP36">
        <v>4274616159</v>
      </c>
      <c r="LQ36">
        <v>4216098600</v>
      </c>
      <c r="LR36">
        <v>4236090600</v>
      </c>
      <c r="LS36">
        <v>4159852835</v>
      </c>
      <c r="LT36">
        <v>4213560925</v>
      </c>
      <c r="LU36">
        <v>4157191815</v>
      </c>
      <c r="LV36">
        <v>4225815399</v>
      </c>
      <c r="LW36">
        <v>4176518190</v>
      </c>
      <c r="LX36">
        <v>4222873050</v>
      </c>
      <c r="LY36">
        <v>4160243340</v>
      </c>
      <c r="LZ36">
        <v>4217159160</v>
      </c>
      <c r="MA36">
        <v>4159119690</v>
      </c>
      <c r="MB36">
        <v>4146896754</v>
      </c>
      <c r="MC36">
        <v>4054880830</v>
      </c>
      <c r="MD36">
        <v>4142699990</v>
      </c>
      <c r="ME36">
        <v>4099075838</v>
      </c>
      <c r="MF36">
        <v>4128511956</v>
      </c>
      <c r="MG36">
        <v>4055282916</v>
      </c>
      <c r="MH36">
        <v>4071696976</v>
      </c>
      <c r="MI36">
        <v>3993011856</v>
      </c>
      <c r="MJ36">
        <v>4025453220</v>
      </c>
      <c r="MK36">
        <v>3953671140</v>
      </c>
      <c r="ML36">
        <v>3954826473</v>
      </c>
      <c r="MM36">
        <v>3870796085</v>
      </c>
      <c r="MN36">
        <v>3920848200</v>
      </c>
      <c r="MO36">
        <v>3855297600</v>
      </c>
      <c r="MP36">
        <v>3847924080</v>
      </c>
      <c r="MQ36">
        <v>3761391816</v>
      </c>
      <c r="MR36">
        <v>3779296668</v>
      </c>
      <c r="MS36">
        <v>3702196479</v>
      </c>
      <c r="MT36">
        <v>3726516537</v>
      </c>
      <c r="MU36">
        <v>3650971401</v>
      </c>
      <c r="MV36">
        <v>3656296798</v>
      </c>
      <c r="MW36">
        <v>3575047238</v>
      </c>
      <c r="MX36">
        <v>3626849403</v>
      </c>
      <c r="MY36">
        <v>3556786572</v>
      </c>
      <c r="MZ36">
        <v>3563209140</v>
      </c>
      <c r="NA36">
        <v>3480498070</v>
      </c>
      <c r="NB36">
        <v>3488159948</v>
      </c>
      <c r="NC36">
        <v>3405877306</v>
      </c>
      <c r="ND36">
        <v>3387500812</v>
      </c>
      <c r="NE36">
        <v>3301546580</v>
      </c>
      <c r="NF36">
        <v>3313584590</v>
      </c>
      <c r="NG36">
        <v>3233004930</v>
      </c>
      <c r="NH36">
        <v>3247519410</v>
      </c>
      <c r="NI36">
        <v>3166509972</v>
      </c>
      <c r="NJ36">
        <v>3193697508</v>
      </c>
      <c r="NK36">
        <v>3111992526</v>
      </c>
      <c r="NL36">
        <v>3098837256</v>
      </c>
      <c r="NM36">
        <v>3014540248</v>
      </c>
      <c r="NN36">
        <v>3023851467</v>
      </c>
      <c r="NO36">
        <v>2940116361</v>
      </c>
      <c r="NP36">
        <v>2916345883</v>
      </c>
      <c r="NQ36">
        <v>2834239331</v>
      </c>
      <c r="NR36">
        <v>2825982929</v>
      </c>
      <c r="NS36">
        <v>2744454416</v>
      </c>
      <c r="NT36">
        <v>2735990752</v>
      </c>
      <c r="NU36">
        <v>2655254162</v>
      </c>
      <c r="NV36">
        <v>2654232336</v>
      </c>
      <c r="NW36">
        <v>2572581312</v>
      </c>
      <c r="NX36">
        <v>2571057632</v>
      </c>
      <c r="NY36">
        <v>2489252480</v>
      </c>
      <c r="NZ36">
        <v>2486781520</v>
      </c>
      <c r="OA36">
        <v>2404855285</v>
      </c>
      <c r="OB36">
        <v>2417837345</v>
      </c>
      <c r="OC36">
        <v>2329706445</v>
      </c>
      <c r="OD36">
        <v>2314104735</v>
      </c>
      <c r="OE36">
        <v>2236058834</v>
      </c>
      <c r="OF36">
        <v>2235162272</v>
      </c>
      <c r="OG36">
        <v>2151089584</v>
      </c>
      <c r="OH36">
        <v>2119420197</v>
      </c>
      <c r="OI36">
        <v>2052568629</v>
      </c>
      <c r="OJ36">
        <v>2053961334</v>
      </c>
      <c r="OK36">
        <v>1969411050</v>
      </c>
      <c r="OL36">
        <v>1955790225</v>
      </c>
      <c r="OM36">
        <v>1881117594</v>
      </c>
      <c r="ON36">
        <v>1880147166</v>
      </c>
      <c r="OO36">
        <v>1796027345</v>
      </c>
      <c r="OP36">
        <v>1767071915</v>
      </c>
      <c r="OQ36">
        <v>1708029094</v>
      </c>
      <c r="OR36">
        <v>1694773032</v>
      </c>
      <c r="OS36">
        <v>1624034232</v>
      </c>
      <c r="OT36">
        <v>1629059778</v>
      </c>
      <c r="OU36">
        <v>1538491950</v>
      </c>
      <c r="OV36">
        <v>1527115500</v>
      </c>
      <c r="OW36">
        <v>1454761600</v>
      </c>
      <c r="OX36">
        <v>1434336320</v>
      </c>
      <c r="OY36">
        <v>1376066407</v>
      </c>
      <c r="OZ36">
        <v>1369854262</v>
      </c>
      <c r="PA36">
        <v>1292867912</v>
      </c>
      <c r="PB36">
        <v>1280792148</v>
      </c>
      <c r="PC36">
        <v>1213925982</v>
      </c>
      <c r="PD36">
        <v>1204917906</v>
      </c>
      <c r="PE36">
        <v>1133913153</v>
      </c>
      <c r="PF36">
        <v>1116243066</v>
      </c>
      <c r="PG36">
        <v>1064838336</v>
      </c>
      <c r="PH36">
        <v>1055893792</v>
      </c>
      <c r="PI36">
        <v>988090740</v>
      </c>
      <c r="PJ36">
        <v>970482240</v>
      </c>
      <c r="PK36">
        <v>926697968</v>
      </c>
      <c r="PL36">
        <v>913324913</v>
      </c>
      <c r="PM36">
        <v>862289431</v>
      </c>
      <c r="PN36">
        <v>855880553</v>
      </c>
      <c r="PO36">
        <v>786735466</v>
      </c>
      <c r="PP36">
        <v>779649838</v>
      </c>
      <c r="PQ36">
        <v>713769599</v>
      </c>
      <c r="PR36">
        <v>698969042</v>
      </c>
      <c r="PS36">
        <v>665952640</v>
      </c>
      <c r="PT36">
        <v>661346880</v>
      </c>
      <c r="PU36">
        <v>589514778</v>
      </c>
      <c r="PV36">
        <v>577441002</v>
      </c>
      <c r="PW36">
        <v>544667915</v>
      </c>
      <c r="PX36">
        <v>539879560</v>
      </c>
      <c r="PY36">
        <v>472523416</v>
      </c>
      <c r="PZ36">
        <v>461701870</v>
      </c>
      <c r="QA36">
        <v>436743580</v>
      </c>
      <c r="QB36">
        <v>427570234</v>
      </c>
      <c r="QC36">
        <v>397637205</v>
      </c>
      <c r="QD36">
        <v>390041190</v>
      </c>
      <c r="QE36">
        <v>354573648</v>
      </c>
      <c r="QF36">
        <v>348358192</v>
      </c>
      <c r="QG36">
        <v>307813058</v>
      </c>
      <c r="QH36">
        <v>304358981</v>
      </c>
      <c r="QI36">
        <v>242567731</v>
      </c>
      <c r="QJ36">
        <v>237410474</v>
      </c>
      <c r="QK36">
        <v>206881432</v>
      </c>
      <c r="QL36">
        <v>201968308</v>
      </c>
      <c r="QM36">
        <v>179390934</v>
      </c>
      <c r="QN36">
        <v>175011840</v>
      </c>
      <c r="QO36">
        <v>154321920</v>
      </c>
      <c r="QP36">
        <v>151605881</v>
      </c>
      <c r="QQ36">
        <v>107287530</v>
      </c>
      <c r="QR36">
        <v>104742150</v>
      </c>
      <c r="QS36">
        <v>79595195</v>
      </c>
      <c r="QT36">
        <v>77650115</v>
      </c>
      <c r="QU36">
        <v>53850635</v>
      </c>
      <c r="QV36">
        <v>52436767</v>
      </c>
      <c r="QW36">
        <v>33670366</v>
      </c>
      <c r="QX36">
        <v>33043202</v>
      </c>
      <c r="QY36">
        <v>14791159</v>
      </c>
      <c r="QZ36">
        <v>14377950</v>
      </c>
      <c r="RA36">
        <v>31519350</v>
      </c>
      <c r="RB36">
        <v>30422272</v>
      </c>
      <c r="RC36">
        <v>24314624</v>
      </c>
      <c r="RD36">
        <v>23757330</v>
      </c>
      <c r="RE36">
        <v>63075900</v>
      </c>
      <c r="RF36">
        <v>61165420</v>
      </c>
      <c r="RG36">
        <v>76804722</v>
      </c>
      <c r="RH36">
        <v>74296710</v>
      </c>
      <c r="RI36">
        <v>83933670</v>
      </c>
      <c r="RJ36">
        <v>81491231</v>
      </c>
      <c r="RK36">
        <v>108632042</v>
      </c>
      <c r="RL36">
        <v>104160314</v>
      </c>
      <c r="RM36">
        <v>87602848</v>
      </c>
      <c r="RN36">
        <v>84832640</v>
      </c>
      <c r="RO36">
        <v>110161060</v>
      </c>
      <c r="RP36">
        <v>105656666</v>
      </c>
      <c r="RQ36">
        <v>98028800</v>
      </c>
      <c r="RR36">
        <v>94435200</v>
      </c>
      <c r="RS36">
        <v>110105541</v>
      </c>
      <c r="RT36">
        <v>105814891</v>
      </c>
      <c r="RU36">
        <v>118832590</v>
      </c>
      <c r="RV36">
        <v>113708220</v>
      </c>
      <c r="RW36">
        <v>115309362</v>
      </c>
      <c r="RX36">
        <v>110197815</v>
      </c>
      <c r="RY36">
        <v>114580830</v>
      </c>
      <c r="RZ36">
        <v>109358754</v>
      </c>
      <c r="SA36">
        <v>119433225</v>
      </c>
      <c r="SB36">
        <v>113638400</v>
      </c>
      <c r="SC36">
        <v>121551872</v>
      </c>
      <c r="SD36">
        <v>115188359</v>
      </c>
      <c r="SE36">
        <v>113268925</v>
      </c>
      <c r="SF36">
        <v>107057125</v>
      </c>
      <c r="SG36">
        <v>107310265</v>
      </c>
      <c r="SH36">
        <v>101099038</v>
      </c>
    </row>
    <row r="37" spans="2:502" ht="14.4" customHeight="1">
      <c r="B37" s="3" t="s">
        <v>40</v>
      </c>
      <c r="C37" s="1" cm="1">
        <f t="array" ref="C37">VALUE(INDEX(_xlfn.TEXTSPLIT(B37, "|"), 1))</f>
        <v>93192</v>
      </c>
      <c r="D37" s="1" cm="1">
        <f t="array" ref="D37">VALUE(INDEX(_xlfn.TEXTSPLIT(B37, "|"), 2))</f>
        <v>71485</v>
      </c>
      <c r="F37" s="3" t="str">
        <f t="shared" si="1"/>
        <v>93192|71485</v>
      </c>
      <c r="G37">
        <v>102050039</v>
      </c>
      <c r="H37">
        <v>96182992</v>
      </c>
      <c r="I37">
        <v>97561888</v>
      </c>
      <c r="J37">
        <v>91581438</v>
      </c>
      <c r="K37">
        <v>92913327</v>
      </c>
      <c r="L37">
        <v>86920197</v>
      </c>
      <c r="M37">
        <v>83568338</v>
      </c>
      <c r="N37">
        <v>77706316</v>
      </c>
      <c r="O37">
        <v>78522216</v>
      </c>
      <c r="P37">
        <v>72564960</v>
      </c>
      <c r="Q37">
        <v>73017360</v>
      </c>
      <c r="R37">
        <v>67850946</v>
      </c>
      <c r="S37">
        <v>52338555</v>
      </c>
      <c r="T37">
        <v>47576430</v>
      </c>
      <c r="U37">
        <v>51053904</v>
      </c>
      <c r="V37">
        <v>46332480</v>
      </c>
      <c r="W37">
        <v>42818240</v>
      </c>
      <c r="X37">
        <v>38025264</v>
      </c>
      <c r="Y37">
        <v>39965538</v>
      </c>
      <c r="Z37">
        <v>35706596</v>
      </c>
      <c r="AA37">
        <v>29671420</v>
      </c>
      <c r="AB37">
        <v>26174385</v>
      </c>
      <c r="AC37">
        <v>21020418</v>
      </c>
      <c r="AD37">
        <v>18175608</v>
      </c>
      <c r="AE37">
        <v>14362788</v>
      </c>
      <c r="AF37">
        <v>11613821</v>
      </c>
      <c r="AG37">
        <v>12677337</v>
      </c>
      <c r="AH37">
        <v>10201032</v>
      </c>
      <c r="AI37">
        <v>7811232</v>
      </c>
      <c r="AJ37">
        <v>5896176</v>
      </c>
      <c r="AK37">
        <v>4233152</v>
      </c>
      <c r="AL37">
        <v>2642640</v>
      </c>
      <c r="AM37">
        <v>2475330</v>
      </c>
      <c r="AN37">
        <v>1534820</v>
      </c>
      <c r="AO37">
        <v>1330</v>
      </c>
      <c r="AP37">
        <v>1</v>
      </c>
      <c r="AQ37">
        <v>40</v>
      </c>
      <c r="AR37">
        <v>43360</v>
      </c>
      <c r="AS37">
        <v>653652</v>
      </c>
      <c r="AT37">
        <v>1337454</v>
      </c>
      <c r="AU37">
        <v>2395440</v>
      </c>
      <c r="AV37">
        <v>3517560</v>
      </c>
      <c r="AW37">
        <v>5621582</v>
      </c>
      <c r="AX37">
        <v>7047258</v>
      </c>
      <c r="AY37">
        <v>11064930</v>
      </c>
      <c r="AZ37">
        <v>14102840</v>
      </c>
      <c r="BA37">
        <v>16730860</v>
      </c>
      <c r="BB37">
        <v>19460395</v>
      </c>
      <c r="BC37">
        <v>24968625</v>
      </c>
      <c r="BD37">
        <v>28413000</v>
      </c>
      <c r="BE37">
        <v>34646640</v>
      </c>
      <c r="BF37">
        <v>40164550</v>
      </c>
      <c r="BG37">
        <v>44588240</v>
      </c>
      <c r="BH37">
        <v>50970752</v>
      </c>
      <c r="BI37">
        <v>55680800</v>
      </c>
      <c r="BJ37">
        <v>61573400</v>
      </c>
      <c r="BK37">
        <v>69113618</v>
      </c>
      <c r="BL37">
        <v>74892486</v>
      </c>
      <c r="BM37">
        <v>84550740</v>
      </c>
      <c r="BN37">
        <v>88547150</v>
      </c>
      <c r="BO37">
        <v>102510795</v>
      </c>
      <c r="BP37">
        <v>113849178</v>
      </c>
      <c r="BQ37">
        <v>119446858</v>
      </c>
      <c r="BR37">
        <v>125474596</v>
      </c>
      <c r="BS37">
        <v>139760712</v>
      </c>
      <c r="BT37">
        <v>145889100</v>
      </c>
      <c r="BU37">
        <v>161248050</v>
      </c>
      <c r="BV37">
        <v>176401899</v>
      </c>
      <c r="BW37">
        <v>183513525</v>
      </c>
      <c r="BX37">
        <v>195358150</v>
      </c>
      <c r="BY37">
        <v>207916308</v>
      </c>
      <c r="BZ37">
        <v>210731868</v>
      </c>
      <c r="CA37">
        <v>233405550</v>
      </c>
      <c r="CB37">
        <v>242109000</v>
      </c>
      <c r="CC37">
        <v>260043000</v>
      </c>
      <c r="CD37">
        <v>277049325</v>
      </c>
      <c r="CE37">
        <v>289714437</v>
      </c>
      <c r="CF37">
        <v>295302708</v>
      </c>
      <c r="CG37">
        <v>318061104</v>
      </c>
      <c r="CH37">
        <v>332654052</v>
      </c>
      <c r="CI37">
        <v>350054955</v>
      </c>
      <c r="CJ37">
        <v>354421845</v>
      </c>
      <c r="CK37">
        <v>379287351</v>
      </c>
      <c r="CL37">
        <v>394909950</v>
      </c>
      <c r="CM37">
        <v>413928450</v>
      </c>
      <c r="CN37">
        <v>426538593</v>
      </c>
      <c r="CO37">
        <v>448496659</v>
      </c>
      <c r="CP37">
        <v>457776047</v>
      </c>
      <c r="CQ37">
        <v>482210271</v>
      </c>
      <c r="CR37">
        <v>499943700</v>
      </c>
      <c r="CS37">
        <v>521574700</v>
      </c>
      <c r="CT37">
        <v>528147009</v>
      </c>
      <c r="CU37">
        <v>555311952</v>
      </c>
      <c r="CV37">
        <v>571837776</v>
      </c>
      <c r="CW37">
        <v>595951137</v>
      </c>
      <c r="CX37">
        <v>593567640</v>
      </c>
      <c r="CY37">
        <v>624370440</v>
      </c>
      <c r="CZ37">
        <v>640977184</v>
      </c>
      <c r="DA37">
        <v>666227296</v>
      </c>
      <c r="DB37">
        <v>695593304</v>
      </c>
      <c r="DC37">
        <v>719027160</v>
      </c>
      <c r="DD37">
        <v>726587025</v>
      </c>
      <c r="DE37">
        <v>756714110</v>
      </c>
      <c r="DF37">
        <v>764134946</v>
      </c>
      <c r="DG37">
        <v>794557477</v>
      </c>
      <c r="DH37">
        <v>779752253</v>
      </c>
      <c r="DI37">
        <v>813585352</v>
      </c>
      <c r="DJ37">
        <v>829687528</v>
      </c>
      <c r="DK37">
        <v>858308807</v>
      </c>
      <c r="DL37">
        <v>888373823</v>
      </c>
      <c r="DM37">
        <v>916554509</v>
      </c>
      <c r="DN37">
        <v>891508982</v>
      </c>
      <c r="DO37">
        <v>925861594</v>
      </c>
      <c r="DP37">
        <v>933878811</v>
      </c>
      <c r="DQ37">
        <v>964384266</v>
      </c>
      <c r="DR37">
        <v>972176362</v>
      </c>
      <c r="DS37">
        <v>1003084003</v>
      </c>
      <c r="DT37">
        <v>1035204646</v>
      </c>
      <c r="DU37">
        <v>1066057510</v>
      </c>
      <c r="DV37">
        <v>1071033135</v>
      </c>
      <c r="DW37">
        <v>1103886582</v>
      </c>
      <c r="DX37">
        <v>1095845486</v>
      </c>
      <c r="DY37">
        <v>1128726727</v>
      </c>
      <c r="DZ37">
        <v>1127754816</v>
      </c>
      <c r="EA37">
        <v>1160340864</v>
      </c>
      <c r="EB37">
        <v>1151080050</v>
      </c>
      <c r="EC37">
        <v>1183247175</v>
      </c>
      <c r="ED37">
        <v>1191113143</v>
      </c>
      <c r="EE37">
        <v>1223813920</v>
      </c>
      <c r="EF37">
        <v>1227671200</v>
      </c>
      <c r="EG37">
        <v>1260635455</v>
      </c>
      <c r="EH37">
        <v>1217066083</v>
      </c>
      <c r="EI37">
        <v>1246309946</v>
      </c>
      <c r="EJ37">
        <v>1277550988</v>
      </c>
      <c r="EK37">
        <v>1311999304</v>
      </c>
      <c r="EL37">
        <v>1263651004</v>
      </c>
      <c r="EM37">
        <v>1291300059</v>
      </c>
      <c r="EN37">
        <v>1289779869</v>
      </c>
      <c r="EO37">
        <v>1320832529</v>
      </c>
      <c r="EP37">
        <v>1306043024</v>
      </c>
      <c r="EQ37">
        <v>1335640592</v>
      </c>
      <c r="ER37">
        <v>1353790190</v>
      </c>
      <c r="ES37">
        <v>1387539920</v>
      </c>
      <c r="ET37">
        <v>1356264520</v>
      </c>
      <c r="EU37">
        <v>1384042110</v>
      </c>
      <c r="EV37">
        <v>1358842386</v>
      </c>
      <c r="EW37">
        <v>1386628321</v>
      </c>
      <c r="EX37">
        <v>1382776733</v>
      </c>
      <c r="EY37">
        <v>1413341809</v>
      </c>
      <c r="EZ37">
        <v>1379474404</v>
      </c>
      <c r="FA37">
        <v>1405423096</v>
      </c>
      <c r="FB37">
        <v>1382832990</v>
      </c>
      <c r="FC37">
        <v>1409911965</v>
      </c>
      <c r="FD37">
        <v>1354465651</v>
      </c>
      <c r="FE37">
        <v>1375592225</v>
      </c>
      <c r="FF37">
        <v>1363194000</v>
      </c>
      <c r="FG37">
        <v>1390513680</v>
      </c>
      <c r="FH37">
        <v>1385841255</v>
      </c>
      <c r="FI37">
        <v>1414782000</v>
      </c>
      <c r="FJ37">
        <v>1371343200</v>
      </c>
      <c r="FK37">
        <v>1393444250</v>
      </c>
      <c r="FL37">
        <v>1355121625</v>
      </c>
      <c r="FM37">
        <v>1377453610</v>
      </c>
      <c r="FN37">
        <v>1321485730</v>
      </c>
      <c r="FO37">
        <v>1339933019</v>
      </c>
      <c r="FP37">
        <v>1289245092</v>
      </c>
      <c r="FQ37">
        <v>1307710716</v>
      </c>
      <c r="FR37">
        <v>1293860711</v>
      </c>
      <c r="FS37">
        <v>1318680407</v>
      </c>
      <c r="FT37">
        <v>1243695134</v>
      </c>
      <c r="FU37">
        <v>1257006828</v>
      </c>
      <c r="FV37">
        <v>1252344030</v>
      </c>
      <c r="FW37">
        <v>1278004900</v>
      </c>
      <c r="FX37">
        <v>1222041140</v>
      </c>
      <c r="FY37">
        <v>1238198513</v>
      </c>
      <c r="FZ37">
        <v>1149257189</v>
      </c>
      <c r="GA37">
        <v>1158568282</v>
      </c>
      <c r="GB37">
        <v>1139417194</v>
      </c>
      <c r="GC37">
        <v>1160543109</v>
      </c>
      <c r="GD37">
        <v>1092714843</v>
      </c>
      <c r="GE37">
        <v>1104856612</v>
      </c>
      <c r="GF37">
        <v>1016402340</v>
      </c>
      <c r="GG37">
        <v>1024116375</v>
      </c>
      <c r="GH37">
        <v>997544300</v>
      </c>
      <c r="GI37">
        <v>1015182712</v>
      </c>
      <c r="GJ37">
        <v>925706904</v>
      </c>
      <c r="GK37">
        <v>932413524</v>
      </c>
      <c r="GL37">
        <v>896456498</v>
      </c>
      <c r="GM37">
        <v>911234594</v>
      </c>
      <c r="GN37">
        <v>833899656</v>
      </c>
      <c r="GO37">
        <v>841703544</v>
      </c>
      <c r="GP37">
        <v>778132443</v>
      </c>
      <c r="GQ37">
        <v>787391361</v>
      </c>
      <c r="GR37">
        <v>667548297</v>
      </c>
      <c r="GS37">
        <v>668356598</v>
      </c>
      <c r="GT37">
        <v>612051986</v>
      </c>
      <c r="GU37">
        <v>620179001</v>
      </c>
      <c r="GV37">
        <v>541589944</v>
      </c>
      <c r="GW37">
        <v>546487984</v>
      </c>
      <c r="GX37">
        <v>464728002</v>
      </c>
      <c r="GY37">
        <v>468660900</v>
      </c>
      <c r="GZ37">
        <v>369338200</v>
      </c>
      <c r="HA37">
        <v>371039746</v>
      </c>
      <c r="HB37">
        <v>284220101</v>
      </c>
      <c r="HC37">
        <v>286276122</v>
      </c>
      <c r="HD37">
        <v>227363994</v>
      </c>
      <c r="HE37">
        <v>230583639</v>
      </c>
      <c r="HF37">
        <v>120511140</v>
      </c>
      <c r="HG37">
        <v>120758220</v>
      </c>
      <c r="HH37">
        <v>30104514</v>
      </c>
      <c r="HI37">
        <v>30306648</v>
      </c>
      <c r="HJ37">
        <v>69345720</v>
      </c>
      <c r="HK37">
        <v>69646230</v>
      </c>
      <c r="HL37">
        <v>145139304</v>
      </c>
      <c r="HM37">
        <v>146793544</v>
      </c>
      <c r="HN37">
        <v>250366477</v>
      </c>
      <c r="HO37">
        <v>251256088</v>
      </c>
      <c r="HP37">
        <v>331109968</v>
      </c>
      <c r="HQ37">
        <v>334850852</v>
      </c>
      <c r="HR37">
        <v>451527928</v>
      </c>
      <c r="HS37">
        <v>451282360</v>
      </c>
      <c r="HT37">
        <v>550959660</v>
      </c>
      <c r="HU37">
        <v>553764114</v>
      </c>
      <c r="HV37">
        <v>645260202</v>
      </c>
      <c r="HW37">
        <v>650900652</v>
      </c>
      <c r="HX37">
        <v>770563344</v>
      </c>
      <c r="HY37">
        <v>768555816</v>
      </c>
      <c r="HZ37">
        <v>871582971</v>
      </c>
      <c r="IA37">
        <v>875198241</v>
      </c>
      <c r="IB37">
        <v>969426933</v>
      </c>
      <c r="IC37">
        <v>978539899</v>
      </c>
      <c r="ID37">
        <v>1097885059</v>
      </c>
      <c r="IE37">
        <v>1093671438</v>
      </c>
      <c r="IF37">
        <v>1195806282</v>
      </c>
      <c r="IG37">
        <v>1203055524</v>
      </c>
      <c r="IH37">
        <v>1308980952</v>
      </c>
      <c r="II37">
        <v>1315134948</v>
      </c>
      <c r="IJ37">
        <v>1431572550</v>
      </c>
      <c r="IK37">
        <v>1425864375</v>
      </c>
      <c r="IL37">
        <v>1531863450</v>
      </c>
      <c r="IM37">
        <v>1540242874</v>
      </c>
      <c r="IN37">
        <v>1654024282</v>
      </c>
      <c r="IO37">
        <v>1647856002</v>
      </c>
      <c r="IP37">
        <v>1756671540</v>
      </c>
      <c r="IQ37">
        <v>1762144760</v>
      </c>
      <c r="IR37">
        <v>1873394954</v>
      </c>
      <c r="IS37">
        <v>1867514508</v>
      </c>
      <c r="IT37">
        <v>1927460988</v>
      </c>
      <c r="IU37">
        <v>36287910</v>
      </c>
      <c r="IV37">
        <v>39326580</v>
      </c>
      <c r="IW37">
        <v>2105098932</v>
      </c>
      <c r="IX37">
        <v>2213109052</v>
      </c>
      <c r="IY37">
        <v>2192920422</v>
      </c>
      <c r="IZ37">
        <v>2307654657</v>
      </c>
      <c r="JA37">
        <v>2325006783</v>
      </c>
      <c r="JB37">
        <v>2431739791</v>
      </c>
      <c r="JC37">
        <v>2416065912</v>
      </c>
      <c r="JD37">
        <v>2532642840</v>
      </c>
      <c r="JE37">
        <v>2545223485</v>
      </c>
      <c r="JF37">
        <v>2655992487</v>
      </c>
      <c r="JG37">
        <v>2650636431</v>
      </c>
      <c r="JH37">
        <v>2758632405</v>
      </c>
      <c r="JI37">
        <v>2748392695</v>
      </c>
      <c r="JJ37">
        <v>2842561093</v>
      </c>
      <c r="JK37">
        <v>2810883430</v>
      </c>
      <c r="JL37">
        <v>2917638330</v>
      </c>
      <c r="JM37">
        <v>2911101207</v>
      </c>
      <c r="JN37">
        <v>3031580321</v>
      </c>
      <c r="JO37">
        <v>3044010244</v>
      </c>
      <c r="JP37">
        <v>3148536032</v>
      </c>
      <c r="JQ37">
        <v>3135223872</v>
      </c>
      <c r="JR37">
        <v>3231611064</v>
      </c>
      <c r="JS37">
        <v>3208320759</v>
      </c>
      <c r="JT37">
        <v>3307300773</v>
      </c>
      <c r="JU37">
        <v>3288875388</v>
      </c>
      <c r="JV37">
        <v>3404445036</v>
      </c>
      <c r="JW37">
        <v>3405870683</v>
      </c>
      <c r="JX37">
        <v>3501865481</v>
      </c>
      <c r="JY37">
        <v>3478927238</v>
      </c>
      <c r="JZ37">
        <v>3561999282</v>
      </c>
      <c r="KA37">
        <v>3526182153</v>
      </c>
      <c r="KB37">
        <v>3625370424</v>
      </c>
      <c r="KC37">
        <v>3608146672</v>
      </c>
      <c r="KD37">
        <v>3706085048</v>
      </c>
      <c r="KE37">
        <v>3687065864</v>
      </c>
      <c r="KF37">
        <v>3793367254</v>
      </c>
      <c r="KG37">
        <v>3781908794</v>
      </c>
      <c r="KH37">
        <v>3867722794</v>
      </c>
      <c r="KI37">
        <v>3835451958</v>
      </c>
      <c r="KJ37">
        <v>3921315840</v>
      </c>
      <c r="KK37">
        <v>3889704960</v>
      </c>
      <c r="KL37">
        <v>3996148492</v>
      </c>
      <c r="KM37">
        <v>3982893012</v>
      </c>
      <c r="KN37">
        <v>4053984552</v>
      </c>
      <c r="KO37">
        <v>4008496968</v>
      </c>
      <c r="KP37">
        <v>4103830416</v>
      </c>
      <c r="KQ37">
        <v>4079707068</v>
      </c>
      <c r="KR37">
        <v>4125770411</v>
      </c>
      <c r="KS37">
        <v>4060814933</v>
      </c>
      <c r="KT37">
        <v>4180142935</v>
      </c>
      <c r="KU37">
        <v>4175777760</v>
      </c>
      <c r="KV37">
        <v>4207977312</v>
      </c>
      <c r="KW37">
        <v>4133093615</v>
      </c>
      <c r="KX37">
        <v>4213996860</v>
      </c>
      <c r="KY37">
        <v>4178644980</v>
      </c>
      <c r="KZ37">
        <v>4252058745</v>
      </c>
      <c r="LA37">
        <v>4210287147</v>
      </c>
      <c r="LB37">
        <v>4287449475</v>
      </c>
      <c r="LC37">
        <v>4248083475</v>
      </c>
      <c r="LD37">
        <v>4323449565</v>
      </c>
      <c r="LE37">
        <v>4281882750</v>
      </c>
      <c r="LF37">
        <v>4371144750</v>
      </c>
      <c r="LG37">
        <v>4338254655</v>
      </c>
      <c r="LH37">
        <v>4377891204</v>
      </c>
      <c r="LI37">
        <v>4310134236</v>
      </c>
      <c r="LJ37">
        <v>4371939594</v>
      </c>
      <c r="LK37">
        <v>4319666340</v>
      </c>
      <c r="LL37">
        <v>4366097590</v>
      </c>
      <c r="LM37">
        <v>4303800330</v>
      </c>
      <c r="LN37">
        <v>4369707330</v>
      </c>
      <c r="LO37">
        <v>4319643361</v>
      </c>
      <c r="LP37">
        <v>4370823798</v>
      </c>
      <c r="LQ37">
        <v>4310989200</v>
      </c>
      <c r="LR37">
        <v>4330981200</v>
      </c>
      <c r="LS37">
        <v>4253035670</v>
      </c>
      <c r="LT37">
        <v>4306743760</v>
      </c>
      <c r="LU37">
        <v>4249128048</v>
      </c>
      <c r="LV37">
        <v>4317751632</v>
      </c>
      <c r="LW37">
        <v>4267381920</v>
      </c>
      <c r="LX37">
        <v>4313736780</v>
      </c>
      <c r="LY37">
        <v>4249759464</v>
      </c>
      <c r="LZ37">
        <v>4306675284</v>
      </c>
      <c r="MA37">
        <v>4247403831</v>
      </c>
      <c r="MB37">
        <v>4235180895</v>
      </c>
      <c r="MC37">
        <v>4141206025</v>
      </c>
      <c r="MD37">
        <v>4229025185</v>
      </c>
      <c r="ME37">
        <v>4184491997</v>
      </c>
      <c r="MF37">
        <v>4213928115</v>
      </c>
      <c r="MG37">
        <v>4139184015</v>
      </c>
      <c r="MH37">
        <v>4155598075</v>
      </c>
      <c r="MI37">
        <v>4075291575</v>
      </c>
      <c r="MJ37">
        <v>4107732939</v>
      </c>
      <c r="MK37">
        <v>4034483643</v>
      </c>
      <c r="ML37">
        <v>4035638976</v>
      </c>
      <c r="MM37">
        <v>3949891520</v>
      </c>
      <c r="MN37">
        <v>3999943635</v>
      </c>
      <c r="MO37">
        <v>3933070680</v>
      </c>
      <c r="MP37">
        <v>3925697160</v>
      </c>
      <c r="MQ37">
        <v>3837415932</v>
      </c>
      <c r="MR37">
        <v>3855320784</v>
      </c>
      <c r="MS37">
        <v>3776669652</v>
      </c>
      <c r="MT37">
        <v>3800989710</v>
      </c>
      <c r="MU37">
        <v>3723934830</v>
      </c>
      <c r="MV37">
        <v>3729260227</v>
      </c>
      <c r="MW37">
        <v>3646389287</v>
      </c>
      <c r="MX37">
        <v>3698191452</v>
      </c>
      <c r="MY37">
        <v>3626750448</v>
      </c>
      <c r="MZ37">
        <v>3633173016</v>
      </c>
      <c r="NA37">
        <v>3548837908</v>
      </c>
      <c r="NB37">
        <v>3556499786</v>
      </c>
      <c r="NC37">
        <v>3472605067</v>
      </c>
      <c r="ND37">
        <v>3454228573</v>
      </c>
      <c r="NE37">
        <v>3366581195</v>
      </c>
      <c r="NF37">
        <v>3378619205</v>
      </c>
      <c r="NG37">
        <v>3296458035</v>
      </c>
      <c r="NH37">
        <v>3310972515</v>
      </c>
      <c r="NI37">
        <v>3228380238</v>
      </c>
      <c r="NJ37">
        <v>3255567774</v>
      </c>
      <c r="NK37">
        <v>3172279953</v>
      </c>
      <c r="NL37">
        <v>3159124683</v>
      </c>
      <c r="NM37">
        <v>3073187689</v>
      </c>
      <c r="NN37">
        <v>3082498908</v>
      </c>
      <c r="NO37">
        <v>2997139764</v>
      </c>
      <c r="NP37">
        <v>2973369286</v>
      </c>
      <c r="NQ37">
        <v>2889657302</v>
      </c>
      <c r="NR37">
        <v>2881400900</v>
      </c>
      <c r="NS37">
        <v>2798273600</v>
      </c>
      <c r="NT37">
        <v>2789809936</v>
      </c>
      <c r="NU37">
        <v>2707485191</v>
      </c>
      <c r="NV37">
        <v>2706463365</v>
      </c>
      <c r="NW37">
        <v>2623205580</v>
      </c>
      <c r="NX37">
        <v>2621681900</v>
      </c>
      <c r="NY37">
        <v>2538266000</v>
      </c>
      <c r="NZ37">
        <v>2535795040</v>
      </c>
      <c r="OA37">
        <v>2452254070</v>
      </c>
      <c r="OB37">
        <v>2465236130</v>
      </c>
      <c r="OC37">
        <v>2375377530</v>
      </c>
      <c r="OD37">
        <v>2359775820</v>
      </c>
      <c r="OE37">
        <v>2280189608</v>
      </c>
      <c r="OF37">
        <v>2279293046</v>
      </c>
      <c r="OG37">
        <v>2193560437</v>
      </c>
      <c r="OH37">
        <v>2161891050</v>
      </c>
      <c r="OI37">
        <v>2093699850</v>
      </c>
      <c r="OJ37">
        <v>2095092555</v>
      </c>
      <c r="OK37">
        <v>2008849125</v>
      </c>
      <c r="OL37">
        <v>1995228300</v>
      </c>
      <c r="OM37">
        <v>1919049912</v>
      </c>
      <c r="ON37">
        <v>1918079484</v>
      </c>
      <c r="OO37">
        <v>1832262530</v>
      </c>
      <c r="OP37">
        <v>1803307100</v>
      </c>
      <c r="OQ37">
        <v>1743053560</v>
      </c>
      <c r="OR37">
        <v>1729797498</v>
      </c>
      <c r="OS37">
        <v>1657596798</v>
      </c>
      <c r="OT37">
        <v>1662622344</v>
      </c>
      <c r="OU37">
        <v>1570188600</v>
      </c>
      <c r="OV37">
        <v>1558812150</v>
      </c>
      <c r="OW37">
        <v>1484956480</v>
      </c>
      <c r="OX37">
        <v>1464531200</v>
      </c>
      <c r="OY37">
        <v>1405034620</v>
      </c>
      <c r="OZ37">
        <v>1398822475</v>
      </c>
      <c r="PA37">
        <v>1320208100</v>
      </c>
      <c r="PB37">
        <v>1308132336</v>
      </c>
      <c r="PC37">
        <v>1239838824</v>
      </c>
      <c r="PD37">
        <v>1230830748</v>
      </c>
      <c r="PE37">
        <v>1158298974</v>
      </c>
      <c r="PF37">
        <v>1140628887</v>
      </c>
      <c r="PG37">
        <v>1088101152</v>
      </c>
      <c r="PH37">
        <v>1079156608</v>
      </c>
      <c r="PI37">
        <v>1009859760</v>
      </c>
      <c r="PJ37">
        <v>992251260</v>
      </c>
      <c r="PK37">
        <v>947484857</v>
      </c>
      <c r="PL37">
        <v>934111802</v>
      </c>
      <c r="PM37">
        <v>881914774</v>
      </c>
      <c r="PN37">
        <v>875505896</v>
      </c>
      <c r="PO37">
        <v>804775312</v>
      </c>
      <c r="PP37">
        <v>797689684</v>
      </c>
      <c r="PQ37">
        <v>730285082</v>
      </c>
      <c r="PR37">
        <v>715484525</v>
      </c>
      <c r="PS37">
        <v>681688000</v>
      </c>
      <c r="PT37">
        <v>677082240</v>
      </c>
      <c r="PU37">
        <v>603541044</v>
      </c>
      <c r="PV37">
        <v>591467268</v>
      </c>
      <c r="PW37">
        <v>557898110</v>
      </c>
      <c r="PX37">
        <v>553109755</v>
      </c>
      <c r="PY37">
        <v>484102993</v>
      </c>
      <c r="PZ37">
        <v>473281447</v>
      </c>
      <c r="QA37">
        <v>447697198</v>
      </c>
      <c r="QB37">
        <v>438523852</v>
      </c>
      <c r="QC37">
        <v>407823990</v>
      </c>
      <c r="QD37">
        <v>400227975</v>
      </c>
      <c r="QE37">
        <v>363834120</v>
      </c>
      <c r="QF37">
        <v>357618664</v>
      </c>
      <c r="QG37">
        <v>315995711</v>
      </c>
      <c r="QH37">
        <v>312541634</v>
      </c>
      <c r="QI37">
        <v>249089134</v>
      </c>
      <c r="QJ37">
        <v>243931877</v>
      </c>
      <c r="QK37">
        <v>212564236</v>
      </c>
      <c r="QL37">
        <v>207651112</v>
      </c>
      <c r="QM37">
        <v>184438476</v>
      </c>
      <c r="QN37">
        <v>180059382</v>
      </c>
      <c r="QO37">
        <v>158772741</v>
      </c>
      <c r="QP37">
        <v>156056702</v>
      </c>
      <c r="QQ37">
        <v>110437260</v>
      </c>
      <c r="QR37">
        <v>107891880</v>
      </c>
      <c r="QS37">
        <v>81988724</v>
      </c>
      <c r="QT37">
        <v>80043644</v>
      </c>
      <c r="QU37">
        <v>55510556</v>
      </c>
      <c r="QV37">
        <v>54096688</v>
      </c>
      <c r="QW37">
        <v>34736224</v>
      </c>
      <c r="QX37">
        <v>34109060</v>
      </c>
      <c r="QY37">
        <v>15268270</v>
      </c>
      <c r="QZ37">
        <v>14855061</v>
      </c>
      <c r="RA37">
        <v>32565273</v>
      </c>
      <c r="RB37">
        <v>31468195</v>
      </c>
      <c r="RC37">
        <v>25150565</v>
      </c>
      <c r="RD37">
        <v>24593271</v>
      </c>
      <c r="RE37">
        <v>65295330</v>
      </c>
      <c r="RF37">
        <v>63384850</v>
      </c>
      <c r="RG37">
        <v>79591635</v>
      </c>
      <c r="RH37">
        <v>77083623</v>
      </c>
      <c r="RI37">
        <v>87082071</v>
      </c>
      <c r="RJ37">
        <v>84639632</v>
      </c>
      <c r="RK37">
        <v>112829024</v>
      </c>
      <c r="RL37">
        <v>108357296</v>
      </c>
      <c r="RM37">
        <v>91132672</v>
      </c>
      <c r="RN37">
        <v>88362464</v>
      </c>
      <c r="RO37">
        <v>114744781</v>
      </c>
      <c r="RP37">
        <v>110240387</v>
      </c>
      <c r="RQ37">
        <v>102281600</v>
      </c>
      <c r="RR37">
        <v>98688000</v>
      </c>
      <c r="RS37">
        <v>115064040</v>
      </c>
      <c r="RT37">
        <v>110773390</v>
      </c>
      <c r="RU37">
        <v>124401100</v>
      </c>
      <c r="RV37">
        <v>119276730</v>
      </c>
      <c r="RW37">
        <v>120956283</v>
      </c>
      <c r="RX37">
        <v>115844736</v>
      </c>
      <c r="RY37">
        <v>120452352</v>
      </c>
      <c r="RZ37">
        <v>115230276</v>
      </c>
      <c r="SA37">
        <v>125845650</v>
      </c>
      <c r="SB37">
        <v>120050825</v>
      </c>
      <c r="SC37">
        <v>128410841</v>
      </c>
      <c r="SD37">
        <v>122047328</v>
      </c>
      <c r="SE37">
        <v>120013600</v>
      </c>
      <c r="SF37">
        <v>113801800</v>
      </c>
      <c r="SG37">
        <v>114070888</v>
      </c>
      <c r="SH37">
        <v>107859661</v>
      </c>
    </row>
    <row r="38" spans="2:502" ht="14.4" customHeight="1">
      <c r="B38" s="3" t="s">
        <v>41</v>
      </c>
      <c r="C38" s="1" cm="1">
        <f t="array" ref="C38">VALUE(INDEX(_xlfn.TEXTSPLIT(B38, "|"), 1))</f>
        <v>93153</v>
      </c>
      <c r="D38" s="1" cm="1">
        <f t="array" ref="D38">VALUE(INDEX(_xlfn.TEXTSPLIT(B38, "|"), 2))</f>
        <v>71485</v>
      </c>
      <c r="F38" s="3" t="str">
        <f t="shared" si="1"/>
        <v>93153|71485</v>
      </c>
      <c r="G38">
        <v>102876956</v>
      </c>
      <c r="H38">
        <v>96962368</v>
      </c>
      <c r="I38">
        <v>98341264</v>
      </c>
      <c r="J38">
        <v>92313039</v>
      </c>
      <c r="K38">
        <v>93644928</v>
      </c>
      <c r="L38">
        <v>87604608</v>
      </c>
      <c r="M38">
        <v>84252749</v>
      </c>
      <c r="N38">
        <v>78342718</v>
      </c>
      <c r="O38">
        <v>79158618</v>
      </c>
      <c r="P38">
        <v>73153080</v>
      </c>
      <c r="Q38">
        <v>73605480</v>
      </c>
      <c r="R38">
        <v>68397453</v>
      </c>
      <c r="S38">
        <v>52885062</v>
      </c>
      <c r="T38">
        <v>48073212</v>
      </c>
      <c r="U38">
        <v>51550686</v>
      </c>
      <c r="V38">
        <v>46783320</v>
      </c>
      <c r="W38">
        <v>43269080</v>
      </c>
      <c r="X38">
        <v>38425638</v>
      </c>
      <c r="Y38">
        <v>40365912</v>
      </c>
      <c r="Z38">
        <v>36064304</v>
      </c>
      <c r="AA38">
        <v>30029128</v>
      </c>
      <c r="AB38">
        <v>26489934</v>
      </c>
      <c r="AC38">
        <v>21335967</v>
      </c>
      <c r="AD38">
        <v>18448452</v>
      </c>
      <c r="AE38">
        <v>14635632</v>
      </c>
      <c r="AF38">
        <v>11834444</v>
      </c>
      <c r="AG38">
        <v>12897960</v>
      </c>
      <c r="AH38">
        <v>10378560</v>
      </c>
      <c r="AI38">
        <v>7988760</v>
      </c>
      <c r="AJ38">
        <v>6030180</v>
      </c>
      <c r="AK38">
        <v>4367156</v>
      </c>
      <c r="AL38">
        <v>2726295</v>
      </c>
      <c r="AM38">
        <v>2558985</v>
      </c>
      <c r="AN38">
        <v>1586690</v>
      </c>
      <c r="AO38">
        <v>53200</v>
      </c>
      <c r="AP38">
        <v>40</v>
      </c>
      <c r="AQ38">
        <v>1</v>
      </c>
      <c r="AR38">
        <v>1084</v>
      </c>
      <c r="AS38">
        <v>611376</v>
      </c>
      <c r="AT38">
        <v>1250952</v>
      </c>
      <c r="AU38">
        <v>2308938</v>
      </c>
      <c r="AV38">
        <v>3390537</v>
      </c>
      <c r="AW38">
        <v>5494559</v>
      </c>
      <c r="AX38">
        <v>6888021</v>
      </c>
      <c r="AY38">
        <v>10905693</v>
      </c>
      <c r="AZ38">
        <v>13899884</v>
      </c>
      <c r="BA38">
        <v>16527904</v>
      </c>
      <c r="BB38">
        <v>19224328</v>
      </c>
      <c r="BC38">
        <v>24732558</v>
      </c>
      <c r="BD38">
        <v>28144368</v>
      </c>
      <c r="BE38">
        <v>34378008</v>
      </c>
      <c r="BF38">
        <v>39853135</v>
      </c>
      <c r="BG38">
        <v>44276825</v>
      </c>
      <c r="BH38">
        <v>50614760</v>
      </c>
      <c r="BI38">
        <v>55324808</v>
      </c>
      <c r="BJ38">
        <v>61179734</v>
      </c>
      <c r="BK38">
        <v>68719952</v>
      </c>
      <c r="BL38">
        <v>74465904</v>
      </c>
      <c r="BM38">
        <v>84124158</v>
      </c>
      <c r="BN38">
        <v>88100405</v>
      </c>
      <c r="BO38">
        <v>102064050</v>
      </c>
      <c r="BP38">
        <v>113353020</v>
      </c>
      <c r="BQ38">
        <v>118950700</v>
      </c>
      <c r="BR38">
        <v>124953400</v>
      </c>
      <c r="BS38">
        <v>139239516</v>
      </c>
      <c r="BT38">
        <v>145345050</v>
      </c>
      <c r="BU38">
        <v>160704000</v>
      </c>
      <c r="BV38">
        <v>175806720</v>
      </c>
      <c r="BW38">
        <v>182918346</v>
      </c>
      <c r="BX38">
        <v>194724556</v>
      </c>
      <c r="BY38">
        <v>207282714</v>
      </c>
      <c r="BZ38">
        <v>210089694</v>
      </c>
      <c r="CA38">
        <v>232763376</v>
      </c>
      <c r="CB38">
        <v>241442880</v>
      </c>
      <c r="CC38">
        <v>259376880</v>
      </c>
      <c r="CD38">
        <v>276339642</v>
      </c>
      <c r="CE38">
        <v>289004754</v>
      </c>
      <c r="CF38">
        <v>294579336</v>
      </c>
      <c r="CG38">
        <v>317337732</v>
      </c>
      <c r="CH38">
        <v>331897491</v>
      </c>
      <c r="CI38">
        <v>349298394</v>
      </c>
      <c r="CJ38">
        <v>353655846</v>
      </c>
      <c r="CK38">
        <v>378521352</v>
      </c>
      <c r="CL38">
        <v>394112400</v>
      </c>
      <c r="CM38">
        <v>413130900</v>
      </c>
      <c r="CN38">
        <v>425716746</v>
      </c>
      <c r="CO38">
        <v>447674812</v>
      </c>
      <c r="CP38">
        <v>456937196</v>
      </c>
      <c r="CQ38">
        <v>481371420</v>
      </c>
      <c r="CR38">
        <v>499074000</v>
      </c>
      <c r="CS38">
        <v>520705000</v>
      </c>
      <c r="CT38">
        <v>527266350</v>
      </c>
      <c r="CU38">
        <v>554431293</v>
      </c>
      <c r="CV38">
        <v>570930909</v>
      </c>
      <c r="CW38">
        <v>595044270</v>
      </c>
      <c r="CX38">
        <v>592664400</v>
      </c>
      <c r="CY38">
        <v>623467200</v>
      </c>
      <c r="CZ38">
        <v>640049920</v>
      </c>
      <c r="DA38">
        <v>665300032</v>
      </c>
      <c r="DB38">
        <v>694625168</v>
      </c>
      <c r="DC38">
        <v>718059024</v>
      </c>
      <c r="DD38">
        <v>725608710</v>
      </c>
      <c r="DE38">
        <v>755735795</v>
      </c>
      <c r="DF38">
        <v>763147037</v>
      </c>
      <c r="DG38">
        <v>793569568</v>
      </c>
      <c r="DH38">
        <v>778782752</v>
      </c>
      <c r="DI38">
        <v>812615851</v>
      </c>
      <c r="DJ38">
        <v>828698839</v>
      </c>
      <c r="DK38">
        <v>857320118</v>
      </c>
      <c r="DL38">
        <v>887350502</v>
      </c>
      <c r="DM38">
        <v>915531188</v>
      </c>
      <c r="DN38">
        <v>890513624</v>
      </c>
      <c r="DO38">
        <v>924866236</v>
      </c>
      <c r="DP38">
        <v>932874834</v>
      </c>
      <c r="DQ38">
        <v>963380289</v>
      </c>
      <c r="DR38">
        <v>971164273</v>
      </c>
      <c r="DS38">
        <v>1002071914</v>
      </c>
      <c r="DT38">
        <v>1034160148</v>
      </c>
      <c r="DU38">
        <v>1065013012</v>
      </c>
      <c r="DV38">
        <v>1069983762</v>
      </c>
      <c r="DW38">
        <v>1102837209</v>
      </c>
      <c r="DX38">
        <v>1094803757</v>
      </c>
      <c r="DY38">
        <v>1127684998</v>
      </c>
      <c r="DZ38">
        <v>1126713984</v>
      </c>
      <c r="EA38">
        <v>1159300032</v>
      </c>
      <c r="EB38">
        <v>1150047525</v>
      </c>
      <c r="EC38">
        <v>1182214650</v>
      </c>
      <c r="ED38">
        <v>1190073754</v>
      </c>
      <c r="EE38">
        <v>1222774531</v>
      </c>
      <c r="EF38">
        <v>1226628535</v>
      </c>
      <c r="EG38">
        <v>1259592790</v>
      </c>
      <c r="EH38">
        <v>1216059454</v>
      </c>
      <c r="EI38">
        <v>1245303317</v>
      </c>
      <c r="EJ38">
        <v>1276519126</v>
      </c>
      <c r="EK38">
        <v>1310967442</v>
      </c>
      <c r="EL38">
        <v>1262657167</v>
      </c>
      <c r="EM38">
        <v>1290306222</v>
      </c>
      <c r="EN38">
        <v>1288787202</v>
      </c>
      <c r="EO38">
        <v>1319839862</v>
      </c>
      <c r="EP38">
        <v>1305061472</v>
      </c>
      <c r="EQ38">
        <v>1334659040</v>
      </c>
      <c r="ER38">
        <v>1352795300</v>
      </c>
      <c r="ES38">
        <v>1386545030</v>
      </c>
      <c r="ET38">
        <v>1355292055</v>
      </c>
      <c r="EU38">
        <v>1383069645</v>
      </c>
      <c r="EV38">
        <v>1357887627</v>
      </c>
      <c r="EW38">
        <v>1385673562</v>
      </c>
      <c r="EX38">
        <v>1381824626</v>
      </c>
      <c r="EY38">
        <v>1412389702</v>
      </c>
      <c r="EZ38">
        <v>1378545112</v>
      </c>
      <c r="FA38">
        <v>1404493804</v>
      </c>
      <c r="FB38">
        <v>1381918635</v>
      </c>
      <c r="FC38">
        <v>1408997610</v>
      </c>
      <c r="FD38">
        <v>1353587254</v>
      </c>
      <c r="FE38">
        <v>1374713828</v>
      </c>
      <c r="FF38">
        <v>1362323520</v>
      </c>
      <c r="FG38">
        <v>1389643200</v>
      </c>
      <c r="FH38">
        <v>1384973700</v>
      </c>
      <c r="FI38">
        <v>1413914445</v>
      </c>
      <c r="FJ38">
        <v>1370502282</v>
      </c>
      <c r="FK38">
        <v>1392603332</v>
      </c>
      <c r="FL38">
        <v>1354303834</v>
      </c>
      <c r="FM38">
        <v>1376635819</v>
      </c>
      <c r="FN38">
        <v>1320701167</v>
      </c>
      <c r="FO38">
        <v>1339148456</v>
      </c>
      <c r="FP38">
        <v>1288490208</v>
      </c>
      <c r="FQ38">
        <v>1306955832</v>
      </c>
      <c r="FR38">
        <v>1293113822</v>
      </c>
      <c r="FS38">
        <v>1317933518</v>
      </c>
      <c r="FT38">
        <v>1242990716</v>
      </c>
      <c r="FU38">
        <v>1256302410</v>
      </c>
      <c r="FV38">
        <v>1251642225</v>
      </c>
      <c r="FW38">
        <v>1277303095</v>
      </c>
      <c r="FX38">
        <v>1221370067</v>
      </c>
      <c r="FY38">
        <v>1237527440</v>
      </c>
      <c r="FZ38">
        <v>1148634320</v>
      </c>
      <c r="GA38">
        <v>1157945413</v>
      </c>
      <c r="GB38">
        <v>1138804621</v>
      </c>
      <c r="GC38">
        <v>1159930536</v>
      </c>
      <c r="GD38">
        <v>1092138072</v>
      </c>
      <c r="GE38">
        <v>1104279841</v>
      </c>
      <c r="GF38">
        <v>1015871745</v>
      </c>
      <c r="GG38">
        <v>1023585780</v>
      </c>
      <c r="GH38">
        <v>997027472</v>
      </c>
      <c r="GI38">
        <v>1014665884</v>
      </c>
      <c r="GJ38">
        <v>925235628</v>
      </c>
      <c r="GK38">
        <v>931942248</v>
      </c>
      <c r="GL38">
        <v>896003396</v>
      </c>
      <c r="GM38">
        <v>910781492</v>
      </c>
      <c r="GN38">
        <v>833485008</v>
      </c>
      <c r="GO38">
        <v>841288896</v>
      </c>
      <c r="GP38">
        <v>777749112</v>
      </c>
      <c r="GQ38">
        <v>787008030</v>
      </c>
      <c r="GR38">
        <v>667223310</v>
      </c>
      <c r="GS38">
        <v>668031611</v>
      </c>
      <c r="GT38">
        <v>611754377</v>
      </c>
      <c r="GU38">
        <v>619881392</v>
      </c>
      <c r="GV38">
        <v>541330048</v>
      </c>
      <c r="GW38">
        <v>546228088</v>
      </c>
      <c r="GX38">
        <v>464506989</v>
      </c>
      <c r="GY38">
        <v>468439887</v>
      </c>
      <c r="GZ38">
        <v>369164026</v>
      </c>
      <c r="HA38">
        <v>370865572</v>
      </c>
      <c r="HB38">
        <v>284086682</v>
      </c>
      <c r="HC38">
        <v>286142703</v>
      </c>
      <c r="HD38">
        <v>227258031</v>
      </c>
      <c r="HE38">
        <v>230477676</v>
      </c>
      <c r="HF38">
        <v>120455760</v>
      </c>
      <c r="HG38">
        <v>120702840</v>
      </c>
      <c r="HH38">
        <v>30090708</v>
      </c>
      <c r="HI38">
        <v>30292842</v>
      </c>
      <c r="HJ38">
        <v>69314130</v>
      </c>
      <c r="HK38">
        <v>69614640</v>
      </c>
      <c r="HL38">
        <v>145073472</v>
      </c>
      <c r="HM38">
        <v>146727712</v>
      </c>
      <c r="HN38">
        <v>250254196</v>
      </c>
      <c r="HO38">
        <v>251143807</v>
      </c>
      <c r="HP38">
        <v>330962002</v>
      </c>
      <c r="HQ38">
        <v>334702886</v>
      </c>
      <c r="HR38">
        <v>451328404</v>
      </c>
      <c r="HS38">
        <v>451082836</v>
      </c>
      <c r="HT38">
        <v>550716066</v>
      </c>
      <c r="HU38">
        <v>553520520</v>
      </c>
      <c r="HV38">
        <v>644976360</v>
      </c>
      <c r="HW38">
        <v>650616810</v>
      </c>
      <c r="HX38">
        <v>770227320</v>
      </c>
      <c r="HY38">
        <v>768219792</v>
      </c>
      <c r="HZ38">
        <v>871201902</v>
      </c>
      <c r="IA38">
        <v>874817172</v>
      </c>
      <c r="IB38">
        <v>969004836</v>
      </c>
      <c r="IC38">
        <v>978117802</v>
      </c>
      <c r="ID38">
        <v>1097411482</v>
      </c>
      <c r="IE38">
        <v>1093197861</v>
      </c>
      <c r="IF38">
        <v>1195288479</v>
      </c>
      <c r="IG38">
        <v>1202537721</v>
      </c>
      <c r="IH38">
        <v>1308417558</v>
      </c>
      <c r="II38">
        <v>1314571554</v>
      </c>
      <c r="IJ38">
        <v>1430959275</v>
      </c>
      <c r="IK38">
        <v>1425251100</v>
      </c>
      <c r="IL38">
        <v>1531204584</v>
      </c>
      <c r="IM38">
        <v>1539584008</v>
      </c>
      <c r="IN38">
        <v>1653316744</v>
      </c>
      <c r="IO38">
        <v>1647148464</v>
      </c>
      <c r="IP38">
        <v>1755917280</v>
      </c>
      <c r="IQ38">
        <v>1761390500</v>
      </c>
      <c r="IR38">
        <v>1872593075</v>
      </c>
      <c r="IS38">
        <v>1866712629</v>
      </c>
      <c r="IT38">
        <v>1926633369</v>
      </c>
      <c r="IU38">
        <v>37115529</v>
      </c>
      <c r="IV38">
        <v>40223502</v>
      </c>
      <c r="IW38">
        <v>2104202010</v>
      </c>
      <c r="IX38">
        <v>2212166110</v>
      </c>
      <c r="IY38">
        <v>2191977480</v>
      </c>
      <c r="IZ38">
        <v>2306662380</v>
      </c>
      <c r="JA38">
        <v>2324014506</v>
      </c>
      <c r="JB38">
        <v>2430701962</v>
      </c>
      <c r="JC38">
        <v>2415028083</v>
      </c>
      <c r="JD38">
        <v>2531554935</v>
      </c>
      <c r="JE38">
        <v>2544135580</v>
      </c>
      <c r="JF38">
        <v>2654857236</v>
      </c>
      <c r="JG38">
        <v>2649501180</v>
      </c>
      <c r="JH38">
        <v>2757450900</v>
      </c>
      <c r="JI38">
        <v>2747211190</v>
      </c>
      <c r="JJ38">
        <v>2841339106</v>
      </c>
      <c r="JK38">
        <v>2809661443</v>
      </c>
      <c r="JL38">
        <v>2916369933</v>
      </c>
      <c r="JM38">
        <v>2909832810</v>
      </c>
      <c r="JN38">
        <v>3030259430</v>
      </c>
      <c r="JO38">
        <v>3042689353</v>
      </c>
      <c r="JP38">
        <v>3147169784</v>
      </c>
      <c r="JQ38">
        <v>3133857624</v>
      </c>
      <c r="JR38">
        <v>3230202813</v>
      </c>
      <c r="JS38">
        <v>3206912508</v>
      </c>
      <c r="JT38">
        <v>3305849076</v>
      </c>
      <c r="JU38">
        <v>3287423691</v>
      </c>
      <c r="JV38">
        <v>3402942327</v>
      </c>
      <c r="JW38">
        <v>3404367974</v>
      </c>
      <c r="JX38">
        <v>3500320418</v>
      </c>
      <c r="JY38">
        <v>3477382175</v>
      </c>
      <c r="JZ38">
        <v>3560417325</v>
      </c>
      <c r="KA38">
        <v>3524600196</v>
      </c>
      <c r="KB38">
        <v>3623743968</v>
      </c>
      <c r="KC38">
        <v>3606520216</v>
      </c>
      <c r="KD38">
        <v>3704414444</v>
      </c>
      <c r="KE38">
        <v>3685395260</v>
      </c>
      <c r="KF38">
        <v>3791648485</v>
      </c>
      <c r="KG38">
        <v>3780190025</v>
      </c>
      <c r="KH38">
        <v>3865965025</v>
      </c>
      <c r="KI38">
        <v>3833694189</v>
      </c>
      <c r="KJ38">
        <v>3919518720</v>
      </c>
      <c r="KK38">
        <v>3887907840</v>
      </c>
      <c r="KL38">
        <v>3994302193</v>
      </c>
      <c r="KM38">
        <v>3981046713</v>
      </c>
      <c r="KN38">
        <v>4052105298</v>
      </c>
      <c r="KO38">
        <v>4006617714</v>
      </c>
      <c r="KP38">
        <v>4101906468</v>
      </c>
      <c r="KQ38">
        <v>4077783120</v>
      </c>
      <c r="KR38">
        <v>4123824740</v>
      </c>
      <c r="KS38">
        <v>4058869262</v>
      </c>
      <c r="KT38">
        <v>4178140090</v>
      </c>
      <c r="KU38">
        <v>4173774915</v>
      </c>
      <c r="KV38">
        <v>4205959023</v>
      </c>
      <c r="KW38">
        <v>4131075326</v>
      </c>
      <c r="KX38">
        <v>4211939064</v>
      </c>
      <c r="KY38">
        <v>4176587184</v>
      </c>
      <c r="KZ38">
        <v>4249964796</v>
      </c>
      <c r="LA38">
        <v>4208193198</v>
      </c>
      <c r="LB38">
        <v>4285317150</v>
      </c>
      <c r="LC38">
        <v>4245951150</v>
      </c>
      <c r="LD38">
        <v>4321279410</v>
      </c>
      <c r="LE38">
        <v>4279712595</v>
      </c>
      <c r="LF38">
        <v>4368929355</v>
      </c>
      <c r="LG38">
        <v>4336039260</v>
      </c>
      <c r="LH38">
        <v>4375655568</v>
      </c>
      <c r="LI38">
        <v>4307898600</v>
      </c>
      <c r="LJ38">
        <v>4369671900</v>
      </c>
      <c r="LK38">
        <v>4317398646</v>
      </c>
      <c r="LL38">
        <v>4363805521</v>
      </c>
      <c r="LM38">
        <v>4301508261</v>
      </c>
      <c r="LN38">
        <v>4367380161</v>
      </c>
      <c r="LO38">
        <v>4317316192</v>
      </c>
      <c r="LP38">
        <v>4368469056</v>
      </c>
      <c r="LQ38">
        <v>4308634458</v>
      </c>
      <c r="LR38">
        <v>4328615538</v>
      </c>
      <c r="LS38">
        <v>4250670008</v>
      </c>
      <c r="LT38">
        <v>4304348224</v>
      </c>
      <c r="LU38">
        <v>4246732512</v>
      </c>
      <c r="LV38">
        <v>4315317408</v>
      </c>
      <c r="LW38">
        <v>4264947696</v>
      </c>
      <c r="LX38">
        <v>4311276114</v>
      </c>
      <c r="LY38">
        <v>4247298798</v>
      </c>
      <c r="LZ38">
        <v>4304181663</v>
      </c>
      <c r="MA38">
        <v>4244910210</v>
      </c>
      <c r="MB38">
        <v>4232694450</v>
      </c>
      <c r="MC38">
        <v>4138719580</v>
      </c>
      <c r="MD38">
        <v>4226486012</v>
      </c>
      <c r="ME38">
        <v>4181952824</v>
      </c>
      <c r="MF38">
        <v>4211371080</v>
      </c>
      <c r="MG38">
        <v>4136626980</v>
      </c>
      <c r="MH38">
        <v>4153030900</v>
      </c>
      <c r="MI38">
        <v>4072724400</v>
      </c>
      <c r="MJ38">
        <v>4105145328</v>
      </c>
      <c r="MK38">
        <v>4031896032</v>
      </c>
      <c r="ML38">
        <v>4033050624</v>
      </c>
      <c r="MM38">
        <v>3947303168</v>
      </c>
      <c r="MN38">
        <v>3997322484</v>
      </c>
      <c r="MO38">
        <v>3930449529</v>
      </c>
      <c r="MP38">
        <v>3923080923</v>
      </c>
      <c r="MQ38">
        <v>3834799695</v>
      </c>
      <c r="MR38">
        <v>3852692340</v>
      </c>
      <c r="MS38">
        <v>3774041208</v>
      </c>
      <c r="MT38">
        <v>3798344340</v>
      </c>
      <c r="MU38">
        <v>3721289460</v>
      </c>
      <c r="MV38">
        <v>3726611074</v>
      </c>
      <c r="MW38">
        <v>3643740134</v>
      </c>
      <c r="MX38">
        <v>3695504664</v>
      </c>
      <c r="MY38">
        <v>3624063660</v>
      </c>
      <c r="MZ38">
        <v>3630481470</v>
      </c>
      <c r="NA38">
        <v>3546146362</v>
      </c>
      <c r="NB38">
        <v>3553802429</v>
      </c>
      <c r="NC38">
        <v>3469907710</v>
      </c>
      <c r="ND38">
        <v>3451545490</v>
      </c>
      <c r="NE38">
        <v>3363898112</v>
      </c>
      <c r="NF38">
        <v>3375926528</v>
      </c>
      <c r="NG38">
        <v>3293765358</v>
      </c>
      <c r="NH38">
        <v>3308267982</v>
      </c>
      <c r="NI38">
        <v>3225675705</v>
      </c>
      <c r="NJ38">
        <v>3252840465</v>
      </c>
      <c r="NK38">
        <v>3169552644</v>
      </c>
      <c r="NL38">
        <v>3156408684</v>
      </c>
      <c r="NM38">
        <v>3070471690</v>
      </c>
      <c r="NN38">
        <v>3079774680</v>
      </c>
      <c r="NO38">
        <v>2994415536</v>
      </c>
      <c r="NP38">
        <v>2970666664</v>
      </c>
      <c r="NQ38">
        <v>2886954680</v>
      </c>
      <c r="NR38">
        <v>2878706000</v>
      </c>
      <c r="NS38">
        <v>2795578700</v>
      </c>
      <c r="NT38">
        <v>2787123187</v>
      </c>
      <c r="NU38">
        <v>2704798442</v>
      </c>
      <c r="NV38">
        <v>2703777630</v>
      </c>
      <c r="NW38">
        <v>2620519845</v>
      </c>
      <c r="NX38">
        <v>2618997725</v>
      </c>
      <c r="NY38">
        <v>2535581825</v>
      </c>
      <c r="NZ38">
        <v>2533113478</v>
      </c>
      <c r="OA38">
        <v>2449572508</v>
      </c>
      <c r="OB38">
        <v>2462540372</v>
      </c>
      <c r="OC38">
        <v>2372681772</v>
      </c>
      <c r="OD38">
        <v>2357097768</v>
      </c>
      <c r="OE38">
        <v>2277511556</v>
      </c>
      <c r="OF38">
        <v>2276616047</v>
      </c>
      <c r="OG38">
        <v>2190883438</v>
      </c>
      <c r="OH38">
        <v>2159252700</v>
      </c>
      <c r="OI38">
        <v>2091061500</v>
      </c>
      <c r="OJ38">
        <v>2092452450</v>
      </c>
      <c r="OK38">
        <v>2006209020</v>
      </c>
      <c r="OL38">
        <v>1992606096</v>
      </c>
      <c r="OM38">
        <v>1916427708</v>
      </c>
      <c r="ON38">
        <v>1915458606</v>
      </c>
      <c r="OO38">
        <v>1829641652</v>
      </c>
      <c r="OP38">
        <v>1800727640</v>
      </c>
      <c r="OQ38">
        <v>1740474100</v>
      </c>
      <c r="OR38">
        <v>1727237655</v>
      </c>
      <c r="OS38">
        <v>1655036955</v>
      </c>
      <c r="OT38">
        <v>1660054740</v>
      </c>
      <c r="OU38">
        <v>1567620996</v>
      </c>
      <c r="OV38">
        <v>1556263149</v>
      </c>
      <c r="OW38">
        <v>1482407479</v>
      </c>
      <c r="OX38">
        <v>1462017260</v>
      </c>
      <c r="OY38">
        <v>1402520680</v>
      </c>
      <c r="OZ38">
        <v>1396319650</v>
      </c>
      <c r="PA38">
        <v>1317705275</v>
      </c>
      <c r="PB38">
        <v>1305652404</v>
      </c>
      <c r="PC38">
        <v>1237358892</v>
      </c>
      <c r="PD38">
        <v>1228368834</v>
      </c>
      <c r="PE38">
        <v>1155837060</v>
      </c>
      <c r="PF38">
        <v>1138204530</v>
      </c>
      <c r="PG38">
        <v>1085676795</v>
      </c>
      <c r="PH38">
        <v>1076752180</v>
      </c>
      <c r="PI38">
        <v>1007455332</v>
      </c>
      <c r="PJ38">
        <v>989888757</v>
      </c>
      <c r="PK38">
        <v>945122354</v>
      </c>
      <c r="PL38">
        <v>931782644</v>
      </c>
      <c r="PM38">
        <v>879585616</v>
      </c>
      <c r="PN38">
        <v>873193664</v>
      </c>
      <c r="PO38">
        <v>802463080</v>
      </c>
      <c r="PP38">
        <v>795397810</v>
      </c>
      <c r="PQ38">
        <v>727993208</v>
      </c>
      <c r="PR38">
        <v>713239100</v>
      </c>
      <c r="PS38">
        <v>679442575</v>
      </c>
      <c r="PT38">
        <v>674851986</v>
      </c>
      <c r="PU38">
        <v>601310790</v>
      </c>
      <c r="PV38">
        <v>589281630</v>
      </c>
      <c r="PW38">
        <v>555712472</v>
      </c>
      <c r="PX38">
        <v>550942876</v>
      </c>
      <c r="PY38">
        <v>481936114</v>
      </c>
      <c r="PZ38">
        <v>471163006</v>
      </c>
      <c r="QA38">
        <v>445578757</v>
      </c>
      <c r="QB38">
        <v>436448818</v>
      </c>
      <c r="QC38">
        <v>405748956</v>
      </c>
      <c r="QD38">
        <v>398191590</v>
      </c>
      <c r="QE38">
        <v>361797735</v>
      </c>
      <c r="QF38">
        <v>355617067</v>
      </c>
      <c r="QG38">
        <v>313994114</v>
      </c>
      <c r="QH38">
        <v>310561916</v>
      </c>
      <c r="QI38">
        <v>247109416</v>
      </c>
      <c r="QJ38">
        <v>241993148</v>
      </c>
      <c r="QK38">
        <v>210625507</v>
      </c>
      <c r="QL38">
        <v>205757194</v>
      </c>
      <c r="QM38">
        <v>182544558</v>
      </c>
      <c r="QN38">
        <v>178210431</v>
      </c>
      <c r="QO38">
        <v>156923790</v>
      </c>
      <c r="QP38">
        <v>154239380</v>
      </c>
      <c r="QQ38">
        <v>108619938</v>
      </c>
      <c r="QR38">
        <v>106116444</v>
      </c>
      <c r="QS38">
        <v>80213288</v>
      </c>
      <c r="QT38">
        <v>78310328</v>
      </c>
      <c r="QU38">
        <v>53777240</v>
      </c>
      <c r="QV38">
        <v>52407520</v>
      </c>
      <c r="QW38">
        <v>33047056</v>
      </c>
      <c r="QX38">
        <v>32450390</v>
      </c>
      <c r="QY38">
        <v>16926940</v>
      </c>
      <c r="QZ38">
        <v>16468842</v>
      </c>
      <c r="RA38">
        <v>34179054</v>
      </c>
      <c r="RB38">
        <v>33027610</v>
      </c>
      <c r="RC38">
        <v>26709980</v>
      </c>
      <c r="RD38">
        <v>26118132</v>
      </c>
      <c r="RE38">
        <v>66820191</v>
      </c>
      <c r="RF38">
        <v>64865095</v>
      </c>
      <c r="RG38">
        <v>81071880</v>
      </c>
      <c r="RH38">
        <v>78517224</v>
      </c>
      <c r="RI38">
        <v>88515672</v>
      </c>
      <c r="RJ38">
        <v>86033024</v>
      </c>
      <c r="RK38">
        <v>114222416</v>
      </c>
      <c r="RL38">
        <v>109695464</v>
      </c>
      <c r="RM38">
        <v>92470840</v>
      </c>
      <c r="RN38">
        <v>89659955</v>
      </c>
      <c r="RO38">
        <v>116042272</v>
      </c>
      <c r="RP38">
        <v>111486944</v>
      </c>
      <c r="RQ38">
        <v>103528157</v>
      </c>
      <c r="RR38">
        <v>99890760</v>
      </c>
      <c r="RS38">
        <v>116266800</v>
      </c>
      <c r="RT38">
        <v>111931300</v>
      </c>
      <c r="RU38">
        <v>125559010</v>
      </c>
      <c r="RV38">
        <v>120386943</v>
      </c>
      <c r="RW38">
        <v>122066496</v>
      </c>
      <c r="RX38">
        <v>116908032</v>
      </c>
      <c r="RY38">
        <v>121515648</v>
      </c>
      <c r="RZ38">
        <v>116247474</v>
      </c>
      <c r="SA38">
        <v>126862848</v>
      </c>
      <c r="SB38">
        <v>121021184</v>
      </c>
      <c r="SC38">
        <v>129381200</v>
      </c>
      <c r="SD38">
        <v>122969600</v>
      </c>
      <c r="SE38">
        <v>120935872</v>
      </c>
      <c r="SF38">
        <v>114676336</v>
      </c>
      <c r="SG38">
        <v>114945424</v>
      </c>
      <c r="SH38">
        <v>108686578</v>
      </c>
    </row>
    <row r="39" spans="2:502" ht="14.4" customHeight="1">
      <c r="B39" s="3" t="s">
        <v>42</v>
      </c>
      <c r="C39" s="1" cm="1">
        <f t="array" ref="C39">VALUE(INDEX(_xlfn.TEXTSPLIT(B39, "|"), 1))</f>
        <v>93153</v>
      </c>
      <c r="D39" s="1" cm="1">
        <f t="array" ref="D39">VALUE(INDEX(_xlfn.TEXTSPLIT(B39, "|"), 2))</f>
        <v>72568</v>
      </c>
      <c r="F39" s="3" t="str">
        <f t="shared" si="1"/>
        <v>93153|72568</v>
      </c>
      <c r="G39">
        <v>108131672</v>
      </c>
      <c r="H39">
        <v>102217084</v>
      </c>
      <c r="I39">
        <v>103670707</v>
      </c>
      <c r="J39">
        <v>97642482</v>
      </c>
      <c r="K39">
        <v>99051264</v>
      </c>
      <c r="L39">
        <v>93010944</v>
      </c>
      <c r="M39">
        <v>89452232</v>
      </c>
      <c r="N39">
        <v>83542201</v>
      </c>
      <c r="O39">
        <v>84412251</v>
      </c>
      <c r="P39">
        <v>78406713</v>
      </c>
      <c r="Q39">
        <v>78891603</v>
      </c>
      <c r="R39">
        <v>73683576</v>
      </c>
      <c r="S39">
        <v>56972304</v>
      </c>
      <c r="T39">
        <v>52160454</v>
      </c>
      <c r="U39">
        <v>55933587</v>
      </c>
      <c r="V39">
        <v>51166221</v>
      </c>
      <c r="W39">
        <v>47322749</v>
      </c>
      <c r="X39">
        <v>42479307</v>
      </c>
      <c r="Y39">
        <v>44624268</v>
      </c>
      <c r="Z39">
        <v>40322660</v>
      </c>
      <c r="AA39">
        <v>33574870</v>
      </c>
      <c r="AB39">
        <v>30035676</v>
      </c>
      <c r="AC39">
        <v>24191838</v>
      </c>
      <c r="AD39">
        <v>21304323</v>
      </c>
      <c r="AE39">
        <v>16901268</v>
      </c>
      <c r="AF39">
        <v>14100080</v>
      </c>
      <c r="AG39">
        <v>15367200</v>
      </c>
      <c r="AH39">
        <v>12847800</v>
      </c>
      <c r="AI39">
        <v>9889425</v>
      </c>
      <c r="AJ39">
        <v>7930845</v>
      </c>
      <c r="AK39">
        <v>5743649</v>
      </c>
      <c r="AL39">
        <v>4102788</v>
      </c>
      <c r="AM39">
        <v>3851004</v>
      </c>
      <c r="AN39">
        <v>2878709</v>
      </c>
      <c r="AO39">
        <v>96520</v>
      </c>
      <c r="AP39">
        <v>43360</v>
      </c>
      <c r="AQ39">
        <v>1084</v>
      </c>
      <c r="AR39">
        <v>1</v>
      </c>
      <c r="AS39">
        <v>564</v>
      </c>
      <c r="AT39">
        <v>640140</v>
      </c>
      <c r="AU39">
        <v>1181535</v>
      </c>
      <c r="AV39">
        <v>2263134</v>
      </c>
      <c r="AW39">
        <v>3667538</v>
      </c>
      <c r="AX39">
        <v>5061000</v>
      </c>
      <c r="AY39">
        <v>8013000</v>
      </c>
      <c r="AZ39">
        <v>11007191</v>
      </c>
      <c r="BA39">
        <v>13088296</v>
      </c>
      <c r="BB39">
        <v>15784720</v>
      </c>
      <c r="BC39">
        <v>20307420</v>
      </c>
      <c r="BD39">
        <v>23719230</v>
      </c>
      <c r="BE39">
        <v>28972755</v>
      </c>
      <c r="BF39">
        <v>34447882</v>
      </c>
      <c r="BG39">
        <v>38271590</v>
      </c>
      <c r="BH39">
        <v>44609525</v>
      </c>
      <c r="BI39">
        <v>48760745</v>
      </c>
      <c r="BJ39">
        <v>54615671</v>
      </c>
      <c r="BK39">
        <v>61346888</v>
      </c>
      <c r="BL39">
        <v>67092840</v>
      </c>
      <c r="BM39">
        <v>75794805</v>
      </c>
      <c r="BN39">
        <v>79771052</v>
      </c>
      <c r="BO39">
        <v>92414520</v>
      </c>
      <c r="BP39">
        <v>103703490</v>
      </c>
      <c r="BQ39">
        <v>108824650</v>
      </c>
      <c r="BR39">
        <v>114827350</v>
      </c>
      <c r="BS39">
        <v>127955739</v>
      </c>
      <c r="BT39">
        <v>134061273</v>
      </c>
      <c r="BU39">
        <v>148227840</v>
      </c>
      <c r="BV39">
        <v>163330560</v>
      </c>
      <c r="BW39">
        <v>169937508</v>
      </c>
      <c r="BX39">
        <v>181743718</v>
      </c>
      <c r="BY39">
        <v>193464717</v>
      </c>
      <c r="BZ39">
        <v>196271697</v>
      </c>
      <c r="CA39">
        <v>217454088</v>
      </c>
      <c r="CB39">
        <v>226133592</v>
      </c>
      <c r="CC39">
        <v>242930442</v>
      </c>
      <c r="CD39">
        <v>259893204</v>
      </c>
      <c r="CE39">
        <v>271804548</v>
      </c>
      <c r="CF39">
        <v>277379130</v>
      </c>
      <c r="CG39">
        <v>298808685</v>
      </c>
      <c r="CH39">
        <v>313368444</v>
      </c>
      <c r="CI39">
        <v>329797896</v>
      </c>
      <c r="CJ39">
        <v>334155348</v>
      </c>
      <c r="CK39">
        <v>357649776</v>
      </c>
      <c r="CL39">
        <v>373240824</v>
      </c>
      <c r="CM39">
        <v>391252134</v>
      </c>
      <c r="CN39">
        <v>403837980</v>
      </c>
      <c r="CO39">
        <v>424667560</v>
      </c>
      <c r="CP39">
        <v>433929944</v>
      </c>
      <c r="CQ39">
        <v>457133880</v>
      </c>
      <c r="CR39">
        <v>474836460</v>
      </c>
      <c r="CS39">
        <v>495416950</v>
      </c>
      <c r="CT39">
        <v>501978300</v>
      </c>
      <c r="CU39">
        <v>527840394</v>
      </c>
      <c r="CV39">
        <v>544340010</v>
      </c>
      <c r="CW39">
        <v>567330300</v>
      </c>
      <c r="CX39">
        <v>564950430</v>
      </c>
      <c r="CY39">
        <v>594312840</v>
      </c>
      <c r="CZ39">
        <v>610895560</v>
      </c>
      <c r="DA39">
        <v>634995526</v>
      </c>
      <c r="DB39">
        <v>664320662</v>
      </c>
      <c r="DC39">
        <v>686732166</v>
      </c>
      <c r="DD39">
        <v>694281852</v>
      </c>
      <c r="DE39">
        <v>723108254</v>
      </c>
      <c r="DF39">
        <v>730519496</v>
      </c>
      <c r="DG39">
        <v>759641344</v>
      </c>
      <c r="DH39">
        <v>744854528</v>
      </c>
      <c r="DI39">
        <v>777213664</v>
      </c>
      <c r="DJ39">
        <v>793296652</v>
      </c>
      <c r="DK39">
        <v>820695224</v>
      </c>
      <c r="DL39">
        <v>850725608</v>
      </c>
      <c r="DM39">
        <v>877743152</v>
      </c>
      <c r="DN39">
        <v>852725588</v>
      </c>
      <c r="DO39">
        <v>885620482</v>
      </c>
      <c r="DP39">
        <v>893629080</v>
      </c>
      <c r="DQ39">
        <v>922851180</v>
      </c>
      <c r="DR39">
        <v>930635164</v>
      </c>
      <c r="DS39">
        <v>960252952</v>
      </c>
      <c r="DT39">
        <v>992341186</v>
      </c>
      <c r="DU39">
        <v>1021946434</v>
      </c>
      <c r="DV39">
        <v>1026917184</v>
      </c>
      <c r="DW39">
        <v>1058448288</v>
      </c>
      <c r="DX39">
        <v>1050414836</v>
      </c>
      <c r="DY39">
        <v>1081962904</v>
      </c>
      <c r="DZ39">
        <v>1080991890</v>
      </c>
      <c r="EA39">
        <v>1112255595</v>
      </c>
      <c r="EB39">
        <v>1103003088</v>
      </c>
      <c r="EC39">
        <v>1133854368</v>
      </c>
      <c r="ED39">
        <v>1141713472</v>
      </c>
      <c r="EE39">
        <v>1173085408</v>
      </c>
      <c r="EF39">
        <v>1176939412</v>
      </c>
      <c r="EG39">
        <v>1208568328</v>
      </c>
      <c r="EH39">
        <v>1165034992</v>
      </c>
      <c r="EI39">
        <v>1193051816</v>
      </c>
      <c r="EJ39">
        <v>1224267625</v>
      </c>
      <c r="EK39">
        <v>1257305875</v>
      </c>
      <c r="EL39">
        <v>1208995600</v>
      </c>
      <c r="EM39">
        <v>1235469600</v>
      </c>
      <c r="EN39">
        <v>1233950580</v>
      </c>
      <c r="EO39">
        <v>1263681980</v>
      </c>
      <c r="EP39">
        <v>1248903590</v>
      </c>
      <c r="EQ39">
        <v>1277227550</v>
      </c>
      <c r="ER39">
        <v>1295363810</v>
      </c>
      <c r="ES39">
        <v>1327680731</v>
      </c>
      <c r="ET39">
        <v>1296427756</v>
      </c>
      <c r="EU39">
        <v>1322998884</v>
      </c>
      <c r="EV39">
        <v>1297816866</v>
      </c>
      <c r="EW39">
        <v>1324373596</v>
      </c>
      <c r="EX39">
        <v>1320524660</v>
      </c>
      <c r="EY39">
        <v>1349733820</v>
      </c>
      <c r="EZ39">
        <v>1315889230</v>
      </c>
      <c r="FA39">
        <v>1340658535</v>
      </c>
      <c r="FB39">
        <v>1318083366</v>
      </c>
      <c r="FC39">
        <v>1343911476</v>
      </c>
      <c r="FD39">
        <v>1288501120</v>
      </c>
      <c r="FE39">
        <v>1308611840</v>
      </c>
      <c r="FF39">
        <v>1296221532</v>
      </c>
      <c r="FG39">
        <v>1322215620</v>
      </c>
      <c r="FH39">
        <v>1317546120</v>
      </c>
      <c r="FI39">
        <v>1345077882</v>
      </c>
      <c r="FJ39">
        <v>1301665719</v>
      </c>
      <c r="FK39">
        <v>1322656694</v>
      </c>
      <c r="FL39">
        <v>1284357196</v>
      </c>
      <c r="FM39">
        <v>1305535786</v>
      </c>
      <c r="FN39">
        <v>1249601134</v>
      </c>
      <c r="FO39">
        <v>1267055312</v>
      </c>
      <c r="FP39">
        <v>1216397064</v>
      </c>
      <c r="FQ39">
        <v>1233829506</v>
      </c>
      <c r="FR39">
        <v>1219987496</v>
      </c>
      <c r="FS39">
        <v>1243403624</v>
      </c>
      <c r="FT39">
        <v>1168460822</v>
      </c>
      <c r="FU39">
        <v>1180974345</v>
      </c>
      <c r="FV39">
        <v>1176314160</v>
      </c>
      <c r="FW39">
        <v>1200430672</v>
      </c>
      <c r="FX39">
        <v>1144497644</v>
      </c>
      <c r="FY39">
        <v>1159638080</v>
      </c>
      <c r="FZ39">
        <v>1070744960</v>
      </c>
      <c r="GA39">
        <v>1079424664</v>
      </c>
      <c r="GB39">
        <v>1060283872</v>
      </c>
      <c r="GC39">
        <v>1079953152</v>
      </c>
      <c r="GD39">
        <v>1012160688</v>
      </c>
      <c r="GE39">
        <v>1023413314</v>
      </c>
      <c r="GF39">
        <v>935005218</v>
      </c>
      <c r="GG39">
        <v>942105192</v>
      </c>
      <c r="GH39">
        <v>915546884</v>
      </c>
      <c r="GI39">
        <v>931743823</v>
      </c>
      <c r="GJ39">
        <v>842313567</v>
      </c>
      <c r="GK39">
        <v>848419122</v>
      </c>
      <c r="GL39">
        <v>812480270</v>
      </c>
      <c r="GM39">
        <v>825880790</v>
      </c>
      <c r="GN39">
        <v>748584306</v>
      </c>
      <c r="GO39">
        <v>755593272</v>
      </c>
      <c r="GP39">
        <v>692053488</v>
      </c>
      <c r="GQ39">
        <v>700292220</v>
      </c>
      <c r="GR39">
        <v>580507500</v>
      </c>
      <c r="GS39">
        <v>581210750</v>
      </c>
      <c r="GT39">
        <v>524933516</v>
      </c>
      <c r="GU39">
        <v>531907136</v>
      </c>
      <c r="GV39">
        <v>453355792</v>
      </c>
      <c r="GW39">
        <v>457457827</v>
      </c>
      <c r="GX39">
        <v>375736728</v>
      </c>
      <c r="GY39">
        <v>378918024</v>
      </c>
      <c r="GZ39">
        <v>279642163</v>
      </c>
      <c r="HA39">
        <v>280931086</v>
      </c>
      <c r="HB39">
        <v>194152196</v>
      </c>
      <c r="HC39">
        <v>195557334</v>
      </c>
      <c r="HD39">
        <v>136672662</v>
      </c>
      <c r="HE39">
        <v>138608952</v>
      </c>
      <c r="HF39">
        <v>28587036</v>
      </c>
      <c r="HG39">
        <v>28645674</v>
      </c>
      <c r="HH39">
        <v>62136462</v>
      </c>
      <c r="HI39">
        <v>62553863</v>
      </c>
      <c r="HJ39">
        <v>161989689</v>
      </c>
      <c r="HK39">
        <v>162691992</v>
      </c>
      <c r="HL39">
        <v>238150824</v>
      </c>
      <c r="HM39">
        <v>240866404</v>
      </c>
      <c r="HN39">
        <v>344392888</v>
      </c>
      <c r="HO39">
        <v>345617146</v>
      </c>
      <c r="HP39">
        <v>425435341</v>
      </c>
      <c r="HQ39">
        <v>430244063</v>
      </c>
      <c r="HR39">
        <v>546869581</v>
      </c>
      <c r="HS39">
        <v>546572029</v>
      </c>
      <c r="HT39">
        <v>646205259</v>
      </c>
      <c r="HU39">
        <v>649495980</v>
      </c>
      <c r="HV39">
        <v>740951820</v>
      </c>
      <c r="HW39">
        <v>747431595</v>
      </c>
      <c r="HX39">
        <v>867042105</v>
      </c>
      <c r="HY39">
        <v>864782238</v>
      </c>
      <c r="HZ39">
        <v>967764348</v>
      </c>
      <c r="IA39">
        <v>971780328</v>
      </c>
      <c r="IB39">
        <v>1065967992</v>
      </c>
      <c r="IC39">
        <v>1075992844</v>
      </c>
      <c r="ID39">
        <v>1195286524</v>
      </c>
      <c r="IE39">
        <v>1190697102</v>
      </c>
      <c r="IF39">
        <v>1292787720</v>
      </c>
      <c r="IG39">
        <v>1300628280</v>
      </c>
      <c r="IH39">
        <v>1406508117</v>
      </c>
      <c r="II39">
        <v>1413123471</v>
      </c>
      <c r="IJ39">
        <v>1529511192</v>
      </c>
      <c r="IK39">
        <v>1523409888</v>
      </c>
      <c r="IL39">
        <v>1629363372</v>
      </c>
      <c r="IM39">
        <v>1638279964</v>
      </c>
      <c r="IN39">
        <v>1752012700</v>
      </c>
      <c r="IO39">
        <v>1745476200</v>
      </c>
      <c r="IP39">
        <v>1854245016</v>
      </c>
      <c r="IQ39">
        <v>1860024725</v>
      </c>
      <c r="IR39">
        <v>1971227300</v>
      </c>
      <c r="IS39">
        <v>1965037116</v>
      </c>
      <c r="IT39">
        <v>2024957856</v>
      </c>
      <c r="IU39">
        <v>39009696</v>
      </c>
      <c r="IV39">
        <v>42117669</v>
      </c>
      <c r="IW39">
        <v>2203291095</v>
      </c>
      <c r="IX39">
        <v>2311255195</v>
      </c>
      <c r="IY39">
        <v>2290162260</v>
      </c>
      <c r="IZ39">
        <v>2404847160</v>
      </c>
      <c r="JA39">
        <v>2422937892</v>
      </c>
      <c r="JB39">
        <v>2529625348</v>
      </c>
      <c r="JC39">
        <v>2513313582</v>
      </c>
      <c r="JD39">
        <v>2629840434</v>
      </c>
      <c r="JE39">
        <v>2642909512</v>
      </c>
      <c r="JF39">
        <v>2753631168</v>
      </c>
      <c r="JG39">
        <v>2748075840</v>
      </c>
      <c r="JH39">
        <v>2856025560</v>
      </c>
      <c r="JI39">
        <v>2845419796</v>
      </c>
      <c r="JJ39">
        <v>2939547712</v>
      </c>
      <c r="JK39">
        <v>2906775136</v>
      </c>
      <c r="JL39">
        <v>3013483626</v>
      </c>
      <c r="JM39">
        <v>3006728820</v>
      </c>
      <c r="JN39">
        <v>3127155440</v>
      </c>
      <c r="JO39">
        <v>3139982824</v>
      </c>
      <c r="JP39">
        <v>3244463255</v>
      </c>
      <c r="JQ39">
        <v>3230739555</v>
      </c>
      <c r="JR39">
        <v>3327084744</v>
      </c>
      <c r="JS39">
        <v>3303095904</v>
      </c>
      <c r="JT39">
        <v>3402032472</v>
      </c>
      <c r="JU39">
        <v>3383071002</v>
      </c>
      <c r="JV39">
        <v>3498589638</v>
      </c>
      <c r="JW39">
        <v>3500055356</v>
      </c>
      <c r="JX39">
        <v>3596007800</v>
      </c>
      <c r="JY39">
        <v>3572442500</v>
      </c>
      <c r="JZ39">
        <v>3655477650</v>
      </c>
      <c r="KA39">
        <v>3618704232</v>
      </c>
      <c r="KB39">
        <v>3717848004</v>
      </c>
      <c r="KC39">
        <v>3700176973</v>
      </c>
      <c r="KD39">
        <v>3798071201</v>
      </c>
      <c r="KE39">
        <v>3778571165</v>
      </c>
      <c r="KF39">
        <v>3884824390</v>
      </c>
      <c r="KG39">
        <v>3873084350</v>
      </c>
      <c r="KH39">
        <v>3958859350</v>
      </c>
      <c r="KI39">
        <v>3925813086</v>
      </c>
      <c r="KJ39">
        <v>4011637617</v>
      </c>
      <c r="KK39">
        <v>3979283799</v>
      </c>
      <c r="KL39">
        <v>4085678152</v>
      </c>
      <c r="KM39">
        <v>4072119432</v>
      </c>
      <c r="KN39">
        <v>4143178017</v>
      </c>
      <c r="KO39">
        <v>4096668081</v>
      </c>
      <c r="KP39">
        <v>4191956835</v>
      </c>
      <c r="KQ39">
        <v>4167303900</v>
      </c>
      <c r="KR39">
        <v>4213345520</v>
      </c>
      <c r="KS39">
        <v>4146979976</v>
      </c>
      <c r="KT39">
        <v>4266250804</v>
      </c>
      <c r="KU39">
        <v>4261793574</v>
      </c>
      <c r="KV39">
        <v>4293977682</v>
      </c>
      <c r="KW39">
        <v>4217526884</v>
      </c>
      <c r="KX39">
        <v>4298390622</v>
      </c>
      <c r="KY39">
        <v>4262313132</v>
      </c>
      <c r="KZ39">
        <v>4335690744</v>
      </c>
      <c r="LA39">
        <v>4293076572</v>
      </c>
      <c r="LB39">
        <v>4370200524</v>
      </c>
      <c r="LC39">
        <v>4330054764</v>
      </c>
      <c r="LD39">
        <v>4405383024</v>
      </c>
      <c r="LE39">
        <v>4363007208</v>
      </c>
      <c r="LF39">
        <v>4452223968</v>
      </c>
      <c r="LG39">
        <v>4418706816</v>
      </c>
      <c r="LH39">
        <v>4458323124</v>
      </c>
      <c r="LI39">
        <v>4389286050</v>
      </c>
      <c r="LJ39">
        <v>4451059350</v>
      </c>
      <c r="LK39">
        <v>4397812479</v>
      </c>
      <c r="LL39">
        <v>4444219354</v>
      </c>
      <c r="LM39">
        <v>4380774114</v>
      </c>
      <c r="LN39">
        <v>4446646014</v>
      </c>
      <c r="LO39">
        <v>4395673408</v>
      </c>
      <c r="LP39">
        <v>4446826272</v>
      </c>
      <c r="LQ39">
        <v>4385918421</v>
      </c>
      <c r="LR39">
        <v>4405899501</v>
      </c>
      <c r="LS39">
        <v>4326562316</v>
      </c>
      <c r="LT39">
        <v>4380240532</v>
      </c>
      <c r="LU39">
        <v>4321608966</v>
      </c>
      <c r="LV39">
        <v>4390193862</v>
      </c>
      <c r="LW39">
        <v>4338950169</v>
      </c>
      <c r="LX39">
        <v>4385278587</v>
      </c>
      <c r="LY39">
        <v>4320203109</v>
      </c>
      <c r="LZ39">
        <v>4377085974</v>
      </c>
      <c r="MA39">
        <v>4316810580</v>
      </c>
      <c r="MB39">
        <v>4304594820</v>
      </c>
      <c r="MC39">
        <v>4209023608</v>
      </c>
      <c r="MD39">
        <v>4296790040</v>
      </c>
      <c r="ME39">
        <v>4251516080</v>
      </c>
      <c r="MF39">
        <v>4280934336</v>
      </c>
      <c r="MG39">
        <v>4204955616</v>
      </c>
      <c r="MH39">
        <v>4221359536</v>
      </c>
      <c r="MI39">
        <v>4139731776</v>
      </c>
      <c r="MJ39">
        <v>4172152704</v>
      </c>
      <c r="MK39">
        <v>4097707776</v>
      </c>
      <c r="ML39">
        <v>4098862368</v>
      </c>
      <c r="MM39">
        <v>4011715676</v>
      </c>
      <c r="MN39">
        <v>4061734992</v>
      </c>
      <c r="MO39">
        <v>3993784452</v>
      </c>
      <c r="MP39">
        <v>3986415846</v>
      </c>
      <c r="MQ39">
        <v>3896709390</v>
      </c>
      <c r="MR39">
        <v>3914602035</v>
      </c>
      <c r="MS39">
        <v>3834687042</v>
      </c>
      <c r="MT39">
        <v>3858990174</v>
      </c>
      <c r="MU39">
        <v>3780705006</v>
      </c>
      <c r="MV39">
        <v>3786026620</v>
      </c>
      <c r="MW39">
        <v>3701834420</v>
      </c>
      <c r="MX39">
        <v>3753598950</v>
      </c>
      <c r="MY39">
        <v>3681034875</v>
      </c>
      <c r="MZ39">
        <v>3687452685</v>
      </c>
      <c r="NA39">
        <v>3601794151</v>
      </c>
      <c r="NB39">
        <v>3609450218</v>
      </c>
      <c r="NC39">
        <v>3524241820</v>
      </c>
      <c r="ND39">
        <v>3505879600</v>
      </c>
      <c r="NE39">
        <v>3416852480</v>
      </c>
      <c r="NF39">
        <v>3428880896</v>
      </c>
      <c r="NG39">
        <v>3345430956</v>
      </c>
      <c r="NH39">
        <v>3359933580</v>
      </c>
      <c r="NI39">
        <v>3276051450</v>
      </c>
      <c r="NJ39">
        <v>3303216210</v>
      </c>
      <c r="NK39">
        <v>3218638536</v>
      </c>
      <c r="NL39">
        <v>3205494576</v>
      </c>
      <c r="NM39">
        <v>3118221160</v>
      </c>
      <c r="NN39">
        <v>3127524150</v>
      </c>
      <c r="NO39">
        <v>3040841580</v>
      </c>
      <c r="NP39">
        <v>3017092708</v>
      </c>
      <c r="NQ39">
        <v>2932072460</v>
      </c>
      <c r="NR39">
        <v>2923823780</v>
      </c>
      <c r="NS39">
        <v>2839393631</v>
      </c>
      <c r="NT39">
        <v>2830938118</v>
      </c>
      <c r="NU39">
        <v>2747319188</v>
      </c>
      <c r="NV39">
        <v>2746298376</v>
      </c>
      <c r="NW39">
        <v>2661731244</v>
      </c>
      <c r="NX39">
        <v>2660209124</v>
      </c>
      <c r="NY39">
        <v>2575480628</v>
      </c>
      <c r="NZ39">
        <v>2573012281</v>
      </c>
      <c r="OA39">
        <v>2488155466</v>
      </c>
      <c r="OB39">
        <v>2501123330</v>
      </c>
      <c r="OC39">
        <v>2409856830</v>
      </c>
      <c r="OD39">
        <v>2394272826</v>
      </c>
      <c r="OE39">
        <v>2313431417</v>
      </c>
      <c r="OF39">
        <v>2312535908</v>
      </c>
      <c r="OG39">
        <v>2225450632</v>
      </c>
      <c r="OH39">
        <v>2193819894</v>
      </c>
      <c r="OI39">
        <v>2124537030</v>
      </c>
      <c r="OJ39">
        <v>2125927980</v>
      </c>
      <c r="OK39">
        <v>2038304808</v>
      </c>
      <c r="OL39">
        <v>2024701884</v>
      </c>
      <c r="OM39">
        <v>1947296457</v>
      </c>
      <c r="ON39">
        <v>1946327355</v>
      </c>
      <c r="OO39">
        <v>1859127410</v>
      </c>
      <c r="OP39">
        <v>1830213398</v>
      </c>
      <c r="OQ39">
        <v>1768973245</v>
      </c>
      <c r="OR39">
        <v>1755736800</v>
      </c>
      <c r="OS39">
        <v>1682344800</v>
      </c>
      <c r="OT39">
        <v>1687362585</v>
      </c>
      <c r="OU39">
        <v>1593408309</v>
      </c>
      <c r="OV39">
        <v>1582050462</v>
      </c>
      <c r="OW39">
        <v>1506971002</v>
      </c>
      <c r="OX39">
        <v>1486580783</v>
      </c>
      <c r="OY39">
        <v>1426084594</v>
      </c>
      <c r="OZ39">
        <v>1419883564</v>
      </c>
      <c r="PA39">
        <v>1339942514</v>
      </c>
      <c r="PB39">
        <v>1327889643</v>
      </c>
      <c r="PC39">
        <v>1258432989</v>
      </c>
      <c r="PD39">
        <v>1249442931</v>
      </c>
      <c r="PE39">
        <v>1175666790</v>
      </c>
      <c r="PF39">
        <v>1158034260</v>
      </c>
      <c r="PG39">
        <v>1104591390</v>
      </c>
      <c r="PH39">
        <v>1095666775</v>
      </c>
      <c r="PI39">
        <v>1025152635</v>
      </c>
      <c r="PJ39">
        <v>1007586060</v>
      </c>
      <c r="PK39">
        <v>962019320</v>
      </c>
      <c r="PL39">
        <v>948679610</v>
      </c>
      <c r="PM39">
        <v>895536040</v>
      </c>
      <c r="PN39">
        <v>889144088</v>
      </c>
      <c r="PO39">
        <v>817121485</v>
      </c>
      <c r="PP39">
        <v>810056215</v>
      </c>
      <c r="PQ39">
        <v>741409412</v>
      </c>
      <c r="PR39">
        <v>726655304</v>
      </c>
      <c r="PS39">
        <v>692223058</v>
      </c>
      <c r="PT39">
        <v>687632469</v>
      </c>
      <c r="PU39">
        <v>612698535</v>
      </c>
      <c r="PV39">
        <v>600669375</v>
      </c>
      <c r="PW39">
        <v>566451500</v>
      </c>
      <c r="PX39">
        <v>561681904</v>
      </c>
      <c r="PY39">
        <v>491330056</v>
      </c>
      <c r="PZ39">
        <v>480556948</v>
      </c>
      <c r="QA39">
        <v>454462606</v>
      </c>
      <c r="QB39">
        <v>445332667</v>
      </c>
      <c r="QC39">
        <v>414007914</v>
      </c>
      <c r="QD39">
        <v>406450548</v>
      </c>
      <c r="QE39">
        <v>369301842</v>
      </c>
      <c r="QF39">
        <v>363121174</v>
      </c>
      <c r="QG39">
        <v>320619908</v>
      </c>
      <c r="QH39">
        <v>317187710</v>
      </c>
      <c r="QI39">
        <v>252381460</v>
      </c>
      <c r="QJ39">
        <v>247265192</v>
      </c>
      <c r="QK39">
        <v>215214178</v>
      </c>
      <c r="QL39">
        <v>210345865</v>
      </c>
      <c r="QM39">
        <v>186615555</v>
      </c>
      <c r="QN39">
        <v>182281428</v>
      </c>
      <c r="QO39">
        <v>160508520</v>
      </c>
      <c r="QP39">
        <v>157824110</v>
      </c>
      <c r="QQ39">
        <v>111144411</v>
      </c>
      <c r="QR39">
        <v>108640917</v>
      </c>
      <c r="QS39">
        <v>82121534</v>
      </c>
      <c r="QT39">
        <v>80218574</v>
      </c>
      <c r="QU39">
        <v>55087670</v>
      </c>
      <c r="QV39">
        <v>53717950</v>
      </c>
      <c r="QW39">
        <v>33873385</v>
      </c>
      <c r="QX39">
        <v>33276719</v>
      </c>
      <c r="QY39">
        <v>17357974</v>
      </c>
      <c r="QZ39">
        <v>16899876</v>
      </c>
      <c r="RA39">
        <v>35073612</v>
      </c>
      <c r="RB39">
        <v>33922168</v>
      </c>
      <c r="RC39">
        <v>27433424</v>
      </c>
      <c r="RD39">
        <v>26841576</v>
      </c>
      <c r="RE39">
        <v>68671038</v>
      </c>
      <c r="RF39">
        <v>66715942</v>
      </c>
      <c r="RG39">
        <v>83385168</v>
      </c>
      <c r="RH39">
        <v>80830512</v>
      </c>
      <c r="RI39">
        <v>91123536</v>
      </c>
      <c r="RJ39">
        <v>88640888</v>
      </c>
      <c r="RK39">
        <v>117684767</v>
      </c>
      <c r="RL39">
        <v>113157815</v>
      </c>
      <c r="RM39">
        <v>95389525</v>
      </c>
      <c r="RN39">
        <v>92578640</v>
      </c>
      <c r="RO39">
        <v>119819776</v>
      </c>
      <c r="RP39">
        <v>115264448</v>
      </c>
      <c r="RQ39">
        <v>107035994</v>
      </c>
      <c r="RR39">
        <v>103398597</v>
      </c>
      <c r="RS39">
        <v>120349710</v>
      </c>
      <c r="RT39">
        <v>116014210</v>
      </c>
      <c r="RU39">
        <v>130139017</v>
      </c>
      <c r="RV39">
        <v>124966950</v>
      </c>
      <c r="RW39">
        <v>126710400</v>
      </c>
      <c r="RX39">
        <v>121551936</v>
      </c>
      <c r="RY39">
        <v>126342579</v>
      </c>
      <c r="RZ39">
        <v>121074405</v>
      </c>
      <c r="SA39">
        <v>132130560</v>
      </c>
      <c r="SB39">
        <v>126288896</v>
      </c>
      <c r="SC39">
        <v>135012800</v>
      </c>
      <c r="SD39">
        <v>128601200</v>
      </c>
      <c r="SE39">
        <v>126474334</v>
      </c>
      <c r="SF39">
        <v>120214798</v>
      </c>
      <c r="SG39">
        <v>120496882</v>
      </c>
      <c r="SH39">
        <v>114238036</v>
      </c>
    </row>
    <row r="40" spans="2:502" ht="14.4" customHeight="1">
      <c r="B40" s="3" t="s">
        <v>43</v>
      </c>
      <c r="C40" s="1" cm="1">
        <f t="array" ref="C40">VALUE(INDEX(_xlfn.TEXTSPLIT(B40, "|"), 1))</f>
        <v>92590</v>
      </c>
      <c r="D40" s="1" cm="1">
        <f t="array" ref="D40">VALUE(INDEX(_xlfn.TEXTSPLIT(B40, "|"), 2))</f>
        <v>72568</v>
      </c>
      <c r="F40" s="3" t="str">
        <f t="shared" si="1"/>
        <v>92590|72568</v>
      </c>
      <c r="G40">
        <v>120678690</v>
      </c>
      <c r="H40">
        <v>114077805</v>
      </c>
      <c r="I40">
        <v>115531428</v>
      </c>
      <c r="J40">
        <v>108813528</v>
      </c>
      <c r="K40">
        <v>110222310</v>
      </c>
      <c r="L40">
        <v>103500760</v>
      </c>
      <c r="M40">
        <v>99942048</v>
      </c>
      <c r="N40">
        <v>93338964</v>
      </c>
      <c r="O40">
        <v>94209014</v>
      </c>
      <c r="P40">
        <v>87506482</v>
      </c>
      <c r="Q40">
        <v>87991372</v>
      </c>
      <c r="R40">
        <v>82182624</v>
      </c>
      <c r="S40">
        <v>65471352</v>
      </c>
      <c r="T40">
        <v>59941677</v>
      </c>
      <c r="U40">
        <v>63714810</v>
      </c>
      <c r="V40">
        <v>58284230</v>
      </c>
      <c r="W40">
        <v>54440758</v>
      </c>
      <c r="X40">
        <v>48868794</v>
      </c>
      <c r="Y40">
        <v>51013755</v>
      </c>
      <c r="Z40">
        <v>46096225</v>
      </c>
      <c r="AA40">
        <v>39348435</v>
      </c>
      <c r="AB40">
        <v>35200638</v>
      </c>
      <c r="AC40">
        <v>29356800</v>
      </c>
      <c r="AD40">
        <v>25852800</v>
      </c>
      <c r="AE40">
        <v>21449745</v>
      </c>
      <c r="AF40">
        <v>17894700</v>
      </c>
      <c r="AG40">
        <v>19161820</v>
      </c>
      <c r="AH40">
        <v>16020305</v>
      </c>
      <c r="AI40">
        <v>13061930</v>
      </c>
      <c r="AJ40">
        <v>10475042</v>
      </c>
      <c r="AK40">
        <v>8287846</v>
      </c>
      <c r="AL40">
        <v>5920152</v>
      </c>
      <c r="AM40">
        <v>5668368</v>
      </c>
      <c r="AN40">
        <v>4237228</v>
      </c>
      <c r="AO40">
        <v>1455039</v>
      </c>
      <c r="AP40">
        <v>653652</v>
      </c>
      <c r="AQ40">
        <v>611376</v>
      </c>
      <c r="AR40">
        <v>564</v>
      </c>
      <c r="AS40">
        <v>1</v>
      </c>
      <c r="AT40">
        <v>1135</v>
      </c>
      <c r="AU40">
        <v>542530</v>
      </c>
      <c r="AV40">
        <v>1039172</v>
      </c>
      <c r="AW40">
        <v>2443576</v>
      </c>
      <c r="AX40">
        <v>3372000</v>
      </c>
      <c r="AY40">
        <v>6324000</v>
      </c>
      <c r="AZ40">
        <v>8687068</v>
      </c>
      <c r="BA40">
        <v>10768173</v>
      </c>
      <c r="BB40">
        <v>12986610</v>
      </c>
      <c r="BC40">
        <v>17509310</v>
      </c>
      <c r="BD40">
        <v>20451015</v>
      </c>
      <c r="BE40">
        <v>25704540</v>
      </c>
      <c r="BF40">
        <v>30562056</v>
      </c>
      <c r="BG40">
        <v>34385764</v>
      </c>
      <c r="BH40">
        <v>40080190</v>
      </c>
      <c r="BI40">
        <v>44231410</v>
      </c>
      <c r="BJ40">
        <v>49542478</v>
      </c>
      <c r="BK40">
        <v>56273695</v>
      </c>
      <c r="BL40">
        <v>61544475</v>
      </c>
      <c r="BM40">
        <v>70246440</v>
      </c>
      <c r="BN40">
        <v>73931616</v>
      </c>
      <c r="BO40">
        <v>86575084</v>
      </c>
      <c r="BP40">
        <v>97150733</v>
      </c>
      <c r="BQ40">
        <v>102271893</v>
      </c>
      <c r="BR40">
        <v>107913147</v>
      </c>
      <c r="BS40">
        <v>121041536</v>
      </c>
      <c r="BT40">
        <v>126817152</v>
      </c>
      <c r="BU40">
        <v>140983719</v>
      </c>
      <c r="BV40">
        <v>155348346</v>
      </c>
      <c r="BW40">
        <v>161955294</v>
      </c>
      <c r="BX40">
        <v>173206949</v>
      </c>
      <c r="BY40">
        <v>184927948</v>
      </c>
      <c r="BZ40">
        <v>187611068</v>
      </c>
      <c r="CA40">
        <v>208793459</v>
      </c>
      <c r="CB40">
        <v>217127281</v>
      </c>
      <c r="CC40">
        <v>233924131</v>
      </c>
      <c r="CD40">
        <v>250258022</v>
      </c>
      <c r="CE40">
        <v>262169366</v>
      </c>
      <c r="CF40">
        <v>267546335</v>
      </c>
      <c r="CG40">
        <v>288975890</v>
      </c>
      <c r="CH40">
        <v>303056536</v>
      </c>
      <c r="CI40">
        <v>319485988</v>
      </c>
      <c r="CJ40">
        <v>323707194</v>
      </c>
      <c r="CK40">
        <v>347201622</v>
      </c>
      <c r="CL40">
        <v>362337203</v>
      </c>
      <c r="CM40">
        <v>380348513</v>
      </c>
      <c r="CN40">
        <v>392583610</v>
      </c>
      <c r="CO40">
        <v>413413190</v>
      </c>
      <c r="CP40">
        <v>422430106</v>
      </c>
      <c r="CQ40">
        <v>445634042</v>
      </c>
      <c r="CR40">
        <v>462891289</v>
      </c>
      <c r="CS40">
        <v>483471779</v>
      </c>
      <c r="CT40">
        <v>489874926</v>
      </c>
      <c r="CU40">
        <v>515737020</v>
      </c>
      <c r="CV40">
        <v>531858300</v>
      </c>
      <c r="CW40">
        <v>554848590</v>
      </c>
      <c r="CX40">
        <v>552521079</v>
      </c>
      <c r="CY40">
        <v>581883489</v>
      </c>
      <c r="CZ40">
        <v>598119401</v>
      </c>
      <c r="DA40">
        <v>622219367</v>
      </c>
      <c r="DB40">
        <v>650954479</v>
      </c>
      <c r="DC40">
        <v>673365983</v>
      </c>
      <c r="DD40">
        <v>680768726</v>
      </c>
      <c r="DE40">
        <v>709595128</v>
      </c>
      <c r="DF40">
        <v>716867872</v>
      </c>
      <c r="DG40">
        <v>745989720</v>
      </c>
      <c r="DH40">
        <v>731468640</v>
      </c>
      <c r="DI40">
        <v>763827776</v>
      </c>
      <c r="DJ40">
        <v>779633768</v>
      </c>
      <c r="DK40">
        <v>807032340</v>
      </c>
      <c r="DL40">
        <v>836562780</v>
      </c>
      <c r="DM40">
        <v>863580324</v>
      </c>
      <c r="DN40">
        <v>838966431</v>
      </c>
      <c r="DO40">
        <v>871861325</v>
      </c>
      <c r="DP40">
        <v>879745500</v>
      </c>
      <c r="DQ40">
        <v>908967600</v>
      </c>
      <c r="DR40">
        <v>916634480</v>
      </c>
      <c r="DS40">
        <v>946252268</v>
      </c>
      <c r="DT40">
        <v>977872649</v>
      </c>
      <c r="DU40">
        <v>1007477897</v>
      </c>
      <c r="DV40">
        <v>1012378272</v>
      </c>
      <c r="DW40">
        <v>1043909376</v>
      </c>
      <c r="DX40">
        <v>1035986272</v>
      </c>
      <c r="DY40">
        <v>1067534340</v>
      </c>
      <c r="DZ40">
        <v>1066576275</v>
      </c>
      <c r="EA40">
        <v>1097839980</v>
      </c>
      <c r="EB40">
        <v>1088707392</v>
      </c>
      <c r="EC40">
        <v>1119558672</v>
      </c>
      <c r="ED40">
        <v>1127318688</v>
      </c>
      <c r="EE40">
        <v>1158690624</v>
      </c>
      <c r="EF40">
        <v>1162497336</v>
      </c>
      <c r="EG40">
        <v>1194126252</v>
      </c>
      <c r="EH40">
        <v>1151113128</v>
      </c>
      <c r="EI40">
        <v>1179129952</v>
      </c>
      <c r="EJ40">
        <v>1209981500</v>
      </c>
      <c r="EK40">
        <v>1243019750</v>
      </c>
      <c r="EL40">
        <v>1195258400</v>
      </c>
      <c r="EM40">
        <v>1221732400</v>
      </c>
      <c r="EN40">
        <v>1220230270</v>
      </c>
      <c r="EO40">
        <v>1249961670</v>
      </c>
      <c r="EP40">
        <v>1235343735</v>
      </c>
      <c r="EQ40">
        <v>1263667695</v>
      </c>
      <c r="ER40">
        <v>1281611409</v>
      </c>
      <c r="ES40">
        <v>1313928330</v>
      </c>
      <c r="ET40">
        <v>1282999080</v>
      </c>
      <c r="EU40">
        <v>1309570208</v>
      </c>
      <c r="EV40">
        <v>1284643792</v>
      </c>
      <c r="EW40">
        <v>1311200522</v>
      </c>
      <c r="EX40">
        <v>1307389870</v>
      </c>
      <c r="EY40">
        <v>1336599030</v>
      </c>
      <c r="EZ40">
        <v>1303083795</v>
      </c>
      <c r="FA40">
        <v>1327853100</v>
      </c>
      <c r="FB40">
        <v>1305493560</v>
      </c>
      <c r="FC40">
        <v>1331321670</v>
      </c>
      <c r="FD40">
        <v>1276430400</v>
      </c>
      <c r="FE40">
        <v>1296541120</v>
      </c>
      <c r="FF40">
        <v>1284265101</v>
      </c>
      <c r="FG40">
        <v>1310259189</v>
      </c>
      <c r="FH40">
        <v>1305631914</v>
      </c>
      <c r="FI40">
        <v>1333163676</v>
      </c>
      <c r="FJ40">
        <v>1290136042</v>
      </c>
      <c r="FK40">
        <v>1311127017</v>
      </c>
      <c r="FL40">
        <v>1273161378</v>
      </c>
      <c r="FM40">
        <v>1294339968</v>
      </c>
      <c r="FN40">
        <v>1238884992</v>
      </c>
      <c r="FO40">
        <v>1256339170</v>
      </c>
      <c r="FP40">
        <v>1206109365</v>
      </c>
      <c r="FQ40">
        <v>1223541807</v>
      </c>
      <c r="FR40">
        <v>1209815212</v>
      </c>
      <c r="FS40">
        <v>1233231340</v>
      </c>
      <c r="FT40">
        <v>1158901645</v>
      </c>
      <c r="FU40">
        <v>1171415168</v>
      </c>
      <c r="FV40">
        <v>1166792704</v>
      </c>
      <c r="FW40">
        <v>1190909216</v>
      </c>
      <c r="FX40">
        <v>1135419832</v>
      </c>
      <c r="FY40">
        <v>1150560268</v>
      </c>
      <c r="FZ40">
        <v>1062363016</v>
      </c>
      <c r="GA40">
        <v>1071042720</v>
      </c>
      <c r="GB40">
        <v>1052050560</v>
      </c>
      <c r="GC40">
        <v>1071719840</v>
      </c>
      <c r="GD40">
        <v>1004444210</v>
      </c>
      <c r="GE40">
        <v>1015696836</v>
      </c>
      <c r="GF40">
        <v>927955332</v>
      </c>
      <c r="GG40">
        <v>935055306</v>
      </c>
      <c r="GH40">
        <v>908695737</v>
      </c>
      <c r="GI40">
        <v>924892676</v>
      </c>
      <c r="GJ40">
        <v>836120004</v>
      </c>
      <c r="GK40">
        <v>842225559</v>
      </c>
      <c r="GL40">
        <v>806549065</v>
      </c>
      <c r="GM40">
        <v>819949585</v>
      </c>
      <c r="GN40">
        <v>743208219</v>
      </c>
      <c r="GO40">
        <v>750217185</v>
      </c>
      <c r="GP40">
        <v>687129490</v>
      </c>
      <c r="GQ40">
        <v>695368222</v>
      </c>
      <c r="GR40">
        <v>576425750</v>
      </c>
      <c r="GS40">
        <v>577129000</v>
      </c>
      <c r="GT40">
        <v>521246992</v>
      </c>
      <c r="GU40">
        <v>528220612</v>
      </c>
      <c r="GV40">
        <v>450213689</v>
      </c>
      <c r="GW40">
        <v>454315724</v>
      </c>
      <c r="GX40">
        <v>373155936</v>
      </c>
      <c r="GY40">
        <v>376337232</v>
      </c>
      <c r="GZ40">
        <v>277737534</v>
      </c>
      <c r="HA40">
        <v>279026457</v>
      </c>
      <c r="HB40">
        <v>192835902</v>
      </c>
      <c r="HC40">
        <v>194241040</v>
      </c>
      <c r="HD40">
        <v>135752720</v>
      </c>
      <c r="HE40">
        <v>137689010</v>
      </c>
      <c r="HF40">
        <v>28397305</v>
      </c>
      <c r="HG40">
        <v>28455943</v>
      </c>
      <c r="HH40">
        <v>61724909</v>
      </c>
      <c r="HI40">
        <v>62142310</v>
      </c>
      <c r="HJ40">
        <v>160923930</v>
      </c>
      <c r="HK40">
        <v>161626233</v>
      </c>
      <c r="HL40">
        <v>236590751</v>
      </c>
      <c r="HM40">
        <v>239306331</v>
      </c>
      <c r="HN40">
        <v>342162282</v>
      </c>
      <c r="HO40">
        <v>343386540</v>
      </c>
      <c r="HP40">
        <v>422689590</v>
      </c>
      <c r="HQ40">
        <v>427498312</v>
      </c>
      <c r="HR40">
        <v>543379544</v>
      </c>
      <c r="HS40">
        <v>543081992</v>
      </c>
      <c r="HT40">
        <v>642079032</v>
      </c>
      <c r="HU40">
        <v>645369753</v>
      </c>
      <c r="HV40">
        <v>736244577</v>
      </c>
      <c r="HW40">
        <v>742724352</v>
      </c>
      <c r="HX40">
        <v>861581568</v>
      </c>
      <c r="HY40">
        <v>859321701</v>
      </c>
      <c r="HZ40">
        <v>961653546</v>
      </c>
      <c r="IA40">
        <v>965669526</v>
      </c>
      <c r="IB40">
        <v>1059264914</v>
      </c>
      <c r="IC40">
        <v>1069289766</v>
      </c>
      <c r="ID40">
        <v>1187840286</v>
      </c>
      <c r="IE40">
        <v>1183250864</v>
      </c>
      <c r="IF40">
        <v>1284703040</v>
      </c>
      <c r="IG40">
        <v>1292543600</v>
      </c>
      <c r="IH40">
        <v>1397765290</v>
      </c>
      <c r="II40">
        <v>1404380644</v>
      </c>
      <c r="IJ40">
        <v>1520048288</v>
      </c>
      <c r="IK40">
        <v>1513946984</v>
      </c>
      <c r="IL40">
        <v>1619242321</v>
      </c>
      <c r="IM40">
        <v>1628158913</v>
      </c>
      <c r="IN40">
        <v>1741189025</v>
      </c>
      <c r="IO40">
        <v>1734652525</v>
      </c>
      <c r="IP40">
        <v>1842746867</v>
      </c>
      <c r="IQ40">
        <v>1848526576</v>
      </c>
      <c r="IR40">
        <v>1959041728</v>
      </c>
      <c r="IS40">
        <v>1952851544</v>
      </c>
      <c r="IT40">
        <v>2012400704</v>
      </c>
      <c r="IU40">
        <v>51566848</v>
      </c>
      <c r="IV40">
        <v>55675272</v>
      </c>
      <c r="IW40">
        <v>2189733492</v>
      </c>
      <c r="IX40">
        <v>2297033252</v>
      </c>
      <c r="IY40">
        <v>2275940317</v>
      </c>
      <c r="IZ40">
        <v>2389913022</v>
      </c>
      <c r="JA40">
        <v>2408003754</v>
      </c>
      <c r="JB40">
        <v>2514033626</v>
      </c>
      <c r="JC40">
        <v>2497721860</v>
      </c>
      <c r="JD40">
        <v>2613525820</v>
      </c>
      <c r="JE40">
        <v>2626594898</v>
      </c>
      <c r="JF40">
        <v>2736633072</v>
      </c>
      <c r="JG40">
        <v>2731077744</v>
      </c>
      <c r="JH40">
        <v>2838359746</v>
      </c>
      <c r="JI40">
        <v>2827753982</v>
      </c>
      <c r="JJ40">
        <v>2921297504</v>
      </c>
      <c r="JK40">
        <v>2888524928</v>
      </c>
      <c r="JL40">
        <v>2994563448</v>
      </c>
      <c r="JM40">
        <v>2987808642</v>
      </c>
      <c r="JN40">
        <v>3107477464</v>
      </c>
      <c r="JO40">
        <v>3120304848</v>
      </c>
      <c r="JP40">
        <v>3224130510</v>
      </c>
      <c r="JQ40">
        <v>3210406810</v>
      </c>
      <c r="JR40">
        <v>3306145648</v>
      </c>
      <c r="JS40">
        <v>3282156808</v>
      </c>
      <c r="JT40">
        <v>3380466194</v>
      </c>
      <c r="JU40">
        <v>3361504724</v>
      </c>
      <c r="JV40">
        <v>3476286956</v>
      </c>
      <c r="JW40">
        <v>3477752674</v>
      </c>
      <c r="JX40">
        <v>3573093700</v>
      </c>
      <c r="JY40">
        <v>3549528400</v>
      </c>
      <c r="JZ40">
        <v>3632030952</v>
      </c>
      <c r="KA40">
        <v>3595257534</v>
      </c>
      <c r="KB40">
        <v>3693758923</v>
      </c>
      <c r="KC40">
        <v>3676087892</v>
      </c>
      <c r="KD40">
        <v>3773344804</v>
      </c>
      <c r="KE40">
        <v>3753844768</v>
      </c>
      <c r="KF40">
        <v>3859402688</v>
      </c>
      <c r="KG40">
        <v>3847662648</v>
      </c>
      <c r="KH40">
        <v>3932874648</v>
      </c>
      <c r="KI40">
        <v>3899828384</v>
      </c>
      <c r="KJ40">
        <v>3985084848</v>
      </c>
      <c r="KK40">
        <v>3952731030</v>
      </c>
      <c r="KL40">
        <v>4058415440</v>
      </c>
      <c r="KM40">
        <v>4044856720</v>
      </c>
      <c r="KN40">
        <v>4115439570</v>
      </c>
      <c r="KO40">
        <v>4068929634</v>
      </c>
      <c r="KP40">
        <v>4163573190</v>
      </c>
      <c r="KQ40">
        <v>4138920255</v>
      </c>
      <c r="KR40">
        <v>4184648284</v>
      </c>
      <c r="KS40">
        <v>4118282740</v>
      </c>
      <c r="KT40">
        <v>4236728210</v>
      </c>
      <c r="KU40">
        <v>4232270980</v>
      </c>
      <c r="KV40">
        <v>4264232140</v>
      </c>
      <c r="KW40">
        <v>4187781342</v>
      </c>
      <c r="KX40">
        <v>4268074761</v>
      </c>
      <c r="KY40">
        <v>4231997271</v>
      </c>
      <c r="KZ40">
        <v>4304852982</v>
      </c>
      <c r="LA40">
        <v>4262238810</v>
      </c>
      <c r="LB40">
        <v>4338808770</v>
      </c>
      <c r="LC40">
        <v>4298663010</v>
      </c>
      <c r="LD40">
        <v>4373445160</v>
      </c>
      <c r="LE40">
        <v>4331069344</v>
      </c>
      <c r="LF40">
        <v>4419633024</v>
      </c>
      <c r="LG40">
        <v>4386115872</v>
      </c>
      <c r="LH40">
        <v>4425439983</v>
      </c>
      <c r="LI40">
        <v>4356402909</v>
      </c>
      <c r="LJ40">
        <v>4417713423</v>
      </c>
      <c r="LK40">
        <v>4364466552</v>
      </c>
      <c r="LL40">
        <v>4410521552</v>
      </c>
      <c r="LM40">
        <v>4347076312</v>
      </c>
      <c r="LN40">
        <v>4412441512</v>
      </c>
      <c r="LO40">
        <v>4361468906</v>
      </c>
      <c r="LP40">
        <v>4412223729</v>
      </c>
      <c r="LQ40">
        <v>4351315878</v>
      </c>
      <c r="LR40">
        <v>4371139318</v>
      </c>
      <c r="LS40">
        <v>4291802133</v>
      </c>
      <c r="LT40">
        <v>4345049091</v>
      </c>
      <c r="LU40">
        <v>4286417525</v>
      </c>
      <c r="LV40">
        <v>4354443925</v>
      </c>
      <c r="LW40">
        <v>4303200232</v>
      </c>
      <c r="LX40">
        <v>4349146936</v>
      </c>
      <c r="LY40">
        <v>4284071458</v>
      </c>
      <c r="LZ40">
        <v>4340478588</v>
      </c>
      <c r="MA40">
        <v>4280203194</v>
      </c>
      <c r="MB40">
        <v>4268091026</v>
      </c>
      <c r="MC40">
        <v>4172519814</v>
      </c>
      <c r="MD40">
        <v>4259525070</v>
      </c>
      <c r="ME40">
        <v>4214251110</v>
      </c>
      <c r="MF40">
        <v>4243411512</v>
      </c>
      <c r="MG40">
        <v>4167432792</v>
      </c>
      <c r="MH40">
        <v>4183690332</v>
      </c>
      <c r="MI40">
        <v>4102062572</v>
      </c>
      <c r="MJ40">
        <v>4134188488</v>
      </c>
      <c r="MK40">
        <v>4059743560</v>
      </c>
      <c r="ML40">
        <v>4060887455</v>
      </c>
      <c r="MM40">
        <v>3973740763</v>
      </c>
      <c r="MN40">
        <v>4023286596</v>
      </c>
      <c r="MO40">
        <v>3955336056</v>
      </c>
      <c r="MP40">
        <v>3948038388</v>
      </c>
      <c r="MQ40">
        <v>3858331932</v>
      </c>
      <c r="MR40">
        <v>3876048358</v>
      </c>
      <c r="MS40">
        <v>3796133365</v>
      </c>
      <c r="MT40">
        <v>3820192155</v>
      </c>
      <c r="MU40">
        <v>3741906987</v>
      </c>
      <c r="MV40">
        <v>3747173990</v>
      </c>
      <c r="MW40">
        <v>3662981790</v>
      </c>
      <c r="MX40">
        <v>3714203025</v>
      </c>
      <c r="MY40">
        <v>3641638950</v>
      </c>
      <c r="MZ40">
        <v>3647988074</v>
      </c>
      <c r="NA40">
        <v>3562329540</v>
      </c>
      <c r="NB40">
        <v>3569901720</v>
      </c>
      <c r="NC40">
        <v>3484693322</v>
      </c>
      <c r="ND40">
        <v>3466537160</v>
      </c>
      <c r="NE40">
        <v>3377510040</v>
      </c>
      <c r="NF40">
        <v>3389399958</v>
      </c>
      <c r="NG40">
        <v>3305950018</v>
      </c>
      <c r="NH40">
        <v>3320281490</v>
      </c>
      <c r="NI40">
        <v>3236399360</v>
      </c>
      <c r="NJ40">
        <v>3263235328</v>
      </c>
      <c r="NK40">
        <v>3178657654</v>
      </c>
      <c r="NL40">
        <v>3165676964</v>
      </c>
      <c r="NM40">
        <v>3078403548</v>
      </c>
      <c r="NN40">
        <v>3087587745</v>
      </c>
      <c r="NO40">
        <v>3000905175</v>
      </c>
      <c r="NP40">
        <v>2977468205</v>
      </c>
      <c r="NQ40">
        <v>2892447957</v>
      </c>
      <c r="NR40">
        <v>2884310751</v>
      </c>
      <c r="NS40">
        <v>2799880602</v>
      </c>
      <c r="NT40">
        <v>2791542756</v>
      </c>
      <c r="NU40">
        <v>2707923826</v>
      </c>
      <c r="NV40">
        <v>2706917652</v>
      </c>
      <c r="NW40">
        <v>2622350520</v>
      </c>
      <c r="NX40">
        <v>2620850920</v>
      </c>
      <c r="NY40">
        <v>2536122424</v>
      </c>
      <c r="NZ40">
        <v>2533691798</v>
      </c>
      <c r="OA40">
        <v>2448834983</v>
      </c>
      <c r="OB40">
        <v>2461597915</v>
      </c>
      <c r="OC40">
        <v>2370331415</v>
      </c>
      <c r="OD40">
        <v>2355003013</v>
      </c>
      <c r="OE40">
        <v>2274161604</v>
      </c>
      <c r="OF40">
        <v>2273281296</v>
      </c>
      <c r="OG40">
        <v>2186196020</v>
      </c>
      <c r="OH40">
        <v>2155123215</v>
      </c>
      <c r="OI40">
        <v>2085840351</v>
      </c>
      <c r="OJ40">
        <v>2087205966</v>
      </c>
      <c r="OK40">
        <v>1999582794</v>
      </c>
      <c r="OL40">
        <v>1986238287</v>
      </c>
      <c r="OM40">
        <v>1908832860</v>
      </c>
      <c r="ON40">
        <v>1907882900</v>
      </c>
      <c r="OO40">
        <v>1820682955</v>
      </c>
      <c r="OP40">
        <v>1792366849</v>
      </c>
      <c r="OQ40">
        <v>1731126696</v>
      </c>
      <c r="OR40">
        <v>1718173440</v>
      </c>
      <c r="OS40">
        <v>1644781440</v>
      </c>
      <c r="OT40">
        <v>1649687188</v>
      </c>
      <c r="OU40">
        <v>1555732912</v>
      </c>
      <c r="OV40">
        <v>1544643616</v>
      </c>
      <c r="OW40">
        <v>1469564156</v>
      </c>
      <c r="OX40">
        <v>1449680074</v>
      </c>
      <c r="OY40">
        <v>1389183885</v>
      </c>
      <c r="OZ40">
        <v>1383143310</v>
      </c>
      <c r="PA40">
        <v>1303202260</v>
      </c>
      <c r="PB40">
        <v>1291479870</v>
      </c>
      <c r="PC40">
        <v>1222023216</v>
      </c>
      <c r="PD40">
        <v>1213293264</v>
      </c>
      <c r="PE40">
        <v>1139517123</v>
      </c>
      <c r="PF40">
        <v>1122426762</v>
      </c>
      <c r="PG40">
        <v>1068983892</v>
      </c>
      <c r="PH40">
        <v>1060346970</v>
      </c>
      <c r="PI40">
        <v>989832830</v>
      </c>
      <c r="PJ40">
        <v>972871480</v>
      </c>
      <c r="PK40">
        <v>927304740</v>
      </c>
      <c r="PL40">
        <v>914446395</v>
      </c>
      <c r="PM40">
        <v>861302825</v>
      </c>
      <c r="PN40">
        <v>855155215</v>
      </c>
      <c r="PO40">
        <v>783132612</v>
      </c>
      <c r="PP40">
        <v>776361228</v>
      </c>
      <c r="PQ40">
        <v>707714425</v>
      </c>
      <c r="PR40">
        <v>693630850</v>
      </c>
      <c r="PS40">
        <v>659198604</v>
      </c>
      <c r="PT40">
        <v>654827022</v>
      </c>
      <c r="PU40">
        <v>579893088</v>
      </c>
      <c r="PV40">
        <v>568508000</v>
      </c>
      <c r="PW40">
        <v>534290125</v>
      </c>
      <c r="PX40">
        <v>529791332</v>
      </c>
      <c r="PY40">
        <v>459439484</v>
      </c>
      <c r="PZ40">
        <v>449365622</v>
      </c>
      <c r="QA40">
        <v>423271280</v>
      </c>
      <c r="QB40">
        <v>414767960</v>
      </c>
      <c r="QC40">
        <v>383443207</v>
      </c>
      <c r="QD40">
        <v>376443774</v>
      </c>
      <c r="QE40">
        <v>339295068</v>
      </c>
      <c r="QF40">
        <v>333616596</v>
      </c>
      <c r="QG40">
        <v>291115330</v>
      </c>
      <c r="QH40">
        <v>287998975</v>
      </c>
      <c r="QI40">
        <v>223192725</v>
      </c>
      <c r="QJ40">
        <v>218668170</v>
      </c>
      <c r="QK40">
        <v>186617156</v>
      </c>
      <c r="QL40">
        <v>182395730</v>
      </c>
      <c r="QM40">
        <v>158665420</v>
      </c>
      <c r="QN40">
        <v>154980432</v>
      </c>
      <c r="QO40">
        <v>133207524</v>
      </c>
      <c r="QP40">
        <v>130979707</v>
      </c>
      <c r="QQ40">
        <v>84300008</v>
      </c>
      <c r="QR40">
        <v>82401176</v>
      </c>
      <c r="QS40">
        <v>55881793</v>
      </c>
      <c r="QT40">
        <v>54586873</v>
      </c>
      <c r="QU40">
        <v>29455969</v>
      </c>
      <c r="QV40">
        <v>28723565</v>
      </c>
      <c r="QW40">
        <v>8879000</v>
      </c>
      <c r="QX40">
        <v>8722600</v>
      </c>
      <c r="QY40">
        <v>41912093</v>
      </c>
      <c r="QZ40">
        <v>40805982</v>
      </c>
      <c r="RA40">
        <v>58979718</v>
      </c>
      <c r="RB40">
        <v>57043452</v>
      </c>
      <c r="RC40">
        <v>50554708</v>
      </c>
      <c r="RD40">
        <v>49464042</v>
      </c>
      <c r="RE40">
        <v>91293504</v>
      </c>
      <c r="RF40">
        <v>88694336</v>
      </c>
      <c r="RG40">
        <v>105363562</v>
      </c>
      <c r="RH40">
        <v>102135558</v>
      </c>
      <c r="RI40">
        <v>112428582</v>
      </c>
      <c r="RJ40">
        <v>109365481</v>
      </c>
      <c r="RK40">
        <v>138409360</v>
      </c>
      <c r="RL40">
        <v>133085200</v>
      </c>
      <c r="RM40">
        <v>115316910</v>
      </c>
      <c r="RN40">
        <v>111918816</v>
      </c>
      <c r="RO40">
        <v>139159952</v>
      </c>
      <c r="RP40">
        <v>133869346</v>
      </c>
      <c r="RQ40">
        <v>125640892</v>
      </c>
      <c r="RR40">
        <v>121371246</v>
      </c>
      <c r="RS40">
        <v>138322359</v>
      </c>
      <c r="RT40">
        <v>133339409</v>
      </c>
      <c r="RU40">
        <v>147464216</v>
      </c>
      <c r="RV40">
        <v>141603600</v>
      </c>
      <c r="RW40">
        <v>143347050</v>
      </c>
      <c r="RX40">
        <v>137511297</v>
      </c>
      <c r="RY40">
        <v>142301940</v>
      </c>
      <c r="RZ40">
        <v>136368300</v>
      </c>
      <c r="SA40">
        <v>147424455</v>
      </c>
      <c r="SB40">
        <v>140906628</v>
      </c>
      <c r="SC40">
        <v>149630532</v>
      </c>
      <c r="SD40">
        <v>142524753</v>
      </c>
      <c r="SE40">
        <v>140397887</v>
      </c>
      <c r="SF40">
        <v>133449239</v>
      </c>
      <c r="SG40">
        <v>133731323</v>
      </c>
      <c r="SH40">
        <v>126785054</v>
      </c>
    </row>
    <row r="41" spans="2:502" ht="14.4" customHeight="1">
      <c r="B41" s="3" t="s">
        <v>44</v>
      </c>
      <c r="C41" s="1" cm="1">
        <f t="array" ref="C41">VALUE(INDEX(_xlfn.TEXTSPLIT(B41, "|"), 1))</f>
        <v>92590</v>
      </c>
      <c r="D41" s="1" cm="1">
        <f t="array" ref="D41">VALUE(INDEX(_xlfn.TEXTSPLIT(B41, "|"), 2))</f>
        <v>73702</v>
      </c>
      <c r="F41" s="3" t="str">
        <f t="shared" si="1"/>
        <v>92590|73702</v>
      </c>
      <c r="G41">
        <v>126819300</v>
      </c>
      <c r="H41">
        <v>120218415</v>
      </c>
      <c r="I41">
        <v>121750284</v>
      </c>
      <c r="J41">
        <v>115032384</v>
      </c>
      <c r="K41">
        <v>116521680</v>
      </c>
      <c r="L41">
        <v>109800130</v>
      </c>
      <c r="M41">
        <v>106024824</v>
      </c>
      <c r="N41">
        <v>99421740</v>
      </c>
      <c r="O41">
        <v>100348490</v>
      </c>
      <c r="P41">
        <v>93645958</v>
      </c>
      <c r="Q41">
        <v>94164868</v>
      </c>
      <c r="R41">
        <v>88356120</v>
      </c>
      <c r="S41">
        <v>70389510</v>
      </c>
      <c r="T41">
        <v>64859835</v>
      </c>
      <c r="U41">
        <v>68942550</v>
      </c>
      <c r="V41">
        <v>63511970</v>
      </c>
      <c r="W41">
        <v>59323762</v>
      </c>
      <c r="X41">
        <v>53751798</v>
      </c>
      <c r="Y41">
        <v>56111085</v>
      </c>
      <c r="Z41">
        <v>51193555</v>
      </c>
      <c r="AA41">
        <v>43699593</v>
      </c>
      <c r="AB41">
        <v>39551796</v>
      </c>
      <c r="AC41">
        <v>32985600</v>
      </c>
      <c r="AD41">
        <v>29481600</v>
      </c>
      <c r="AE41">
        <v>24460515</v>
      </c>
      <c r="AF41">
        <v>20905470</v>
      </c>
      <c r="AG41">
        <v>22385782</v>
      </c>
      <c r="AH41">
        <v>19244267</v>
      </c>
      <c r="AI41">
        <v>15690542</v>
      </c>
      <c r="AJ41">
        <v>13103654</v>
      </c>
      <c r="AK41">
        <v>10367602</v>
      </c>
      <c r="AL41">
        <v>7999908</v>
      </c>
      <c r="AM41">
        <v>7659672</v>
      </c>
      <c r="AN41">
        <v>6228532</v>
      </c>
      <c r="AO41">
        <v>2138841</v>
      </c>
      <c r="AP41">
        <v>1337454</v>
      </c>
      <c r="AQ41">
        <v>1250952</v>
      </c>
      <c r="AR41">
        <v>640140</v>
      </c>
      <c r="AS41">
        <v>1135</v>
      </c>
      <c r="AT41">
        <v>1</v>
      </c>
      <c r="AU41">
        <v>478</v>
      </c>
      <c r="AV41">
        <v>497120</v>
      </c>
      <c r="AW41">
        <v>1168960</v>
      </c>
      <c r="AX41">
        <v>2097384</v>
      </c>
      <c r="AY41">
        <v>3933528</v>
      </c>
      <c r="AZ41">
        <v>6296596</v>
      </c>
      <c r="BA41">
        <v>7805031</v>
      </c>
      <c r="BB41">
        <v>10023468</v>
      </c>
      <c r="BC41">
        <v>13514228</v>
      </c>
      <c r="BD41">
        <v>16455933</v>
      </c>
      <c r="BE41">
        <v>20683188</v>
      </c>
      <c r="BF41">
        <v>25540704</v>
      </c>
      <c r="BG41">
        <v>28736176</v>
      </c>
      <c r="BH41">
        <v>34430602</v>
      </c>
      <c r="BI41">
        <v>37996678</v>
      </c>
      <c r="BJ41">
        <v>43307746</v>
      </c>
      <c r="BK41">
        <v>49191865</v>
      </c>
      <c r="BL41">
        <v>54462645</v>
      </c>
      <c r="BM41">
        <v>62163288</v>
      </c>
      <c r="BN41">
        <v>65848464</v>
      </c>
      <c r="BO41">
        <v>77109586</v>
      </c>
      <c r="BP41">
        <v>87685235</v>
      </c>
      <c r="BQ41">
        <v>92307435</v>
      </c>
      <c r="BR41">
        <v>97948689</v>
      </c>
      <c r="BS41">
        <v>109864832</v>
      </c>
      <c r="BT41">
        <v>115640448</v>
      </c>
      <c r="BU41">
        <v>128558481</v>
      </c>
      <c r="BV41">
        <v>142923108</v>
      </c>
      <c r="BW41">
        <v>149001612</v>
      </c>
      <c r="BX41">
        <v>160253267</v>
      </c>
      <c r="BY41">
        <v>171097684</v>
      </c>
      <c r="BZ41">
        <v>173780804</v>
      </c>
      <c r="CA41">
        <v>193401677</v>
      </c>
      <c r="CB41">
        <v>201735499</v>
      </c>
      <c r="CC41">
        <v>217341649</v>
      </c>
      <c r="CD41">
        <v>233675540</v>
      </c>
      <c r="CE41">
        <v>244797620</v>
      </c>
      <c r="CF41">
        <v>250174589</v>
      </c>
      <c r="CG41">
        <v>270212726</v>
      </c>
      <c r="CH41">
        <v>284293372</v>
      </c>
      <c r="CI41">
        <v>299705626</v>
      </c>
      <c r="CJ41">
        <v>303926832</v>
      </c>
      <c r="CK41">
        <v>325985616</v>
      </c>
      <c r="CL41">
        <v>341121197</v>
      </c>
      <c r="CM41">
        <v>358077887</v>
      </c>
      <c r="CN41">
        <v>370312984</v>
      </c>
      <c r="CO41">
        <v>389960936</v>
      </c>
      <c r="CP41">
        <v>398977852</v>
      </c>
      <c r="CQ41">
        <v>420893564</v>
      </c>
      <c r="CR41">
        <v>438150811</v>
      </c>
      <c r="CS41">
        <v>457631321</v>
      </c>
      <c r="CT41">
        <v>464034468</v>
      </c>
      <c r="CU41">
        <v>488532360</v>
      </c>
      <c r="CV41">
        <v>504653640</v>
      </c>
      <c r="CW41">
        <v>526467972</v>
      </c>
      <c r="CX41">
        <v>524140461</v>
      </c>
      <c r="CY41">
        <v>551994651</v>
      </c>
      <c r="CZ41">
        <v>568230563</v>
      </c>
      <c r="DA41">
        <v>591126221</v>
      </c>
      <c r="DB41">
        <v>619861333</v>
      </c>
      <c r="DC41">
        <v>641202341</v>
      </c>
      <c r="DD41">
        <v>648605084</v>
      </c>
      <c r="DE41">
        <v>676069552</v>
      </c>
      <c r="DF41">
        <v>683342296</v>
      </c>
      <c r="DG41">
        <v>711102210</v>
      </c>
      <c r="DH41">
        <v>696581130</v>
      </c>
      <c r="DI41">
        <v>727396892</v>
      </c>
      <c r="DJ41">
        <v>743202884</v>
      </c>
      <c r="DK41">
        <v>769321170</v>
      </c>
      <c r="DL41">
        <v>798851610</v>
      </c>
      <c r="DM41">
        <v>824651238</v>
      </c>
      <c r="DN41">
        <v>800037345</v>
      </c>
      <c r="DO41">
        <v>831405875</v>
      </c>
      <c r="DP41">
        <v>839290050</v>
      </c>
      <c r="DQ41">
        <v>867168360</v>
      </c>
      <c r="DR41">
        <v>874835240</v>
      </c>
      <c r="DS41">
        <v>903102434</v>
      </c>
      <c r="DT41">
        <v>934722815</v>
      </c>
      <c r="DU41">
        <v>963021695</v>
      </c>
      <c r="DV41">
        <v>967922070</v>
      </c>
      <c r="DW41">
        <v>998068560</v>
      </c>
      <c r="DX41">
        <v>990145456</v>
      </c>
      <c r="DY41">
        <v>1020297570</v>
      </c>
      <c r="DZ41">
        <v>1019339505</v>
      </c>
      <c r="EA41">
        <v>1049218596</v>
      </c>
      <c r="EB41">
        <v>1040086008</v>
      </c>
      <c r="EC41">
        <v>1069559478</v>
      </c>
      <c r="ED41">
        <v>1077319494</v>
      </c>
      <c r="EE41">
        <v>1107300012</v>
      </c>
      <c r="EF41">
        <v>1111106724</v>
      </c>
      <c r="EG41">
        <v>1141337418</v>
      </c>
      <c r="EH41">
        <v>1098324294</v>
      </c>
      <c r="EI41">
        <v>1125056296</v>
      </c>
      <c r="EJ41">
        <v>1155907844</v>
      </c>
      <c r="EK41">
        <v>1187469626</v>
      </c>
      <c r="EL41">
        <v>1139708276</v>
      </c>
      <c r="EM41">
        <v>1164951886</v>
      </c>
      <c r="EN41">
        <v>1163449756</v>
      </c>
      <c r="EO41">
        <v>1191797676</v>
      </c>
      <c r="EP41">
        <v>1177179741</v>
      </c>
      <c r="EQ41">
        <v>1204170117</v>
      </c>
      <c r="ER41">
        <v>1222113831</v>
      </c>
      <c r="ES41">
        <v>1252930470</v>
      </c>
      <c r="ET41">
        <v>1222001220</v>
      </c>
      <c r="EU41">
        <v>1247309072</v>
      </c>
      <c r="EV41">
        <v>1222382656</v>
      </c>
      <c r="EW41">
        <v>1247652296</v>
      </c>
      <c r="EX41">
        <v>1243841644</v>
      </c>
      <c r="EY41">
        <v>1271631036</v>
      </c>
      <c r="EZ41">
        <v>1238115801</v>
      </c>
      <c r="FA41">
        <v>1261650180</v>
      </c>
      <c r="FB41">
        <v>1239290640</v>
      </c>
      <c r="FC41">
        <v>1263808980</v>
      </c>
      <c r="FD41">
        <v>1208917710</v>
      </c>
      <c r="FE41">
        <v>1227964738</v>
      </c>
      <c r="FF41">
        <v>1215688719</v>
      </c>
      <c r="FG41">
        <v>1240294791</v>
      </c>
      <c r="FH41">
        <v>1235667516</v>
      </c>
      <c r="FI41">
        <v>1261723944</v>
      </c>
      <c r="FJ41">
        <v>1218696310</v>
      </c>
      <c r="FK41">
        <v>1238524935</v>
      </c>
      <c r="FL41">
        <v>1200559296</v>
      </c>
      <c r="FM41">
        <v>1220530176</v>
      </c>
      <c r="FN41">
        <v>1165075200</v>
      </c>
      <c r="FO41">
        <v>1181489500</v>
      </c>
      <c r="FP41">
        <v>1131259695</v>
      </c>
      <c r="FQ41">
        <v>1147610301</v>
      </c>
      <c r="FR41">
        <v>1133883706</v>
      </c>
      <c r="FS41">
        <v>1155830170</v>
      </c>
      <c r="FT41">
        <v>1081500475</v>
      </c>
      <c r="FU41">
        <v>1093178240</v>
      </c>
      <c r="FV41">
        <v>1088555776</v>
      </c>
      <c r="FW41">
        <v>1111055204</v>
      </c>
      <c r="FX41">
        <v>1055565820</v>
      </c>
      <c r="FY41">
        <v>1069641430</v>
      </c>
      <c r="FZ41">
        <v>981444178</v>
      </c>
      <c r="GA41">
        <v>989462760</v>
      </c>
      <c r="GB41">
        <v>970470600</v>
      </c>
      <c r="GC41">
        <v>988614650</v>
      </c>
      <c r="GD41">
        <v>921339020</v>
      </c>
      <c r="GE41">
        <v>931660632</v>
      </c>
      <c r="GF41">
        <v>843919128</v>
      </c>
      <c r="GG41">
        <v>850376124</v>
      </c>
      <c r="GH41">
        <v>824016555</v>
      </c>
      <c r="GI41">
        <v>838704140</v>
      </c>
      <c r="GJ41">
        <v>749931468</v>
      </c>
      <c r="GK41">
        <v>755407653</v>
      </c>
      <c r="GL41">
        <v>719731159</v>
      </c>
      <c r="GM41">
        <v>731689231</v>
      </c>
      <c r="GN41">
        <v>654947865</v>
      </c>
      <c r="GO41">
        <v>661124475</v>
      </c>
      <c r="GP41">
        <v>598036780</v>
      </c>
      <c r="GQ41">
        <v>605207284</v>
      </c>
      <c r="GR41">
        <v>486264812</v>
      </c>
      <c r="GS41">
        <v>486858064</v>
      </c>
      <c r="GT41">
        <v>430976056</v>
      </c>
      <c r="GU41">
        <v>436741966</v>
      </c>
      <c r="GV41">
        <v>358735043</v>
      </c>
      <c r="GW41">
        <v>362003588</v>
      </c>
      <c r="GX41">
        <v>280843800</v>
      </c>
      <c r="GY41">
        <v>283238100</v>
      </c>
      <c r="GZ41">
        <v>184638402</v>
      </c>
      <c r="HA41">
        <v>185495271</v>
      </c>
      <c r="HB41">
        <v>99304716</v>
      </c>
      <c r="HC41">
        <v>100028320</v>
      </c>
      <c r="HD41">
        <v>41540000</v>
      </c>
      <c r="HE41">
        <v>42132500</v>
      </c>
      <c r="HF41">
        <v>67327735</v>
      </c>
      <c r="HG41">
        <v>67466761</v>
      </c>
      <c r="HH41">
        <v>157478735</v>
      </c>
      <c r="HI41">
        <v>158543650</v>
      </c>
      <c r="HJ41">
        <v>257325270</v>
      </c>
      <c r="HK41">
        <v>258448287</v>
      </c>
      <c r="HL41">
        <v>333412805</v>
      </c>
      <c r="HM41">
        <v>337239705</v>
      </c>
      <c r="HN41">
        <v>440095656</v>
      </c>
      <c r="HO41">
        <v>441670320</v>
      </c>
      <c r="HP41">
        <v>520973370</v>
      </c>
      <c r="HQ41">
        <v>526900216</v>
      </c>
      <c r="HR41">
        <v>642781448</v>
      </c>
      <c r="HS41">
        <v>642429464</v>
      </c>
      <c r="HT41">
        <v>741426504</v>
      </c>
      <c r="HU41">
        <v>745226391</v>
      </c>
      <c r="HV41">
        <v>836101215</v>
      </c>
      <c r="HW41">
        <v>843459840</v>
      </c>
      <c r="HX41">
        <v>962317056</v>
      </c>
      <c r="HY41">
        <v>959792967</v>
      </c>
      <c r="HZ41">
        <v>1062124812</v>
      </c>
      <c r="IA41">
        <v>1066560372</v>
      </c>
      <c r="IB41">
        <v>1160155760</v>
      </c>
      <c r="IC41">
        <v>1171135440</v>
      </c>
      <c r="ID41">
        <v>1289685960</v>
      </c>
      <c r="IE41">
        <v>1284703040</v>
      </c>
      <c r="IF41">
        <v>1386155216</v>
      </c>
      <c r="IG41">
        <v>1394614940</v>
      </c>
      <c r="IH41">
        <v>1499836630</v>
      </c>
      <c r="II41">
        <v>1506935068</v>
      </c>
      <c r="IJ41">
        <v>1622602712</v>
      </c>
      <c r="IK41">
        <v>1616089766</v>
      </c>
      <c r="IL41">
        <v>1721385103</v>
      </c>
      <c r="IM41">
        <v>1730864159</v>
      </c>
      <c r="IN41">
        <v>1843894271</v>
      </c>
      <c r="IO41">
        <v>1836972211</v>
      </c>
      <c r="IP41">
        <v>1945066553</v>
      </c>
      <c r="IQ41">
        <v>1951167184</v>
      </c>
      <c r="IR41">
        <v>2061682336</v>
      </c>
      <c r="IS41">
        <v>2055167828</v>
      </c>
      <c r="IT41">
        <v>2114716988</v>
      </c>
      <c r="IU41">
        <v>54188656</v>
      </c>
      <c r="IV41">
        <v>58297080</v>
      </c>
      <c r="IW41">
        <v>2292850380</v>
      </c>
      <c r="IX41">
        <v>2400150140</v>
      </c>
      <c r="IY41">
        <v>2378110315</v>
      </c>
      <c r="IZ41">
        <v>2492083020</v>
      </c>
      <c r="JA41">
        <v>2510947140</v>
      </c>
      <c r="JB41">
        <v>2616977012</v>
      </c>
      <c r="JC41">
        <v>2599997320</v>
      </c>
      <c r="JD41">
        <v>2715801280</v>
      </c>
      <c r="JE41">
        <v>2729381792</v>
      </c>
      <c r="JF41">
        <v>2839419966</v>
      </c>
      <c r="JG41">
        <v>2833655982</v>
      </c>
      <c r="JH41">
        <v>2940937984</v>
      </c>
      <c r="JI41">
        <v>2929948928</v>
      </c>
      <c r="JJ41">
        <v>3023492450</v>
      </c>
      <c r="JK41">
        <v>2989573400</v>
      </c>
      <c r="JL41">
        <v>3095611920</v>
      </c>
      <c r="JM41">
        <v>3088629180</v>
      </c>
      <c r="JN41">
        <v>3208298002</v>
      </c>
      <c r="JO41">
        <v>3221541564</v>
      </c>
      <c r="JP41">
        <v>3325367226</v>
      </c>
      <c r="JQ41">
        <v>3311212606</v>
      </c>
      <c r="JR41">
        <v>3406951444</v>
      </c>
      <c r="JS41">
        <v>3382231174</v>
      </c>
      <c r="JT41">
        <v>3480540560</v>
      </c>
      <c r="JU41">
        <v>3461017760</v>
      </c>
      <c r="JV41">
        <v>3575799992</v>
      </c>
      <c r="JW41">
        <v>3577307668</v>
      </c>
      <c r="JX41">
        <v>3672648694</v>
      </c>
      <c r="JY41">
        <v>3648426808</v>
      </c>
      <c r="JZ41">
        <v>3730929360</v>
      </c>
      <c r="KA41">
        <v>3693154620</v>
      </c>
      <c r="KB41">
        <v>3791656009</v>
      </c>
      <c r="KC41">
        <v>3773516636</v>
      </c>
      <c r="KD41">
        <v>3870773548</v>
      </c>
      <c r="KE41">
        <v>3850770016</v>
      </c>
      <c r="KF41">
        <v>3956327936</v>
      </c>
      <c r="KG41">
        <v>3944293056</v>
      </c>
      <c r="KH41">
        <v>4029505056</v>
      </c>
      <c r="KI41">
        <v>3995646848</v>
      </c>
      <c r="KJ41">
        <v>4080903312</v>
      </c>
      <c r="KK41">
        <v>4047771570</v>
      </c>
      <c r="KL41">
        <v>4153455980</v>
      </c>
      <c r="KM41">
        <v>4139579740</v>
      </c>
      <c r="KN41">
        <v>4210162590</v>
      </c>
      <c r="KO41">
        <v>4162582158</v>
      </c>
      <c r="KP41">
        <v>4257225714</v>
      </c>
      <c r="KQ41">
        <v>4232018253</v>
      </c>
      <c r="KR41">
        <v>4277746282</v>
      </c>
      <c r="KS41">
        <v>4209904270</v>
      </c>
      <c r="KT41">
        <v>4328349740</v>
      </c>
      <c r="KU41">
        <v>4323796120</v>
      </c>
      <c r="KV41">
        <v>4355757280</v>
      </c>
      <c r="KW41">
        <v>4277665584</v>
      </c>
      <c r="KX41">
        <v>4357959003</v>
      </c>
      <c r="KY41">
        <v>4321121733</v>
      </c>
      <c r="KZ41">
        <v>4393977444</v>
      </c>
      <c r="LA41">
        <v>4350481020</v>
      </c>
      <c r="LB41">
        <v>4427050980</v>
      </c>
      <c r="LC41">
        <v>4386088740</v>
      </c>
      <c r="LD41">
        <v>4460870890</v>
      </c>
      <c r="LE41">
        <v>4417647976</v>
      </c>
      <c r="LF41">
        <v>4506211656</v>
      </c>
      <c r="LG41">
        <v>4472037918</v>
      </c>
      <c r="LH41">
        <v>4511362029</v>
      </c>
      <c r="LI41">
        <v>4440984567</v>
      </c>
      <c r="LJ41">
        <v>4502295081</v>
      </c>
      <c r="LK41">
        <v>4448028744</v>
      </c>
      <c r="LL41">
        <v>4494083744</v>
      </c>
      <c r="LM41">
        <v>4429436464</v>
      </c>
      <c r="LN41">
        <v>4494801664</v>
      </c>
      <c r="LO41">
        <v>4442877632</v>
      </c>
      <c r="LP41">
        <v>4493632455</v>
      </c>
      <c r="LQ41">
        <v>4431600810</v>
      </c>
      <c r="LR41">
        <v>4451424250</v>
      </c>
      <c r="LS41">
        <v>4370629875</v>
      </c>
      <c r="LT41">
        <v>4423876833</v>
      </c>
      <c r="LU41">
        <v>4364181575</v>
      </c>
      <c r="LV41">
        <v>4432207975</v>
      </c>
      <c r="LW41">
        <v>4380049144</v>
      </c>
      <c r="LX41">
        <v>4425995848</v>
      </c>
      <c r="LY41">
        <v>4359770494</v>
      </c>
      <c r="LZ41">
        <v>4416177624</v>
      </c>
      <c r="MA41">
        <v>4354851012</v>
      </c>
      <c r="MB41">
        <v>4342738844</v>
      </c>
      <c r="MC41">
        <v>4245496116</v>
      </c>
      <c r="MD41">
        <v>4332501372</v>
      </c>
      <c r="ME41">
        <v>4286451756</v>
      </c>
      <c r="MF41">
        <v>4315612158</v>
      </c>
      <c r="MG41">
        <v>4238340678</v>
      </c>
      <c r="MH41">
        <v>4254598218</v>
      </c>
      <c r="MI41">
        <v>4171586978</v>
      </c>
      <c r="MJ41">
        <v>4203712894</v>
      </c>
      <c r="MK41">
        <v>4128016030</v>
      </c>
      <c r="ML41">
        <v>4129159925</v>
      </c>
      <c r="MM41">
        <v>4040548105</v>
      </c>
      <c r="MN41">
        <v>4090093938</v>
      </c>
      <c r="MO41">
        <v>4021015068</v>
      </c>
      <c r="MP41">
        <v>4013717400</v>
      </c>
      <c r="MQ41">
        <v>3922518600</v>
      </c>
      <c r="MR41">
        <v>3940235026</v>
      </c>
      <c r="MS41">
        <v>3858996655</v>
      </c>
      <c r="MT41">
        <v>3883055445</v>
      </c>
      <c r="MU41">
        <v>3803482053</v>
      </c>
      <c r="MV41">
        <v>3808749056</v>
      </c>
      <c r="MW41">
        <v>3723173376</v>
      </c>
      <c r="MX41">
        <v>3774394611</v>
      </c>
      <c r="MY41">
        <v>3700654578</v>
      </c>
      <c r="MZ41">
        <v>3707003702</v>
      </c>
      <c r="NA41">
        <v>3619959420</v>
      </c>
      <c r="NB41">
        <v>3627531600</v>
      </c>
      <c r="NC41">
        <v>3540947660</v>
      </c>
      <c r="ND41">
        <v>3522791498</v>
      </c>
      <c r="NE41">
        <v>3432319662</v>
      </c>
      <c r="NF41">
        <v>3444209580</v>
      </c>
      <c r="NG41">
        <v>3359410180</v>
      </c>
      <c r="NH41">
        <v>3373741652</v>
      </c>
      <c r="NI41">
        <v>3288508928</v>
      </c>
      <c r="NJ41">
        <v>3315344896</v>
      </c>
      <c r="NK41">
        <v>3229416628</v>
      </c>
      <c r="NL41">
        <v>3216435938</v>
      </c>
      <c r="NM41">
        <v>3127763166</v>
      </c>
      <c r="NN41">
        <v>3136947363</v>
      </c>
      <c r="NO41">
        <v>3048879045</v>
      </c>
      <c r="NP41">
        <v>3025442075</v>
      </c>
      <c r="NQ41">
        <v>2939051955</v>
      </c>
      <c r="NR41">
        <v>2930914749</v>
      </c>
      <c r="NS41">
        <v>2845120398</v>
      </c>
      <c r="NT41">
        <v>2836782552</v>
      </c>
      <c r="NU41">
        <v>2751808492</v>
      </c>
      <c r="NV41">
        <v>2750802318</v>
      </c>
      <c r="NW41">
        <v>2664864180</v>
      </c>
      <c r="NX41">
        <v>2663364580</v>
      </c>
      <c r="NY41">
        <v>2577261676</v>
      </c>
      <c r="NZ41">
        <v>2574831050</v>
      </c>
      <c r="OA41">
        <v>2488596425</v>
      </c>
      <c r="OB41">
        <v>2501359357</v>
      </c>
      <c r="OC41">
        <v>2408618657</v>
      </c>
      <c r="OD41">
        <v>2393290255</v>
      </c>
      <c r="OE41">
        <v>2311134540</v>
      </c>
      <c r="OF41">
        <v>2310254232</v>
      </c>
      <c r="OG41">
        <v>2221752590</v>
      </c>
      <c r="OH41">
        <v>2190679785</v>
      </c>
      <c r="OI41">
        <v>2120253849</v>
      </c>
      <c r="OJ41">
        <v>2121619464</v>
      </c>
      <c r="OK41">
        <v>2032551576</v>
      </c>
      <c r="OL41">
        <v>2019207069</v>
      </c>
      <c r="OM41">
        <v>1940516820</v>
      </c>
      <c r="ON41">
        <v>1939566860</v>
      </c>
      <c r="OO41">
        <v>1850918797</v>
      </c>
      <c r="OP41">
        <v>1822602691</v>
      </c>
      <c r="OQ41">
        <v>1760329464</v>
      </c>
      <c r="OR41">
        <v>1747376208</v>
      </c>
      <c r="OS41">
        <v>1672736808</v>
      </c>
      <c r="OT41">
        <v>1677642556</v>
      </c>
      <c r="OU41">
        <v>1582096144</v>
      </c>
      <c r="OV41">
        <v>1571006848</v>
      </c>
      <c r="OW41">
        <v>1494645968</v>
      </c>
      <c r="OX41">
        <v>1474761886</v>
      </c>
      <c r="OY41">
        <v>1413219015</v>
      </c>
      <c r="OZ41">
        <v>1407178440</v>
      </c>
      <c r="PA41">
        <v>1325848240</v>
      </c>
      <c r="PB41">
        <v>1314125850</v>
      </c>
      <c r="PC41">
        <v>1243451280</v>
      </c>
      <c r="PD41">
        <v>1234721328</v>
      </c>
      <c r="PE41">
        <v>1159642221</v>
      </c>
      <c r="PF41">
        <v>1142551860</v>
      </c>
      <c r="PG41">
        <v>1088150760</v>
      </c>
      <c r="PH41">
        <v>1079513838</v>
      </c>
      <c r="PI41">
        <v>1007725082</v>
      </c>
      <c r="PJ41">
        <v>990763732</v>
      </c>
      <c r="PK41">
        <v>944358966</v>
      </c>
      <c r="PL41">
        <v>931500621</v>
      </c>
      <c r="PM41">
        <v>877365935</v>
      </c>
      <c r="PN41">
        <v>871218325</v>
      </c>
      <c r="PO41">
        <v>797842860</v>
      </c>
      <c r="PP41">
        <v>791071476</v>
      </c>
      <c r="PQ41">
        <v>721123975</v>
      </c>
      <c r="PR41">
        <v>707040400</v>
      </c>
      <c r="PS41">
        <v>671942496</v>
      </c>
      <c r="PT41">
        <v>667570914</v>
      </c>
      <c r="PU41">
        <v>591178656</v>
      </c>
      <c r="PV41">
        <v>579793568</v>
      </c>
      <c r="PW41">
        <v>544896427</v>
      </c>
      <c r="PX41">
        <v>540397634</v>
      </c>
      <c r="PY41">
        <v>468637358</v>
      </c>
      <c r="PZ41">
        <v>458563496</v>
      </c>
      <c r="QA41">
        <v>431935040</v>
      </c>
      <c r="QB41">
        <v>423431720</v>
      </c>
      <c r="QC41">
        <v>391452649</v>
      </c>
      <c r="QD41">
        <v>384453216</v>
      </c>
      <c r="QE41">
        <v>346514112</v>
      </c>
      <c r="QF41">
        <v>340835640</v>
      </c>
      <c r="QG41">
        <v>297414700</v>
      </c>
      <c r="QH41">
        <v>294298345</v>
      </c>
      <c r="QI41">
        <v>228074595</v>
      </c>
      <c r="QJ41">
        <v>223550040</v>
      </c>
      <c r="QK41">
        <v>190783472</v>
      </c>
      <c r="QL41">
        <v>186562046</v>
      </c>
      <c r="QM41">
        <v>162289684</v>
      </c>
      <c r="QN41">
        <v>158604696</v>
      </c>
      <c r="QO41">
        <v>136322622</v>
      </c>
      <c r="QP41">
        <v>134094805</v>
      </c>
      <c r="QQ41">
        <v>86304920</v>
      </c>
      <c r="QR41">
        <v>84406088</v>
      </c>
      <c r="QS41">
        <v>57241459</v>
      </c>
      <c r="QT41">
        <v>55946539</v>
      </c>
      <c r="QU41">
        <v>30189667</v>
      </c>
      <c r="QV41">
        <v>29457263</v>
      </c>
      <c r="QW41">
        <v>9105800</v>
      </c>
      <c r="QX41">
        <v>8949400</v>
      </c>
      <c r="QY41">
        <v>43001867</v>
      </c>
      <c r="QZ41">
        <v>41895756</v>
      </c>
      <c r="RA41">
        <v>60554844</v>
      </c>
      <c r="RB41">
        <v>58618578</v>
      </c>
      <c r="RC41">
        <v>51950662</v>
      </c>
      <c r="RD41">
        <v>50859996</v>
      </c>
      <c r="RE41">
        <v>93869952</v>
      </c>
      <c r="RF41">
        <v>91270784</v>
      </c>
      <c r="RG41">
        <v>108424228</v>
      </c>
      <c r="RH41">
        <v>105196224</v>
      </c>
      <c r="RI41">
        <v>115797696</v>
      </c>
      <c r="RJ41">
        <v>112734595</v>
      </c>
      <c r="RK41">
        <v>142673200</v>
      </c>
      <c r="RL41">
        <v>137349040</v>
      </c>
      <c r="RM41">
        <v>119011482</v>
      </c>
      <c r="RN41">
        <v>115613388</v>
      </c>
      <c r="RO41">
        <v>143753786</v>
      </c>
      <c r="RP41">
        <v>138463180</v>
      </c>
      <c r="RQ41">
        <v>129952360</v>
      </c>
      <c r="RR41">
        <v>125682714</v>
      </c>
      <c r="RS41">
        <v>143235981</v>
      </c>
      <c r="RT41">
        <v>138253031</v>
      </c>
      <c r="RU41">
        <v>152898344</v>
      </c>
      <c r="RV41">
        <v>147037728</v>
      </c>
      <c r="RW41">
        <v>148848084</v>
      </c>
      <c r="RX41">
        <v>143012331</v>
      </c>
      <c r="RY41">
        <v>147994620</v>
      </c>
      <c r="RZ41">
        <v>142060980</v>
      </c>
      <c r="SA41">
        <v>153578673</v>
      </c>
      <c r="SB41">
        <v>147060846</v>
      </c>
      <c r="SC41">
        <v>156165774</v>
      </c>
      <c r="SD41">
        <v>149059995</v>
      </c>
      <c r="SE41">
        <v>146835605</v>
      </c>
      <c r="SF41">
        <v>139886957</v>
      </c>
      <c r="SG41">
        <v>140182649</v>
      </c>
      <c r="SH41">
        <v>133236380</v>
      </c>
    </row>
    <row r="42" spans="2:502" ht="14.4" customHeight="1">
      <c r="B42" s="3" t="s">
        <v>45</v>
      </c>
      <c r="C42" s="1" cm="1">
        <f t="array" ref="C42">VALUE(INDEX(_xlfn.TEXTSPLIT(B42, "|"), 1))</f>
        <v>92113</v>
      </c>
      <c r="D42" s="1" cm="1">
        <f t="array" ref="D42">VALUE(INDEX(_xlfn.TEXTSPLIT(B42, "|"), 2))</f>
        <v>73702</v>
      </c>
      <c r="F42" s="3" t="str">
        <f t="shared" si="1"/>
        <v>92113|73702</v>
      </c>
      <c r="G42">
        <v>137990640</v>
      </c>
      <c r="H42">
        <v>130808292</v>
      </c>
      <c r="I42">
        <v>132340161</v>
      </c>
      <c r="J42">
        <v>125037936</v>
      </c>
      <c r="K42">
        <v>126527232</v>
      </c>
      <c r="L42">
        <v>119228512</v>
      </c>
      <c r="M42">
        <v>115453206</v>
      </c>
      <c r="N42">
        <v>108262935</v>
      </c>
      <c r="O42">
        <v>109189685</v>
      </c>
      <c r="P42">
        <v>101896627</v>
      </c>
      <c r="Q42">
        <v>102415537</v>
      </c>
      <c r="R42">
        <v>96097830</v>
      </c>
      <c r="S42">
        <v>78131220</v>
      </c>
      <c r="T42">
        <v>71993370</v>
      </c>
      <c r="U42">
        <v>76076085</v>
      </c>
      <c r="V42">
        <v>70083599</v>
      </c>
      <c r="W42">
        <v>65895391</v>
      </c>
      <c r="X42">
        <v>59706189</v>
      </c>
      <c r="Y42">
        <v>62065476</v>
      </c>
      <c r="Z42">
        <v>56626108</v>
      </c>
      <c r="AA42">
        <v>49132146</v>
      </c>
      <c r="AB42">
        <v>44468712</v>
      </c>
      <c r="AC42">
        <v>37902516</v>
      </c>
      <c r="AD42">
        <v>33876201</v>
      </c>
      <c r="AE42">
        <v>28855116</v>
      </c>
      <c r="AF42">
        <v>24661368</v>
      </c>
      <c r="AG42">
        <v>26141680</v>
      </c>
      <c r="AH42">
        <v>22473080</v>
      </c>
      <c r="AI42">
        <v>18919355</v>
      </c>
      <c r="AJ42">
        <v>15800135</v>
      </c>
      <c r="AK42">
        <v>13064083</v>
      </c>
      <c r="AL42">
        <v>10080582</v>
      </c>
      <c r="AM42">
        <v>9740346</v>
      </c>
      <c r="AN42">
        <v>7920451</v>
      </c>
      <c r="AO42">
        <v>3830760</v>
      </c>
      <c r="AP42">
        <v>2395440</v>
      </c>
      <c r="AQ42">
        <v>2308938</v>
      </c>
      <c r="AR42">
        <v>1181535</v>
      </c>
      <c r="AS42">
        <v>542530</v>
      </c>
      <c r="AT42">
        <v>478</v>
      </c>
      <c r="AU42">
        <v>1</v>
      </c>
      <c r="AV42">
        <v>1040</v>
      </c>
      <c r="AW42">
        <v>672880</v>
      </c>
      <c r="AX42">
        <v>1207302</v>
      </c>
      <c r="AY42">
        <v>3043446</v>
      </c>
      <c r="AZ42">
        <v>4871797</v>
      </c>
      <c r="BA42">
        <v>6380232</v>
      </c>
      <c r="BB42">
        <v>8193696</v>
      </c>
      <c r="BC42">
        <v>11684456</v>
      </c>
      <c r="BD42">
        <v>14227866</v>
      </c>
      <c r="BE42">
        <v>18455121</v>
      </c>
      <c r="BF42">
        <v>22789368</v>
      </c>
      <c r="BG42">
        <v>25984840</v>
      </c>
      <c r="BH42">
        <v>31134055</v>
      </c>
      <c r="BI42">
        <v>34700131</v>
      </c>
      <c r="BJ42">
        <v>39550417</v>
      </c>
      <c r="BK42">
        <v>45434536</v>
      </c>
      <c r="BL42">
        <v>50302728</v>
      </c>
      <c r="BM42">
        <v>58003371</v>
      </c>
      <c r="BN42">
        <v>61441938</v>
      </c>
      <c r="BO42">
        <v>72703060</v>
      </c>
      <c r="BP42">
        <v>82674350</v>
      </c>
      <c r="BQ42">
        <v>87296550</v>
      </c>
      <c r="BR42">
        <v>92631570</v>
      </c>
      <c r="BS42">
        <v>104547713</v>
      </c>
      <c r="BT42">
        <v>110043807</v>
      </c>
      <c r="BU42">
        <v>122961840</v>
      </c>
      <c r="BV42">
        <v>136701120</v>
      </c>
      <c r="BW42">
        <v>142779624</v>
      </c>
      <c r="BX42">
        <v>153561434</v>
      </c>
      <c r="BY42">
        <v>164405851</v>
      </c>
      <c r="BZ42">
        <v>166984031</v>
      </c>
      <c r="CA42">
        <v>186604904</v>
      </c>
      <c r="CB42">
        <v>194645848</v>
      </c>
      <c r="CC42">
        <v>210251998</v>
      </c>
      <c r="CD42">
        <v>226053080</v>
      </c>
      <c r="CE42">
        <v>237175160</v>
      </c>
      <c r="CF42">
        <v>242384702</v>
      </c>
      <c r="CG42">
        <v>262422839</v>
      </c>
      <c r="CH42">
        <v>276097558</v>
      </c>
      <c r="CI42">
        <v>291509812</v>
      </c>
      <c r="CJ42">
        <v>295615584</v>
      </c>
      <c r="CK42">
        <v>317674368</v>
      </c>
      <c r="CL42">
        <v>332424056</v>
      </c>
      <c r="CM42">
        <v>349380746</v>
      </c>
      <c r="CN42">
        <v>361318672</v>
      </c>
      <c r="CO42">
        <v>380966624</v>
      </c>
      <c r="CP42">
        <v>389775568</v>
      </c>
      <c r="CQ42">
        <v>411691280</v>
      </c>
      <c r="CR42">
        <v>428571220</v>
      </c>
      <c r="CS42">
        <v>448051730</v>
      </c>
      <c r="CT42">
        <v>454320840</v>
      </c>
      <c r="CU42">
        <v>478818732</v>
      </c>
      <c r="CV42">
        <v>494619468</v>
      </c>
      <c r="CW42">
        <v>516433800</v>
      </c>
      <c r="CX42">
        <v>514150650</v>
      </c>
      <c r="CY42">
        <v>542004840</v>
      </c>
      <c r="CZ42">
        <v>557946920</v>
      </c>
      <c r="DA42">
        <v>580842578</v>
      </c>
      <c r="DB42">
        <v>609077794</v>
      </c>
      <c r="DC42">
        <v>630418802</v>
      </c>
      <c r="DD42">
        <v>637697048</v>
      </c>
      <c r="DE42">
        <v>665161516</v>
      </c>
      <c r="DF42">
        <v>672316918</v>
      </c>
      <c r="DG42">
        <v>700076832</v>
      </c>
      <c r="DH42">
        <v>685780896</v>
      </c>
      <c r="DI42">
        <v>716596658</v>
      </c>
      <c r="DJ42">
        <v>732167966</v>
      </c>
      <c r="DK42">
        <v>758286252</v>
      </c>
      <c r="DL42">
        <v>787393116</v>
      </c>
      <c r="DM42">
        <v>813192744</v>
      </c>
      <c r="DN42">
        <v>788920860</v>
      </c>
      <c r="DO42">
        <v>820289390</v>
      </c>
      <c r="DP42">
        <v>828068148</v>
      </c>
      <c r="DQ42">
        <v>855946458</v>
      </c>
      <c r="DR42">
        <v>863514122</v>
      </c>
      <c r="DS42">
        <v>891781316</v>
      </c>
      <c r="DT42">
        <v>923005310</v>
      </c>
      <c r="DU42">
        <v>951304190</v>
      </c>
      <c r="DV42">
        <v>956144940</v>
      </c>
      <c r="DW42">
        <v>986291430</v>
      </c>
      <c r="DX42">
        <v>978461818</v>
      </c>
      <c r="DY42">
        <v>1008613932</v>
      </c>
      <c r="DZ42">
        <v>1007666838</v>
      </c>
      <c r="EA42">
        <v>1037545929</v>
      </c>
      <c r="EB42">
        <v>1028514942</v>
      </c>
      <c r="EC42">
        <v>1057988412</v>
      </c>
      <c r="ED42">
        <v>1065664476</v>
      </c>
      <c r="EE42">
        <v>1095644994</v>
      </c>
      <c r="EF42">
        <v>1099411638</v>
      </c>
      <c r="EG42">
        <v>1129642332</v>
      </c>
      <c r="EH42">
        <v>1087069956</v>
      </c>
      <c r="EI42">
        <v>1113801958</v>
      </c>
      <c r="EJ42">
        <v>1144344887</v>
      </c>
      <c r="EK42">
        <v>1175906669</v>
      </c>
      <c r="EL42">
        <v>1128610394</v>
      </c>
      <c r="EM42">
        <v>1153854004</v>
      </c>
      <c r="EN42">
        <v>1152366184</v>
      </c>
      <c r="EO42">
        <v>1180714104</v>
      </c>
      <c r="EP42">
        <v>1166232114</v>
      </c>
      <c r="EQ42">
        <v>1193222490</v>
      </c>
      <c r="ER42">
        <v>1211003070</v>
      </c>
      <c r="ES42">
        <v>1241819709</v>
      </c>
      <c r="ET42">
        <v>1211164734</v>
      </c>
      <c r="EU42">
        <v>1236472586</v>
      </c>
      <c r="EV42">
        <v>1211762728</v>
      </c>
      <c r="EW42">
        <v>1237032368</v>
      </c>
      <c r="EX42">
        <v>1233254152</v>
      </c>
      <c r="EY42">
        <v>1261043544</v>
      </c>
      <c r="EZ42">
        <v>1227807354</v>
      </c>
      <c r="FA42">
        <v>1251341733</v>
      </c>
      <c r="FB42">
        <v>1229164884</v>
      </c>
      <c r="FC42">
        <v>1253683224</v>
      </c>
      <c r="FD42">
        <v>1199231748</v>
      </c>
      <c r="FE42">
        <v>1218278776</v>
      </c>
      <c r="FF42">
        <v>1206099588</v>
      </c>
      <c r="FG42">
        <v>1230705660</v>
      </c>
      <c r="FH42">
        <v>1226114160</v>
      </c>
      <c r="FI42">
        <v>1252170588</v>
      </c>
      <c r="FJ42">
        <v>1209468745</v>
      </c>
      <c r="FK42">
        <v>1229297370</v>
      </c>
      <c r="FL42">
        <v>1191614592</v>
      </c>
      <c r="FM42">
        <v>1211585472</v>
      </c>
      <c r="FN42">
        <v>1156536900</v>
      </c>
      <c r="FO42">
        <v>1172951200</v>
      </c>
      <c r="FP42">
        <v>1123084392</v>
      </c>
      <c r="FQ42">
        <v>1139434998</v>
      </c>
      <c r="FR42">
        <v>1125806188</v>
      </c>
      <c r="FS42">
        <v>1147752652</v>
      </c>
      <c r="FT42">
        <v>1073942410</v>
      </c>
      <c r="FU42">
        <v>1085620175</v>
      </c>
      <c r="FV42">
        <v>1081029670</v>
      </c>
      <c r="FW42">
        <v>1103529098</v>
      </c>
      <c r="FX42">
        <v>1048415590</v>
      </c>
      <c r="FY42">
        <v>1062491200</v>
      </c>
      <c r="FZ42">
        <v>974883520</v>
      </c>
      <c r="GA42">
        <v>982902102</v>
      </c>
      <c r="GB42">
        <v>964035870</v>
      </c>
      <c r="GC42">
        <v>982179920</v>
      </c>
      <c r="GD42">
        <v>915342176</v>
      </c>
      <c r="GE42">
        <v>925663788</v>
      </c>
      <c r="GF42">
        <v>838487052</v>
      </c>
      <c r="GG42">
        <v>844944048</v>
      </c>
      <c r="GH42">
        <v>818752860</v>
      </c>
      <c r="GI42">
        <v>833440445</v>
      </c>
      <c r="GJ42">
        <v>745224909</v>
      </c>
      <c r="GK42">
        <v>750701094</v>
      </c>
      <c r="GL42">
        <v>715246882</v>
      </c>
      <c r="GM42">
        <v>727204954</v>
      </c>
      <c r="GN42">
        <v>650933910</v>
      </c>
      <c r="GO42">
        <v>657110520</v>
      </c>
      <c r="GP42">
        <v>594405856</v>
      </c>
      <c r="GQ42">
        <v>601576360</v>
      </c>
      <c r="GR42">
        <v>483347480</v>
      </c>
      <c r="GS42">
        <v>483940732</v>
      </c>
      <c r="GT42">
        <v>428393578</v>
      </c>
      <c r="GU42">
        <v>434159488</v>
      </c>
      <c r="GV42">
        <v>356613824</v>
      </c>
      <c r="GW42">
        <v>359882369</v>
      </c>
      <c r="GX42">
        <v>279198150</v>
      </c>
      <c r="GY42">
        <v>281592450</v>
      </c>
      <c r="GZ42">
        <v>183565629</v>
      </c>
      <c r="HA42">
        <v>184422498</v>
      </c>
      <c r="HB42">
        <v>98730408</v>
      </c>
      <c r="HC42">
        <v>99454012</v>
      </c>
      <c r="HD42">
        <v>41301500</v>
      </c>
      <c r="HE42">
        <v>41894000</v>
      </c>
      <c r="HF42">
        <v>66946612</v>
      </c>
      <c r="HG42">
        <v>67085638</v>
      </c>
      <c r="HH42">
        <v>156589130</v>
      </c>
      <c r="HI42">
        <v>157654045</v>
      </c>
      <c r="HJ42">
        <v>255881391</v>
      </c>
      <c r="HK42">
        <v>257004408</v>
      </c>
      <c r="HL42">
        <v>331550120</v>
      </c>
      <c r="HM42">
        <v>335377020</v>
      </c>
      <c r="HN42">
        <v>437664864</v>
      </c>
      <c r="HO42">
        <v>439239528</v>
      </c>
      <c r="HP42">
        <v>518106123</v>
      </c>
      <c r="HQ42">
        <v>524032969</v>
      </c>
      <c r="HR42">
        <v>639283607</v>
      </c>
      <c r="HS42">
        <v>638931623</v>
      </c>
      <c r="HT42">
        <v>737389653</v>
      </c>
      <c r="HU42">
        <v>741189540</v>
      </c>
      <c r="HV42">
        <v>831572100</v>
      </c>
      <c r="HW42">
        <v>838930725</v>
      </c>
      <c r="HX42">
        <v>957149715</v>
      </c>
      <c r="HY42">
        <v>954625626</v>
      </c>
      <c r="HZ42">
        <v>1056406536</v>
      </c>
      <c r="IA42">
        <v>1060842096</v>
      </c>
      <c r="IB42">
        <v>1153935680</v>
      </c>
      <c r="IC42">
        <v>1164915360</v>
      </c>
      <c r="ID42">
        <v>1282836240</v>
      </c>
      <c r="IE42">
        <v>1277853320</v>
      </c>
      <c r="IF42">
        <v>1378764578</v>
      </c>
      <c r="IG42">
        <v>1387224302</v>
      </c>
      <c r="IH42">
        <v>1491888379</v>
      </c>
      <c r="II42">
        <v>1498986817</v>
      </c>
      <c r="IJ42">
        <v>1614044378</v>
      </c>
      <c r="IK42">
        <v>1607531432</v>
      </c>
      <c r="IL42">
        <v>1712269156</v>
      </c>
      <c r="IM42">
        <v>1721748212</v>
      </c>
      <c r="IN42">
        <v>1834183028</v>
      </c>
      <c r="IO42">
        <v>1827260968</v>
      </c>
      <c r="IP42">
        <v>1934783864</v>
      </c>
      <c r="IQ42">
        <v>1940884495</v>
      </c>
      <c r="IR42">
        <v>2050817230</v>
      </c>
      <c r="IS42">
        <v>2044302722</v>
      </c>
      <c r="IT42">
        <v>2103537062</v>
      </c>
      <c r="IU42">
        <v>65368582</v>
      </c>
      <c r="IV42">
        <v>70324635</v>
      </c>
      <c r="IW42">
        <v>2280822825</v>
      </c>
      <c r="IX42">
        <v>2387559725</v>
      </c>
      <c r="IY42">
        <v>2365519900</v>
      </c>
      <c r="IZ42">
        <v>2478889200</v>
      </c>
      <c r="JA42">
        <v>2497753320</v>
      </c>
      <c r="JB42">
        <v>2603226056</v>
      </c>
      <c r="JC42">
        <v>2586246364</v>
      </c>
      <c r="JD42">
        <v>2701437856</v>
      </c>
      <c r="JE42">
        <v>2715018368</v>
      </c>
      <c r="JF42">
        <v>2824477464</v>
      </c>
      <c r="JG42">
        <v>2818713480</v>
      </c>
      <c r="JH42">
        <v>2925429760</v>
      </c>
      <c r="JI42">
        <v>2914440704</v>
      </c>
      <c r="JJ42">
        <v>3007489100</v>
      </c>
      <c r="JK42">
        <v>2973570050</v>
      </c>
      <c r="JL42">
        <v>3079040940</v>
      </c>
      <c r="JM42">
        <v>3072058200</v>
      </c>
      <c r="JN42">
        <v>3191084980</v>
      </c>
      <c r="JO42">
        <v>3204328542</v>
      </c>
      <c r="JP42">
        <v>3307599453</v>
      </c>
      <c r="JQ42">
        <v>3293444833</v>
      </c>
      <c r="JR42">
        <v>3388669942</v>
      </c>
      <c r="JS42">
        <v>3363949672</v>
      </c>
      <c r="JT42">
        <v>3461727680</v>
      </c>
      <c r="JU42">
        <v>3442204880</v>
      </c>
      <c r="JV42">
        <v>3556363196</v>
      </c>
      <c r="JW42">
        <v>3557870872</v>
      </c>
      <c r="JX42">
        <v>3652693876</v>
      </c>
      <c r="JY42">
        <v>3628471990</v>
      </c>
      <c r="JZ42">
        <v>3710523300</v>
      </c>
      <c r="KA42">
        <v>3672748560</v>
      </c>
      <c r="KB42">
        <v>3770705692</v>
      </c>
      <c r="KC42">
        <v>3752566319</v>
      </c>
      <c r="KD42">
        <v>3849283267</v>
      </c>
      <c r="KE42">
        <v>3829279735</v>
      </c>
      <c r="KF42">
        <v>3934248560</v>
      </c>
      <c r="KG42">
        <v>3922213680</v>
      </c>
      <c r="KH42">
        <v>4006948680</v>
      </c>
      <c r="KI42">
        <v>3973090472</v>
      </c>
      <c r="KJ42">
        <v>4057865643</v>
      </c>
      <c r="KK42">
        <v>4024733901</v>
      </c>
      <c r="KL42">
        <v>4129816814</v>
      </c>
      <c r="KM42">
        <v>4115940574</v>
      </c>
      <c r="KN42">
        <v>4186120359</v>
      </c>
      <c r="KO42">
        <v>4138539927</v>
      </c>
      <c r="KP42">
        <v>4232636841</v>
      </c>
      <c r="KQ42">
        <v>4207429380</v>
      </c>
      <c r="KR42">
        <v>4252891720</v>
      </c>
      <c r="KS42">
        <v>4185049708</v>
      </c>
      <c r="KT42">
        <v>4302795896</v>
      </c>
      <c r="KU42">
        <v>4298242276</v>
      </c>
      <c r="KV42">
        <v>4330014544</v>
      </c>
      <c r="KW42">
        <v>4251922848</v>
      </c>
      <c r="KX42">
        <v>4331733066</v>
      </c>
      <c r="KY42">
        <v>4294895796</v>
      </c>
      <c r="KZ42">
        <v>4367309328</v>
      </c>
      <c r="LA42">
        <v>4323812904</v>
      </c>
      <c r="LB42">
        <v>4399913496</v>
      </c>
      <c r="LC42">
        <v>4358951256</v>
      </c>
      <c r="LD42">
        <v>4433270716</v>
      </c>
      <c r="LE42">
        <v>4390047802</v>
      </c>
      <c r="LF42">
        <v>4478058162</v>
      </c>
      <c r="LG42">
        <v>4443884424</v>
      </c>
      <c r="LH42">
        <v>4482960972</v>
      </c>
      <c r="LI42">
        <v>4412583510</v>
      </c>
      <c r="LJ42">
        <v>4473501930</v>
      </c>
      <c r="LK42">
        <v>4419235593</v>
      </c>
      <c r="LL42">
        <v>4464992468</v>
      </c>
      <c r="LM42">
        <v>4400345188</v>
      </c>
      <c r="LN42">
        <v>4465281088</v>
      </c>
      <c r="LO42">
        <v>4413357056</v>
      </c>
      <c r="LP42">
        <v>4463774640</v>
      </c>
      <c r="LQ42">
        <v>4401742995</v>
      </c>
      <c r="LR42">
        <v>4421432875</v>
      </c>
      <c r="LS42">
        <v>4340638500</v>
      </c>
      <c r="LT42">
        <v>4393520076</v>
      </c>
      <c r="LU42">
        <v>4333824818</v>
      </c>
      <c r="LV42">
        <v>4401378034</v>
      </c>
      <c r="LW42">
        <v>4349219203</v>
      </c>
      <c r="LX42">
        <v>4394842501</v>
      </c>
      <c r="LY42">
        <v>4328617147</v>
      </c>
      <c r="LZ42">
        <v>4384621212</v>
      </c>
      <c r="MA42">
        <v>4323294600</v>
      </c>
      <c r="MB42">
        <v>4311270200</v>
      </c>
      <c r="MC42">
        <v>4214027472</v>
      </c>
      <c r="MD42">
        <v>4300387824</v>
      </c>
      <c r="ME42">
        <v>4254338208</v>
      </c>
      <c r="MF42">
        <v>4283280144</v>
      </c>
      <c r="MG42">
        <v>4206008664</v>
      </c>
      <c r="MH42">
        <v>4222142184</v>
      </c>
      <c r="MI42">
        <v>4139130944</v>
      </c>
      <c r="MJ42">
        <v>4171006912</v>
      </c>
      <c r="MK42">
        <v>4095310048</v>
      </c>
      <c r="ML42">
        <v>4096444880</v>
      </c>
      <c r="MM42">
        <v>4007833060</v>
      </c>
      <c r="MN42">
        <v>4056977736</v>
      </c>
      <c r="MO42">
        <v>3987898866</v>
      </c>
      <c r="MP42">
        <v>3980661300</v>
      </c>
      <c r="MQ42">
        <v>3889462500</v>
      </c>
      <c r="MR42">
        <v>3907029625</v>
      </c>
      <c r="MS42">
        <v>3825791254</v>
      </c>
      <c r="MT42">
        <v>3849643026</v>
      </c>
      <c r="MU42">
        <v>3770069634</v>
      </c>
      <c r="MV42">
        <v>3775290368</v>
      </c>
      <c r="MW42">
        <v>3689714688</v>
      </c>
      <c r="MX42">
        <v>3740475618</v>
      </c>
      <c r="MY42">
        <v>3666735585</v>
      </c>
      <c r="MZ42">
        <v>3673026515</v>
      </c>
      <c r="NA42">
        <v>3585982233</v>
      </c>
      <c r="NB42">
        <v>3593483340</v>
      </c>
      <c r="NC42">
        <v>3506899400</v>
      </c>
      <c r="ND42">
        <v>3488917820</v>
      </c>
      <c r="NE42">
        <v>3398445984</v>
      </c>
      <c r="NF42">
        <v>3410218560</v>
      </c>
      <c r="NG42">
        <v>3325419160</v>
      </c>
      <c r="NH42">
        <v>3339605624</v>
      </c>
      <c r="NI42">
        <v>3254372900</v>
      </c>
      <c r="NJ42">
        <v>3280930300</v>
      </c>
      <c r="NK42">
        <v>3195002032</v>
      </c>
      <c r="NL42">
        <v>3182159672</v>
      </c>
      <c r="NM42">
        <v>3093486900</v>
      </c>
      <c r="NN42">
        <v>3102570450</v>
      </c>
      <c r="NO42">
        <v>3014502132</v>
      </c>
      <c r="NP42">
        <v>2991329420</v>
      </c>
      <c r="NQ42">
        <v>2904939300</v>
      </c>
      <c r="NR42">
        <v>2896896540</v>
      </c>
      <c r="NS42">
        <v>2811102189</v>
      </c>
      <c r="NT42">
        <v>2802864036</v>
      </c>
      <c r="NU42">
        <v>2717889976</v>
      </c>
      <c r="NV42">
        <v>2716896204</v>
      </c>
      <c r="NW42">
        <v>2630958066</v>
      </c>
      <c r="NX42">
        <v>2629477546</v>
      </c>
      <c r="NY42">
        <v>2543374642</v>
      </c>
      <c r="NZ42">
        <v>2540975975</v>
      </c>
      <c r="OA42">
        <v>2454741350</v>
      </c>
      <c r="OB42">
        <v>2467330654</v>
      </c>
      <c r="OC42">
        <v>2374589954</v>
      </c>
      <c r="OD42">
        <v>2359478110</v>
      </c>
      <c r="OE42">
        <v>2277322395</v>
      </c>
      <c r="OF42">
        <v>2276454966</v>
      </c>
      <c r="OG42">
        <v>2187953324</v>
      </c>
      <c r="OH42">
        <v>2157353226</v>
      </c>
      <c r="OI42">
        <v>2086927290</v>
      </c>
      <c r="OJ42">
        <v>2088271440</v>
      </c>
      <c r="OK42">
        <v>1999203552</v>
      </c>
      <c r="OL42">
        <v>1986077988</v>
      </c>
      <c r="OM42">
        <v>1907387739</v>
      </c>
      <c r="ON42">
        <v>1906453997</v>
      </c>
      <c r="OO42">
        <v>1817805934</v>
      </c>
      <c r="OP42">
        <v>1789996402</v>
      </c>
      <c r="OQ42">
        <v>1727723175</v>
      </c>
      <c r="OR42">
        <v>1715009850</v>
      </c>
      <c r="OS42">
        <v>1640370450</v>
      </c>
      <c r="OT42">
        <v>1645181275</v>
      </c>
      <c r="OU42">
        <v>1549634863</v>
      </c>
      <c r="OV42">
        <v>1538773096</v>
      </c>
      <c r="OW42">
        <v>1462412216</v>
      </c>
      <c r="OX42">
        <v>1442956957</v>
      </c>
      <c r="OY42">
        <v>1381414086</v>
      </c>
      <c r="OZ42">
        <v>1375509456</v>
      </c>
      <c r="PA42">
        <v>1294179256</v>
      </c>
      <c r="PB42">
        <v>1282736865</v>
      </c>
      <c r="PC42">
        <v>1212062295</v>
      </c>
      <c r="PD42">
        <v>1203552717</v>
      </c>
      <c r="PE42">
        <v>1128473610</v>
      </c>
      <c r="PF42">
        <v>1111842600</v>
      </c>
      <c r="PG42">
        <v>1057441500</v>
      </c>
      <c r="PH42">
        <v>1049048325</v>
      </c>
      <c r="PI42">
        <v>977259569</v>
      </c>
      <c r="PJ42">
        <v>960810994</v>
      </c>
      <c r="PK42">
        <v>914406228</v>
      </c>
      <c r="PL42">
        <v>901955718</v>
      </c>
      <c r="PM42">
        <v>847821032</v>
      </c>
      <c r="PN42">
        <v>841880440</v>
      </c>
      <c r="PO42">
        <v>768504975</v>
      </c>
      <c r="PP42">
        <v>761982585</v>
      </c>
      <c r="PQ42">
        <v>692035084</v>
      </c>
      <c r="PR42">
        <v>678519616</v>
      </c>
      <c r="PS42">
        <v>643421712</v>
      </c>
      <c r="PT42">
        <v>639235683</v>
      </c>
      <c r="PU42">
        <v>562843425</v>
      </c>
      <c r="PV42">
        <v>552004025</v>
      </c>
      <c r="PW42">
        <v>517106884</v>
      </c>
      <c r="PX42">
        <v>512837528</v>
      </c>
      <c r="PY42">
        <v>441077252</v>
      </c>
      <c r="PZ42">
        <v>431595824</v>
      </c>
      <c r="QA42">
        <v>404967368</v>
      </c>
      <c r="QB42">
        <v>396994949</v>
      </c>
      <c r="QC42">
        <v>365015878</v>
      </c>
      <c r="QD42">
        <v>358489152</v>
      </c>
      <c r="QE42">
        <v>320550048</v>
      </c>
      <c r="QF42">
        <v>315297060</v>
      </c>
      <c r="QG42">
        <v>271876120</v>
      </c>
      <c r="QH42">
        <v>269027362</v>
      </c>
      <c r="QI42">
        <v>202803612</v>
      </c>
      <c r="QJ42">
        <v>198780384</v>
      </c>
      <c r="QK42">
        <v>166013816</v>
      </c>
      <c r="QL42">
        <v>162340463</v>
      </c>
      <c r="QM42">
        <v>138068101</v>
      </c>
      <c r="QN42">
        <v>134933094</v>
      </c>
      <c r="QO42">
        <v>112651020</v>
      </c>
      <c r="QP42">
        <v>110810050</v>
      </c>
      <c r="QQ42">
        <v>63020165</v>
      </c>
      <c r="QR42">
        <v>61633631</v>
      </c>
      <c r="QS42">
        <v>34469002</v>
      </c>
      <c r="QT42">
        <v>33689242</v>
      </c>
      <c r="QU42">
        <v>7932370</v>
      </c>
      <c r="QV42">
        <v>7739930</v>
      </c>
      <c r="QW42">
        <v>12702591</v>
      </c>
      <c r="QX42">
        <v>12484413</v>
      </c>
      <c r="QY42">
        <v>64346186</v>
      </c>
      <c r="QZ42">
        <v>62691048</v>
      </c>
      <c r="RA42">
        <v>81350136</v>
      </c>
      <c r="RB42">
        <v>78748932</v>
      </c>
      <c r="RC42">
        <v>72081016</v>
      </c>
      <c r="RD42">
        <v>70567728</v>
      </c>
      <c r="RE42">
        <v>113577684</v>
      </c>
      <c r="RF42">
        <v>110432828</v>
      </c>
      <c r="RG42">
        <v>127586272</v>
      </c>
      <c r="RH42">
        <v>123787776</v>
      </c>
      <c r="RI42">
        <v>134389248</v>
      </c>
      <c r="RJ42">
        <v>130834360</v>
      </c>
      <c r="RK42">
        <v>160772965</v>
      </c>
      <c r="RL42">
        <v>154773373</v>
      </c>
      <c r="RM42">
        <v>136435815</v>
      </c>
      <c r="RN42">
        <v>132540210</v>
      </c>
      <c r="RO42">
        <v>160680608</v>
      </c>
      <c r="RP42">
        <v>154767040</v>
      </c>
      <c r="RQ42">
        <v>146256220</v>
      </c>
      <c r="RR42">
        <v>141450903</v>
      </c>
      <c r="RS42">
        <v>159004170</v>
      </c>
      <c r="RT42">
        <v>153472670</v>
      </c>
      <c r="RU42">
        <v>168117983</v>
      </c>
      <c r="RV42">
        <v>161673996</v>
      </c>
      <c r="RW42">
        <v>163484352</v>
      </c>
      <c r="RX42">
        <v>157074768</v>
      </c>
      <c r="RY42">
        <v>162057057</v>
      </c>
      <c r="RZ42">
        <v>155559603</v>
      </c>
      <c r="SA42">
        <v>167077296</v>
      </c>
      <c r="SB42">
        <v>159986592</v>
      </c>
      <c r="SC42">
        <v>169091520</v>
      </c>
      <c r="SD42">
        <v>161397600</v>
      </c>
      <c r="SE42">
        <v>159173210</v>
      </c>
      <c r="SF42">
        <v>151640714</v>
      </c>
      <c r="SG42">
        <v>151936406</v>
      </c>
      <c r="SH42">
        <v>144407720</v>
      </c>
    </row>
    <row r="43" spans="2:502" ht="14.4" customHeight="1">
      <c r="B43" s="3" t="s">
        <v>46</v>
      </c>
      <c r="C43" s="1" cm="1">
        <f t="array" ref="C43">VALUE(INDEX(_xlfn.TEXTSPLIT(B43, "|"), 1))</f>
        <v>92113</v>
      </c>
      <c r="D43" s="1" cm="1">
        <f t="array" ref="D43">VALUE(INDEX(_xlfn.TEXTSPLIT(B43, "|"), 2))</f>
        <v>74741</v>
      </c>
      <c r="F43" s="3" t="str">
        <f t="shared" si="1"/>
        <v>92113|74741</v>
      </c>
      <c r="G43">
        <v>144112428</v>
      </c>
      <c r="H43">
        <v>136930080</v>
      </c>
      <c r="I43">
        <v>138533640</v>
      </c>
      <c r="J43">
        <v>131231415</v>
      </c>
      <c r="K43">
        <v>132794480</v>
      </c>
      <c r="L43">
        <v>125495760</v>
      </c>
      <c r="M43">
        <v>121522005</v>
      </c>
      <c r="N43">
        <v>114331734</v>
      </c>
      <c r="O43">
        <v>115310434</v>
      </c>
      <c r="P43">
        <v>108017376</v>
      </c>
      <c r="Q43">
        <v>108567456</v>
      </c>
      <c r="R43">
        <v>102249749</v>
      </c>
      <c r="S43">
        <v>83132966</v>
      </c>
      <c r="T43">
        <v>76995116</v>
      </c>
      <c r="U43">
        <v>81361478</v>
      </c>
      <c r="V43">
        <v>75368992</v>
      </c>
      <c r="W43">
        <v>70864928</v>
      </c>
      <c r="X43">
        <v>64675726</v>
      </c>
      <c r="Y43">
        <v>67231384</v>
      </c>
      <c r="Z43">
        <v>61792016</v>
      </c>
      <c r="AA43">
        <v>53614392</v>
      </c>
      <c r="AB43">
        <v>48950958</v>
      </c>
      <c r="AC43">
        <v>41722919</v>
      </c>
      <c r="AD43">
        <v>37696604</v>
      </c>
      <c r="AE43">
        <v>32109264</v>
      </c>
      <c r="AF43">
        <v>27915516</v>
      </c>
      <c r="AG43">
        <v>29591160</v>
      </c>
      <c r="AH43">
        <v>25922560</v>
      </c>
      <c r="AI43">
        <v>21823360</v>
      </c>
      <c r="AJ43">
        <v>18704140</v>
      </c>
      <c r="AK43">
        <v>15465212</v>
      </c>
      <c r="AL43">
        <v>12481711</v>
      </c>
      <c r="AM43">
        <v>12060433</v>
      </c>
      <c r="AN43">
        <v>10240538</v>
      </c>
      <c r="AO43">
        <v>4952880</v>
      </c>
      <c r="AP43">
        <v>3517560</v>
      </c>
      <c r="AQ43">
        <v>3390537</v>
      </c>
      <c r="AR43">
        <v>2263134</v>
      </c>
      <c r="AS43">
        <v>1039172</v>
      </c>
      <c r="AT43">
        <v>497120</v>
      </c>
      <c r="AU43">
        <v>1040</v>
      </c>
      <c r="AV43">
        <v>1</v>
      </c>
      <c r="AW43">
        <v>647</v>
      </c>
      <c r="AX43">
        <v>535069</v>
      </c>
      <c r="AY43">
        <v>1348837</v>
      </c>
      <c r="AZ43">
        <v>3177188</v>
      </c>
      <c r="BA43">
        <v>4160928</v>
      </c>
      <c r="BB43">
        <v>5974392</v>
      </c>
      <c r="BC43">
        <v>8519662</v>
      </c>
      <c r="BD43">
        <v>11063072</v>
      </c>
      <c r="BE43">
        <v>14350032</v>
      </c>
      <c r="BF43">
        <v>18684279</v>
      </c>
      <c r="BG43">
        <v>21304145</v>
      </c>
      <c r="BH43">
        <v>26453360</v>
      </c>
      <c r="BI43">
        <v>29483312</v>
      </c>
      <c r="BJ43">
        <v>34333598</v>
      </c>
      <c r="BK43">
        <v>39441584</v>
      </c>
      <c r="BL43">
        <v>44309776</v>
      </c>
      <c r="BM43">
        <v>51092982</v>
      </c>
      <c r="BN43">
        <v>54531549</v>
      </c>
      <c r="BO43">
        <v>64526130</v>
      </c>
      <c r="BP43">
        <v>74497420</v>
      </c>
      <c r="BQ43">
        <v>78662460</v>
      </c>
      <c r="BR43">
        <v>83997480</v>
      </c>
      <c r="BS43">
        <v>94802932</v>
      </c>
      <c r="BT43">
        <v>100299026</v>
      </c>
      <c r="BU43">
        <v>112073120</v>
      </c>
      <c r="BV43">
        <v>125812400</v>
      </c>
      <c r="BW43">
        <v>131406730</v>
      </c>
      <c r="BX43">
        <v>142188540</v>
      </c>
      <c r="BY43">
        <v>152229810</v>
      </c>
      <c r="BZ43">
        <v>154807990</v>
      </c>
      <c r="CA43">
        <v>172998160</v>
      </c>
      <c r="CB43">
        <v>181039104</v>
      </c>
      <c r="CC43">
        <v>195554304</v>
      </c>
      <c r="CD43">
        <v>211355386</v>
      </c>
      <c r="CE43">
        <v>221754322</v>
      </c>
      <c r="CF43">
        <v>226963864</v>
      </c>
      <c r="CG43">
        <v>245727148</v>
      </c>
      <c r="CH43">
        <v>259401867</v>
      </c>
      <c r="CI43">
        <v>273882138</v>
      </c>
      <c r="CJ43">
        <v>277987910</v>
      </c>
      <c r="CK43">
        <v>298731320</v>
      </c>
      <c r="CL43">
        <v>313481008</v>
      </c>
      <c r="CM43">
        <v>329471428</v>
      </c>
      <c r="CN43">
        <v>341409354</v>
      </c>
      <c r="CO43">
        <v>359974668</v>
      </c>
      <c r="CP43">
        <v>368783612</v>
      </c>
      <c r="CQ43">
        <v>389519020</v>
      </c>
      <c r="CR43">
        <v>406398960</v>
      </c>
      <c r="CS43">
        <v>424871640</v>
      </c>
      <c r="CT43">
        <v>431140750</v>
      </c>
      <c r="CU43">
        <v>454388725</v>
      </c>
      <c r="CV43">
        <v>470189461</v>
      </c>
      <c r="CW43">
        <v>490926350</v>
      </c>
      <c r="CX43">
        <v>488643200</v>
      </c>
      <c r="CY43">
        <v>515115520</v>
      </c>
      <c r="CZ43">
        <v>531057600</v>
      </c>
      <c r="DA43">
        <v>552849840</v>
      </c>
      <c r="DB43">
        <v>581085056</v>
      </c>
      <c r="DC43">
        <v>601445248</v>
      </c>
      <c r="DD43">
        <v>608723494</v>
      </c>
      <c r="DE43">
        <v>634940123</v>
      </c>
      <c r="DF43">
        <v>642095525</v>
      </c>
      <c r="DG43">
        <v>668607600</v>
      </c>
      <c r="DH43">
        <v>654311664</v>
      </c>
      <c r="DI43">
        <v>683713347</v>
      </c>
      <c r="DJ43">
        <v>699284655</v>
      </c>
      <c r="DK43">
        <v>724229910</v>
      </c>
      <c r="DL43">
        <v>753336774</v>
      </c>
      <c r="DM43">
        <v>778020516</v>
      </c>
      <c r="DN43">
        <v>753748632</v>
      </c>
      <c r="DO43">
        <v>783718668</v>
      </c>
      <c r="DP43">
        <v>791497426</v>
      </c>
      <c r="DQ43">
        <v>818144521</v>
      </c>
      <c r="DR43">
        <v>825712185</v>
      </c>
      <c r="DS43">
        <v>852741930</v>
      </c>
      <c r="DT43">
        <v>883965924</v>
      </c>
      <c r="DU43">
        <v>911067876</v>
      </c>
      <c r="DV43">
        <v>915908626</v>
      </c>
      <c r="DW43">
        <v>944786497</v>
      </c>
      <c r="DX43">
        <v>936956885</v>
      </c>
      <c r="DY43">
        <v>965829990</v>
      </c>
      <c r="DZ43">
        <v>964882896</v>
      </c>
      <c r="EA43">
        <v>993493368</v>
      </c>
      <c r="EB43">
        <v>984462381</v>
      </c>
      <c r="EC43">
        <v>1012673466</v>
      </c>
      <c r="ED43">
        <v>1020349530</v>
      </c>
      <c r="EE43">
        <v>1049055195</v>
      </c>
      <c r="EF43">
        <v>1052821839</v>
      </c>
      <c r="EG43">
        <v>1081771446</v>
      </c>
      <c r="EH43">
        <v>1039199070</v>
      </c>
      <c r="EI43">
        <v>1064753885</v>
      </c>
      <c r="EJ43">
        <v>1095296814</v>
      </c>
      <c r="EK43">
        <v>1125505818</v>
      </c>
      <c r="EL43">
        <v>1078209543</v>
      </c>
      <c r="EM43">
        <v>1102325838</v>
      </c>
      <c r="EN43">
        <v>1100838018</v>
      </c>
      <c r="EO43">
        <v>1127918358</v>
      </c>
      <c r="EP43">
        <v>1113436368</v>
      </c>
      <c r="EQ43">
        <v>1139204880</v>
      </c>
      <c r="ER43">
        <v>1156985460</v>
      </c>
      <c r="ES43">
        <v>1186427502</v>
      </c>
      <c r="ET43">
        <v>1155772527</v>
      </c>
      <c r="EU43">
        <v>1179922933</v>
      </c>
      <c r="EV43">
        <v>1155213075</v>
      </c>
      <c r="EW43">
        <v>1179303450</v>
      </c>
      <c r="EX43">
        <v>1175525234</v>
      </c>
      <c r="EY43">
        <v>1202013798</v>
      </c>
      <c r="EZ43">
        <v>1168777608</v>
      </c>
      <c r="FA43">
        <v>1191180516</v>
      </c>
      <c r="FB43">
        <v>1169003667</v>
      </c>
      <c r="FC43">
        <v>1192321962</v>
      </c>
      <c r="FD43">
        <v>1137870486</v>
      </c>
      <c r="FE43">
        <v>1155942932</v>
      </c>
      <c r="FF43">
        <v>1143763744</v>
      </c>
      <c r="FG43">
        <v>1167098080</v>
      </c>
      <c r="FH43">
        <v>1162506580</v>
      </c>
      <c r="FI43">
        <v>1187211269</v>
      </c>
      <c r="FJ43">
        <v>1144509426</v>
      </c>
      <c r="FK43">
        <v>1163273076</v>
      </c>
      <c r="FL43">
        <v>1125590298</v>
      </c>
      <c r="FM43">
        <v>1144454643</v>
      </c>
      <c r="FN43">
        <v>1089406071</v>
      </c>
      <c r="FO43">
        <v>1104867608</v>
      </c>
      <c r="FP43">
        <v>1055000800</v>
      </c>
      <c r="FQ43">
        <v>1070360200</v>
      </c>
      <c r="FR43">
        <v>1056731390</v>
      </c>
      <c r="FS43">
        <v>1077331310</v>
      </c>
      <c r="FT43">
        <v>1003521068</v>
      </c>
      <c r="FU43">
        <v>1014433090</v>
      </c>
      <c r="FV43">
        <v>1009842585</v>
      </c>
      <c r="FW43">
        <v>1030860399</v>
      </c>
      <c r="FX43">
        <v>975746891</v>
      </c>
      <c r="FY43">
        <v>988846880</v>
      </c>
      <c r="FZ43">
        <v>901239200</v>
      </c>
      <c r="GA43">
        <v>908652045</v>
      </c>
      <c r="GB43">
        <v>889785813</v>
      </c>
      <c r="GC43">
        <v>906532408</v>
      </c>
      <c r="GD43">
        <v>839694664</v>
      </c>
      <c r="GE43">
        <v>849163257</v>
      </c>
      <c r="GF43">
        <v>761986521</v>
      </c>
      <c r="GG43">
        <v>767854404</v>
      </c>
      <c r="GH43">
        <v>741663216</v>
      </c>
      <c r="GI43">
        <v>754967892</v>
      </c>
      <c r="GJ43">
        <v>666752356</v>
      </c>
      <c r="GK43">
        <v>671651896</v>
      </c>
      <c r="GL43">
        <v>636197684</v>
      </c>
      <c r="GM43">
        <v>646834148</v>
      </c>
      <c r="GN43">
        <v>570563104</v>
      </c>
      <c r="GO43">
        <v>575977088</v>
      </c>
      <c r="GP43">
        <v>513272424</v>
      </c>
      <c r="GQ43">
        <v>519464190</v>
      </c>
      <c r="GR43">
        <v>401235310</v>
      </c>
      <c r="GS43">
        <v>401727779</v>
      </c>
      <c r="GT43">
        <v>346180625</v>
      </c>
      <c r="GU43">
        <v>350840000</v>
      </c>
      <c r="GV43">
        <v>273294336</v>
      </c>
      <c r="GW43">
        <v>275799216</v>
      </c>
      <c r="GX43">
        <v>195114997</v>
      </c>
      <c r="GY43">
        <v>196788231</v>
      </c>
      <c r="GZ43">
        <v>98761410</v>
      </c>
      <c r="HA43">
        <v>99222420</v>
      </c>
      <c r="HB43">
        <v>13530330</v>
      </c>
      <c r="HC43">
        <v>13629495</v>
      </c>
      <c r="HD43">
        <v>44688223</v>
      </c>
      <c r="HE43">
        <v>45329308</v>
      </c>
      <c r="HF43">
        <v>154002344</v>
      </c>
      <c r="HG43">
        <v>154322156</v>
      </c>
      <c r="HH43">
        <v>243825648</v>
      </c>
      <c r="HI43">
        <v>245483832</v>
      </c>
      <c r="HJ43">
        <v>343711178</v>
      </c>
      <c r="HK43">
        <v>345219664</v>
      </c>
      <c r="HL43">
        <v>419765376</v>
      </c>
      <c r="HM43">
        <v>424610496</v>
      </c>
      <c r="HN43">
        <v>526898340</v>
      </c>
      <c r="HO43">
        <v>528794055</v>
      </c>
      <c r="HP43">
        <v>607660650</v>
      </c>
      <c r="HQ43">
        <v>614611950</v>
      </c>
      <c r="HR43">
        <v>729862588</v>
      </c>
      <c r="HS43">
        <v>729460732</v>
      </c>
      <c r="HT43">
        <v>827918762</v>
      </c>
      <c r="HU43">
        <v>832185160</v>
      </c>
      <c r="HV43">
        <v>922567720</v>
      </c>
      <c r="HW43">
        <v>930731570</v>
      </c>
      <c r="HX43">
        <v>1048950560</v>
      </c>
      <c r="HY43">
        <v>1046184384</v>
      </c>
      <c r="HZ43">
        <v>1147965294</v>
      </c>
      <c r="IA43">
        <v>1152785284</v>
      </c>
      <c r="IB43">
        <v>1245878868</v>
      </c>
      <c r="IC43">
        <v>1257733386</v>
      </c>
      <c r="ID43">
        <v>1375654266</v>
      </c>
      <c r="IE43">
        <v>1370310813</v>
      </c>
      <c r="IF43">
        <v>1471222071</v>
      </c>
      <c r="IG43">
        <v>1480249089</v>
      </c>
      <c r="IH43">
        <v>1584913166</v>
      </c>
      <c r="II43">
        <v>1592454218</v>
      </c>
      <c r="IJ43">
        <v>1707511779</v>
      </c>
      <c r="IK43">
        <v>1700621676</v>
      </c>
      <c r="IL43">
        <v>1805359400</v>
      </c>
      <c r="IM43">
        <v>1815353800</v>
      </c>
      <c r="IN43">
        <v>1927788616</v>
      </c>
      <c r="IO43">
        <v>1920513296</v>
      </c>
      <c r="IP43">
        <v>2028036192</v>
      </c>
      <c r="IQ43">
        <v>2034430860</v>
      </c>
      <c r="IR43">
        <v>2144363595</v>
      </c>
      <c r="IS43">
        <v>2137551933</v>
      </c>
      <c r="IT43">
        <v>2196786273</v>
      </c>
      <c r="IU43">
        <v>68266353</v>
      </c>
      <c r="IV43">
        <v>73222406</v>
      </c>
      <c r="IW43">
        <v>2374805570</v>
      </c>
      <c r="IX43">
        <v>2481542470</v>
      </c>
      <c r="IY43">
        <v>2458635080</v>
      </c>
      <c r="IZ43">
        <v>2572004380</v>
      </c>
      <c r="JA43">
        <v>2591577098</v>
      </c>
      <c r="JB43">
        <v>2697049834</v>
      </c>
      <c r="JC43">
        <v>2679458171</v>
      </c>
      <c r="JD43">
        <v>2794649663</v>
      </c>
      <c r="JE43">
        <v>2808698764</v>
      </c>
      <c r="JF43">
        <v>2918157860</v>
      </c>
      <c r="JG43">
        <v>2912202700</v>
      </c>
      <c r="JH43">
        <v>3018918980</v>
      </c>
      <c r="JI43">
        <v>3007578742</v>
      </c>
      <c r="JJ43">
        <v>3100627138</v>
      </c>
      <c r="JK43">
        <v>3065657659</v>
      </c>
      <c r="JL43">
        <v>3171128549</v>
      </c>
      <c r="JM43">
        <v>3163936970</v>
      </c>
      <c r="JN43">
        <v>3282963750</v>
      </c>
      <c r="JO43">
        <v>3296588625</v>
      </c>
      <c r="JP43">
        <v>3399859536</v>
      </c>
      <c r="JQ43">
        <v>3385310096</v>
      </c>
      <c r="JR43">
        <v>3480535205</v>
      </c>
      <c r="JS43">
        <v>3455144780</v>
      </c>
      <c r="JT43">
        <v>3552922788</v>
      </c>
      <c r="JU43">
        <v>3532885683</v>
      </c>
      <c r="JV43">
        <v>3647043999</v>
      </c>
      <c r="JW43">
        <v>3648590118</v>
      </c>
      <c r="JX43">
        <v>3743413122</v>
      </c>
      <c r="JY43">
        <v>3718589655</v>
      </c>
      <c r="JZ43">
        <v>3800640965</v>
      </c>
      <c r="KA43">
        <v>3761948788</v>
      </c>
      <c r="KB43">
        <v>3859905920</v>
      </c>
      <c r="KC43">
        <v>3841337440</v>
      </c>
      <c r="KD43">
        <v>3938054388</v>
      </c>
      <c r="KE43">
        <v>3917589540</v>
      </c>
      <c r="KF43">
        <v>4022558365</v>
      </c>
      <c r="KG43">
        <v>4010253345</v>
      </c>
      <c r="KH43">
        <v>4094988345</v>
      </c>
      <c r="KI43">
        <v>4060386213</v>
      </c>
      <c r="KJ43">
        <v>4145161384</v>
      </c>
      <c r="KK43">
        <v>4111316888</v>
      </c>
      <c r="KL43">
        <v>4216399801</v>
      </c>
      <c r="KM43">
        <v>4202232641</v>
      </c>
      <c r="KN43">
        <v>4272412426</v>
      </c>
      <c r="KO43">
        <v>4223851178</v>
      </c>
      <c r="KP43">
        <v>4317948092</v>
      </c>
      <c r="KQ43">
        <v>4292232560</v>
      </c>
      <c r="KR43">
        <v>4337694900</v>
      </c>
      <c r="KS43">
        <v>4268500110</v>
      </c>
      <c r="KT43">
        <v>4386246298</v>
      </c>
      <c r="KU43">
        <v>4381604363</v>
      </c>
      <c r="KV43">
        <v>4413376631</v>
      </c>
      <c r="KW43">
        <v>4333781502</v>
      </c>
      <c r="KX43">
        <v>4413591720</v>
      </c>
      <c r="KY43">
        <v>4376058320</v>
      </c>
      <c r="KZ43">
        <v>4448471852</v>
      </c>
      <c r="LA43">
        <v>4404167086</v>
      </c>
      <c r="LB43">
        <v>4480267678</v>
      </c>
      <c r="LC43">
        <v>4438557358</v>
      </c>
      <c r="LD43">
        <v>4512876818</v>
      </c>
      <c r="LE43">
        <v>4468877771</v>
      </c>
      <c r="LF43">
        <v>4556888131</v>
      </c>
      <c r="LG43">
        <v>4522112812</v>
      </c>
      <c r="LH43">
        <v>4561189360</v>
      </c>
      <c r="LI43">
        <v>4489583800</v>
      </c>
      <c r="LJ43">
        <v>4550502220</v>
      </c>
      <c r="LK43">
        <v>4495301822</v>
      </c>
      <c r="LL43">
        <v>4541058697</v>
      </c>
      <c r="LM43">
        <v>4475310077</v>
      </c>
      <c r="LN43">
        <v>4540245977</v>
      </c>
      <c r="LO43">
        <v>4487450224</v>
      </c>
      <c r="LP43">
        <v>4537867808</v>
      </c>
      <c r="LQ43">
        <v>4474806514</v>
      </c>
      <c r="LR43">
        <v>4494496394</v>
      </c>
      <c r="LS43">
        <v>4412366904</v>
      </c>
      <c r="LT43">
        <v>4465248480</v>
      </c>
      <c r="LU43">
        <v>4404578640</v>
      </c>
      <c r="LV43">
        <v>4472131856</v>
      </c>
      <c r="LW43">
        <v>4419134552</v>
      </c>
      <c r="LX43">
        <v>4464757850</v>
      </c>
      <c r="LY43">
        <v>4397478950</v>
      </c>
      <c r="LZ43">
        <v>4453483015</v>
      </c>
      <c r="MA43">
        <v>4391193250</v>
      </c>
      <c r="MB43">
        <v>4379168850</v>
      </c>
      <c r="MC43">
        <v>4280394636</v>
      </c>
      <c r="MD43">
        <v>4366754988</v>
      </c>
      <c r="ME43">
        <v>4319994696</v>
      </c>
      <c r="MF43">
        <v>4348936632</v>
      </c>
      <c r="MG43">
        <v>4270480692</v>
      </c>
      <c r="MH43">
        <v>4286614212</v>
      </c>
      <c r="MI43">
        <v>4202335392</v>
      </c>
      <c r="MJ43">
        <v>4234211360</v>
      </c>
      <c r="MK43">
        <v>4157367440</v>
      </c>
      <c r="ML43">
        <v>4158502272</v>
      </c>
      <c r="MM43">
        <v>4068548064</v>
      </c>
      <c r="MN43">
        <v>4117692740</v>
      </c>
      <c r="MO43">
        <v>4047580065</v>
      </c>
      <c r="MP43">
        <v>4040342499</v>
      </c>
      <c r="MQ43">
        <v>3947776375</v>
      </c>
      <c r="MR43">
        <v>3965343500</v>
      </c>
      <c r="MS43">
        <v>3882892616</v>
      </c>
      <c r="MT43">
        <v>3906744388</v>
      </c>
      <c r="MU43">
        <v>3825990692</v>
      </c>
      <c r="MV43">
        <v>3831211426</v>
      </c>
      <c r="MW43">
        <v>3744368166</v>
      </c>
      <c r="MX43">
        <v>3795129096</v>
      </c>
      <c r="MY43">
        <v>3720311620</v>
      </c>
      <c r="MZ43">
        <v>3726602550</v>
      </c>
      <c r="NA43">
        <v>3638288610</v>
      </c>
      <c r="NB43">
        <v>3645789717</v>
      </c>
      <c r="NC43">
        <v>3557945470</v>
      </c>
      <c r="ND43">
        <v>3539963890</v>
      </c>
      <c r="NE43">
        <v>3448168368</v>
      </c>
      <c r="NF43">
        <v>3459940944</v>
      </c>
      <c r="NG43">
        <v>3373905134</v>
      </c>
      <c r="NH43">
        <v>3388091598</v>
      </c>
      <c r="NI43">
        <v>3301621425</v>
      </c>
      <c r="NJ43">
        <v>3328178825</v>
      </c>
      <c r="NK43">
        <v>3241013108</v>
      </c>
      <c r="NL43">
        <v>3228170748</v>
      </c>
      <c r="NM43">
        <v>3138215850</v>
      </c>
      <c r="NN43">
        <v>3147299400</v>
      </c>
      <c r="NO43">
        <v>3057961424</v>
      </c>
      <c r="NP43">
        <v>3034788712</v>
      </c>
      <c r="NQ43">
        <v>2947143480</v>
      </c>
      <c r="NR43">
        <v>2939100720</v>
      </c>
      <c r="NS43">
        <v>2852056452</v>
      </c>
      <c r="NT43">
        <v>2843818299</v>
      </c>
      <c r="NU43">
        <v>2757602634</v>
      </c>
      <c r="NV43">
        <v>2756608862</v>
      </c>
      <c r="NW43">
        <v>2669414573</v>
      </c>
      <c r="NX43">
        <v>2667934053</v>
      </c>
      <c r="NY43">
        <v>2580571881</v>
      </c>
      <c r="NZ43">
        <v>2578173214</v>
      </c>
      <c r="OA43">
        <v>2490676204</v>
      </c>
      <c r="OB43">
        <v>2503265508</v>
      </c>
      <c r="OC43">
        <v>2409174108</v>
      </c>
      <c r="OD43">
        <v>2394062264</v>
      </c>
      <c r="OE43">
        <v>2310702348</v>
      </c>
      <c r="OF43">
        <v>2309834919</v>
      </c>
      <c r="OG43">
        <v>2220035566</v>
      </c>
      <c r="OH43">
        <v>2189435468</v>
      </c>
      <c r="OI43">
        <v>2117962220</v>
      </c>
      <c r="OJ43">
        <v>2119306370</v>
      </c>
      <c r="OK43">
        <v>2028914796</v>
      </c>
      <c r="OL43">
        <v>2015789232</v>
      </c>
      <c r="OM43">
        <v>1935921796</v>
      </c>
      <c r="ON43">
        <v>1934988054</v>
      </c>
      <c r="OO43">
        <v>1845013188</v>
      </c>
      <c r="OP43">
        <v>1817203656</v>
      </c>
      <c r="OQ43">
        <v>1753983900</v>
      </c>
      <c r="OR43">
        <v>1741270575</v>
      </c>
      <c r="OS43">
        <v>1665488275</v>
      </c>
      <c r="OT43">
        <v>1670299100</v>
      </c>
      <c r="OU43">
        <v>1573293932</v>
      </c>
      <c r="OV43">
        <v>1562432165</v>
      </c>
      <c r="OW43">
        <v>1484897215</v>
      </c>
      <c r="OX43">
        <v>1465441956</v>
      </c>
      <c r="OY43">
        <v>1402940088</v>
      </c>
      <c r="OZ43">
        <v>1397035458</v>
      </c>
      <c r="PA43">
        <v>1314432483</v>
      </c>
      <c r="PB43">
        <v>1302990092</v>
      </c>
      <c r="PC43">
        <v>1231199636</v>
      </c>
      <c r="PD43">
        <v>1222690058</v>
      </c>
      <c r="PE43">
        <v>1146417140</v>
      </c>
      <c r="PF43">
        <v>1129786130</v>
      </c>
      <c r="PG43">
        <v>1074507075</v>
      </c>
      <c r="PH43">
        <v>1066113900</v>
      </c>
      <c r="PI43">
        <v>993157308</v>
      </c>
      <c r="PJ43">
        <v>976708733</v>
      </c>
      <c r="PK43">
        <v>929536146</v>
      </c>
      <c r="PL43">
        <v>917085636</v>
      </c>
      <c r="PM43">
        <v>862042864</v>
      </c>
      <c r="PN43">
        <v>856102272</v>
      </c>
      <c r="PO43">
        <v>781487280</v>
      </c>
      <c r="PP43">
        <v>774964890</v>
      </c>
      <c r="PQ43">
        <v>703825656</v>
      </c>
      <c r="PR43">
        <v>690310188</v>
      </c>
      <c r="PS43">
        <v>654602391</v>
      </c>
      <c r="PT43">
        <v>650416362</v>
      </c>
      <c r="PU43">
        <v>572687950</v>
      </c>
      <c r="PV43">
        <v>561848550</v>
      </c>
      <c r="PW43">
        <v>526329048</v>
      </c>
      <c r="PX43">
        <v>522059692</v>
      </c>
      <c r="PY43">
        <v>449008978</v>
      </c>
      <c r="PZ43">
        <v>439527550</v>
      </c>
      <c r="QA43">
        <v>412409725</v>
      </c>
      <c r="QB43">
        <v>404437306</v>
      </c>
      <c r="QC43">
        <v>371858732</v>
      </c>
      <c r="QD43">
        <v>365332006</v>
      </c>
      <c r="QE43">
        <v>326668719</v>
      </c>
      <c r="QF43">
        <v>321415731</v>
      </c>
      <c r="QG43">
        <v>277152162</v>
      </c>
      <c r="QH43">
        <v>274303404</v>
      </c>
      <c r="QI43">
        <v>206780904</v>
      </c>
      <c r="QJ43">
        <v>202757676</v>
      </c>
      <c r="QK43">
        <v>169335499</v>
      </c>
      <c r="QL43">
        <v>165662146</v>
      </c>
      <c r="QM43">
        <v>140893142</v>
      </c>
      <c r="QN43">
        <v>137758135</v>
      </c>
      <c r="QO43">
        <v>115009550</v>
      </c>
      <c r="QP43">
        <v>113168580</v>
      </c>
      <c r="QQ43">
        <v>64361514</v>
      </c>
      <c r="QR43">
        <v>62974980</v>
      </c>
      <c r="QS43">
        <v>35219160</v>
      </c>
      <c r="QT43">
        <v>34439400</v>
      </c>
      <c r="QU43">
        <v>8109000</v>
      </c>
      <c r="QV43">
        <v>7916560</v>
      </c>
      <c r="QW43">
        <v>12992472</v>
      </c>
      <c r="QX43">
        <v>12774294</v>
      </c>
      <c r="QY43">
        <v>65840268</v>
      </c>
      <c r="QZ43">
        <v>64185130</v>
      </c>
      <c r="RA43">
        <v>83288910</v>
      </c>
      <c r="RB43">
        <v>80687706</v>
      </c>
      <c r="RC43">
        <v>73855628</v>
      </c>
      <c r="RD43">
        <v>72342340</v>
      </c>
      <c r="RE43">
        <v>116433895</v>
      </c>
      <c r="RF43">
        <v>113289039</v>
      </c>
      <c r="RG43">
        <v>130886136</v>
      </c>
      <c r="RH43">
        <v>127087640</v>
      </c>
      <c r="RI43">
        <v>137971720</v>
      </c>
      <c r="RJ43">
        <v>134416832</v>
      </c>
      <c r="RK43">
        <v>165175208</v>
      </c>
      <c r="RL43">
        <v>159175616</v>
      </c>
      <c r="RM43">
        <v>140316480</v>
      </c>
      <c r="RN43">
        <v>136420875</v>
      </c>
      <c r="RO43">
        <v>165385200</v>
      </c>
      <c r="RP43">
        <v>159471632</v>
      </c>
      <c r="RQ43">
        <v>150702101</v>
      </c>
      <c r="RR43">
        <v>145896784</v>
      </c>
      <c r="RS43">
        <v>164001760</v>
      </c>
      <c r="RT43">
        <v>158470260</v>
      </c>
      <c r="RU43">
        <v>173592474</v>
      </c>
      <c r="RV43">
        <v>167148487</v>
      </c>
      <c r="RW43">
        <v>169020144</v>
      </c>
      <c r="RX43">
        <v>162610560</v>
      </c>
      <c r="RY43">
        <v>167768440</v>
      </c>
      <c r="RZ43">
        <v>161270986</v>
      </c>
      <c r="SA43">
        <v>173211552</v>
      </c>
      <c r="SB43">
        <v>166120848</v>
      </c>
      <c r="SC43">
        <v>175574880</v>
      </c>
      <c r="SD43">
        <v>167880960</v>
      </c>
      <c r="SE43">
        <v>165567216</v>
      </c>
      <c r="SF43">
        <v>158034720</v>
      </c>
      <c r="SG43">
        <v>158342880</v>
      </c>
      <c r="SH43">
        <v>150814194</v>
      </c>
    </row>
    <row r="44" spans="2:502" ht="14.4" customHeight="1">
      <c r="B44" s="3" t="s">
        <v>47</v>
      </c>
      <c r="C44" s="1" cm="1">
        <f t="array" ref="C44">VALUE(INDEX(_xlfn.TEXTSPLIT(B44, "|"), 1))</f>
        <v>91467</v>
      </c>
      <c r="D44" s="1" cm="1">
        <f t="array" ref="D44">VALUE(INDEX(_xlfn.TEXTSPLIT(B44, "|"), 2))</f>
        <v>74741</v>
      </c>
      <c r="F44" s="3" t="str">
        <f t="shared" si="1"/>
        <v>91467|74741</v>
      </c>
      <c r="G44">
        <v>159912942</v>
      </c>
      <c r="H44">
        <v>151943120</v>
      </c>
      <c r="I44">
        <v>153546680</v>
      </c>
      <c r="J44">
        <v>145453105</v>
      </c>
      <c r="K44">
        <v>147016170</v>
      </c>
      <c r="L44">
        <v>138935790</v>
      </c>
      <c r="M44">
        <v>134962035</v>
      </c>
      <c r="N44">
        <v>126976538</v>
      </c>
      <c r="O44">
        <v>127955238</v>
      </c>
      <c r="P44">
        <v>119862432</v>
      </c>
      <c r="Q44">
        <v>120412512</v>
      </c>
      <c r="R44">
        <v>113405523</v>
      </c>
      <c r="S44">
        <v>94288740</v>
      </c>
      <c r="T44">
        <v>87327240</v>
      </c>
      <c r="U44">
        <v>91693602</v>
      </c>
      <c r="V44">
        <v>84940128</v>
      </c>
      <c r="W44">
        <v>80436064</v>
      </c>
      <c r="X44">
        <v>73410938</v>
      </c>
      <c r="Y44">
        <v>75966596</v>
      </c>
      <c r="Z44">
        <v>69820504</v>
      </c>
      <c r="AA44">
        <v>61642880</v>
      </c>
      <c r="AB44">
        <v>56281120</v>
      </c>
      <c r="AC44">
        <v>49053081</v>
      </c>
      <c r="AD44">
        <v>44319396</v>
      </c>
      <c r="AE44">
        <v>38732056</v>
      </c>
      <c r="AF44">
        <v>33673314</v>
      </c>
      <c r="AG44">
        <v>35348958</v>
      </c>
      <c r="AH44">
        <v>30966528</v>
      </c>
      <c r="AI44">
        <v>26867328</v>
      </c>
      <c r="AJ44">
        <v>23027172</v>
      </c>
      <c r="AK44">
        <v>19788244</v>
      </c>
      <c r="AL44">
        <v>15970757</v>
      </c>
      <c r="AM44">
        <v>15549479</v>
      </c>
      <c r="AN44">
        <v>13203094</v>
      </c>
      <c r="AO44">
        <v>7915436</v>
      </c>
      <c r="AP44">
        <v>5621582</v>
      </c>
      <c r="AQ44">
        <v>5494559</v>
      </c>
      <c r="AR44">
        <v>3667538</v>
      </c>
      <c r="AS44">
        <v>2443576</v>
      </c>
      <c r="AT44">
        <v>1168960</v>
      </c>
      <c r="AU44">
        <v>672880</v>
      </c>
      <c r="AV44">
        <v>647</v>
      </c>
      <c r="AW44">
        <v>1</v>
      </c>
      <c r="AX44">
        <v>827</v>
      </c>
      <c r="AY44">
        <v>814595</v>
      </c>
      <c r="AZ44">
        <v>1918780</v>
      </c>
      <c r="BA44">
        <v>2902520</v>
      </c>
      <c r="BB44">
        <v>4167530</v>
      </c>
      <c r="BC44">
        <v>6712800</v>
      </c>
      <c r="BD44">
        <v>8716800</v>
      </c>
      <c r="BE44">
        <v>12003760</v>
      </c>
      <c r="BF44">
        <v>15629345</v>
      </c>
      <c r="BG44">
        <v>18249211</v>
      </c>
      <c r="BH44">
        <v>22660048</v>
      </c>
      <c r="BI44">
        <v>25690000</v>
      </c>
      <c r="BJ44">
        <v>29916250</v>
      </c>
      <c r="BK44">
        <v>35024236</v>
      </c>
      <c r="BL44">
        <v>39347204</v>
      </c>
      <c r="BM44">
        <v>46130410</v>
      </c>
      <c r="BN44">
        <v>49234995</v>
      </c>
      <c r="BO44">
        <v>59229576</v>
      </c>
      <c r="BP44">
        <v>68382384</v>
      </c>
      <c r="BQ44">
        <v>72547424</v>
      </c>
      <c r="BR44">
        <v>77467712</v>
      </c>
      <c r="BS44">
        <v>88273164</v>
      </c>
      <c r="BT44">
        <v>93390702</v>
      </c>
      <c r="BU44">
        <v>105164796</v>
      </c>
      <c r="BV44">
        <v>118057170</v>
      </c>
      <c r="BW44">
        <v>123651500</v>
      </c>
      <c r="BX44">
        <v>133797000</v>
      </c>
      <c r="BY44">
        <v>143838270</v>
      </c>
      <c r="BZ44">
        <v>146274330</v>
      </c>
      <c r="CA44">
        <v>164464500</v>
      </c>
      <c r="CB44">
        <v>172108800</v>
      </c>
      <c r="CC44">
        <v>186624000</v>
      </c>
      <c r="CD44">
        <v>201703500</v>
      </c>
      <c r="CE44">
        <v>212102436</v>
      </c>
      <c r="CF44">
        <v>217085232</v>
      </c>
      <c r="CG44">
        <v>235848516</v>
      </c>
      <c r="CH44">
        <v>248973489</v>
      </c>
      <c r="CI44">
        <v>263453760</v>
      </c>
      <c r="CJ44">
        <v>267403200</v>
      </c>
      <c r="CK44">
        <v>288146610</v>
      </c>
      <c r="CL44">
        <v>302373684</v>
      </c>
      <c r="CM44">
        <v>318364104</v>
      </c>
      <c r="CN44">
        <v>329899572</v>
      </c>
      <c r="CO44">
        <v>348464886</v>
      </c>
      <c r="CP44">
        <v>356992174</v>
      </c>
      <c r="CQ44">
        <v>377727582</v>
      </c>
      <c r="CR44">
        <v>394096536</v>
      </c>
      <c r="CS44">
        <v>412569216</v>
      </c>
      <c r="CT44">
        <v>418656800</v>
      </c>
      <c r="CU44">
        <v>441904775</v>
      </c>
      <c r="CV44">
        <v>457271399</v>
      </c>
      <c r="CW44">
        <v>478008288</v>
      </c>
      <c r="CX44">
        <v>475785216</v>
      </c>
      <c r="CY44">
        <v>502257536</v>
      </c>
      <c r="CZ44">
        <v>517801680</v>
      </c>
      <c r="DA44">
        <v>539593920</v>
      </c>
      <c r="DB44">
        <v>567152128</v>
      </c>
      <c r="DC44">
        <v>587512320</v>
      </c>
      <c r="DD44">
        <v>594621960</v>
      </c>
      <c r="DE44">
        <v>620838589</v>
      </c>
      <c r="DF44">
        <v>627835075</v>
      </c>
      <c r="DG44">
        <v>654347150</v>
      </c>
      <c r="DH44">
        <v>640356126</v>
      </c>
      <c r="DI44">
        <v>669757809</v>
      </c>
      <c r="DJ44">
        <v>685011285</v>
      </c>
      <c r="DK44">
        <v>709956540</v>
      </c>
      <c r="DL44">
        <v>738489756</v>
      </c>
      <c r="DM44">
        <v>763173498</v>
      </c>
      <c r="DN44">
        <v>739364796</v>
      </c>
      <c r="DO44">
        <v>769334832</v>
      </c>
      <c r="DP44">
        <v>776970824</v>
      </c>
      <c r="DQ44">
        <v>803617919</v>
      </c>
      <c r="DR44">
        <v>811051215</v>
      </c>
      <c r="DS44">
        <v>838080960</v>
      </c>
      <c r="DT44">
        <v>868768128</v>
      </c>
      <c r="DU44">
        <v>895870080</v>
      </c>
      <c r="DV44">
        <v>900630080</v>
      </c>
      <c r="DW44">
        <v>929507951</v>
      </c>
      <c r="DX44">
        <v>921804955</v>
      </c>
      <c r="DY44">
        <v>950678060</v>
      </c>
      <c r="DZ44">
        <v>949745824</v>
      </c>
      <c r="EA44">
        <v>978356296</v>
      </c>
      <c r="EB44">
        <v>969462907</v>
      </c>
      <c r="EC44">
        <v>997673992</v>
      </c>
      <c r="ED44">
        <v>1005236360</v>
      </c>
      <c r="EE44">
        <v>1033942025</v>
      </c>
      <c r="EF44">
        <v>1037654405</v>
      </c>
      <c r="EG44">
        <v>1066604012</v>
      </c>
      <c r="EH44">
        <v>1024628540</v>
      </c>
      <c r="EI44">
        <v>1050183355</v>
      </c>
      <c r="EJ44">
        <v>1080308322</v>
      </c>
      <c r="EK44">
        <v>1110517326</v>
      </c>
      <c r="EL44">
        <v>1063850901</v>
      </c>
      <c r="EM44">
        <v>1087967196</v>
      </c>
      <c r="EN44">
        <v>1086498756</v>
      </c>
      <c r="EO44">
        <v>1113579096</v>
      </c>
      <c r="EP44">
        <v>1099281216</v>
      </c>
      <c r="EQ44">
        <v>1125049728</v>
      </c>
      <c r="ER44">
        <v>1142609376</v>
      </c>
      <c r="ES44">
        <v>1172051418</v>
      </c>
      <c r="ET44">
        <v>1141767893</v>
      </c>
      <c r="EU44">
        <v>1165918299</v>
      </c>
      <c r="EV44">
        <v>1141501725</v>
      </c>
      <c r="EW44">
        <v>1165592100</v>
      </c>
      <c r="EX44">
        <v>1161857812</v>
      </c>
      <c r="EY44">
        <v>1188346376</v>
      </c>
      <c r="EZ44">
        <v>1155488096</v>
      </c>
      <c r="FA44">
        <v>1177891004</v>
      </c>
      <c r="FB44">
        <v>1155961573</v>
      </c>
      <c r="FC44">
        <v>1179279868</v>
      </c>
      <c r="FD44">
        <v>1125424004</v>
      </c>
      <c r="FE44">
        <v>1143496450</v>
      </c>
      <c r="FF44">
        <v>1131448400</v>
      </c>
      <c r="FG44">
        <v>1154782736</v>
      </c>
      <c r="FH44">
        <v>1150239686</v>
      </c>
      <c r="FI44">
        <v>1174944375</v>
      </c>
      <c r="FJ44">
        <v>1132683750</v>
      </c>
      <c r="FK44">
        <v>1151447400</v>
      </c>
      <c r="FL44">
        <v>1114147700</v>
      </c>
      <c r="FM44">
        <v>1133012045</v>
      </c>
      <c r="FN44">
        <v>1078513865</v>
      </c>
      <c r="FO44">
        <v>1093975402</v>
      </c>
      <c r="FP44">
        <v>1044600200</v>
      </c>
      <c r="FQ44">
        <v>1059959600</v>
      </c>
      <c r="FR44">
        <v>1046463220</v>
      </c>
      <c r="FS44">
        <v>1067063140</v>
      </c>
      <c r="FT44">
        <v>993956392</v>
      </c>
      <c r="FU44">
        <v>1004868414</v>
      </c>
      <c r="FV44">
        <v>1000321191</v>
      </c>
      <c r="FW44">
        <v>1021339005</v>
      </c>
      <c r="FX44">
        <v>966734545</v>
      </c>
      <c r="FY44">
        <v>979834534</v>
      </c>
      <c r="FZ44">
        <v>893025310</v>
      </c>
      <c r="GA44">
        <v>900438155</v>
      </c>
      <c r="GB44">
        <v>881742467</v>
      </c>
      <c r="GC44">
        <v>898489062</v>
      </c>
      <c r="GD44">
        <v>832244346</v>
      </c>
      <c r="GE44">
        <v>841712939</v>
      </c>
      <c r="GF44">
        <v>755301067</v>
      </c>
      <c r="GG44">
        <v>761168950</v>
      </c>
      <c r="GH44">
        <v>735205800</v>
      </c>
      <c r="GI44">
        <v>748510476</v>
      </c>
      <c r="GJ44">
        <v>661049468</v>
      </c>
      <c r="GK44">
        <v>665949008</v>
      </c>
      <c r="GL44">
        <v>630795832</v>
      </c>
      <c r="GM44">
        <v>641432296</v>
      </c>
      <c r="GN44">
        <v>565798208</v>
      </c>
      <c r="GO44">
        <v>571212192</v>
      </c>
      <c r="GP44">
        <v>509026266</v>
      </c>
      <c r="GQ44">
        <v>515218032</v>
      </c>
      <c r="GR44">
        <v>397955568</v>
      </c>
      <c r="GS44">
        <v>398448037</v>
      </c>
      <c r="GT44">
        <v>343354375</v>
      </c>
      <c r="GU44">
        <v>348013750</v>
      </c>
      <c r="GV44">
        <v>271092768</v>
      </c>
      <c r="GW44">
        <v>273597648</v>
      </c>
      <c r="GX44">
        <v>193557491</v>
      </c>
      <c r="GY44">
        <v>195230725</v>
      </c>
      <c r="GZ44">
        <v>97979750</v>
      </c>
      <c r="HA44">
        <v>98440760</v>
      </c>
      <c r="HB44">
        <v>13423740</v>
      </c>
      <c r="HC44">
        <v>13522905</v>
      </c>
      <c r="HD44">
        <v>44338737</v>
      </c>
      <c r="HE44">
        <v>44979822</v>
      </c>
      <c r="HF44">
        <v>152814996</v>
      </c>
      <c r="HG44">
        <v>153134808</v>
      </c>
      <c r="HH44">
        <v>241949664</v>
      </c>
      <c r="HI44">
        <v>243607848</v>
      </c>
      <c r="HJ44">
        <v>341084542</v>
      </c>
      <c r="HK44">
        <v>342593028</v>
      </c>
      <c r="HL44">
        <v>416571552</v>
      </c>
      <c r="HM44">
        <v>421416672</v>
      </c>
      <c r="HN44">
        <v>522935130</v>
      </c>
      <c r="HO44">
        <v>524830845</v>
      </c>
      <c r="HP44">
        <v>603106350</v>
      </c>
      <c r="HQ44">
        <v>610057650</v>
      </c>
      <c r="HR44">
        <v>724454276</v>
      </c>
      <c r="HS44">
        <v>724052420</v>
      </c>
      <c r="HT44">
        <v>821780470</v>
      </c>
      <c r="HU44">
        <v>826046868</v>
      </c>
      <c r="HV44">
        <v>915762756</v>
      </c>
      <c r="HW44">
        <v>923926606</v>
      </c>
      <c r="HX44">
        <v>1041281248</v>
      </c>
      <c r="HY44">
        <v>1038515072</v>
      </c>
      <c r="HZ44">
        <v>1139549852</v>
      </c>
      <c r="IA44">
        <v>1144369842</v>
      </c>
      <c r="IB44">
        <v>1236783834</v>
      </c>
      <c r="IC44">
        <v>1248638352</v>
      </c>
      <c r="ID44">
        <v>1365706512</v>
      </c>
      <c r="IE44">
        <v>1360363059</v>
      </c>
      <c r="IF44">
        <v>1460541753</v>
      </c>
      <c r="IG44">
        <v>1469568771</v>
      </c>
      <c r="IH44">
        <v>1573477674</v>
      </c>
      <c r="II44">
        <v>1581018726</v>
      </c>
      <c r="IJ44">
        <v>1695250053</v>
      </c>
      <c r="IK44">
        <v>1688359950</v>
      </c>
      <c r="IL44">
        <v>1792342500</v>
      </c>
      <c r="IM44">
        <v>1802336900</v>
      </c>
      <c r="IN44">
        <v>1913965508</v>
      </c>
      <c r="IO44">
        <v>1906690188</v>
      </c>
      <c r="IP44">
        <v>2013439176</v>
      </c>
      <c r="IQ44">
        <v>2019833844</v>
      </c>
      <c r="IR44">
        <v>2128977813</v>
      </c>
      <c r="IS44">
        <v>2122166151</v>
      </c>
      <c r="IT44">
        <v>2180974131</v>
      </c>
      <c r="IU44">
        <v>84078495</v>
      </c>
      <c r="IV44">
        <v>90182490</v>
      </c>
      <c r="IW44">
        <v>2357845486</v>
      </c>
      <c r="IX44">
        <v>2463820106</v>
      </c>
      <c r="IY44">
        <v>2440912716</v>
      </c>
      <c r="IZ44">
        <v>2553464826</v>
      </c>
      <c r="JA44">
        <v>2573037544</v>
      </c>
      <c r="JB44">
        <v>2677755752</v>
      </c>
      <c r="JC44">
        <v>2660164089</v>
      </c>
      <c r="JD44">
        <v>2774526117</v>
      </c>
      <c r="JE44">
        <v>2788575218</v>
      </c>
      <c r="JF44">
        <v>2897250070</v>
      </c>
      <c r="JG44">
        <v>2891294910</v>
      </c>
      <c r="JH44">
        <v>2997245034</v>
      </c>
      <c r="JI44">
        <v>2985904796</v>
      </c>
      <c r="JJ44">
        <v>3078282644</v>
      </c>
      <c r="JK44">
        <v>3043313165</v>
      </c>
      <c r="JL44">
        <v>3148015315</v>
      </c>
      <c r="JM44">
        <v>3140823736</v>
      </c>
      <c r="JN44">
        <v>3258981000</v>
      </c>
      <c r="JO44">
        <v>3272605875</v>
      </c>
      <c r="JP44">
        <v>3375125488</v>
      </c>
      <c r="JQ44">
        <v>3360576048</v>
      </c>
      <c r="JR44">
        <v>3455105415</v>
      </c>
      <c r="JS44">
        <v>3429714990</v>
      </c>
      <c r="JT44">
        <v>3526773354</v>
      </c>
      <c r="JU44">
        <v>3506736249</v>
      </c>
      <c r="JV44">
        <v>3620049597</v>
      </c>
      <c r="JW44">
        <v>3621595716</v>
      </c>
      <c r="JX44">
        <v>3715717164</v>
      </c>
      <c r="JY44">
        <v>3690893697</v>
      </c>
      <c r="JZ44">
        <v>3772333891</v>
      </c>
      <c r="KA44">
        <v>3733641714</v>
      </c>
      <c r="KB44">
        <v>3830861760</v>
      </c>
      <c r="KC44">
        <v>3812293280</v>
      </c>
      <c r="KD44">
        <v>3908278956</v>
      </c>
      <c r="KE44">
        <v>3887814108</v>
      </c>
      <c r="KF44">
        <v>3991985123</v>
      </c>
      <c r="KG44">
        <v>3979680103</v>
      </c>
      <c r="KH44">
        <v>4063769103</v>
      </c>
      <c r="KI44">
        <v>4029166971</v>
      </c>
      <c r="KJ44">
        <v>4113290328</v>
      </c>
      <c r="KK44">
        <v>4079445832</v>
      </c>
      <c r="KL44">
        <v>4183714139</v>
      </c>
      <c r="KM44">
        <v>4169546979</v>
      </c>
      <c r="KN44">
        <v>4239180894</v>
      </c>
      <c r="KO44">
        <v>4190619646</v>
      </c>
      <c r="KP44">
        <v>4283976244</v>
      </c>
      <c r="KQ44">
        <v>4258260712</v>
      </c>
      <c r="KR44">
        <v>4303363230</v>
      </c>
      <c r="KS44">
        <v>4234168440</v>
      </c>
      <c r="KT44">
        <v>4350967592</v>
      </c>
      <c r="KU44">
        <v>4346325657</v>
      </c>
      <c r="KV44">
        <v>4377842109</v>
      </c>
      <c r="KW44">
        <v>4298246980</v>
      </c>
      <c r="KX44">
        <v>4377402800</v>
      </c>
      <c r="KY44">
        <v>4339869400</v>
      </c>
      <c r="KZ44">
        <v>4411684090</v>
      </c>
      <c r="LA44">
        <v>4367379324</v>
      </c>
      <c r="LB44">
        <v>4442844252</v>
      </c>
      <c r="LC44">
        <v>4401133932</v>
      </c>
      <c r="LD44">
        <v>4474826772</v>
      </c>
      <c r="LE44">
        <v>4430827725</v>
      </c>
      <c r="LF44">
        <v>4518088725</v>
      </c>
      <c r="LG44">
        <v>4483313406</v>
      </c>
      <c r="LH44">
        <v>4522054680</v>
      </c>
      <c r="LI44">
        <v>4450449120</v>
      </c>
      <c r="LJ44">
        <v>4510836528</v>
      </c>
      <c r="LK44">
        <v>4455636130</v>
      </c>
      <c r="LL44">
        <v>4500989255</v>
      </c>
      <c r="LM44">
        <v>4435240635</v>
      </c>
      <c r="LN44">
        <v>4499595135</v>
      </c>
      <c r="LO44">
        <v>4446799382</v>
      </c>
      <c r="LP44">
        <v>4496760244</v>
      </c>
      <c r="LQ44">
        <v>4433698950</v>
      </c>
      <c r="LR44">
        <v>4453207950</v>
      </c>
      <c r="LS44">
        <v>4371078460</v>
      </c>
      <c r="LT44">
        <v>4423465200</v>
      </c>
      <c r="LU44">
        <v>4362795360</v>
      </c>
      <c r="LV44">
        <v>4429707744</v>
      </c>
      <c r="LW44">
        <v>4376710440</v>
      </c>
      <c r="LX44">
        <v>4421895750</v>
      </c>
      <c r="LY44">
        <v>4354616850</v>
      </c>
      <c r="LZ44">
        <v>4410075045</v>
      </c>
      <c r="MA44">
        <v>4347785280</v>
      </c>
      <c r="MB44">
        <v>4335879744</v>
      </c>
      <c r="MC44">
        <v>4237105530</v>
      </c>
      <c r="MD44">
        <v>4322592490</v>
      </c>
      <c r="ME44">
        <v>4275832198</v>
      </c>
      <c r="MF44">
        <v>4304478266</v>
      </c>
      <c r="MG44">
        <v>4226022326</v>
      </c>
      <c r="MH44">
        <v>4241987886</v>
      </c>
      <c r="MI44">
        <v>4157709066</v>
      </c>
      <c r="MJ44">
        <v>4189246530</v>
      </c>
      <c r="MK44">
        <v>4112402610</v>
      </c>
      <c r="ML44">
        <v>4113525168</v>
      </c>
      <c r="MM44">
        <v>4023570960</v>
      </c>
      <c r="MN44">
        <v>4072172350</v>
      </c>
      <c r="MO44">
        <v>4002059675</v>
      </c>
      <c r="MP44">
        <v>3994903505</v>
      </c>
      <c r="MQ44">
        <v>3902337381</v>
      </c>
      <c r="MR44">
        <v>3919702308</v>
      </c>
      <c r="MS44">
        <v>3837251424</v>
      </c>
      <c r="MT44">
        <v>3860822832</v>
      </c>
      <c r="MU44">
        <v>3780069136</v>
      </c>
      <c r="MV44">
        <v>3785227208</v>
      </c>
      <c r="MW44">
        <v>3698383948</v>
      </c>
      <c r="MX44">
        <v>3748521488</v>
      </c>
      <c r="MY44">
        <v>3673704012</v>
      </c>
      <c r="MZ44">
        <v>3679916130</v>
      </c>
      <c r="NA44">
        <v>3591602190</v>
      </c>
      <c r="NB44">
        <v>3599007043</v>
      </c>
      <c r="NC44">
        <v>3511162796</v>
      </c>
      <c r="ND44">
        <v>3493417652</v>
      </c>
      <c r="NE44">
        <v>3401622130</v>
      </c>
      <c r="NF44">
        <v>3413235790</v>
      </c>
      <c r="NG44">
        <v>3327199980</v>
      </c>
      <c r="NH44">
        <v>3341190060</v>
      </c>
      <c r="NI44">
        <v>3254719887</v>
      </c>
      <c r="NJ44">
        <v>3280900023</v>
      </c>
      <c r="NK44">
        <v>3193734306</v>
      </c>
      <c r="NL44">
        <v>3181079286</v>
      </c>
      <c r="NM44">
        <v>3091124388</v>
      </c>
      <c r="NN44">
        <v>3100071632</v>
      </c>
      <c r="NO44">
        <v>3010733656</v>
      </c>
      <c r="NP44">
        <v>2987918828</v>
      </c>
      <c r="NQ44">
        <v>2900273596</v>
      </c>
      <c r="NR44">
        <v>2892358744</v>
      </c>
      <c r="NS44">
        <v>2805314476</v>
      </c>
      <c r="NT44">
        <v>2797211337</v>
      </c>
      <c r="NU44">
        <v>2710995672</v>
      </c>
      <c r="NV44">
        <v>2710018696</v>
      </c>
      <c r="NW44">
        <v>2622824407</v>
      </c>
      <c r="NX44">
        <v>2621369727</v>
      </c>
      <c r="NY44">
        <v>2534007555</v>
      </c>
      <c r="NZ44">
        <v>2531652170</v>
      </c>
      <c r="OA44">
        <v>2444155160</v>
      </c>
      <c r="OB44">
        <v>2456509320</v>
      </c>
      <c r="OC44">
        <v>2362417920</v>
      </c>
      <c r="OD44">
        <v>2347599360</v>
      </c>
      <c r="OE44">
        <v>2264239444</v>
      </c>
      <c r="OF44">
        <v>2263389457</v>
      </c>
      <c r="OG44">
        <v>2173590104</v>
      </c>
      <c r="OH44">
        <v>2143630192</v>
      </c>
      <c r="OI44">
        <v>2072156944</v>
      </c>
      <c r="OJ44">
        <v>2073472024</v>
      </c>
      <c r="OK44">
        <v>1983080450</v>
      </c>
      <c r="OL44">
        <v>1970251400</v>
      </c>
      <c r="OM44">
        <v>1890383964</v>
      </c>
      <c r="ON44">
        <v>1889472186</v>
      </c>
      <c r="OO44">
        <v>1799497320</v>
      </c>
      <c r="OP44">
        <v>1772373840</v>
      </c>
      <c r="OQ44">
        <v>1709154084</v>
      </c>
      <c r="OR44">
        <v>1696765697</v>
      </c>
      <c r="OS44">
        <v>1620983397</v>
      </c>
      <c r="OT44">
        <v>1625665668</v>
      </c>
      <c r="OU44">
        <v>1528660500</v>
      </c>
      <c r="OV44">
        <v>1518106875</v>
      </c>
      <c r="OW44">
        <v>1440571925</v>
      </c>
      <c r="OX44">
        <v>1421697420</v>
      </c>
      <c r="OY44">
        <v>1359195552</v>
      </c>
      <c r="OZ44">
        <v>1353475032</v>
      </c>
      <c r="PA44">
        <v>1270872057</v>
      </c>
      <c r="PB44">
        <v>1259808868</v>
      </c>
      <c r="PC44">
        <v>1188018412</v>
      </c>
      <c r="PD44">
        <v>1179807286</v>
      </c>
      <c r="PE44">
        <v>1103534368</v>
      </c>
      <c r="PF44">
        <v>1087525456</v>
      </c>
      <c r="PG44">
        <v>1032246401</v>
      </c>
      <c r="PH44">
        <v>1024183332</v>
      </c>
      <c r="PI44">
        <v>951226740</v>
      </c>
      <c r="PJ44">
        <v>935472615</v>
      </c>
      <c r="PK44">
        <v>888300028</v>
      </c>
      <c r="PL44">
        <v>876401848</v>
      </c>
      <c r="PM44">
        <v>821359076</v>
      </c>
      <c r="PN44">
        <v>815698848</v>
      </c>
      <c r="PO44">
        <v>741083856</v>
      </c>
      <c r="PP44">
        <v>734898678</v>
      </c>
      <c r="PQ44">
        <v>663759444</v>
      </c>
      <c r="PR44">
        <v>651013362</v>
      </c>
      <c r="PS44">
        <v>615305565</v>
      </c>
      <c r="PT44">
        <v>611370830</v>
      </c>
      <c r="PU44">
        <v>533642418</v>
      </c>
      <c r="PV44">
        <v>523542042</v>
      </c>
      <c r="PW44">
        <v>488022540</v>
      </c>
      <c r="PX44">
        <v>484063910</v>
      </c>
      <c r="PY44">
        <v>411013196</v>
      </c>
      <c r="PZ44">
        <v>402334100</v>
      </c>
      <c r="QA44">
        <v>375216275</v>
      </c>
      <c r="QB44">
        <v>367962854</v>
      </c>
      <c r="QC44">
        <v>335384280</v>
      </c>
      <c r="QD44">
        <v>329497740</v>
      </c>
      <c r="QE44">
        <v>290834453</v>
      </c>
      <c r="QF44">
        <v>286157697</v>
      </c>
      <c r="QG44">
        <v>241894128</v>
      </c>
      <c r="QH44">
        <v>239407776</v>
      </c>
      <c r="QI44">
        <v>171885276</v>
      </c>
      <c r="QJ44">
        <v>168540994</v>
      </c>
      <c r="QK44">
        <v>135118817</v>
      </c>
      <c r="QL44">
        <v>132187718</v>
      </c>
      <c r="QM44">
        <v>107418714</v>
      </c>
      <c r="QN44">
        <v>105028545</v>
      </c>
      <c r="QO44">
        <v>82279960</v>
      </c>
      <c r="QP44">
        <v>80962896</v>
      </c>
      <c r="QQ44">
        <v>32155830</v>
      </c>
      <c r="QR44">
        <v>31463100</v>
      </c>
      <c r="QS44">
        <v>3707280</v>
      </c>
      <c r="QT44">
        <v>3625200</v>
      </c>
      <c r="QU44">
        <v>22800600</v>
      </c>
      <c r="QV44">
        <v>22259504</v>
      </c>
      <c r="QW44">
        <v>43075400</v>
      </c>
      <c r="QX44">
        <v>42352050</v>
      </c>
      <c r="QY44">
        <v>95418024</v>
      </c>
      <c r="QZ44">
        <v>93019340</v>
      </c>
      <c r="RA44">
        <v>112123120</v>
      </c>
      <c r="RB44">
        <v>108621392</v>
      </c>
      <c r="RC44">
        <v>101789314</v>
      </c>
      <c r="RD44">
        <v>99703670</v>
      </c>
      <c r="RE44">
        <v>143795225</v>
      </c>
      <c r="RF44">
        <v>139911345</v>
      </c>
      <c r="RG44">
        <v>157508442</v>
      </c>
      <c r="RH44">
        <v>152937330</v>
      </c>
      <c r="RI44">
        <v>163821410</v>
      </c>
      <c r="RJ44">
        <v>159600496</v>
      </c>
      <c r="RK44">
        <v>190358872</v>
      </c>
      <c r="RL44">
        <v>183444544</v>
      </c>
      <c r="RM44">
        <v>164585408</v>
      </c>
      <c r="RN44">
        <v>160016025</v>
      </c>
      <c r="RO44">
        <v>188980350</v>
      </c>
      <c r="RP44">
        <v>182223106</v>
      </c>
      <c r="RQ44">
        <v>173453575</v>
      </c>
      <c r="RR44">
        <v>167922800</v>
      </c>
      <c r="RS44">
        <v>186027776</v>
      </c>
      <c r="RT44">
        <v>179753376</v>
      </c>
      <c r="RU44">
        <v>194875590</v>
      </c>
      <c r="RV44">
        <v>187641545</v>
      </c>
      <c r="RW44">
        <v>189513202</v>
      </c>
      <c r="RX44">
        <v>182326480</v>
      </c>
      <c r="RY44">
        <v>187484360</v>
      </c>
      <c r="RZ44">
        <v>180223334</v>
      </c>
      <c r="SA44">
        <v>192163900</v>
      </c>
      <c r="SB44">
        <v>184297350</v>
      </c>
      <c r="SC44">
        <v>193751382</v>
      </c>
      <c r="SD44">
        <v>185260944</v>
      </c>
      <c r="SE44">
        <v>182947200</v>
      </c>
      <c r="SF44">
        <v>174624000</v>
      </c>
      <c r="SG44">
        <v>174932160</v>
      </c>
      <c r="SH44">
        <v>166614708</v>
      </c>
    </row>
    <row r="45" spans="2:502" ht="14.4" customHeight="1">
      <c r="B45" s="3" t="s">
        <v>48</v>
      </c>
      <c r="C45" s="1" cm="1">
        <f t="array" ref="C45">VALUE(INDEX(_xlfn.TEXTSPLIT(B45, "|"), 1))</f>
        <v>91467</v>
      </c>
      <c r="D45" s="1" cm="1">
        <f t="array" ref="D45">VALUE(INDEX(_xlfn.TEXTSPLIT(B45, "|"), 2))</f>
        <v>75567</v>
      </c>
      <c r="F45" s="3" t="str">
        <f t="shared" si="1"/>
        <v>91467|75567</v>
      </c>
      <c r="G45">
        <v>165313330</v>
      </c>
      <c r="H45">
        <v>157343508</v>
      </c>
      <c r="I45">
        <v>159004062</v>
      </c>
      <c r="J45">
        <v>150910487</v>
      </c>
      <c r="K45">
        <v>152532198</v>
      </c>
      <c r="L45">
        <v>144451818</v>
      </c>
      <c r="M45">
        <v>140320297</v>
      </c>
      <c r="N45">
        <v>132334800</v>
      </c>
      <c r="O45">
        <v>133354800</v>
      </c>
      <c r="P45">
        <v>125261994</v>
      </c>
      <c r="Q45">
        <v>125836854</v>
      </c>
      <c r="R45">
        <v>118829865</v>
      </c>
      <c r="S45">
        <v>98798700</v>
      </c>
      <c r="T45">
        <v>91837200</v>
      </c>
      <c r="U45">
        <v>96429060</v>
      </c>
      <c r="V45">
        <v>89675586</v>
      </c>
      <c r="W45">
        <v>84920418</v>
      </c>
      <c r="X45">
        <v>77895292</v>
      </c>
      <c r="Y45">
        <v>80607064</v>
      </c>
      <c r="Z45">
        <v>74460972</v>
      </c>
      <c r="AA45">
        <v>65739840</v>
      </c>
      <c r="AB45">
        <v>60378080</v>
      </c>
      <c r="AC45">
        <v>52623879</v>
      </c>
      <c r="AD45">
        <v>47890194</v>
      </c>
      <c r="AE45">
        <v>41852684</v>
      </c>
      <c r="AF45">
        <v>36793942</v>
      </c>
      <c r="AG45">
        <v>38624874</v>
      </c>
      <c r="AH45">
        <v>34242444</v>
      </c>
      <c r="AI45">
        <v>29709594</v>
      </c>
      <c r="AJ45">
        <v>25869438</v>
      </c>
      <c r="AK45">
        <v>22230726</v>
      </c>
      <c r="AL45">
        <v>18413239</v>
      </c>
      <c r="AM45">
        <v>17927533</v>
      </c>
      <c r="AN45">
        <v>15581148</v>
      </c>
      <c r="AO45">
        <v>9341112</v>
      </c>
      <c r="AP45">
        <v>7047258</v>
      </c>
      <c r="AQ45">
        <v>6888021</v>
      </c>
      <c r="AR45">
        <v>5061000</v>
      </c>
      <c r="AS45">
        <v>3372000</v>
      </c>
      <c r="AT45">
        <v>2097384</v>
      </c>
      <c r="AU45">
        <v>1207302</v>
      </c>
      <c r="AV45">
        <v>535069</v>
      </c>
      <c r="AW45">
        <v>827</v>
      </c>
      <c r="AX45">
        <v>1</v>
      </c>
      <c r="AY45">
        <v>985</v>
      </c>
      <c r="AZ45">
        <v>1105170</v>
      </c>
      <c r="BA45">
        <v>1671780</v>
      </c>
      <c r="BB45">
        <v>2936790</v>
      </c>
      <c r="BC45">
        <v>4730400</v>
      </c>
      <c r="BD45">
        <v>6734400</v>
      </c>
      <c r="BE45">
        <v>9273830</v>
      </c>
      <c r="BF45">
        <v>12899415</v>
      </c>
      <c r="BG45">
        <v>15061677</v>
      </c>
      <c r="BH45">
        <v>19472514</v>
      </c>
      <c r="BI45">
        <v>22076250</v>
      </c>
      <c r="BJ45">
        <v>26302500</v>
      </c>
      <c r="BK45">
        <v>30793464</v>
      </c>
      <c r="BL45">
        <v>35116432</v>
      </c>
      <c r="BM45">
        <v>41170280</v>
      </c>
      <c r="BN45">
        <v>44274865</v>
      </c>
      <c r="BO45">
        <v>53262552</v>
      </c>
      <c r="BP45">
        <v>62415360</v>
      </c>
      <c r="BQ45">
        <v>66216960</v>
      </c>
      <c r="BR45">
        <v>71137248</v>
      </c>
      <c r="BS45">
        <v>81059706</v>
      </c>
      <c r="BT45">
        <v>86177244</v>
      </c>
      <c r="BU45">
        <v>97041912</v>
      </c>
      <c r="BV45">
        <v>109934286</v>
      </c>
      <c r="BW45">
        <v>115143700</v>
      </c>
      <c r="BX45">
        <v>125289200</v>
      </c>
      <c r="BY45">
        <v>134691972</v>
      </c>
      <c r="BZ45">
        <v>137128032</v>
      </c>
      <c r="CA45">
        <v>154180800</v>
      </c>
      <c r="CB45">
        <v>161825100</v>
      </c>
      <c r="CC45">
        <v>175473000</v>
      </c>
      <c r="CD45">
        <v>190552500</v>
      </c>
      <c r="CE45">
        <v>200376540</v>
      </c>
      <c r="CF45">
        <v>205359336</v>
      </c>
      <c r="CG45">
        <v>223109118</v>
      </c>
      <c r="CH45">
        <v>236234091</v>
      </c>
      <c r="CI45">
        <v>249973440</v>
      </c>
      <c r="CJ45">
        <v>253922880</v>
      </c>
      <c r="CK45">
        <v>273620574</v>
      </c>
      <c r="CL45">
        <v>287847648</v>
      </c>
      <c r="CM45">
        <v>303069888</v>
      </c>
      <c r="CN45">
        <v>314605356</v>
      </c>
      <c r="CO45">
        <v>332309978</v>
      </c>
      <c r="CP45">
        <v>340837266</v>
      </c>
      <c r="CQ45">
        <v>360634338</v>
      </c>
      <c r="CR45">
        <v>377003292</v>
      </c>
      <c r="CS45">
        <v>394674752</v>
      </c>
      <c r="CT45">
        <v>400762336</v>
      </c>
      <c r="CU45">
        <v>423016633</v>
      </c>
      <c r="CV45">
        <v>438383257</v>
      </c>
      <c r="CW45">
        <v>458263584</v>
      </c>
      <c r="CX45">
        <v>456040512</v>
      </c>
      <c r="CY45">
        <v>481414252</v>
      </c>
      <c r="CZ45">
        <v>496958396</v>
      </c>
      <c r="DA45">
        <v>517873424</v>
      </c>
      <c r="DB45">
        <v>545431632</v>
      </c>
      <c r="DC45">
        <v>565012080</v>
      </c>
      <c r="DD45">
        <v>572121720</v>
      </c>
      <c r="DE45">
        <v>597346323</v>
      </c>
      <c r="DF45">
        <v>604342809</v>
      </c>
      <c r="DG45">
        <v>629862858</v>
      </c>
      <c r="DH45">
        <v>615871834</v>
      </c>
      <c r="DI45">
        <v>644149331</v>
      </c>
      <c r="DJ45">
        <v>659402807</v>
      </c>
      <c r="DK45">
        <v>683415508</v>
      </c>
      <c r="DL45">
        <v>711948724</v>
      </c>
      <c r="DM45">
        <v>735745342</v>
      </c>
      <c r="DN45">
        <v>711936640</v>
      </c>
      <c r="DO45">
        <v>740794880</v>
      </c>
      <c r="DP45">
        <v>748430872</v>
      </c>
      <c r="DQ45">
        <v>774099157</v>
      </c>
      <c r="DR45">
        <v>781532453</v>
      </c>
      <c r="DS45">
        <v>807578432</v>
      </c>
      <c r="DT45">
        <v>838265600</v>
      </c>
      <c r="DU45">
        <v>864416000</v>
      </c>
      <c r="DV45">
        <v>869176000</v>
      </c>
      <c r="DW45">
        <v>897045325</v>
      </c>
      <c r="DX45">
        <v>889342329</v>
      </c>
      <c r="DY45">
        <v>917198628</v>
      </c>
      <c r="DZ45">
        <v>916266392</v>
      </c>
      <c r="EA45">
        <v>943868318</v>
      </c>
      <c r="EB45">
        <v>934974929</v>
      </c>
      <c r="EC45">
        <v>962182424</v>
      </c>
      <c r="ED45">
        <v>969744792</v>
      </c>
      <c r="EE45">
        <v>997436955</v>
      </c>
      <c r="EF45">
        <v>1001149335</v>
      </c>
      <c r="EG45">
        <v>1029080484</v>
      </c>
      <c r="EH45">
        <v>987105012</v>
      </c>
      <c r="EI45">
        <v>1011723969</v>
      </c>
      <c r="EJ45">
        <v>1041848936</v>
      </c>
      <c r="EK45">
        <v>1070982488</v>
      </c>
      <c r="EL45">
        <v>1024316063</v>
      </c>
      <c r="EM45">
        <v>1047536148</v>
      </c>
      <c r="EN45">
        <v>1046067708</v>
      </c>
      <c r="EO45">
        <v>1072140328</v>
      </c>
      <c r="EP45">
        <v>1057842448</v>
      </c>
      <c r="EQ45">
        <v>1082639584</v>
      </c>
      <c r="ER45">
        <v>1100199232</v>
      </c>
      <c r="ES45">
        <v>1128548476</v>
      </c>
      <c r="ET45">
        <v>1098264951</v>
      </c>
      <c r="EU45">
        <v>1121495193</v>
      </c>
      <c r="EV45">
        <v>1097078619</v>
      </c>
      <c r="EW45">
        <v>1120231484</v>
      </c>
      <c r="EX45">
        <v>1116497196</v>
      </c>
      <c r="EY45">
        <v>1141951608</v>
      </c>
      <c r="EZ45">
        <v>1109093328</v>
      </c>
      <c r="FA45">
        <v>1130596722</v>
      </c>
      <c r="FB45">
        <v>1108667291</v>
      </c>
      <c r="FC45">
        <v>1131031556</v>
      </c>
      <c r="FD45">
        <v>1077175692</v>
      </c>
      <c r="FE45">
        <v>1094473350</v>
      </c>
      <c r="FF45">
        <v>1082425300</v>
      </c>
      <c r="FG45">
        <v>1104748612</v>
      </c>
      <c r="FH45">
        <v>1100205562</v>
      </c>
      <c r="FI45">
        <v>1123835625</v>
      </c>
      <c r="FJ45">
        <v>1081575000</v>
      </c>
      <c r="FK45">
        <v>1099492000</v>
      </c>
      <c r="FL45">
        <v>1062192300</v>
      </c>
      <c r="FM45">
        <v>1080176955</v>
      </c>
      <c r="FN45">
        <v>1025678775</v>
      </c>
      <c r="FO45">
        <v>1040382870</v>
      </c>
      <c r="FP45">
        <v>991007668</v>
      </c>
      <c r="FQ45">
        <v>1005579064</v>
      </c>
      <c r="FR45">
        <v>992082684</v>
      </c>
      <c r="FS45">
        <v>1011612108</v>
      </c>
      <c r="FT45">
        <v>938505360</v>
      </c>
      <c r="FU45">
        <v>948808620</v>
      </c>
      <c r="FV45">
        <v>944261397</v>
      </c>
      <c r="FW45">
        <v>964101335</v>
      </c>
      <c r="FX45">
        <v>909496875</v>
      </c>
      <c r="FY45">
        <v>921821250</v>
      </c>
      <c r="FZ45">
        <v>835012026</v>
      </c>
      <c r="GA45">
        <v>841943313</v>
      </c>
      <c r="GB45">
        <v>823247625</v>
      </c>
      <c r="GC45">
        <v>838883250</v>
      </c>
      <c r="GD45">
        <v>772638534</v>
      </c>
      <c r="GE45">
        <v>781428981</v>
      </c>
      <c r="GF45">
        <v>695017109</v>
      </c>
      <c r="GG45">
        <v>700416650</v>
      </c>
      <c r="GH45">
        <v>674453500</v>
      </c>
      <c r="GI45">
        <v>686658770</v>
      </c>
      <c r="GJ45">
        <v>599197762</v>
      </c>
      <c r="GK45">
        <v>603638872</v>
      </c>
      <c r="GL45">
        <v>568485696</v>
      </c>
      <c r="GM45">
        <v>578071488</v>
      </c>
      <c r="GN45">
        <v>502437400</v>
      </c>
      <c r="GO45">
        <v>507245100</v>
      </c>
      <c r="GP45">
        <v>445059174</v>
      </c>
      <c r="GQ45">
        <v>450472848</v>
      </c>
      <c r="GR45">
        <v>333210384</v>
      </c>
      <c r="GS45">
        <v>333622731</v>
      </c>
      <c r="GT45">
        <v>278529069</v>
      </c>
      <c r="GU45">
        <v>282308754</v>
      </c>
      <c r="GV45">
        <v>205387772</v>
      </c>
      <c r="GW45">
        <v>207285542</v>
      </c>
      <c r="GX45">
        <v>127245385</v>
      </c>
      <c r="GY45">
        <v>128345375</v>
      </c>
      <c r="GZ45">
        <v>31094400</v>
      </c>
      <c r="HA45">
        <v>31240704</v>
      </c>
      <c r="HB45">
        <v>53939028</v>
      </c>
      <c r="HC45">
        <v>54337491</v>
      </c>
      <c r="HD45">
        <v>112035219</v>
      </c>
      <c r="HE45">
        <v>113655114</v>
      </c>
      <c r="HF45">
        <v>221490288</v>
      </c>
      <c r="HG45">
        <v>221953824</v>
      </c>
      <c r="HH45">
        <v>310768680</v>
      </c>
      <c r="HI45">
        <v>312898510</v>
      </c>
      <c r="HJ45">
        <v>410375204</v>
      </c>
      <c r="HK45">
        <v>412190136</v>
      </c>
      <c r="HL45">
        <v>486168660</v>
      </c>
      <c r="HM45">
        <v>491823260</v>
      </c>
      <c r="HN45">
        <v>593341718</v>
      </c>
      <c r="HO45">
        <v>595492667</v>
      </c>
      <c r="HP45">
        <v>673768172</v>
      </c>
      <c r="HQ45">
        <v>681533908</v>
      </c>
      <c r="HR45">
        <v>795930534</v>
      </c>
      <c r="HS45">
        <v>795489030</v>
      </c>
      <c r="HT45">
        <v>893217080</v>
      </c>
      <c r="HU45">
        <v>897854352</v>
      </c>
      <c r="HV45">
        <v>987570240</v>
      </c>
      <c r="HW45">
        <v>996374240</v>
      </c>
      <c r="HX45">
        <v>1113728882</v>
      </c>
      <c r="HY45">
        <v>1110770248</v>
      </c>
      <c r="HZ45">
        <v>1211805028</v>
      </c>
      <c r="IA45">
        <v>1216930638</v>
      </c>
      <c r="IB45">
        <v>1309344630</v>
      </c>
      <c r="IC45">
        <v>1321894640</v>
      </c>
      <c r="ID45">
        <v>1438962800</v>
      </c>
      <c r="IE45">
        <v>1433332725</v>
      </c>
      <c r="IF45">
        <v>1533511419</v>
      </c>
      <c r="IG45">
        <v>1542989433</v>
      </c>
      <c r="IH45">
        <v>1646898336</v>
      </c>
      <c r="II45">
        <v>1654791264</v>
      </c>
      <c r="IJ45">
        <v>1769022591</v>
      </c>
      <c r="IK45">
        <v>1761832650</v>
      </c>
      <c r="IL45">
        <v>1865815200</v>
      </c>
      <c r="IM45">
        <v>1876219296</v>
      </c>
      <c r="IN45">
        <v>1987847904</v>
      </c>
      <c r="IO45">
        <v>1980291744</v>
      </c>
      <c r="IP45">
        <v>2087040732</v>
      </c>
      <c r="IQ45">
        <v>2093669158</v>
      </c>
      <c r="IR45">
        <v>2202813127</v>
      </c>
      <c r="IS45">
        <v>2195765229</v>
      </c>
      <c r="IT45">
        <v>2254573209</v>
      </c>
      <c r="IU45">
        <v>86915805</v>
      </c>
      <c r="IV45">
        <v>93019800</v>
      </c>
      <c r="IW45">
        <v>2432027720</v>
      </c>
      <c r="IX45">
        <v>2538002340</v>
      </c>
      <c r="IY45">
        <v>2514405240</v>
      </c>
      <c r="IZ45">
        <v>2626957350</v>
      </c>
      <c r="JA45">
        <v>2647093400</v>
      </c>
      <c r="JB45">
        <v>2751811608</v>
      </c>
      <c r="JC45">
        <v>2733733431</v>
      </c>
      <c r="JD45">
        <v>2848095459</v>
      </c>
      <c r="JE45">
        <v>2862517086</v>
      </c>
      <c r="JF45">
        <v>2971191938</v>
      </c>
      <c r="JG45">
        <v>2965084794</v>
      </c>
      <c r="JH45">
        <v>3071034918</v>
      </c>
      <c r="JI45">
        <v>3059415492</v>
      </c>
      <c r="JJ45">
        <v>3151793340</v>
      </c>
      <c r="JK45">
        <v>3115988775</v>
      </c>
      <c r="JL45">
        <v>3220690925</v>
      </c>
      <c r="JM45">
        <v>3213333320</v>
      </c>
      <c r="JN45">
        <v>3331490584</v>
      </c>
      <c r="JO45">
        <v>3345418601</v>
      </c>
      <c r="JP45">
        <v>3447938214</v>
      </c>
      <c r="JQ45">
        <v>3433074894</v>
      </c>
      <c r="JR45">
        <v>3527604261</v>
      </c>
      <c r="JS45">
        <v>3501681066</v>
      </c>
      <c r="JT45">
        <v>3598739430</v>
      </c>
      <c r="JU45">
        <v>3578293455</v>
      </c>
      <c r="JV45">
        <v>3691606803</v>
      </c>
      <c r="JW45">
        <v>3693183484</v>
      </c>
      <c r="JX45">
        <v>3787304932</v>
      </c>
      <c r="JY45">
        <v>3762003211</v>
      </c>
      <c r="JZ45">
        <v>3843443405</v>
      </c>
      <c r="KA45">
        <v>3804021870</v>
      </c>
      <c r="KB45">
        <v>3901241916</v>
      </c>
      <c r="KC45">
        <v>3882332298</v>
      </c>
      <c r="KD45">
        <v>3978317974</v>
      </c>
      <c r="KE45">
        <v>3957486382</v>
      </c>
      <c r="KF45">
        <v>4061657397</v>
      </c>
      <c r="KG45">
        <v>4049137617</v>
      </c>
      <c r="KH45">
        <v>4133226617</v>
      </c>
      <c r="KI45">
        <v>4098033069</v>
      </c>
      <c r="KJ45">
        <v>4182156426</v>
      </c>
      <c r="KK45">
        <v>4147745294</v>
      </c>
      <c r="KL45">
        <v>4252013601</v>
      </c>
      <c r="KM45">
        <v>4237615161</v>
      </c>
      <c r="KN45">
        <v>4307249076</v>
      </c>
      <c r="KO45">
        <v>4257908084</v>
      </c>
      <c r="KP45">
        <v>4351264682</v>
      </c>
      <c r="KQ45">
        <v>4325145236</v>
      </c>
      <c r="KR45">
        <v>4370247754</v>
      </c>
      <c r="KS45">
        <v>4299977512</v>
      </c>
      <c r="KT45">
        <v>4416776664</v>
      </c>
      <c r="KU45">
        <v>4412064519</v>
      </c>
      <c r="KV45">
        <v>4443580971</v>
      </c>
      <c r="KW45">
        <v>4362790620</v>
      </c>
      <c r="KX45">
        <v>4441946440</v>
      </c>
      <c r="KY45">
        <v>4403859620</v>
      </c>
      <c r="KZ45">
        <v>4475674310</v>
      </c>
      <c r="LA45">
        <v>4430726916</v>
      </c>
      <c r="LB45">
        <v>4506191844</v>
      </c>
      <c r="LC45">
        <v>4463886804</v>
      </c>
      <c r="LD45">
        <v>4537579644</v>
      </c>
      <c r="LE45">
        <v>4492963575</v>
      </c>
      <c r="LF45">
        <v>4580224575</v>
      </c>
      <c r="LG45">
        <v>4544971002</v>
      </c>
      <c r="LH45">
        <v>4583712276</v>
      </c>
      <c r="LI45">
        <v>4511130384</v>
      </c>
      <c r="LJ45">
        <v>4571517792</v>
      </c>
      <c r="LK45">
        <v>4515574820</v>
      </c>
      <c r="LL45">
        <v>4560927945</v>
      </c>
      <c r="LM45">
        <v>4494303765</v>
      </c>
      <c r="LN45">
        <v>4558658265</v>
      </c>
      <c r="LO45">
        <v>4505169498</v>
      </c>
      <c r="LP45">
        <v>4555130360</v>
      </c>
      <c r="LQ45">
        <v>4491250500</v>
      </c>
      <c r="LR45">
        <v>4510759500</v>
      </c>
      <c r="LS45">
        <v>4427568600</v>
      </c>
      <c r="LT45">
        <v>4479955340</v>
      </c>
      <c r="LU45">
        <v>4418510712</v>
      </c>
      <c r="LV45">
        <v>4485423096</v>
      </c>
      <c r="LW45">
        <v>4431759210</v>
      </c>
      <c r="LX45">
        <v>4476944520</v>
      </c>
      <c r="LY45">
        <v>4408828056</v>
      </c>
      <c r="LZ45">
        <v>4464286251</v>
      </c>
      <c r="MA45">
        <v>4401230784</v>
      </c>
      <c r="MB45">
        <v>4389325248</v>
      </c>
      <c r="MC45">
        <v>4289333510</v>
      </c>
      <c r="MD45">
        <v>4374820470</v>
      </c>
      <c r="ME45">
        <v>4327495194</v>
      </c>
      <c r="MF45">
        <v>4356141262</v>
      </c>
      <c r="MG45">
        <v>4276743682</v>
      </c>
      <c r="MH45">
        <v>4292709242</v>
      </c>
      <c r="MI45">
        <v>4207422702</v>
      </c>
      <c r="MJ45">
        <v>4238960166</v>
      </c>
      <c r="MK45">
        <v>4161204342</v>
      </c>
      <c r="ML45">
        <v>4162326900</v>
      </c>
      <c r="MM45">
        <v>4071305500</v>
      </c>
      <c r="MN45">
        <v>4119906890</v>
      </c>
      <c r="MO45">
        <v>4048972345</v>
      </c>
      <c r="MP45">
        <v>4041816175</v>
      </c>
      <c r="MQ45">
        <v>3948163035</v>
      </c>
      <c r="MR45">
        <v>3965527962</v>
      </c>
      <c r="MS45">
        <v>3882113136</v>
      </c>
      <c r="MT45">
        <v>3905684544</v>
      </c>
      <c r="MU45">
        <v>3823992512</v>
      </c>
      <c r="MV45">
        <v>3829150584</v>
      </c>
      <c r="MW45">
        <v>3741299604</v>
      </c>
      <c r="MX45">
        <v>3791437144</v>
      </c>
      <c r="MY45">
        <v>3715763106</v>
      </c>
      <c r="MZ45">
        <v>3721975224</v>
      </c>
      <c r="NA45">
        <v>3632651912</v>
      </c>
      <c r="NB45">
        <v>3640056765</v>
      </c>
      <c r="NC45">
        <v>3551210580</v>
      </c>
      <c r="ND45">
        <v>3533465436</v>
      </c>
      <c r="NE45">
        <v>3440617590</v>
      </c>
      <c r="NF45">
        <v>3452231250</v>
      </c>
      <c r="NG45">
        <v>3365212500</v>
      </c>
      <c r="NH45">
        <v>3379202580</v>
      </c>
      <c r="NI45">
        <v>3291748641</v>
      </c>
      <c r="NJ45">
        <v>3317928777</v>
      </c>
      <c r="NK45">
        <v>3229779294</v>
      </c>
      <c r="NL45">
        <v>3217124274</v>
      </c>
      <c r="NM45">
        <v>3126150092</v>
      </c>
      <c r="NN45">
        <v>3135097336</v>
      </c>
      <c r="NO45">
        <v>3044749988</v>
      </c>
      <c r="NP45">
        <v>3021935160</v>
      </c>
      <c r="NQ45">
        <v>2933292120</v>
      </c>
      <c r="NR45">
        <v>2925377268</v>
      </c>
      <c r="NS45">
        <v>2837339322</v>
      </c>
      <c r="NT45">
        <v>2829236183</v>
      </c>
      <c r="NU45">
        <v>2742033448</v>
      </c>
      <c r="NV45">
        <v>2741056472</v>
      </c>
      <c r="NW45">
        <v>2652863549</v>
      </c>
      <c r="NX45">
        <v>2651408869</v>
      </c>
      <c r="NY45">
        <v>2563045585</v>
      </c>
      <c r="NZ45">
        <v>2560690200</v>
      </c>
      <c r="OA45">
        <v>2472189600</v>
      </c>
      <c r="OB45">
        <v>2484543760</v>
      </c>
      <c r="OC45">
        <v>2389378560</v>
      </c>
      <c r="OD45">
        <v>2374560000</v>
      </c>
      <c r="OE45">
        <v>2290242750</v>
      </c>
      <c r="OF45">
        <v>2289392763</v>
      </c>
      <c r="OG45">
        <v>2198561736</v>
      </c>
      <c r="OH45">
        <v>2168601824</v>
      </c>
      <c r="OI45">
        <v>2096295968</v>
      </c>
      <c r="OJ45">
        <v>2097611048</v>
      </c>
      <c r="OK45">
        <v>2006167150</v>
      </c>
      <c r="OL45">
        <v>1993338100</v>
      </c>
      <c r="OM45">
        <v>1912534806</v>
      </c>
      <c r="ON45">
        <v>1911623028</v>
      </c>
      <c r="OO45">
        <v>1820593360</v>
      </c>
      <c r="OP45">
        <v>1793469880</v>
      </c>
      <c r="OQ45">
        <v>1729497638</v>
      </c>
      <c r="OR45">
        <v>1717109251</v>
      </c>
      <c r="OS45">
        <v>1640418351</v>
      </c>
      <c r="OT45">
        <v>1645100622</v>
      </c>
      <c r="OU45">
        <v>1546935750</v>
      </c>
      <c r="OV45">
        <v>1536382125</v>
      </c>
      <c r="OW45">
        <v>1457913795</v>
      </c>
      <c r="OX45">
        <v>1439039290</v>
      </c>
      <c r="OY45">
        <v>1375775024</v>
      </c>
      <c r="OZ45">
        <v>1370054504</v>
      </c>
      <c r="PA45">
        <v>1286439679</v>
      </c>
      <c r="PB45">
        <v>1275376490</v>
      </c>
      <c r="PC45">
        <v>1202698910</v>
      </c>
      <c r="PD45">
        <v>1194487784</v>
      </c>
      <c r="PE45">
        <v>1117265792</v>
      </c>
      <c r="PF45">
        <v>1101256880</v>
      </c>
      <c r="PG45">
        <v>1045279855</v>
      </c>
      <c r="PH45">
        <v>1037216786</v>
      </c>
      <c r="PI45">
        <v>963331770</v>
      </c>
      <c r="PJ45">
        <v>947577645</v>
      </c>
      <c r="PK45">
        <v>899794644</v>
      </c>
      <c r="PL45">
        <v>887896464</v>
      </c>
      <c r="PM45">
        <v>832131768</v>
      </c>
      <c r="PN45">
        <v>826471540</v>
      </c>
      <c r="PO45">
        <v>750871130</v>
      </c>
      <c r="PP45">
        <v>744685952</v>
      </c>
      <c r="PQ45">
        <v>672599296</v>
      </c>
      <c r="PR45">
        <v>659853214</v>
      </c>
      <c r="PS45">
        <v>623660555</v>
      </c>
      <c r="PT45">
        <v>619725820</v>
      </c>
      <c r="PU45">
        <v>540935172</v>
      </c>
      <c r="PV45">
        <v>530834796</v>
      </c>
      <c r="PW45">
        <v>494820520</v>
      </c>
      <c r="PX45">
        <v>490861890</v>
      </c>
      <c r="PY45">
        <v>416785284</v>
      </c>
      <c r="PZ45">
        <v>408106188</v>
      </c>
      <c r="QA45">
        <v>380599317</v>
      </c>
      <c r="QB45">
        <v>373345896</v>
      </c>
      <c r="QC45">
        <v>340290720</v>
      </c>
      <c r="QD45">
        <v>334404180</v>
      </c>
      <c r="QE45">
        <v>295165171</v>
      </c>
      <c r="QF45">
        <v>290488415</v>
      </c>
      <c r="QG45">
        <v>245554960</v>
      </c>
      <c r="QH45">
        <v>243068608</v>
      </c>
      <c r="QI45">
        <v>174513608</v>
      </c>
      <c r="QJ45">
        <v>171169326</v>
      </c>
      <c r="QK45">
        <v>137225943</v>
      </c>
      <c r="QL45">
        <v>134294844</v>
      </c>
      <c r="QM45">
        <v>109131012</v>
      </c>
      <c r="QN45">
        <v>106740843</v>
      </c>
      <c r="QO45">
        <v>83621384</v>
      </c>
      <c r="QP45">
        <v>82304320</v>
      </c>
      <c r="QQ45">
        <v>32688600</v>
      </c>
      <c r="QR45">
        <v>31995870</v>
      </c>
      <c r="QS45">
        <v>3770056</v>
      </c>
      <c r="QT45">
        <v>3687976</v>
      </c>
      <c r="QU45">
        <v>23195428</v>
      </c>
      <c r="QV45">
        <v>22654332</v>
      </c>
      <c r="QW45">
        <v>43839450</v>
      </c>
      <c r="QX45">
        <v>43116100</v>
      </c>
      <c r="QY45">
        <v>97139408</v>
      </c>
      <c r="QZ45">
        <v>94740724</v>
      </c>
      <c r="RA45">
        <v>114198032</v>
      </c>
      <c r="RB45">
        <v>110696304</v>
      </c>
      <c r="RC45">
        <v>103733718</v>
      </c>
      <c r="RD45">
        <v>101648074</v>
      </c>
      <c r="RE45">
        <v>146599495</v>
      </c>
      <c r="RF45">
        <v>142715615</v>
      </c>
      <c r="RG45">
        <v>160665414</v>
      </c>
      <c r="RH45">
        <v>156094302</v>
      </c>
      <c r="RI45">
        <v>167203054</v>
      </c>
      <c r="RJ45">
        <v>162982140</v>
      </c>
      <c r="RK45">
        <v>194392230</v>
      </c>
      <c r="RL45">
        <v>187477902</v>
      </c>
      <c r="RM45">
        <v>168204114</v>
      </c>
      <c r="RN45">
        <v>163634731</v>
      </c>
      <c r="RO45">
        <v>193254074</v>
      </c>
      <c r="RP45">
        <v>186496830</v>
      </c>
      <c r="RQ45">
        <v>177521625</v>
      </c>
      <c r="RR45">
        <v>171990850</v>
      </c>
      <c r="RS45">
        <v>190534432</v>
      </c>
      <c r="RT45">
        <v>184260032</v>
      </c>
      <c r="RU45">
        <v>199761380</v>
      </c>
      <c r="RV45">
        <v>192527335</v>
      </c>
      <c r="RW45">
        <v>194447726</v>
      </c>
      <c r="RX45">
        <v>187261004</v>
      </c>
      <c r="RY45">
        <v>192558478</v>
      </c>
      <c r="RZ45">
        <v>185297452</v>
      </c>
      <c r="SA45">
        <v>197574200</v>
      </c>
      <c r="SB45">
        <v>189707650</v>
      </c>
      <c r="SC45">
        <v>199439218</v>
      </c>
      <c r="SD45">
        <v>190948780</v>
      </c>
      <c r="SE45">
        <v>188564000</v>
      </c>
      <c r="SF45">
        <v>180240800</v>
      </c>
      <c r="SG45">
        <v>180558872</v>
      </c>
      <c r="SH45">
        <v>172241420</v>
      </c>
    </row>
    <row r="46" spans="2:502" ht="14.4" customHeight="1">
      <c r="B46" s="3" t="s">
        <v>49</v>
      </c>
      <c r="C46" s="1" cm="1">
        <f t="array" ref="C46">VALUE(INDEX(_xlfn.TEXTSPLIT(B46, "|"), 1))</f>
        <v>90483</v>
      </c>
      <c r="D46" s="1" cm="1">
        <f t="array" ref="D46">VALUE(INDEX(_xlfn.TEXTSPLIT(B46, "|"), 2))</f>
        <v>75567</v>
      </c>
      <c r="F46" s="3" t="str">
        <f t="shared" si="1"/>
        <v>90483|75567</v>
      </c>
      <c r="G46">
        <v>190193770</v>
      </c>
      <c r="H46">
        <v>181024452</v>
      </c>
      <c r="I46">
        <v>182685006</v>
      </c>
      <c r="J46">
        <v>173386031</v>
      </c>
      <c r="K46">
        <v>175007742</v>
      </c>
      <c r="L46">
        <v>165736722</v>
      </c>
      <c r="M46">
        <v>161605201</v>
      </c>
      <c r="N46">
        <v>152408400</v>
      </c>
      <c r="O46">
        <v>153428400</v>
      </c>
      <c r="P46">
        <v>144117402</v>
      </c>
      <c r="Q46">
        <v>144692262</v>
      </c>
      <c r="R46">
        <v>136635345</v>
      </c>
      <c r="S46">
        <v>116604180</v>
      </c>
      <c r="T46">
        <v>108388080</v>
      </c>
      <c r="U46">
        <v>112979940</v>
      </c>
      <c r="V46">
        <v>105067314</v>
      </c>
      <c r="W46">
        <v>100312146</v>
      </c>
      <c r="X46">
        <v>92013724</v>
      </c>
      <c r="Y46">
        <v>94725496</v>
      </c>
      <c r="Z46">
        <v>87502908</v>
      </c>
      <c r="AA46">
        <v>78781776</v>
      </c>
      <c r="AB46">
        <v>72356312</v>
      </c>
      <c r="AC46">
        <v>64602111</v>
      </c>
      <c r="AD46">
        <v>58790946</v>
      </c>
      <c r="AE46">
        <v>52753436</v>
      </c>
      <c r="AF46">
        <v>46377118</v>
      </c>
      <c r="AG46">
        <v>48208050</v>
      </c>
      <c r="AH46">
        <v>42738300</v>
      </c>
      <c r="AI46">
        <v>38205450</v>
      </c>
      <c r="AJ46">
        <v>33267150</v>
      </c>
      <c r="AK46">
        <v>29628438</v>
      </c>
      <c r="AL46">
        <v>24540607</v>
      </c>
      <c r="AM46">
        <v>24054901</v>
      </c>
      <c r="AN46">
        <v>20906556</v>
      </c>
      <c r="AO46">
        <v>14666520</v>
      </c>
      <c r="AP46">
        <v>11064930</v>
      </c>
      <c r="AQ46">
        <v>10905693</v>
      </c>
      <c r="AR46">
        <v>8013000</v>
      </c>
      <c r="AS46">
        <v>6324000</v>
      </c>
      <c r="AT46">
        <v>3933528</v>
      </c>
      <c r="AU46">
        <v>3043446</v>
      </c>
      <c r="AV46">
        <v>1348837</v>
      </c>
      <c r="AW46">
        <v>814595</v>
      </c>
      <c r="AX46">
        <v>985</v>
      </c>
      <c r="AY46">
        <v>1</v>
      </c>
      <c r="AZ46">
        <v>1122</v>
      </c>
      <c r="BA46">
        <v>567732</v>
      </c>
      <c r="BB46">
        <v>997326</v>
      </c>
      <c r="BC46">
        <v>2790936</v>
      </c>
      <c r="BD46">
        <v>3973296</v>
      </c>
      <c r="BE46">
        <v>6512726</v>
      </c>
      <c r="BF46">
        <v>9058863</v>
      </c>
      <c r="BG46">
        <v>11221125</v>
      </c>
      <c r="BH46">
        <v>14507250</v>
      </c>
      <c r="BI46">
        <v>17110986</v>
      </c>
      <c r="BJ46">
        <v>20386692</v>
      </c>
      <c r="BK46">
        <v>24877656</v>
      </c>
      <c r="BL46">
        <v>28370128</v>
      </c>
      <c r="BM46">
        <v>34423976</v>
      </c>
      <c r="BN46">
        <v>37019833</v>
      </c>
      <c r="BO46">
        <v>46007520</v>
      </c>
      <c r="BP46">
        <v>53913600</v>
      </c>
      <c r="BQ46">
        <v>57715200</v>
      </c>
      <c r="BR46">
        <v>62003760</v>
      </c>
      <c r="BS46">
        <v>71926218</v>
      </c>
      <c r="BT46">
        <v>76467132</v>
      </c>
      <c r="BU46">
        <v>87331800</v>
      </c>
      <c r="BV46">
        <v>98934150</v>
      </c>
      <c r="BW46">
        <v>104143564</v>
      </c>
      <c r="BX46">
        <v>113319824</v>
      </c>
      <c r="BY46">
        <v>122722596</v>
      </c>
      <c r="BZ46">
        <v>124942176</v>
      </c>
      <c r="CA46">
        <v>141994944</v>
      </c>
      <c r="CB46">
        <v>149035068</v>
      </c>
      <c r="CC46">
        <v>162682968</v>
      </c>
      <c r="CD46">
        <v>176663340</v>
      </c>
      <c r="CE46">
        <v>186487380</v>
      </c>
      <c r="CF46">
        <v>191124792</v>
      </c>
      <c r="CG46">
        <v>208874574</v>
      </c>
      <c r="CH46">
        <v>221162163</v>
      </c>
      <c r="CI46">
        <v>234901512</v>
      </c>
      <c r="CJ46">
        <v>238612824</v>
      </c>
      <c r="CK46">
        <v>258310518</v>
      </c>
      <c r="CL46">
        <v>271741536</v>
      </c>
      <c r="CM46">
        <v>286963776</v>
      </c>
      <c r="CN46">
        <v>297886212</v>
      </c>
      <c r="CO46">
        <v>315590834</v>
      </c>
      <c r="CP46">
        <v>323689098</v>
      </c>
      <c r="CQ46">
        <v>343486170</v>
      </c>
      <c r="CR46">
        <v>359076780</v>
      </c>
      <c r="CS46">
        <v>376748240</v>
      </c>
      <c r="CT46">
        <v>382559320</v>
      </c>
      <c r="CU46">
        <v>404813617</v>
      </c>
      <c r="CV46">
        <v>419518993</v>
      </c>
      <c r="CW46">
        <v>439399320</v>
      </c>
      <c r="CX46">
        <v>437267760</v>
      </c>
      <c r="CY46">
        <v>462641500</v>
      </c>
      <c r="CZ46">
        <v>477579500</v>
      </c>
      <c r="DA46">
        <v>498494528</v>
      </c>
      <c r="DB46">
        <v>525021504</v>
      </c>
      <c r="DC46">
        <v>544601952</v>
      </c>
      <c r="DD46">
        <v>551454768</v>
      </c>
      <c r="DE46">
        <v>576679371</v>
      </c>
      <c r="DF46">
        <v>583433793</v>
      </c>
      <c r="DG46">
        <v>608953842</v>
      </c>
      <c r="DH46">
        <v>595427266</v>
      </c>
      <c r="DI46">
        <v>623704763</v>
      </c>
      <c r="DJ46">
        <v>638474111</v>
      </c>
      <c r="DK46">
        <v>662486812</v>
      </c>
      <c r="DL46">
        <v>690146236</v>
      </c>
      <c r="DM46">
        <v>713942854</v>
      </c>
      <c r="DN46">
        <v>690839680</v>
      </c>
      <c r="DO46">
        <v>719697920</v>
      </c>
      <c r="DP46">
        <v>727116448</v>
      </c>
      <c r="DQ46">
        <v>752784733</v>
      </c>
      <c r="DR46">
        <v>760013357</v>
      </c>
      <c r="DS46">
        <v>786059336</v>
      </c>
      <c r="DT46">
        <v>815928800</v>
      </c>
      <c r="DU46">
        <v>842079200</v>
      </c>
      <c r="DV46">
        <v>846716200</v>
      </c>
      <c r="DW46">
        <v>874585525</v>
      </c>
      <c r="DX46">
        <v>867075393</v>
      </c>
      <c r="DY46">
        <v>894931692</v>
      </c>
      <c r="DZ46">
        <v>894022088</v>
      </c>
      <c r="EA46">
        <v>921624014</v>
      </c>
      <c r="EB46">
        <v>912940217</v>
      </c>
      <c r="EC46">
        <v>940147712</v>
      </c>
      <c r="ED46">
        <v>947536896</v>
      </c>
      <c r="EE46">
        <v>975229059</v>
      </c>
      <c r="EF46">
        <v>978858783</v>
      </c>
      <c r="EG46">
        <v>1006789932</v>
      </c>
      <c r="EH46">
        <v>965723676</v>
      </c>
      <c r="EI46">
        <v>990342633</v>
      </c>
      <c r="EJ46">
        <v>1019830952</v>
      </c>
      <c r="EK46">
        <v>1048964504</v>
      </c>
      <c r="EL46">
        <v>1003257479</v>
      </c>
      <c r="EM46">
        <v>1026477564</v>
      </c>
      <c r="EN46">
        <v>1025038644</v>
      </c>
      <c r="EO46">
        <v>1051111264</v>
      </c>
      <c r="EP46">
        <v>1037093824</v>
      </c>
      <c r="EQ46">
        <v>1061890960</v>
      </c>
      <c r="ER46">
        <v>1079114080</v>
      </c>
      <c r="ES46">
        <v>1107463324</v>
      </c>
      <c r="ET46">
        <v>1077745599</v>
      </c>
      <c r="EU46">
        <v>1100975841</v>
      </c>
      <c r="EV46">
        <v>1077006003</v>
      </c>
      <c r="EW46">
        <v>1100158868</v>
      </c>
      <c r="EX46">
        <v>1096491492</v>
      </c>
      <c r="EY46">
        <v>1121945904</v>
      </c>
      <c r="EZ46">
        <v>1089663264</v>
      </c>
      <c r="FA46">
        <v>1111166658</v>
      </c>
      <c r="FB46">
        <v>1089614099</v>
      </c>
      <c r="FC46">
        <v>1111978364</v>
      </c>
      <c r="FD46">
        <v>1059029748</v>
      </c>
      <c r="FE46">
        <v>1076327406</v>
      </c>
      <c r="FF46">
        <v>1064479108</v>
      </c>
      <c r="FG46">
        <v>1086802420</v>
      </c>
      <c r="FH46">
        <v>1082333170</v>
      </c>
      <c r="FI46">
        <v>1105963233</v>
      </c>
      <c r="FJ46">
        <v>1064374680</v>
      </c>
      <c r="FK46">
        <v>1082291680</v>
      </c>
      <c r="FL46">
        <v>1045575492</v>
      </c>
      <c r="FM46">
        <v>1063560147</v>
      </c>
      <c r="FN46">
        <v>1009900335</v>
      </c>
      <c r="FO46">
        <v>1024604430</v>
      </c>
      <c r="FP46">
        <v>975978052</v>
      </c>
      <c r="FQ46">
        <v>990549448</v>
      </c>
      <c r="FR46">
        <v>977254788</v>
      </c>
      <c r="FS46">
        <v>996784212</v>
      </c>
      <c r="FT46">
        <v>924749040</v>
      </c>
      <c r="FU46">
        <v>935052300</v>
      </c>
      <c r="FV46">
        <v>930571005</v>
      </c>
      <c r="FW46">
        <v>950410943</v>
      </c>
      <c r="FX46">
        <v>896581875</v>
      </c>
      <c r="FY46">
        <v>908906250</v>
      </c>
      <c r="FZ46">
        <v>823313250</v>
      </c>
      <c r="GA46">
        <v>830244537</v>
      </c>
      <c r="GB46">
        <v>811808625</v>
      </c>
      <c r="GC46">
        <v>827444250</v>
      </c>
      <c r="GD46">
        <v>762102846</v>
      </c>
      <c r="GE46">
        <v>770893293</v>
      </c>
      <c r="GF46">
        <v>685646477</v>
      </c>
      <c r="GG46">
        <v>691046018</v>
      </c>
      <c r="GH46">
        <v>665430220</v>
      </c>
      <c r="GI46">
        <v>677635490</v>
      </c>
      <c r="GJ46">
        <v>591323794</v>
      </c>
      <c r="GK46">
        <v>595764904</v>
      </c>
      <c r="GL46">
        <v>561070272</v>
      </c>
      <c r="GM46">
        <v>570656064</v>
      </c>
      <c r="GN46">
        <v>495992200</v>
      </c>
      <c r="GO46">
        <v>500799900</v>
      </c>
      <c r="GP46">
        <v>439404126</v>
      </c>
      <c r="GQ46">
        <v>444817800</v>
      </c>
      <c r="GR46">
        <v>329027400</v>
      </c>
      <c r="GS46">
        <v>329439747</v>
      </c>
      <c r="GT46">
        <v>275036853</v>
      </c>
      <c r="GU46">
        <v>278816538</v>
      </c>
      <c r="GV46">
        <v>202847084</v>
      </c>
      <c r="GW46">
        <v>204744854</v>
      </c>
      <c r="GX46">
        <v>125685745</v>
      </c>
      <c r="GY46">
        <v>126785735</v>
      </c>
      <c r="GZ46">
        <v>30716544</v>
      </c>
      <c r="HA46">
        <v>30862848</v>
      </c>
      <c r="HB46">
        <v>53286636</v>
      </c>
      <c r="HC46">
        <v>53685099</v>
      </c>
      <c r="HD46">
        <v>110690091</v>
      </c>
      <c r="HE46">
        <v>112309986</v>
      </c>
      <c r="HF46">
        <v>218868912</v>
      </c>
      <c r="HG46">
        <v>219332448</v>
      </c>
      <c r="HH46">
        <v>307098360</v>
      </c>
      <c r="HI46">
        <v>309228190</v>
      </c>
      <c r="HJ46">
        <v>405561476</v>
      </c>
      <c r="HK46">
        <v>407376408</v>
      </c>
      <c r="HL46">
        <v>480490980</v>
      </c>
      <c r="HM46">
        <v>486145580</v>
      </c>
      <c r="HN46">
        <v>586492094</v>
      </c>
      <c r="HO46">
        <v>588643043</v>
      </c>
      <c r="HP46">
        <v>666018188</v>
      </c>
      <c r="HQ46">
        <v>673783924</v>
      </c>
      <c r="HR46">
        <v>786879702</v>
      </c>
      <c r="HS46">
        <v>786438198</v>
      </c>
      <c r="HT46">
        <v>883054328</v>
      </c>
      <c r="HU46">
        <v>887691600</v>
      </c>
      <c r="HV46">
        <v>976392000</v>
      </c>
      <c r="HW46">
        <v>985196000</v>
      </c>
      <c r="HX46">
        <v>1101234050</v>
      </c>
      <c r="HY46">
        <v>1098275416</v>
      </c>
      <c r="HZ46">
        <v>1198173676</v>
      </c>
      <c r="IA46">
        <v>1203299286</v>
      </c>
      <c r="IB46">
        <v>1294678110</v>
      </c>
      <c r="IC46">
        <v>1307228120</v>
      </c>
      <c r="ID46">
        <v>1422997400</v>
      </c>
      <c r="IE46">
        <v>1417367325</v>
      </c>
      <c r="IF46">
        <v>1516430163</v>
      </c>
      <c r="IG46">
        <v>1525908177</v>
      </c>
      <c r="IH46">
        <v>1628666784</v>
      </c>
      <c r="II46">
        <v>1636559712</v>
      </c>
      <c r="IJ46">
        <v>1749532503</v>
      </c>
      <c r="IK46">
        <v>1742342562</v>
      </c>
      <c r="IL46">
        <v>1845174816</v>
      </c>
      <c r="IM46">
        <v>1855578912</v>
      </c>
      <c r="IN46">
        <v>1965979488</v>
      </c>
      <c r="IO46">
        <v>1958423328</v>
      </c>
      <c r="IP46">
        <v>2063993484</v>
      </c>
      <c r="IQ46">
        <v>2070621910</v>
      </c>
      <c r="IR46">
        <v>2178564415</v>
      </c>
      <c r="IS46">
        <v>2171516517</v>
      </c>
      <c r="IT46">
        <v>2229675057</v>
      </c>
      <c r="IU46">
        <v>111813957</v>
      </c>
      <c r="IV46">
        <v>119666520</v>
      </c>
      <c r="IW46">
        <v>2405381000</v>
      </c>
      <c r="IX46">
        <v>2510194500</v>
      </c>
      <c r="IY46">
        <v>2486597400</v>
      </c>
      <c r="IZ46">
        <v>2597904750</v>
      </c>
      <c r="JA46">
        <v>2618040800</v>
      </c>
      <c r="JB46">
        <v>2721609696</v>
      </c>
      <c r="JC46">
        <v>2703531519</v>
      </c>
      <c r="JD46">
        <v>2816630091</v>
      </c>
      <c r="JE46">
        <v>2831051718</v>
      </c>
      <c r="JF46">
        <v>2938531994</v>
      </c>
      <c r="JG46">
        <v>2932424850</v>
      </c>
      <c r="JH46">
        <v>3037207950</v>
      </c>
      <c r="JI46">
        <v>3025588524</v>
      </c>
      <c r="JJ46">
        <v>3116944980</v>
      </c>
      <c r="JK46">
        <v>3081140415</v>
      </c>
      <c r="JL46">
        <v>3184671605</v>
      </c>
      <c r="JM46">
        <v>3177314000</v>
      </c>
      <c r="JN46">
        <v>3294146800</v>
      </c>
      <c r="JO46">
        <v>3308074817</v>
      </c>
      <c r="JP46">
        <v>3409450038</v>
      </c>
      <c r="JQ46">
        <v>3394586718</v>
      </c>
      <c r="JR46">
        <v>3488056317</v>
      </c>
      <c r="JS46">
        <v>3462133122</v>
      </c>
      <c r="JT46">
        <v>3558095310</v>
      </c>
      <c r="JU46">
        <v>3537649335</v>
      </c>
      <c r="JV46">
        <v>3649675611</v>
      </c>
      <c r="JW46">
        <v>3651252292</v>
      </c>
      <c r="JX46">
        <v>3744305116</v>
      </c>
      <c r="JY46">
        <v>3719003395</v>
      </c>
      <c r="JZ46">
        <v>3799512725</v>
      </c>
      <c r="KA46">
        <v>3760091190</v>
      </c>
      <c r="KB46">
        <v>3856188492</v>
      </c>
      <c r="KC46">
        <v>3837278874</v>
      </c>
      <c r="KD46">
        <v>3932150662</v>
      </c>
      <c r="KE46">
        <v>3911319070</v>
      </c>
      <c r="KF46">
        <v>4014274845</v>
      </c>
      <c r="KG46">
        <v>4001755065</v>
      </c>
      <c r="KH46">
        <v>4084860065</v>
      </c>
      <c r="KI46">
        <v>4049666517</v>
      </c>
      <c r="KJ46">
        <v>4132797018</v>
      </c>
      <c r="KK46">
        <v>4098385886</v>
      </c>
      <c r="KL46">
        <v>4201413369</v>
      </c>
      <c r="KM46">
        <v>4187014929</v>
      </c>
      <c r="KN46">
        <v>4255817364</v>
      </c>
      <c r="KO46">
        <v>4206476372</v>
      </c>
      <c r="KP46">
        <v>4298705306</v>
      </c>
      <c r="KQ46">
        <v>4272585860</v>
      </c>
      <c r="KR46">
        <v>4317140290</v>
      </c>
      <c r="KS46">
        <v>4246870048</v>
      </c>
      <c r="KT46">
        <v>4362226656</v>
      </c>
      <c r="KU46">
        <v>4357514511</v>
      </c>
      <c r="KV46">
        <v>4388641299</v>
      </c>
      <c r="KW46">
        <v>4307850948</v>
      </c>
      <c r="KX46">
        <v>4386009976</v>
      </c>
      <c r="KY46">
        <v>4347923156</v>
      </c>
      <c r="KZ46">
        <v>4418825678</v>
      </c>
      <c r="LA46">
        <v>4373878284</v>
      </c>
      <c r="LB46">
        <v>4448374956</v>
      </c>
      <c r="LC46">
        <v>4406069916</v>
      </c>
      <c r="LD46">
        <v>4478808276</v>
      </c>
      <c r="LE46">
        <v>4434192207</v>
      </c>
      <c r="LF46">
        <v>4520311767</v>
      </c>
      <c r="LG46">
        <v>4485058194</v>
      </c>
      <c r="LH46">
        <v>4523288772</v>
      </c>
      <c r="LI46">
        <v>4450706880</v>
      </c>
      <c r="LJ46">
        <v>4510285440</v>
      </c>
      <c r="LK46">
        <v>4454342468</v>
      </c>
      <c r="LL46">
        <v>4499080593</v>
      </c>
      <c r="LM46">
        <v>4432456413</v>
      </c>
      <c r="LN46">
        <v>4495925313</v>
      </c>
      <c r="LO46">
        <v>4442436546</v>
      </c>
      <c r="LP46">
        <v>4491701720</v>
      </c>
      <c r="LQ46">
        <v>4427821860</v>
      </c>
      <c r="LR46">
        <v>4447055340</v>
      </c>
      <c r="LS46">
        <v>4363864440</v>
      </c>
      <c r="LT46">
        <v>4415497436</v>
      </c>
      <c r="LU46">
        <v>4354052808</v>
      </c>
      <c r="LV46">
        <v>4419989064</v>
      </c>
      <c r="LW46">
        <v>4366325178</v>
      </c>
      <c r="LX46">
        <v>4410843336</v>
      </c>
      <c r="LY46">
        <v>4342726872</v>
      </c>
      <c r="LZ46">
        <v>4397353587</v>
      </c>
      <c r="MA46">
        <v>4334298120</v>
      </c>
      <c r="MB46">
        <v>4322573640</v>
      </c>
      <c r="MC46">
        <v>4222581902</v>
      </c>
      <c r="MD46">
        <v>4306738494</v>
      </c>
      <c r="ME46">
        <v>4259413218</v>
      </c>
      <c r="MF46">
        <v>4287608614</v>
      </c>
      <c r="MG46">
        <v>4208211034</v>
      </c>
      <c r="MH46">
        <v>4223920754</v>
      </c>
      <c r="MI46">
        <v>4138634214</v>
      </c>
      <c r="MJ46">
        <v>4169656062</v>
      </c>
      <c r="MK46">
        <v>4091900238</v>
      </c>
      <c r="ML46">
        <v>4093004100</v>
      </c>
      <c r="MM46">
        <v>4001982700</v>
      </c>
      <c r="MN46">
        <v>4049756546</v>
      </c>
      <c r="MO46">
        <v>3978822001</v>
      </c>
      <c r="MP46">
        <v>3971789815</v>
      </c>
      <c r="MQ46">
        <v>3878136675</v>
      </c>
      <c r="MR46">
        <v>3895193610</v>
      </c>
      <c r="MS46">
        <v>3811778784</v>
      </c>
      <c r="MT46">
        <v>3834923136</v>
      </c>
      <c r="MU46">
        <v>3753231104</v>
      </c>
      <c r="MV46">
        <v>3758293728</v>
      </c>
      <c r="MW46">
        <v>3670442748</v>
      </c>
      <c r="MX46">
        <v>3719630728</v>
      </c>
      <c r="MY46">
        <v>3643956690</v>
      </c>
      <c r="MZ46">
        <v>3650048760</v>
      </c>
      <c r="NA46">
        <v>3560725448</v>
      </c>
      <c r="NB46">
        <v>3567983685</v>
      </c>
      <c r="NC46">
        <v>3479137500</v>
      </c>
      <c r="ND46">
        <v>3461752500</v>
      </c>
      <c r="NE46">
        <v>3368904654</v>
      </c>
      <c r="NF46">
        <v>3380276250</v>
      </c>
      <c r="NG46">
        <v>3293257500</v>
      </c>
      <c r="NH46">
        <v>3306948444</v>
      </c>
      <c r="NI46">
        <v>3219494505</v>
      </c>
      <c r="NJ46">
        <v>3245099985</v>
      </c>
      <c r="NK46">
        <v>3156950502</v>
      </c>
      <c r="NL46">
        <v>3144580842</v>
      </c>
      <c r="NM46">
        <v>3053606660</v>
      </c>
      <c r="NN46">
        <v>3062346280</v>
      </c>
      <c r="NO46">
        <v>2971998932</v>
      </c>
      <c r="NP46">
        <v>2949729240</v>
      </c>
      <c r="NQ46">
        <v>2861086200</v>
      </c>
      <c r="NR46">
        <v>2853366180</v>
      </c>
      <c r="NS46">
        <v>2765328234</v>
      </c>
      <c r="NT46">
        <v>2757430751</v>
      </c>
      <c r="NU46">
        <v>2670228016</v>
      </c>
      <c r="NV46">
        <v>2669276624</v>
      </c>
      <c r="NW46">
        <v>2581083701</v>
      </c>
      <c r="NX46">
        <v>2579668381</v>
      </c>
      <c r="NY46">
        <v>2491305097</v>
      </c>
      <c r="NZ46">
        <v>2489015640</v>
      </c>
      <c r="OA46">
        <v>2400515040</v>
      </c>
      <c r="OB46">
        <v>2412511024</v>
      </c>
      <c r="OC46">
        <v>2317345824</v>
      </c>
      <c r="OD46">
        <v>2302974000</v>
      </c>
      <c r="OE46">
        <v>2218656750</v>
      </c>
      <c r="OF46">
        <v>2217833331</v>
      </c>
      <c r="OG46">
        <v>2127002304</v>
      </c>
      <c r="OH46">
        <v>2098017536</v>
      </c>
      <c r="OI46">
        <v>2025711680</v>
      </c>
      <c r="OJ46">
        <v>2026982480</v>
      </c>
      <c r="OK46">
        <v>1935538582</v>
      </c>
      <c r="OL46">
        <v>1923161188</v>
      </c>
      <c r="OM46">
        <v>1842357894</v>
      </c>
      <c r="ON46">
        <v>1841479572</v>
      </c>
      <c r="OO46">
        <v>1750449904</v>
      </c>
      <c r="OP46">
        <v>1724371432</v>
      </c>
      <c r="OQ46">
        <v>1660399190</v>
      </c>
      <c r="OR46">
        <v>1648505755</v>
      </c>
      <c r="OS46">
        <v>1571814855</v>
      </c>
      <c r="OT46">
        <v>1576301310</v>
      </c>
      <c r="OU46">
        <v>1478136438</v>
      </c>
      <c r="OV46">
        <v>1468052181</v>
      </c>
      <c r="OW46">
        <v>1389583851</v>
      </c>
      <c r="OX46">
        <v>1371593962</v>
      </c>
      <c r="OY46">
        <v>1308329696</v>
      </c>
      <c r="OZ46">
        <v>1302889616</v>
      </c>
      <c r="PA46">
        <v>1219274791</v>
      </c>
      <c r="PB46">
        <v>1208789210</v>
      </c>
      <c r="PC46">
        <v>1136111630</v>
      </c>
      <c r="PD46">
        <v>1128355112</v>
      </c>
      <c r="PE46">
        <v>1051133120</v>
      </c>
      <c r="PF46">
        <v>1036071800</v>
      </c>
      <c r="PG46">
        <v>980094775</v>
      </c>
      <c r="PH46">
        <v>972534530</v>
      </c>
      <c r="PI46">
        <v>898649514</v>
      </c>
      <c r="PJ46">
        <v>883953189</v>
      </c>
      <c r="PK46">
        <v>836170188</v>
      </c>
      <c r="PL46">
        <v>825113328</v>
      </c>
      <c r="PM46">
        <v>769348632</v>
      </c>
      <c r="PN46">
        <v>764115460</v>
      </c>
      <c r="PO46">
        <v>688515050</v>
      </c>
      <c r="PP46">
        <v>682843520</v>
      </c>
      <c r="PQ46">
        <v>610756864</v>
      </c>
      <c r="PR46">
        <v>599182726</v>
      </c>
      <c r="PS46">
        <v>562990067</v>
      </c>
      <c r="PT46">
        <v>559438108</v>
      </c>
      <c r="PU46">
        <v>480647460</v>
      </c>
      <c r="PV46">
        <v>471672780</v>
      </c>
      <c r="PW46">
        <v>435658504</v>
      </c>
      <c r="PX46">
        <v>432173178</v>
      </c>
      <c r="PY46">
        <v>358096572</v>
      </c>
      <c r="PZ46">
        <v>350639604</v>
      </c>
      <c r="QA46">
        <v>323132733</v>
      </c>
      <c r="QB46">
        <v>316974504</v>
      </c>
      <c r="QC46">
        <v>283919328</v>
      </c>
      <c r="QD46">
        <v>279007932</v>
      </c>
      <c r="QE46">
        <v>239768923</v>
      </c>
      <c r="QF46">
        <v>235969895</v>
      </c>
      <c r="QG46">
        <v>191036440</v>
      </c>
      <c r="QH46">
        <v>189102112</v>
      </c>
      <c r="QI46">
        <v>120547112</v>
      </c>
      <c r="QJ46">
        <v>118237014</v>
      </c>
      <c r="QK46">
        <v>84293631</v>
      </c>
      <c r="QL46">
        <v>82493148</v>
      </c>
      <c r="QM46">
        <v>57329316</v>
      </c>
      <c r="QN46">
        <v>56073699</v>
      </c>
      <c r="QO46">
        <v>32954240</v>
      </c>
      <c r="QP46">
        <v>32435200</v>
      </c>
      <c r="QQ46">
        <v>17281880</v>
      </c>
      <c r="QR46">
        <v>16915646</v>
      </c>
      <c r="QS46">
        <v>45141460</v>
      </c>
      <c r="QT46">
        <v>44158660</v>
      </c>
      <c r="QU46">
        <v>70945012</v>
      </c>
      <c r="QV46">
        <v>69290028</v>
      </c>
      <c r="QW46">
        <v>90475146</v>
      </c>
      <c r="QX46">
        <v>88982308</v>
      </c>
      <c r="QY46">
        <v>143005616</v>
      </c>
      <c r="QZ46">
        <v>139474348</v>
      </c>
      <c r="RA46">
        <v>158931656</v>
      </c>
      <c r="RB46">
        <v>154058232</v>
      </c>
      <c r="RC46">
        <v>147095646</v>
      </c>
      <c r="RD46">
        <v>144138178</v>
      </c>
      <c r="RE46">
        <v>189089599</v>
      </c>
      <c r="RF46">
        <v>184080023</v>
      </c>
      <c r="RG46">
        <v>202029822</v>
      </c>
      <c r="RH46">
        <v>196281846</v>
      </c>
      <c r="RI46">
        <v>207390598</v>
      </c>
      <c r="RJ46">
        <v>202155180</v>
      </c>
      <c r="RK46">
        <v>233565270</v>
      </c>
      <c r="RL46">
        <v>225257598</v>
      </c>
      <c r="RM46">
        <v>205983810</v>
      </c>
      <c r="RN46">
        <v>200388115</v>
      </c>
      <c r="RO46">
        <v>230007458</v>
      </c>
      <c r="RP46">
        <v>221965110</v>
      </c>
      <c r="RQ46">
        <v>212989905</v>
      </c>
      <c r="RR46">
        <v>206354098</v>
      </c>
      <c r="RS46">
        <v>224897680</v>
      </c>
      <c r="RT46">
        <v>217491680</v>
      </c>
      <c r="RU46">
        <v>232993028</v>
      </c>
      <c r="RV46">
        <v>224555551</v>
      </c>
      <c r="RW46">
        <v>226475942</v>
      </c>
      <c r="RX46">
        <v>218105468</v>
      </c>
      <c r="RY46">
        <v>223402942</v>
      </c>
      <c r="RZ46">
        <v>214978828</v>
      </c>
      <c r="SA46">
        <v>227255576</v>
      </c>
      <c r="SB46">
        <v>218207242</v>
      </c>
      <c r="SC46">
        <v>227938810</v>
      </c>
      <c r="SD46">
        <v>218235100</v>
      </c>
      <c r="SE46">
        <v>215850320</v>
      </c>
      <c r="SF46">
        <v>206322704</v>
      </c>
      <c r="SG46">
        <v>206640776</v>
      </c>
      <c r="SH46">
        <v>197121860</v>
      </c>
    </row>
    <row r="47" spans="2:502" ht="14.4" customHeight="1">
      <c r="B47" s="3" t="s">
        <v>50</v>
      </c>
      <c r="C47" s="1" cm="1">
        <f t="array" ref="C47">VALUE(INDEX(_xlfn.TEXTSPLIT(B47, "|"), 1))</f>
        <v>90483</v>
      </c>
      <c r="D47" s="1" cm="1">
        <f t="array" ref="D47">VALUE(INDEX(_xlfn.TEXTSPLIT(B47, "|"), 2))</f>
        <v>76688</v>
      </c>
      <c r="F47" s="3" t="str">
        <f t="shared" si="1"/>
        <v>90483|76688</v>
      </c>
      <c r="G47">
        <v>198625932</v>
      </c>
      <c r="H47">
        <v>189456614</v>
      </c>
      <c r="I47">
        <v>191194517</v>
      </c>
      <c r="J47">
        <v>181895542</v>
      </c>
      <c r="K47">
        <v>183596844</v>
      </c>
      <c r="L47">
        <v>174325824</v>
      </c>
      <c r="M47">
        <v>169980192</v>
      </c>
      <c r="N47">
        <v>160783391</v>
      </c>
      <c r="O47">
        <v>161859441</v>
      </c>
      <c r="P47">
        <v>152548443</v>
      </c>
      <c r="Q47">
        <v>153156933</v>
      </c>
      <c r="R47">
        <v>145100016</v>
      </c>
      <c r="S47">
        <v>123827904</v>
      </c>
      <c r="T47">
        <v>115611804</v>
      </c>
      <c r="U47">
        <v>120509697</v>
      </c>
      <c r="V47">
        <v>112597071</v>
      </c>
      <c r="W47">
        <v>107501119</v>
      </c>
      <c r="X47">
        <v>99202697</v>
      </c>
      <c r="Y47">
        <v>102126338</v>
      </c>
      <c r="Z47">
        <v>94903750</v>
      </c>
      <c r="AA47">
        <v>85445000</v>
      </c>
      <c r="AB47">
        <v>79019536</v>
      </c>
      <c r="AC47">
        <v>70551258</v>
      </c>
      <c r="AD47">
        <v>64740093</v>
      </c>
      <c r="AE47">
        <v>58091638</v>
      </c>
      <c r="AF47">
        <v>51715320</v>
      </c>
      <c r="AG47">
        <v>53757000</v>
      </c>
      <c r="AH47">
        <v>48287250</v>
      </c>
      <c r="AI47">
        <v>43165875</v>
      </c>
      <c r="AJ47">
        <v>38227575</v>
      </c>
      <c r="AK47">
        <v>34046299</v>
      </c>
      <c r="AL47">
        <v>28958468</v>
      </c>
      <c r="AM47">
        <v>28385324</v>
      </c>
      <c r="AN47">
        <v>25236979</v>
      </c>
      <c r="AO47">
        <v>17704430</v>
      </c>
      <c r="AP47">
        <v>14102840</v>
      </c>
      <c r="AQ47">
        <v>13899884</v>
      </c>
      <c r="AR47">
        <v>11007191</v>
      </c>
      <c r="AS47">
        <v>8687068</v>
      </c>
      <c r="AT47">
        <v>6296596</v>
      </c>
      <c r="AU47">
        <v>4871797</v>
      </c>
      <c r="AV47">
        <v>3177188</v>
      </c>
      <c r="AW47">
        <v>1918780</v>
      </c>
      <c r="AX47">
        <v>1105170</v>
      </c>
      <c r="AY47">
        <v>1122</v>
      </c>
      <c r="AZ47">
        <v>1</v>
      </c>
      <c r="BA47">
        <v>506</v>
      </c>
      <c r="BB47">
        <v>430100</v>
      </c>
      <c r="BC47">
        <v>1203600</v>
      </c>
      <c r="BD47">
        <v>2385960</v>
      </c>
      <c r="BE47">
        <v>3910885</v>
      </c>
      <c r="BF47">
        <v>6457022</v>
      </c>
      <c r="BG47">
        <v>7998250</v>
      </c>
      <c r="BH47">
        <v>11284375</v>
      </c>
      <c r="BI47">
        <v>13309675</v>
      </c>
      <c r="BJ47">
        <v>16585381</v>
      </c>
      <c r="BK47">
        <v>20238958</v>
      </c>
      <c r="BL47">
        <v>23731430</v>
      </c>
      <c r="BM47">
        <v>28795435</v>
      </c>
      <c r="BN47">
        <v>31391292</v>
      </c>
      <c r="BO47">
        <v>39012480</v>
      </c>
      <c r="BP47">
        <v>46918560</v>
      </c>
      <c r="BQ47">
        <v>50226920</v>
      </c>
      <c r="BR47">
        <v>54515480</v>
      </c>
      <c r="BS47">
        <v>63239589</v>
      </c>
      <c r="BT47">
        <v>67780503</v>
      </c>
      <c r="BU47">
        <v>77410950</v>
      </c>
      <c r="BV47">
        <v>89013300</v>
      </c>
      <c r="BW47">
        <v>93700328</v>
      </c>
      <c r="BX47">
        <v>102876588</v>
      </c>
      <c r="BY47">
        <v>111412827</v>
      </c>
      <c r="BZ47">
        <v>113632407</v>
      </c>
      <c r="CA47">
        <v>129141558</v>
      </c>
      <c r="CB47">
        <v>136181682</v>
      </c>
      <c r="CC47">
        <v>148652532</v>
      </c>
      <c r="CD47">
        <v>162632904</v>
      </c>
      <c r="CE47">
        <v>171676728</v>
      </c>
      <c r="CF47">
        <v>176314140</v>
      </c>
      <c r="CG47">
        <v>192688455</v>
      </c>
      <c r="CH47">
        <v>204976044</v>
      </c>
      <c r="CI47">
        <v>217709856</v>
      </c>
      <c r="CJ47">
        <v>221421168</v>
      </c>
      <c r="CK47">
        <v>239699676</v>
      </c>
      <c r="CL47">
        <v>253130694</v>
      </c>
      <c r="CM47">
        <v>267310404</v>
      </c>
      <c r="CN47">
        <v>278232840</v>
      </c>
      <c r="CO47">
        <v>294769380</v>
      </c>
      <c r="CP47">
        <v>302867644</v>
      </c>
      <c r="CQ47">
        <v>321391260</v>
      </c>
      <c r="CR47">
        <v>336981870</v>
      </c>
      <c r="CS47">
        <v>353565960</v>
      </c>
      <c r="CT47">
        <v>359377040</v>
      </c>
      <c r="CU47">
        <v>380282774</v>
      </c>
      <c r="CV47">
        <v>394988150</v>
      </c>
      <c r="CW47">
        <v>413706000</v>
      </c>
      <c r="CX47">
        <v>411574440</v>
      </c>
      <c r="CY47">
        <v>435457250</v>
      </c>
      <c r="CZ47">
        <v>450395250</v>
      </c>
      <c r="DA47">
        <v>470119776</v>
      </c>
      <c r="DB47">
        <v>496646752</v>
      </c>
      <c r="DC47">
        <v>515168976</v>
      </c>
      <c r="DD47">
        <v>522021792</v>
      </c>
      <c r="DE47">
        <v>545900074</v>
      </c>
      <c r="DF47">
        <v>552654496</v>
      </c>
      <c r="DG47">
        <v>576828224</v>
      </c>
      <c r="DH47">
        <v>563301648</v>
      </c>
      <c r="DI47">
        <v>590053464</v>
      </c>
      <c r="DJ47">
        <v>604822812</v>
      </c>
      <c r="DK47">
        <v>627569904</v>
      </c>
      <c r="DL47">
        <v>655229328</v>
      </c>
      <c r="DM47">
        <v>677821992</v>
      </c>
      <c r="DN47">
        <v>654718818</v>
      </c>
      <c r="DO47">
        <v>682068192</v>
      </c>
      <c r="DP47">
        <v>689486720</v>
      </c>
      <c r="DQ47">
        <v>713826620</v>
      </c>
      <c r="DR47">
        <v>721055244</v>
      </c>
      <c r="DS47">
        <v>745766112</v>
      </c>
      <c r="DT47">
        <v>775635576</v>
      </c>
      <c r="DU47">
        <v>800494584</v>
      </c>
      <c r="DV47">
        <v>805131584</v>
      </c>
      <c r="DW47">
        <v>831632168</v>
      </c>
      <c r="DX47">
        <v>824122036</v>
      </c>
      <c r="DY47">
        <v>850598384</v>
      </c>
      <c r="DZ47">
        <v>849688780</v>
      </c>
      <c r="EA47">
        <v>875921965</v>
      </c>
      <c r="EB47">
        <v>867238168</v>
      </c>
      <c r="EC47">
        <v>893083648</v>
      </c>
      <c r="ED47">
        <v>900472832</v>
      </c>
      <c r="EE47">
        <v>926789528</v>
      </c>
      <c r="EF47">
        <v>930419252</v>
      </c>
      <c r="EG47">
        <v>956968208</v>
      </c>
      <c r="EH47">
        <v>915901952</v>
      </c>
      <c r="EI47">
        <v>939250816</v>
      </c>
      <c r="EJ47">
        <v>968739135</v>
      </c>
      <c r="EK47">
        <v>996413145</v>
      </c>
      <c r="EL47">
        <v>950706120</v>
      </c>
      <c r="EM47">
        <v>972709920</v>
      </c>
      <c r="EN47">
        <v>971271000</v>
      </c>
      <c r="EO47">
        <v>995976000</v>
      </c>
      <c r="EP47">
        <v>981958560</v>
      </c>
      <c r="EQ47">
        <v>1005437400</v>
      </c>
      <c r="ER47">
        <v>1022660520</v>
      </c>
      <c r="ES47">
        <v>1049526681</v>
      </c>
      <c r="ET47">
        <v>1019808956</v>
      </c>
      <c r="EU47">
        <v>1041790404</v>
      </c>
      <c r="EV47">
        <v>1017820566</v>
      </c>
      <c r="EW47">
        <v>1039701096</v>
      </c>
      <c r="EX47">
        <v>1036033720</v>
      </c>
      <c r="EY47">
        <v>1060084640</v>
      </c>
      <c r="EZ47">
        <v>1027802000</v>
      </c>
      <c r="FA47">
        <v>1048084625</v>
      </c>
      <c r="FB47">
        <v>1026532066</v>
      </c>
      <c r="FC47">
        <v>1047601576</v>
      </c>
      <c r="FD47">
        <v>994652960</v>
      </c>
      <c r="FE47">
        <v>1010899120</v>
      </c>
      <c r="FF47">
        <v>999050822</v>
      </c>
      <c r="FG47">
        <v>1020002030</v>
      </c>
      <c r="FH47">
        <v>1015532780</v>
      </c>
      <c r="FI47">
        <v>1037704422</v>
      </c>
      <c r="FJ47">
        <v>996115869</v>
      </c>
      <c r="FK47">
        <v>1012883844</v>
      </c>
      <c r="FL47">
        <v>976167656</v>
      </c>
      <c r="FM47">
        <v>992958446</v>
      </c>
      <c r="FN47">
        <v>939298634</v>
      </c>
      <c r="FO47">
        <v>952974772</v>
      </c>
      <c r="FP47">
        <v>904348394</v>
      </c>
      <c r="FQ47">
        <v>917850356</v>
      </c>
      <c r="FR47">
        <v>904555696</v>
      </c>
      <c r="FS47">
        <v>922632304</v>
      </c>
      <c r="FT47">
        <v>850597132</v>
      </c>
      <c r="FU47">
        <v>860074215</v>
      </c>
      <c r="FV47">
        <v>855592920</v>
      </c>
      <c r="FW47">
        <v>873834312</v>
      </c>
      <c r="FX47">
        <v>820005244</v>
      </c>
      <c r="FY47">
        <v>831277000</v>
      </c>
      <c r="FZ47">
        <v>745684000</v>
      </c>
      <c r="GA47">
        <v>751961744</v>
      </c>
      <c r="GB47">
        <v>733525832</v>
      </c>
      <c r="GC47">
        <v>747653712</v>
      </c>
      <c r="GD47">
        <v>682312308</v>
      </c>
      <c r="GE47">
        <v>690182414</v>
      </c>
      <c r="GF47">
        <v>604935598</v>
      </c>
      <c r="GG47">
        <v>609699532</v>
      </c>
      <c r="GH47">
        <v>584083734</v>
      </c>
      <c r="GI47">
        <v>594796953</v>
      </c>
      <c r="GJ47">
        <v>508485257</v>
      </c>
      <c r="GK47">
        <v>512304212</v>
      </c>
      <c r="GL47">
        <v>477609580</v>
      </c>
      <c r="GM47">
        <v>485769460</v>
      </c>
      <c r="GN47">
        <v>411105596</v>
      </c>
      <c r="GO47">
        <v>415090482</v>
      </c>
      <c r="GP47">
        <v>353694708</v>
      </c>
      <c r="GQ47">
        <v>358052400</v>
      </c>
      <c r="GR47">
        <v>242262000</v>
      </c>
      <c r="GS47">
        <v>242565610</v>
      </c>
      <c r="GT47">
        <v>188162716</v>
      </c>
      <c r="GU47">
        <v>190748536</v>
      </c>
      <c r="GV47">
        <v>114779082</v>
      </c>
      <c r="GW47">
        <v>115852917</v>
      </c>
      <c r="GX47">
        <v>36793808</v>
      </c>
      <c r="GY47">
        <v>37115824</v>
      </c>
      <c r="GZ47">
        <v>59113349</v>
      </c>
      <c r="HA47">
        <v>59394908</v>
      </c>
      <c r="HB47">
        <v>143383648</v>
      </c>
      <c r="HC47">
        <v>144455832</v>
      </c>
      <c r="HD47">
        <v>201460824</v>
      </c>
      <c r="HE47">
        <v>204409104</v>
      </c>
      <c r="HF47">
        <v>310968030</v>
      </c>
      <c r="HG47">
        <v>311626620</v>
      </c>
      <c r="HH47">
        <v>399392532</v>
      </c>
      <c r="HI47">
        <v>402162453</v>
      </c>
      <c r="HJ47">
        <v>498495739</v>
      </c>
      <c r="HK47">
        <v>500726562</v>
      </c>
      <c r="HL47">
        <v>573841134</v>
      </c>
      <c r="HM47">
        <v>580594314</v>
      </c>
      <c r="HN47">
        <v>680940828</v>
      </c>
      <c r="HO47">
        <v>683438166</v>
      </c>
      <c r="HP47">
        <v>760813311</v>
      </c>
      <c r="HQ47">
        <v>769684353</v>
      </c>
      <c r="HR47">
        <v>882780131</v>
      </c>
      <c r="HS47">
        <v>882284819</v>
      </c>
      <c r="HT47">
        <v>978900949</v>
      </c>
      <c r="HU47">
        <v>984041550</v>
      </c>
      <c r="HV47">
        <v>1072741950</v>
      </c>
      <c r="HW47">
        <v>1082414725</v>
      </c>
      <c r="HX47">
        <v>1198452775</v>
      </c>
      <c r="HY47">
        <v>1195232948</v>
      </c>
      <c r="HZ47">
        <v>1295131208</v>
      </c>
      <c r="IA47">
        <v>1300671588</v>
      </c>
      <c r="IB47">
        <v>1392050412</v>
      </c>
      <c r="IC47">
        <v>1405544304</v>
      </c>
      <c r="ID47">
        <v>1521313584</v>
      </c>
      <c r="IE47">
        <v>1515294522</v>
      </c>
      <c r="IF47">
        <v>1614357360</v>
      </c>
      <c r="IG47">
        <v>1624447440</v>
      </c>
      <c r="IH47">
        <v>1727206047</v>
      </c>
      <c r="II47">
        <v>1735576521</v>
      </c>
      <c r="IJ47">
        <v>1848549312</v>
      </c>
      <c r="IK47">
        <v>1840952448</v>
      </c>
      <c r="IL47">
        <v>1943784702</v>
      </c>
      <c r="IM47">
        <v>1954744814</v>
      </c>
      <c r="IN47">
        <v>2065145390</v>
      </c>
      <c r="IO47">
        <v>2057208090</v>
      </c>
      <c r="IP47">
        <v>2162778246</v>
      </c>
      <c r="IQ47">
        <v>2169723915</v>
      </c>
      <c r="IR47">
        <v>2277666420</v>
      </c>
      <c r="IS47">
        <v>2270297916</v>
      </c>
      <c r="IT47">
        <v>2328456456</v>
      </c>
      <c r="IU47">
        <v>116767656</v>
      </c>
      <c r="IV47">
        <v>124620219</v>
      </c>
      <c r="IW47">
        <v>2504953825</v>
      </c>
      <c r="IX47">
        <v>2609767325</v>
      </c>
      <c r="IY47">
        <v>2585234190</v>
      </c>
      <c r="IZ47">
        <v>2696541540</v>
      </c>
      <c r="JA47">
        <v>2717442112</v>
      </c>
      <c r="JB47">
        <v>2821011008</v>
      </c>
      <c r="JC47">
        <v>2802272562</v>
      </c>
      <c r="JD47">
        <v>2915371134</v>
      </c>
      <c r="JE47">
        <v>2930298332</v>
      </c>
      <c r="JF47">
        <v>3037778608</v>
      </c>
      <c r="JG47">
        <v>3031465200</v>
      </c>
      <c r="JH47">
        <v>3136248300</v>
      </c>
      <c r="JI47">
        <v>3124249976</v>
      </c>
      <c r="JJ47">
        <v>3215606432</v>
      </c>
      <c r="JK47">
        <v>3178668536</v>
      </c>
      <c r="JL47">
        <v>3282199726</v>
      </c>
      <c r="JM47">
        <v>3274616800</v>
      </c>
      <c r="JN47">
        <v>3391449600</v>
      </c>
      <c r="JO47">
        <v>3405789024</v>
      </c>
      <c r="JP47">
        <v>3507164245</v>
      </c>
      <c r="JQ47">
        <v>3491874945</v>
      </c>
      <c r="JR47">
        <v>3585344544</v>
      </c>
      <c r="JS47">
        <v>3558698304</v>
      </c>
      <c r="JT47">
        <v>3654660492</v>
      </c>
      <c r="JU47">
        <v>3633659622</v>
      </c>
      <c r="JV47">
        <v>3745685898</v>
      </c>
      <c r="JW47">
        <v>3747304056</v>
      </c>
      <c r="JX47">
        <v>3840356880</v>
      </c>
      <c r="JY47">
        <v>3814406100</v>
      </c>
      <c r="JZ47">
        <v>3894915430</v>
      </c>
      <c r="KA47">
        <v>3854504052</v>
      </c>
      <c r="KB47">
        <v>3950601354</v>
      </c>
      <c r="KC47">
        <v>3931228763</v>
      </c>
      <c r="KD47">
        <v>4026100551</v>
      </c>
      <c r="KE47">
        <v>4004771235</v>
      </c>
      <c r="KF47">
        <v>4107727010</v>
      </c>
      <c r="KG47">
        <v>4094915770</v>
      </c>
      <c r="KH47">
        <v>4178020770</v>
      </c>
      <c r="KI47">
        <v>4142024586</v>
      </c>
      <c r="KJ47">
        <v>4225155087</v>
      </c>
      <c r="KK47">
        <v>4189974949</v>
      </c>
      <c r="KL47">
        <v>4293002432</v>
      </c>
      <c r="KM47">
        <v>4278290112</v>
      </c>
      <c r="KN47">
        <v>4347092547</v>
      </c>
      <c r="KO47">
        <v>4296693331</v>
      </c>
      <c r="KP47">
        <v>4388922265</v>
      </c>
      <c r="KQ47">
        <v>4362254650</v>
      </c>
      <c r="KR47">
        <v>4406809080</v>
      </c>
      <c r="KS47">
        <v>4335079296</v>
      </c>
      <c r="KT47">
        <v>4450435904</v>
      </c>
      <c r="KU47">
        <v>4445628474</v>
      </c>
      <c r="KV47">
        <v>4476755262</v>
      </c>
      <c r="KW47">
        <v>4394342824</v>
      </c>
      <c r="KX47">
        <v>4472501852</v>
      </c>
      <c r="KY47">
        <v>4433663962</v>
      </c>
      <c r="KZ47">
        <v>4504566484</v>
      </c>
      <c r="LA47">
        <v>4458746952</v>
      </c>
      <c r="LB47">
        <v>4533243624</v>
      </c>
      <c r="LC47">
        <v>4490131464</v>
      </c>
      <c r="LD47">
        <v>4562869824</v>
      </c>
      <c r="LE47">
        <v>4517416368</v>
      </c>
      <c r="LF47">
        <v>4603535928</v>
      </c>
      <c r="LG47">
        <v>4567633296</v>
      </c>
      <c r="LH47">
        <v>4605863874</v>
      </c>
      <c r="LI47">
        <v>4531956960</v>
      </c>
      <c r="LJ47">
        <v>4591535520</v>
      </c>
      <c r="LK47">
        <v>4534584769</v>
      </c>
      <c r="LL47">
        <v>4579322894</v>
      </c>
      <c r="LM47">
        <v>4511510454</v>
      </c>
      <c r="LN47">
        <v>4574979354</v>
      </c>
      <c r="LO47">
        <v>4520550068</v>
      </c>
      <c r="LP47">
        <v>4569815242</v>
      </c>
      <c r="LQ47">
        <v>4504824471</v>
      </c>
      <c r="LR47">
        <v>4524057951</v>
      </c>
      <c r="LS47">
        <v>4439426566</v>
      </c>
      <c r="LT47">
        <v>4491059562</v>
      </c>
      <c r="LU47">
        <v>4428563436</v>
      </c>
      <c r="LV47">
        <v>4494499692</v>
      </c>
      <c r="LW47">
        <v>4439931159</v>
      </c>
      <c r="LX47">
        <v>4484449317</v>
      </c>
      <c r="LY47">
        <v>4415196159</v>
      </c>
      <c r="LZ47">
        <v>4469822874</v>
      </c>
      <c r="MA47">
        <v>4405728240</v>
      </c>
      <c r="MB47">
        <v>4394003760</v>
      </c>
      <c r="MC47">
        <v>4292359668</v>
      </c>
      <c r="MD47">
        <v>4376516260</v>
      </c>
      <c r="ME47">
        <v>4328424220</v>
      </c>
      <c r="MF47">
        <v>4356619616</v>
      </c>
      <c r="MG47">
        <v>4275944096</v>
      </c>
      <c r="MH47">
        <v>4291653816</v>
      </c>
      <c r="MI47">
        <v>4204999656</v>
      </c>
      <c r="MJ47">
        <v>4236021504</v>
      </c>
      <c r="MK47">
        <v>4157028096</v>
      </c>
      <c r="ML47">
        <v>4158131958</v>
      </c>
      <c r="MM47">
        <v>4065662226</v>
      </c>
      <c r="MN47">
        <v>4113436072</v>
      </c>
      <c r="MO47">
        <v>4041386132</v>
      </c>
      <c r="MP47">
        <v>4034353946</v>
      </c>
      <c r="MQ47">
        <v>3939225570</v>
      </c>
      <c r="MR47">
        <v>3956282505</v>
      </c>
      <c r="MS47">
        <v>3871559472</v>
      </c>
      <c r="MT47">
        <v>3894703824</v>
      </c>
      <c r="MU47">
        <v>3811738336</v>
      </c>
      <c r="MV47">
        <v>3816800960</v>
      </c>
      <c r="MW47">
        <v>3727582360</v>
      </c>
      <c r="MX47">
        <v>3776770340</v>
      </c>
      <c r="MY47">
        <v>3699933825</v>
      </c>
      <c r="MZ47">
        <v>3706025895</v>
      </c>
      <c r="NA47">
        <v>3615332721</v>
      </c>
      <c r="NB47">
        <v>3622590958</v>
      </c>
      <c r="NC47">
        <v>3532385000</v>
      </c>
      <c r="ND47">
        <v>3515000000</v>
      </c>
      <c r="NE47">
        <v>3420724000</v>
      </c>
      <c r="NF47">
        <v>3432095596</v>
      </c>
      <c r="NG47">
        <v>3343742856</v>
      </c>
      <c r="NH47">
        <v>3357433800</v>
      </c>
      <c r="NI47">
        <v>3268644750</v>
      </c>
      <c r="NJ47">
        <v>3294250230</v>
      </c>
      <c r="NK47">
        <v>3204765636</v>
      </c>
      <c r="NL47">
        <v>3192395976</v>
      </c>
      <c r="NM47">
        <v>3100038480</v>
      </c>
      <c r="NN47">
        <v>3108778100</v>
      </c>
      <c r="NO47">
        <v>3017060890</v>
      </c>
      <c r="NP47">
        <v>2994791198</v>
      </c>
      <c r="NQ47">
        <v>2904793990</v>
      </c>
      <c r="NR47">
        <v>2897073970</v>
      </c>
      <c r="NS47">
        <v>2807687461</v>
      </c>
      <c r="NT47">
        <v>2799789978</v>
      </c>
      <c r="NU47">
        <v>2711247648</v>
      </c>
      <c r="NV47">
        <v>2710296256</v>
      </c>
      <c r="NW47">
        <v>2620748044</v>
      </c>
      <c r="NX47">
        <v>2619332724</v>
      </c>
      <c r="NY47">
        <v>2529610788</v>
      </c>
      <c r="NZ47">
        <v>2527321331</v>
      </c>
      <c r="OA47">
        <v>2437458716</v>
      </c>
      <c r="OB47">
        <v>2449454700</v>
      </c>
      <c r="OC47">
        <v>2352832200</v>
      </c>
      <c r="OD47">
        <v>2338460376</v>
      </c>
      <c r="OE47">
        <v>2252843887</v>
      </c>
      <c r="OF47">
        <v>2252020468</v>
      </c>
      <c r="OG47">
        <v>2159789312</v>
      </c>
      <c r="OH47">
        <v>2130804544</v>
      </c>
      <c r="OI47">
        <v>2057368720</v>
      </c>
      <c r="OJ47">
        <v>2058639520</v>
      </c>
      <c r="OK47">
        <v>1965767468</v>
      </c>
      <c r="OL47">
        <v>1953390074</v>
      </c>
      <c r="OM47">
        <v>1871316687</v>
      </c>
      <c r="ON47">
        <v>1870438365</v>
      </c>
      <c r="OO47">
        <v>1777977180</v>
      </c>
      <c r="OP47">
        <v>1751898708</v>
      </c>
      <c r="OQ47">
        <v>1686905235</v>
      </c>
      <c r="OR47">
        <v>1675011800</v>
      </c>
      <c r="OS47">
        <v>1597087800</v>
      </c>
      <c r="OT47">
        <v>1601574255</v>
      </c>
      <c r="OU47">
        <v>1501835499</v>
      </c>
      <c r="OV47">
        <v>1491751242</v>
      </c>
      <c r="OW47">
        <v>1412016182</v>
      </c>
      <c r="OX47">
        <v>1394026293</v>
      </c>
      <c r="OY47">
        <v>1329727344</v>
      </c>
      <c r="OZ47">
        <v>1324287264</v>
      </c>
      <c r="PA47">
        <v>1239299214</v>
      </c>
      <c r="PB47">
        <v>1228813633</v>
      </c>
      <c r="PC47">
        <v>1154932099</v>
      </c>
      <c r="PD47">
        <v>1147175581</v>
      </c>
      <c r="PE47">
        <v>1068665560</v>
      </c>
      <c r="PF47">
        <v>1053604240</v>
      </c>
      <c r="PG47">
        <v>996679970</v>
      </c>
      <c r="PH47">
        <v>989119725</v>
      </c>
      <c r="PI47">
        <v>913974705</v>
      </c>
      <c r="PJ47">
        <v>899278380</v>
      </c>
      <c r="PK47">
        <v>850666960</v>
      </c>
      <c r="PL47">
        <v>839610100</v>
      </c>
      <c r="PM47">
        <v>782865650</v>
      </c>
      <c r="PN47">
        <v>777632478</v>
      </c>
      <c r="PO47">
        <v>700694715</v>
      </c>
      <c r="PP47">
        <v>695023185</v>
      </c>
      <c r="PQ47">
        <v>621650742</v>
      </c>
      <c r="PR47">
        <v>610076604</v>
      </c>
      <c r="PS47">
        <v>573225918</v>
      </c>
      <c r="PT47">
        <v>569673959</v>
      </c>
      <c r="PU47">
        <v>489441705</v>
      </c>
      <c r="PV47">
        <v>480467025</v>
      </c>
      <c r="PW47">
        <v>443781270</v>
      </c>
      <c r="PX47">
        <v>440295944</v>
      </c>
      <c r="PY47">
        <v>364827056</v>
      </c>
      <c r="PZ47">
        <v>357370088</v>
      </c>
      <c r="QA47">
        <v>329335226</v>
      </c>
      <c r="QB47">
        <v>323176997</v>
      </c>
      <c r="QC47">
        <v>289475004</v>
      </c>
      <c r="QD47">
        <v>284563608</v>
      </c>
      <c r="QE47">
        <v>244543262</v>
      </c>
      <c r="QF47">
        <v>240744234</v>
      </c>
      <c r="QG47">
        <v>194901648</v>
      </c>
      <c r="QH47">
        <v>192967320</v>
      </c>
      <c r="QI47">
        <v>123011070</v>
      </c>
      <c r="QJ47">
        <v>120700972</v>
      </c>
      <c r="QK47">
        <v>86050238</v>
      </c>
      <c r="QL47">
        <v>84249755</v>
      </c>
      <c r="QM47">
        <v>58550085</v>
      </c>
      <c r="QN47">
        <v>57294468</v>
      </c>
      <c r="QO47">
        <v>33671680</v>
      </c>
      <c r="QP47">
        <v>33152640</v>
      </c>
      <c r="QQ47">
        <v>17664141</v>
      </c>
      <c r="QR47">
        <v>17297907</v>
      </c>
      <c r="QS47">
        <v>46161570</v>
      </c>
      <c r="QT47">
        <v>45178770</v>
      </c>
      <c r="QU47">
        <v>72583914</v>
      </c>
      <c r="QV47">
        <v>70928930</v>
      </c>
      <c r="QW47">
        <v>92615135</v>
      </c>
      <c r="QX47">
        <v>91122297</v>
      </c>
      <c r="QY47">
        <v>146444844</v>
      </c>
      <c r="QZ47">
        <v>142913576</v>
      </c>
      <c r="RA47">
        <v>162850672</v>
      </c>
      <c r="RB47">
        <v>157977248</v>
      </c>
      <c r="RC47">
        <v>150837544</v>
      </c>
      <c r="RD47">
        <v>147880076</v>
      </c>
      <c r="RE47">
        <v>193998458</v>
      </c>
      <c r="RF47">
        <v>188988882</v>
      </c>
      <c r="RG47">
        <v>207417348</v>
      </c>
      <c r="RH47">
        <v>201669372</v>
      </c>
      <c r="RI47">
        <v>213083036</v>
      </c>
      <c r="RJ47">
        <v>207847618</v>
      </c>
      <c r="RK47">
        <v>240142177</v>
      </c>
      <c r="RL47">
        <v>231834505</v>
      </c>
      <c r="RM47">
        <v>211997975</v>
      </c>
      <c r="RN47">
        <v>206402280</v>
      </c>
      <c r="RO47">
        <v>236910576</v>
      </c>
      <c r="RP47">
        <v>228868228</v>
      </c>
      <c r="RQ47">
        <v>219613894</v>
      </c>
      <c r="RR47">
        <v>212978087</v>
      </c>
      <c r="RS47">
        <v>232116920</v>
      </c>
      <c r="RT47">
        <v>224710920</v>
      </c>
      <c r="RU47">
        <v>240726807</v>
      </c>
      <c r="RV47">
        <v>232289330</v>
      </c>
      <c r="RW47">
        <v>234275860</v>
      </c>
      <c r="RX47">
        <v>225905386</v>
      </c>
      <c r="RY47">
        <v>231392309</v>
      </c>
      <c r="RZ47">
        <v>222968195</v>
      </c>
      <c r="SA47">
        <v>235701190</v>
      </c>
      <c r="SB47">
        <v>226652856</v>
      </c>
      <c r="SC47">
        <v>236761080</v>
      </c>
      <c r="SD47">
        <v>227057370</v>
      </c>
      <c r="SE47">
        <v>224576184</v>
      </c>
      <c r="SF47">
        <v>215048568</v>
      </c>
      <c r="SG47">
        <v>215380092</v>
      </c>
      <c r="SH47">
        <v>205861176</v>
      </c>
    </row>
    <row r="48" spans="2:502" ht="14.4" customHeight="1">
      <c r="B48" s="3" t="s">
        <v>51</v>
      </c>
      <c r="C48" s="1" cm="1">
        <f t="array" ref="C48">VALUE(INDEX(_xlfn.TEXTSPLIT(B48, "|"), 1))</f>
        <v>89978</v>
      </c>
      <c r="D48" s="1" cm="1">
        <f t="array" ref="D48">VALUE(INDEX(_xlfn.TEXTSPLIT(B48, "|"), 2))</f>
        <v>76688</v>
      </c>
      <c r="F48" s="3" t="str">
        <f t="shared" si="1"/>
        <v>89978|76688</v>
      </c>
      <c r="G48">
        <v>211960962</v>
      </c>
      <c r="H48">
        <v>202176049</v>
      </c>
      <c r="I48">
        <v>203913952</v>
      </c>
      <c r="J48">
        <v>193996352</v>
      </c>
      <c r="K48">
        <v>195697654</v>
      </c>
      <c r="L48">
        <v>185815584</v>
      </c>
      <c r="M48">
        <v>181469952</v>
      </c>
      <c r="N48">
        <v>171651496</v>
      </c>
      <c r="O48">
        <v>172727546</v>
      </c>
      <c r="P48">
        <v>162791358</v>
      </c>
      <c r="Q48">
        <v>163399848</v>
      </c>
      <c r="R48">
        <v>154804096</v>
      </c>
      <c r="S48">
        <v>133531984</v>
      </c>
      <c r="T48">
        <v>124672009</v>
      </c>
      <c r="U48">
        <v>129569902</v>
      </c>
      <c r="V48">
        <v>121062386</v>
      </c>
      <c r="W48">
        <v>115966434</v>
      </c>
      <c r="X48">
        <v>107014542</v>
      </c>
      <c r="Y48">
        <v>109938183</v>
      </c>
      <c r="Z48">
        <v>102163125</v>
      </c>
      <c r="AA48">
        <v>92704375</v>
      </c>
      <c r="AB48">
        <v>85733006</v>
      </c>
      <c r="AC48">
        <v>77264728</v>
      </c>
      <c r="AD48">
        <v>70900588</v>
      </c>
      <c r="AE48">
        <v>64252133</v>
      </c>
      <c r="AF48">
        <v>57199620</v>
      </c>
      <c r="AG48">
        <v>59241300</v>
      </c>
      <c r="AH48">
        <v>53213525</v>
      </c>
      <c r="AI48">
        <v>48092150</v>
      </c>
      <c r="AJ48">
        <v>42590270</v>
      </c>
      <c r="AK48">
        <v>38408994</v>
      </c>
      <c r="AL48">
        <v>32669208</v>
      </c>
      <c r="AM48">
        <v>32096064</v>
      </c>
      <c r="AN48">
        <v>28536144</v>
      </c>
      <c r="AO48">
        <v>21003595</v>
      </c>
      <c r="AP48">
        <v>16730860</v>
      </c>
      <c r="AQ48">
        <v>16527904</v>
      </c>
      <c r="AR48">
        <v>13088296</v>
      </c>
      <c r="AS48">
        <v>10768173</v>
      </c>
      <c r="AT48">
        <v>7805031</v>
      </c>
      <c r="AU48">
        <v>6380232</v>
      </c>
      <c r="AV48">
        <v>4160928</v>
      </c>
      <c r="AW48">
        <v>2902520</v>
      </c>
      <c r="AX48">
        <v>1671780</v>
      </c>
      <c r="AY48">
        <v>567732</v>
      </c>
      <c r="AZ48">
        <v>506</v>
      </c>
      <c r="BA48">
        <v>1</v>
      </c>
      <c r="BB48">
        <v>850</v>
      </c>
      <c r="BC48">
        <v>774350</v>
      </c>
      <c r="BD48">
        <v>1535035</v>
      </c>
      <c r="BE48">
        <v>3059960</v>
      </c>
      <c r="BF48">
        <v>5052112</v>
      </c>
      <c r="BG48">
        <v>6593340</v>
      </c>
      <c r="BH48">
        <v>9302250</v>
      </c>
      <c r="BI48">
        <v>11327550</v>
      </c>
      <c r="BJ48">
        <v>14115426</v>
      </c>
      <c r="BK48">
        <v>17769003</v>
      </c>
      <c r="BL48">
        <v>20835255</v>
      </c>
      <c r="BM48">
        <v>25899260</v>
      </c>
      <c r="BN48">
        <v>28234032</v>
      </c>
      <c r="BO48">
        <v>35855220</v>
      </c>
      <c r="BP48">
        <v>43121465</v>
      </c>
      <c r="BQ48">
        <v>46429825</v>
      </c>
      <c r="BR48">
        <v>50394175</v>
      </c>
      <c r="BS48">
        <v>59118284</v>
      </c>
      <c r="BT48">
        <v>63363268</v>
      </c>
      <c r="BU48">
        <v>72993715</v>
      </c>
      <c r="BV48">
        <v>83934010</v>
      </c>
      <c r="BW48">
        <v>88621038</v>
      </c>
      <c r="BX48">
        <v>97299873</v>
      </c>
      <c r="BY48">
        <v>105836112</v>
      </c>
      <c r="BZ48">
        <v>107944592</v>
      </c>
      <c r="CA48">
        <v>123453743</v>
      </c>
      <c r="CB48">
        <v>130183797</v>
      </c>
      <c r="CC48">
        <v>142654647</v>
      </c>
      <c r="CD48">
        <v>156070934</v>
      </c>
      <c r="CE48">
        <v>165114758</v>
      </c>
      <c r="CF48">
        <v>169574915</v>
      </c>
      <c r="CG48">
        <v>185949230</v>
      </c>
      <c r="CH48">
        <v>197807064</v>
      </c>
      <c r="CI48">
        <v>210540876</v>
      </c>
      <c r="CJ48">
        <v>214129978</v>
      </c>
      <c r="CK48">
        <v>232408486</v>
      </c>
      <c r="CL48">
        <v>245430959</v>
      </c>
      <c r="CM48">
        <v>259610669</v>
      </c>
      <c r="CN48">
        <v>270218490</v>
      </c>
      <c r="CO48">
        <v>286755030</v>
      </c>
      <c r="CP48">
        <v>294633114</v>
      </c>
      <c r="CQ48">
        <v>313156730</v>
      </c>
      <c r="CR48">
        <v>328347885</v>
      </c>
      <c r="CS48">
        <v>344931975</v>
      </c>
      <c r="CT48">
        <v>350601150</v>
      </c>
      <c r="CU48">
        <v>371506884</v>
      </c>
      <c r="CV48">
        <v>385872900</v>
      </c>
      <c r="CW48">
        <v>404590750</v>
      </c>
      <c r="CX48">
        <v>402506155</v>
      </c>
      <c r="CY48">
        <v>426388965</v>
      </c>
      <c r="CZ48">
        <v>441015885</v>
      </c>
      <c r="DA48">
        <v>460740411</v>
      </c>
      <c r="DB48">
        <v>486738147</v>
      </c>
      <c r="DC48">
        <v>505260371</v>
      </c>
      <c r="DD48">
        <v>511981382</v>
      </c>
      <c r="DE48">
        <v>535859664</v>
      </c>
      <c r="DF48">
        <v>542489856</v>
      </c>
      <c r="DG48">
        <v>566663584</v>
      </c>
      <c r="DH48">
        <v>553375368</v>
      </c>
      <c r="DI48">
        <v>580127184</v>
      </c>
      <c r="DJ48">
        <v>594648072</v>
      </c>
      <c r="DK48">
        <v>617395164</v>
      </c>
      <c r="DL48">
        <v>644606148</v>
      </c>
      <c r="DM48">
        <v>667198812</v>
      </c>
      <c r="DN48">
        <v>644457723</v>
      </c>
      <c r="DO48">
        <v>671807097</v>
      </c>
      <c r="DP48">
        <v>679114020</v>
      </c>
      <c r="DQ48">
        <v>703453920</v>
      </c>
      <c r="DR48">
        <v>710577504</v>
      </c>
      <c r="DS48">
        <v>735288372</v>
      </c>
      <c r="DT48">
        <v>764738181</v>
      </c>
      <c r="DU48">
        <v>789597189</v>
      </c>
      <c r="DV48">
        <v>794171064</v>
      </c>
      <c r="DW48">
        <v>820671648</v>
      </c>
      <c r="DX48">
        <v>813260496</v>
      </c>
      <c r="DY48">
        <v>839736844</v>
      </c>
      <c r="DZ48">
        <v>838838855</v>
      </c>
      <c r="EA48">
        <v>865072040</v>
      </c>
      <c r="EB48">
        <v>856495808</v>
      </c>
      <c r="EC48">
        <v>882341288</v>
      </c>
      <c r="ED48">
        <v>889641592</v>
      </c>
      <c r="EE48">
        <v>915958288</v>
      </c>
      <c r="EF48">
        <v>919545592</v>
      </c>
      <c r="EG48">
        <v>946094548</v>
      </c>
      <c r="EH48">
        <v>905494912</v>
      </c>
      <c r="EI48">
        <v>928843776</v>
      </c>
      <c r="EJ48">
        <v>958005360</v>
      </c>
      <c r="EK48">
        <v>985679370</v>
      </c>
      <c r="EL48">
        <v>940464720</v>
      </c>
      <c r="EM48">
        <v>962468520</v>
      </c>
      <c r="EN48">
        <v>961044750</v>
      </c>
      <c r="EO48">
        <v>985749750</v>
      </c>
      <c r="EP48">
        <v>971876235</v>
      </c>
      <c r="EQ48">
        <v>995355075</v>
      </c>
      <c r="ER48">
        <v>1012405485</v>
      </c>
      <c r="ES48">
        <v>1039271646</v>
      </c>
      <c r="ET48">
        <v>1009844296</v>
      </c>
      <c r="EU48">
        <v>1031825744</v>
      </c>
      <c r="EV48">
        <v>1008085176</v>
      </c>
      <c r="EW48">
        <v>1029965706</v>
      </c>
      <c r="EX48">
        <v>1026332670</v>
      </c>
      <c r="EY48">
        <v>1050383590</v>
      </c>
      <c r="EZ48">
        <v>1018396375</v>
      </c>
      <c r="FA48">
        <v>1038679000</v>
      </c>
      <c r="FB48">
        <v>1017319856</v>
      </c>
      <c r="FC48">
        <v>1038389366</v>
      </c>
      <c r="FD48">
        <v>985906360</v>
      </c>
      <c r="FE48">
        <v>1002152520</v>
      </c>
      <c r="FF48">
        <v>990406737</v>
      </c>
      <c r="FG48">
        <v>1011357945</v>
      </c>
      <c r="FH48">
        <v>1006926570</v>
      </c>
      <c r="FI48">
        <v>1029098212</v>
      </c>
      <c r="FJ48">
        <v>987854574</v>
      </c>
      <c r="FK48">
        <v>1004622549</v>
      </c>
      <c r="FL48">
        <v>968205826</v>
      </c>
      <c r="FM48">
        <v>984996616</v>
      </c>
      <c r="FN48">
        <v>931767064</v>
      </c>
      <c r="FO48">
        <v>945443202</v>
      </c>
      <c r="FP48">
        <v>897201129</v>
      </c>
      <c r="FQ48">
        <v>910703091</v>
      </c>
      <c r="FR48">
        <v>897511956</v>
      </c>
      <c r="FS48">
        <v>915588564</v>
      </c>
      <c r="FT48">
        <v>844103337</v>
      </c>
      <c r="FU48">
        <v>853580420</v>
      </c>
      <c r="FV48">
        <v>849132960</v>
      </c>
      <c r="FW48">
        <v>867374352</v>
      </c>
      <c r="FX48">
        <v>813943224</v>
      </c>
      <c r="FY48">
        <v>825214980</v>
      </c>
      <c r="FZ48">
        <v>740246160</v>
      </c>
      <c r="GA48">
        <v>746523904</v>
      </c>
      <c r="GB48">
        <v>728221312</v>
      </c>
      <c r="GC48">
        <v>742349192</v>
      </c>
      <c r="GD48">
        <v>677471378</v>
      </c>
      <c r="GE48">
        <v>685341484</v>
      </c>
      <c r="GF48">
        <v>600692588</v>
      </c>
      <c r="GG48">
        <v>605456522</v>
      </c>
      <c r="GH48">
        <v>580018989</v>
      </c>
      <c r="GI48">
        <v>590732208</v>
      </c>
      <c r="GJ48">
        <v>505010352</v>
      </c>
      <c r="GK48">
        <v>508829307</v>
      </c>
      <c r="GL48">
        <v>474370005</v>
      </c>
      <c r="GM48">
        <v>482529885</v>
      </c>
      <c r="GN48">
        <v>408363951</v>
      </c>
      <c r="GO48">
        <v>412348837</v>
      </c>
      <c r="GP48">
        <v>351358578</v>
      </c>
      <c r="GQ48">
        <v>355716270</v>
      </c>
      <c r="GR48">
        <v>240681350</v>
      </c>
      <c r="GS48">
        <v>240984960</v>
      </c>
      <c r="GT48">
        <v>186936576</v>
      </c>
      <c r="GU48">
        <v>189522396</v>
      </c>
      <c r="GV48">
        <v>114041277</v>
      </c>
      <c r="GW48">
        <v>115115112</v>
      </c>
      <c r="GX48">
        <v>36559488</v>
      </c>
      <c r="GY48">
        <v>36881504</v>
      </c>
      <c r="GZ48">
        <v>58740154</v>
      </c>
      <c r="HA48">
        <v>59021713</v>
      </c>
      <c r="HB48">
        <v>142482728</v>
      </c>
      <c r="HC48">
        <v>143554912</v>
      </c>
      <c r="HD48">
        <v>200204384</v>
      </c>
      <c r="HE48">
        <v>203152664</v>
      </c>
      <c r="HF48">
        <v>309056605</v>
      </c>
      <c r="HG48">
        <v>309715195</v>
      </c>
      <c r="HH48">
        <v>396942777</v>
      </c>
      <c r="HI48">
        <v>399712698</v>
      </c>
      <c r="HJ48">
        <v>495459174</v>
      </c>
      <c r="HK48">
        <v>497689997</v>
      </c>
      <c r="HL48">
        <v>570361179</v>
      </c>
      <c r="HM48">
        <v>577114359</v>
      </c>
      <c r="HN48">
        <v>676859418</v>
      </c>
      <c r="HO48">
        <v>679356756</v>
      </c>
      <c r="HP48">
        <v>756269826</v>
      </c>
      <c r="HQ48">
        <v>765140868</v>
      </c>
      <c r="HR48">
        <v>877569036</v>
      </c>
      <c r="HS48">
        <v>877073724</v>
      </c>
      <c r="HT48">
        <v>973119204</v>
      </c>
      <c r="HU48">
        <v>978259805</v>
      </c>
      <c r="HV48">
        <v>1066439045</v>
      </c>
      <c r="HW48">
        <v>1076111820</v>
      </c>
      <c r="HX48">
        <v>1191474180</v>
      </c>
      <c r="HY48">
        <v>1188254353</v>
      </c>
      <c r="HZ48">
        <v>1287569338</v>
      </c>
      <c r="IA48">
        <v>1293109718</v>
      </c>
      <c r="IB48">
        <v>1383957282</v>
      </c>
      <c r="IC48">
        <v>1397451174</v>
      </c>
      <c r="ID48">
        <v>1512553854</v>
      </c>
      <c r="IE48">
        <v>1506534792</v>
      </c>
      <c r="IF48">
        <v>1605024960</v>
      </c>
      <c r="IG48">
        <v>1615115040</v>
      </c>
      <c r="IH48">
        <v>1717283302</v>
      </c>
      <c r="II48">
        <v>1725653776</v>
      </c>
      <c r="IJ48">
        <v>1837980672</v>
      </c>
      <c r="IK48">
        <v>1830383808</v>
      </c>
      <c r="IL48">
        <v>1932625717</v>
      </c>
      <c r="IM48">
        <v>1943585829</v>
      </c>
      <c r="IN48">
        <v>2053356165</v>
      </c>
      <c r="IO48">
        <v>2045418865</v>
      </c>
      <c r="IP48">
        <v>2150384031</v>
      </c>
      <c r="IQ48">
        <v>2157329700</v>
      </c>
      <c r="IR48">
        <v>2264655600</v>
      </c>
      <c r="IS48">
        <v>2257287096</v>
      </c>
      <c r="IT48">
        <v>2315112336</v>
      </c>
      <c r="IU48">
        <v>130111776</v>
      </c>
      <c r="IV48">
        <v>138861724</v>
      </c>
      <c r="IW48">
        <v>2490712320</v>
      </c>
      <c r="IX48">
        <v>2594929920</v>
      </c>
      <c r="IY48">
        <v>2570396785</v>
      </c>
      <c r="IZ48">
        <v>2681065310</v>
      </c>
      <c r="JA48">
        <v>2701965882</v>
      </c>
      <c r="JB48">
        <v>2804944938</v>
      </c>
      <c r="JC48">
        <v>2786206492</v>
      </c>
      <c r="JD48">
        <v>2898656644</v>
      </c>
      <c r="JE48">
        <v>2913583842</v>
      </c>
      <c r="JF48">
        <v>3020451048</v>
      </c>
      <c r="JG48">
        <v>3014137640</v>
      </c>
      <c r="JH48">
        <v>3118321810</v>
      </c>
      <c r="JI48">
        <v>3106323486</v>
      </c>
      <c r="JJ48">
        <v>3197155752</v>
      </c>
      <c r="JK48">
        <v>3160217856</v>
      </c>
      <c r="JL48">
        <v>3263148096</v>
      </c>
      <c r="JM48">
        <v>3255565170</v>
      </c>
      <c r="JN48">
        <v>3371718240</v>
      </c>
      <c r="JO48">
        <v>3386057664</v>
      </c>
      <c r="JP48">
        <v>3486845570</v>
      </c>
      <c r="JQ48">
        <v>3471556270</v>
      </c>
      <c r="JR48">
        <v>3564481984</v>
      </c>
      <c r="JS48">
        <v>3537835744</v>
      </c>
      <c r="JT48">
        <v>3633235362</v>
      </c>
      <c r="JU48">
        <v>3612234492</v>
      </c>
      <c r="JV48">
        <v>3723600228</v>
      </c>
      <c r="JW48">
        <v>3725218386</v>
      </c>
      <c r="JX48">
        <v>3817722780</v>
      </c>
      <c r="JY48">
        <v>3791772000</v>
      </c>
      <c r="JZ48">
        <v>3871803600</v>
      </c>
      <c r="KA48">
        <v>3831392222</v>
      </c>
      <c r="KB48">
        <v>3926913319</v>
      </c>
      <c r="KC48">
        <v>3907540728</v>
      </c>
      <c r="KD48">
        <v>4001840856</v>
      </c>
      <c r="KE48">
        <v>3980511540</v>
      </c>
      <c r="KF48">
        <v>4082843640</v>
      </c>
      <c r="KG48">
        <v>4070032400</v>
      </c>
      <c r="KH48">
        <v>4152632400</v>
      </c>
      <c r="KI48">
        <v>4116636216</v>
      </c>
      <c r="KJ48">
        <v>4199257172</v>
      </c>
      <c r="KK48">
        <v>4164077034</v>
      </c>
      <c r="KL48">
        <v>4266467712</v>
      </c>
      <c r="KM48">
        <v>4251755392</v>
      </c>
      <c r="KN48">
        <v>4320131102</v>
      </c>
      <c r="KO48">
        <v>4269731886</v>
      </c>
      <c r="KP48">
        <v>4361382090</v>
      </c>
      <c r="KQ48">
        <v>4334714475</v>
      </c>
      <c r="KR48">
        <v>4378987620</v>
      </c>
      <c r="KS48">
        <v>4307257836</v>
      </c>
      <c r="KT48">
        <v>4421874114</v>
      </c>
      <c r="KU48">
        <v>4417066684</v>
      </c>
      <c r="KV48">
        <v>4447993492</v>
      </c>
      <c r="KW48">
        <v>4365581054</v>
      </c>
      <c r="KX48">
        <v>4443228517</v>
      </c>
      <c r="KY48">
        <v>4404390627</v>
      </c>
      <c r="KZ48">
        <v>4474825014</v>
      </c>
      <c r="LA48">
        <v>4429005482</v>
      </c>
      <c r="LB48">
        <v>4503005234</v>
      </c>
      <c r="LC48">
        <v>4459893074</v>
      </c>
      <c r="LD48">
        <v>4532141584</v>
      </c>
      <c r="LE48">
        <v>4486688128</v>
      </c>
      <c r="LF48">
        <v>4572221888</v>
      </c>
      <c r="LG48">
        <v>4536319256</v>
      </c>
      <c r="LH48">
        <v>4574287739</v>
      </c>
      <c r="LI48">
        <v>4500380825</v>
      </c>
      <c r="LJ48">
        <v>4559544275</v>
      </c>
      <c r="LK48">
        <v>4502593524</v>
      </c>
      <c r="LL48">
        <v>4547016024</v>
      </c>
      <c r="LM48">
        <v>4479203584</v>
      </c>
      <c r="LN48">
        <v>4542217984</v>
      </c>
      <c r="LO48">
        <v>4487788698</v>
      </c>
      <c r="LP48">
        <v>4536696837</v>
      </c>
      <c r="LQ48">
        <v>4471706066</v>
      </c>
      <c r="LR48">
        <v>4490798146</v>
      </c>
      <c r="LS48">
        <v>4406166761</v>
      </c>
      <c r="LT48">
        <v>4457412927</v>
      </c>
      <c r="LU48">
        <v>4394916801</v>
      </c>
      <c r="LV48">
        <v>4460352097</v>
      </c>
      <c r="LW48">
        <v>4405783564</v>
      </c>
      <c r="LX48">
        <v>4449959332</v>
      </c>
      <c r="LY48">
        <v>4380706174</v>
      </c>
      <c r="LZ48">
        <v>4434906164</v>
      </c>
      <c r="MA48">
        <v>4370811530</v>
      </c>
      <c r="MB48">
        <v>4359179970</v>
      </c>
      <c r="MC48">
        <v>4257535878</v>
      </c>
      <c r="MD48">
        <v>4341009710</v>
      </c>
      <c r="ME48">
        <v>4292917670</v>
      </c>
      <c r="MF48">
        <v>4320881776</v>
      </c>
      <c r="MG48">
        <v>4240206256</v>
      </c>
      <c r="MH48">
        <v>4255784676</v>
      </c>
      <c r="MI48">
        <v>4169130516</v>
      </c>
      <c r="MJ48">
        <v>4199887744</v>
      </c>
      <c r="MK48">
        <v>4120894336</v>
      </c>
      <c r="ML48">
        <v>4121988603</v>
      </c>
      <c r="MM48">
        <v>4029518871</v>
      </c>
      <c r="MN48">
        <v>4076868012</v>
      </c>
      <c r="MO48">
        <v>4004818072</v>
      </c>
      <c r="MP48">
        <v>3997849516</v>
      </c>
      <c r="MQ48">
        <v>3902721140</v>
      </c>
      <c r="MR48">
        <v>3919620010</v>
      </c>
      <c r="MS48">
        <v>3834896977</v>
      </c>
      <c r="MT48">
        <v>3857822159</v>
      </c>
      <c r="MU48">
        <v>3774856671</v>
      </c>
      <c r="MV48">
        <v>3779870310</v>
      </c>
      <c r="MW48">
        <v>3690651710</v>
      </c>
      <c r="MX48">
        <v>3739352365</v>
      </c>
      <c r="MY48">
        <v>3662515850</v>
      </c>
      <c r="MZ48">
        <v>3668546310</v>
      </c>
      <c r="NA48">
        <v>3577853136</v>
      </c>
      <c r="NB48">
        <v>3585036128</v>
      </c>
      <c r="NC48">
        <v>3494830170</v>
      </c>
      <c r="ND48">
        <v>3477630000</v>
      </c>
      <c r="NE48">
        <v>3383354000</v>
      </c>
      <c r="NF48">
        <v>3394601366</v>
      </c>
      <c r="NG48">
        <v>3306248626</v>
      </c>
      <c r="NH48">
        <v>3319786050</v>
      </c>
      <c r="NI48">
        <v>3230997000</v>
      </c>
      <c r="NJ48">
        <v>3256307560</v>
      </c>
      <c r="NK48">
        <v>3166822966</v>
      </c>
      <c r="NL48">
        <v>3154599756</v>
      </c>
      <c r="NM48">
        <v>3062242260</v>
      </c>
      <c r="NN48">
        <v>3070875325</v>
      </c>
      <c r="NO48">
        <v>2979158115</v>
      </c>
      <c r="NP48">
        <v>2957168193</v>
      </c>
      <c r="NQ48">
        <v>2867170985</v>
      </c>
      <c r="NR48">
        <v>2859550955</v>
      </c>
      <c r="NS48">
        <v>2770164446</v>
      </c>
      <c r="NT48">
        <v>2762372508</v>
      </c>
      <c r="NU48">
        <v>2673830178</v>
      </c>
      <c r="NV48">
        <v>2672891916</v>
      </c>
      <c r="NW48">
        <v>2583343704</v>
      </c>
      <c r="NX48">
        <v>2581948584</v>
      </c>
      <c r="NY48">
        <v>2492226648</v>
      </c>
      <c r="NZ48">
        <v>2489971026</v>
      </c>
      <c r="OA48">
        <v>2400108411</v>
      </c>
      <c r="OB48">
        <v>2411920575</v>
      </c>
      <c r="OC48">
        <v>2315298075</v>
      </c>
      <c r="OD48">
        <v>2301155521</v>
      </c>
      <c r="OE48">
        <v>2215539032</v>
      </c>
      <c r="OF48">
        <v>2214729248</v>
      </c>
      <c r="OG48">
        <v>2122498092</v>
      </c>
      <c r="OH48">
        <v>2094013779</v>
      </c>
      <c r="OI48">
        <v>2020577955</v>
      </c>
      <c r="OJ48">
        <v>2021826030</v>
      </c>
      <c r="OK48">
        <v>1928953978</v>
      </c>
      <c r="OL48">
        <v>1916808379</v>
      </c>
      <c r="OM48">
        <v>1834734992</v>
      </c>
      <c r="ON48">
        <v>1833873840</v>
      </c>
      <c r="OO48">
        <v>1741412655</v>
      </c>
      <c r="OP48">
        <v>1715870493</v>
      </c>
      <c r="OQ48">
        <v>1650877020</v>
      </c>
      <c r="OR48">
        <v>1639237600</v>
      </c>
      <c r="OS48">
        <v>1561313600</v>
      </c>
      <c r="OT48">
        <v>1565699560</v>
      </c>
      <c r="OU48">
        <v>1465960804</v>
      </c>
      <c r="OV48">
        <v>1456117432</v>
      </c>
      <c r="OW48">
        <v>1376382372</v>
      </c>
      <c r="OX48">
        <v>1358846478</v>
      </c>
      <c r="OY48">
        <v>1294547529</v>
      </c>
      <c r="OZ48">
        <v>1289251374</v>
      </c>
      <c r="PA48">
        <v>1204263324</v>
      </c>
      <c r="PB48">
        <v>1194074178</v>
      </c>
      <c r="PC48">
        <v>1120192644</v>
      </c>
      <c r="PD48">
        <v>1112669436</v>
      </c>
      <c r="PE48">
        <v>1034159415</v>
      </c>
      <c r="PF48">
        <v>1019584410</v>
      </c>
      <c r="PG48">
        <v>962660140</v>
      </c>
      <c r="PH48">
        <v>955357950</v>
      </c>
      <c r="PI48">
        <v>880212930</v>
      </c>
      <c r="PJ48">
        <v>866059480</v>
      </c>
      <c r="PK48">
        <v>817448060</v>
      </c>
      <c r="PL48">
        <v>806822975</v>
      </c>
      <c r="PM48">
        <v>750078525</v>
      </c>
      <c r="PN48">
        <v>745064523</v>
      </c>
      <c r="PO48">
        <v>668126760</v>
      </c>
      <c r="PP48">
        <v>662718840</v>
      </c>
      <c r="PQ48">
        <v>589346397</v>
      </c>
      <c r="PR48">
        <v>578373714</v>
      </c>
      <c r="PS48">
        <v>541523028</v>
      </c>
      <c r="PT48">
        <v>538167514</v>
      </c>
      <c r="PU48">
        <v>457935260</v>
      </c>
      <c r="PV48">
        <v>449538300</v>
      </c>
      <c r="PW48">
        <v>412852545</v>
      </c>
      <c r="PX48">
        <v>409610124</v>
      </c>
      <c r="PY48">
        <v>334141236</v>
      </c>
      <c r="PZ48">
        <v>327311478</v>
      </c>
      <c r="QA48">
        <v>299276616</v>
      </c>
      <c r="QB48">
        <v>293680452</v>
      </c>
      <c r="QC48">
        <v>259978459</v>
      </c>
      <c r="QD48">
        <v>255567518</v>
      </c>
      <c r="QE48">
        <v>215547172</v>
      </c>
      <c r="QF48">
        <v>212198604</v>
      </c>
      <c r="QG48">
        <v>166356018</v>
      </c>
      <c r="QH48">
        <v>164704995</v>
      </c>
      <c r="QI48">
        <v>94748745</v>
      </c>
      <c r="QJ48">
        <v>92969402</v>
      </c>
      <c r="QK48">
        <v>58318668</v>
      </c>
      <c r="QL48">
        <v>57098430</v>
      </c>
      <c r="QM48">
        <v>31398760</v>
      </c>
      <c r="QN48">
        <v>30725408</v>
      </c>
      <c r="QO48">
        <v>7102620</v>
      </c>
      <c r="QP48">
        <v>6993135</v>
      </c>
      <c r="QQ48">
        <v>43823646</v>
      </c>
      <c r="QR48">
        <v>42915042</v>
      </c>
      <c r="QS48">
        <v>71778705</v>
      </c>
      <c r="QT48">
        <v>70250505</v>
      </c>
      <c r="QU48">
        <v>97655649</v>
      </c>
      <c r="QV48">
        <v>95429005</v>
      </c>
      <c r="QW48">
        <v>117115210</v>
      </c>
      <c r="QX48">
        <v>115227462</v>
      </c>
      <c r="QY48">
        <v>170550009</v>
      </c>
      <c r="QZ48">
        <v>166437486</v>
      </c>
      <c r="RA48">
        <v>186374582</v>
      </c>
      <c r="RB48">
        <v>180797188</v>
      </c>
      <c r="RC48">
        <v>173657484</v>
      </c>
      <c r="RD48">
        <v>170252586</v>
      </c>
      <c r="RE48">
        <v>216370968</v>
      </c>
      <c r="RF48">
        <v>210783672</v>
      </c>
      <c r="RG48">
        <v>229212138</v>
      </c>
      <c r="RH48">
        <v>222860182</v>
      </c>
      <c r="RI48">
        <v>234273846</v>
      </c>
      <c r="RJ48">
        <v>228517773</v>
      </c>
      <c r="RK48">
        <v>260812332</v>
      </c>
      <c r="RL48">
        <v>251789580</v>
      </c>
      <c r="RM48">
        <v>231953050</v>
      </c>
      <c r="RN48">
        <v>225830640</v>
      </c>
      <c r="RO48">
        <v>256338936</v>
      </c>
      <c r="RP48">
        <v>247637058</v>
      </c>
      <c r="RQ48">
        <v>238382724</v>
      </c>
      <c r="RR48">
        <v>231179802</v>
      </c>
      <c r="RS48">
        <v>250318635</v>
      </c>
      <c r="RT48">
        <v>242331885</v>
      </c>
      <c r="RU48">
        <v>258347772</v>
      </c>
      <c r="RV48">
        <v>249292680</v>
      </c>
      <c r="RW48">
        <v>251279210</v>
      </c>
      <c r="RX48">
        <v>242301221</v>
      </c>
      <c r="RY48">
        <v>247788144</v>
      </c>
      <c r="RZ48">
        <v>238767120</v>
      </c>
      <c r="SA48">
        <v>251500115</v>
      </c>
      <c r="SB48">
        <v>241845276</v>
      </c>
      <c r="SC48">
        <v>251953500</v>
      </c>
      <c r="SD48">
        <v>241627125</v>
      </c>
      <c r="SE48">
        <v>239145939</v>
      </c>
      <c r="SF48">
        <v>229000203</v>
      </c>
      <c r="SG48">
        <v>229331727</v>
      </c>
      <c r="SH48">
        <v>219196206</v>
      </c>
    </row>
    <row r="49" spans="2:502" ht="14.4" customHeight="1">
      <c r="B49" s="3" t="s">
        <v>52</v>
      </c>
      <c r="C49" s="1" cm="1">
        <f t="array" ref="C49">VALUE(INDEX(_xlfn.TEXTSPLIT(B49, "|"), 1))</f>
        <v>89978</v>
      </c>
      <c r="D49" s="1" cm="1">
        <f t="array" ref="D49">VALUE(INDEX(_xlfn.TEXTSPLIT(B49, "|"), 2))</f>
        <v>77537</v>
      </c>
      <c r="F49" s="3" t="str">
        <f t="shared" si="1"/>
        <v>89978|77537</v>
      </c>
      <c r="G49">
        <v>218775885</v>
      </c>
      <c r="H49">
        <v>208990972</v>
      </c>
      <c r="I49">
        <v>210787456</v>
      </c>
      <c r="J49">
        <v>200869856</v>
      </c>
      <c r="K49">
        <v>202631437</v>
      </c>
      <c r="L49">
        <v>192749367</v>
      </c>
      <c r="M49">
        <v>188241576</v>
      </c>
      <c r="N49">
        <v>178423120</v>
      </c>
      <c r="O49">
        <v>179541620</v>
      </c>
      <c r="P49">
        <v>169605432</v>
      </c>
      <c r="Q49">
        <v>170239392</v>
      </c>
      <c r="R49">
        <v>161643640</v>
      </c>
      <c r="S49">
        <v>139431685</v>
      </c>
      <c r="T49">
        <v>130571710</v>
      </c>
      <c r="U49">
        <v>135701380</v>
      </c>
      <c r="V49">
        <v>127193864</v>
      </c>
      <c r="W49">
        <v>121839816</v>
      </c>
      <c r="X49">
        <v>112887924</v>
      </c>
      <c r="Y49">
        <v>115972026</v>
      </c>
      <c r="Z49">
        <v>108196968</v>
      </c>
      <c r="AA49">
        <v>98179576</v>
      </c>
      <c r="AB49">
        <v>91208207</v>
      </c>
      <c r="AC49">
        <v>82199116</v>
      </c>
      <c r="AD49">
        <v>75834976</v>
      </c>
      <c r="AE49">
        <v>68723816</v>
      </c>
      <c r="AF49">
        <v>61671303</v>
      </c>
      <c r="AG49">
        <v>63872595</v>
      </c>
      <c r="AH49">
        <v>57844820</v>
      </c>
      <c r="AI49">
        <v>52277720</v>
      </c>
      <c r="AJ49">
        <v>46775840</v>
      </c>
      <c r="AK49">
        <v>42183648</v>
      </c>
      <c r="AL49">
        <v>36443862</v>
      </c>
      <c r="AM49">
        <v>35804496</v>
      </c>
      <c r="AN49">
        <v>32244576</v>
      </c>
      <c r="AO49">
        <v>23733130</v>
      </c>
      <c r="AP49">
        <v>19460395</v>
      </c>
      <c r="AQ49">
        <v>19224328</v>
      </c>
      <c r="AR49">
        <v>15784720</v>
      </c>
      <c r="AS49">
        <v>12986610</v>
      </c>
      <c r="AT49">
        <v>10023468</v>
      </c>
      <c r="AU49">
        <v>8193696</v>
      </c>
      <c r="AV49">
        <v>5974392</v>
      </c>
      <c r="AW49">
        <v>4167530</v>
      </c>
      <c r="AX49">
        <v>2936790</v>
      </c>
      <c r="AY49">
        <v>997326</v>
      </c>
      <c r="AZ49">
        <v>430100</v>
      </c>
      <c r="BA49">
        <v>850</v>
      </c>
      <c r="BB49">
        <v>1</v>
      </c>
      <c r="BC49">
        <v>911</v>
      </c>
      <c r="BD49">
        <v>761596</v>
      </c>
      <c r="BE49">
        <v>1518176</v>
      </c>
      <c r="BF49">
        <v>3510328</v>
      </c>
      <c r="BG49">
        <v>4581210</v>
      </c>
      <c r="BH49">
        <v>7290120</v>
      </c>
      <c r="BI49">
        <v>8877336</v>
      </c>
      <c r="BJ49">
        <v>11665212</v>
      </c>
      <c r="BK49">
        <v>14684586</v>
      </c>
      <c r="BL49">
        <v>17750838</v>
      </c>
      <c r="BM49">
        <v>22065176</v>
      </c>
      <c r="BN49">
        <v>24399948</v>
      </c>
      <c r="BO49">
        <v>30986205</v>
      </c>
      <c r="BP49">
        <v>38252450</v>
      </c>
      <c r="BQ49">
        <v>41187250</v>
      </c>
      <c r="BR49">
        <v>45151600</v>
      </c>
      <c r="BS49">
        <v>52968128</v>
      </c>
      <c r="BT49">
        <v>57213112</v>
      </c>
      <c r="BU49">
        <v>65908810</v>
      </c>
      <c r="BV49">
        <v>76849105</v>
      </c>
      <c r="BW49">
        <v>81140499</v>
      </c>
      <c r="BX49">
        <v>89819334</v>
      </c>
      <c r="BY49">
        <v>97699296</v>
      </c>
      <c r="BZ49">
        <v>99807776</v>
      </c>
      <c r="CA49">
        <v>114147854</v>
      </c>
      <c r="CB49">
        <v>120877908</v>
      </c>
      <c r="CC49">
        <v>132457308</v>
      </c>
      <c r="CD49">
        <v>145873595</v>
      </c>
      <c r="CE49">
        <v>154326515</v>
      </c>
      <c r="CF49">
        <v>158786672</v>
      </c>
      <c r="CG49">
        <v>174119264</v>
      </c>
      <c r="CH49">
        <v>185977098</v>
      </c>
      <c r="CI49">
        <v>197949357</v>
      </c>
      <c r="CJ49">
        <v>201538459</v>
      </c>
      <c r="CK49">
        <v>218742133</v>
      </c>
      <c r="CL49">
        <v>231764606</v>
      </c>
      <c r="CM49">
        <v>245154746</v>
      </c>
      <c r="CN49">
        <v>255762567</v>
      </c>
      <c r="CO49">
        <v>271414449</v>
      </c>
      <c r="CP49">
        <v>279292533</v>
      </c>
      <c r="CQ49">
        <v>296851685</v>
      </c>
      <c r="CR49">
        <v>312042840</v>
      </c>
      <c r="CS49">
        <v>327803400</v>
      </c>
      <c r="CT49">
        <v>333472575</v>
      </c>
      <c r="CU49">
        <v>353356962</v>
      </c>
      <c r="CV49">
        <v>367722978</v>
      </c>
      <c r="CW49">
        <v>385560415</v>
      </c>
      <c r="CX49">
        <v>383475820</v>
      </c>
      <c r="CY49">
        <v>406229460</v>
      </c>
      <c r="CZ49">
        <v>420856380</v>
      </c>
      <c r="DA49">
        <v>439679268</v>
      </c>
      <c r="DB49">
        <v>465677004</v>
      </c>
      <c r="DC49">
        <v>483397772</v>
      </c>
      <c r="DD49">
        <v>490118783</v>
      </c>
      <c r="DE49">
        <v>512977416</v>
      </c>
      <c r="DF49">
        <v>519607608</v>
      </c>
      <c r="DG49">
        <v>542761687</v>
      </c>
      <c r="DH49">
        <v>529473471</v>
      </c>
      <c r="DI49">
        <v>555069798</v>
      </c>
      <c r="DJ49">
        <v>569590686</v>
      </c>
      <c r="DK49">
        <v>591379257</v>
      </c>
      <c r="DL49">
        <v>618590241</v>
      </c>
      <c r="DM49">
        <v>640271079</v>
      </c>
      <c r="DN49">
        <v>617529990</v>
      </c>
      <c r="DO49">
        <v>643736610</v>
      </c>
      <c r="DP49">
        <v>651043533</v>
      </c>
      <c r="DQ49">
        <v>674377368</v>
      </c>
      <c r="DR49">
        <v>681500952</v>
      </c>
      <c r="DS49">
        <v>705200661</v>
      </c>
      <c r="DT49">
        <v>734650470</v>
      </c>
      <c r="DU49">
        <v>758531430</v>
      </c>
      <c r="DV49">
        <v>763105305</v>
      </c>
      <c r="DW49">
        <v>788569260</v>
      </c>
      <c r="DX49">
        <v>781158108</v>
      </c>
      <c r="DY49">
        <v>806589337</v>
      </c>
      <c r="DZ49">
        <v>805691348</v>
      </c>
      <c r="EA49">
        <v>830887904</v>
      </c>
      <c r="EB49">
        <v>822311672</v>
      </c>
      <c r="EC49">
        <v>847125617</v>
      </c>
      <c r="ED49">
        <v>854425921</v>
      </c>
      <c r="EE49">
        <v>879700894</v>
      </c>
      <c r="EF49">
        <v>883288198</v>
      </c>
      <c r="EG49">
        <v>908790337</v>
      </c>
      <c r="EH49">
        <v>868190701</v>
      </c>
      <c r="EI49">
        <v>890577648</v>
      </c>
      <c r="EJ49">
        <v>919739232</v>
      </c>
      <c r="EK49">
        <v>946307844</v>
      </c>
      <c r="EL49">
        <v>901093194</v>
      </c>
      <c r="EM49">
        <v>922175829</v>
      </c>
      <c r="EN49">
        <v>920752059</v>
      </c>
      <c r="EO49">
        <v>944421279</v>
      </c>
      <c r="EP49">
        <v>930547764</v>
      </c>
      <c r="EQ49">
        <v>953028180</v>
      </c>
      <c r="ER49">
        <v>970078590</v>
      </c>
      <c r="ES49">
        <v>995821524</v>
      </c>
      <c r="ET49">
        <v>966394174</v>
      </c>
      <c r="EU49">
        <v>987429836</v>
      </c>
      <c r="EV49">
        <v>963689268</v>
      </c>
      <c r="EW49">
        <v>984606183</v>
      </c>
      <c r="EX49">
        <v>980973147</v>
      </c>
      <c r="EY49">
        <v>1003961119</v>
      </c>
      <c r="EZ49">
        <v>971973904</v>
      </c>
      <c r="FA49">
        <v>991331968</v>
      </c>
      <c r="FB49">
        <v>969972824</v>
      </c>
      <c r="FC49">
        <v>990061739</v>
      </c>
      <c r="FD49">
        <v>937578733</v>
      </c>
      <c r="FE49">
        <v>953028531</v>
      </c>
      <c r="FF49">
        <v>941282748</v>
      </c>
      <c r="FG49">
        <v>961194780</v>
      </c>
      <c r="FH49">
        <v>956763405</v>
      </c>
      <c r="FI49">
        <v>977830498</v>
      </c>
      <c r="FJ49">
        <v>936586860</v>
      </c>
      <c r="FK49">
        <v>952484610</v>
      </c>
      <c r="FL49">
        <v>916067887</v>
      </c>
      <c r="FM49">
        <v>931954492</v>
      </c>
      <c r="FN49">
        <v>878724940</v>
      </c>
      <c r="FO49">
        <v>891622545</v>
      </c>
      <c r="FP49">
        <v>843380472</v>
      </c>
      <c r="FQ49">
        <v>856072488</v>
      </c>
      <c r="FR49">
        <v>842881353</v>
      </c>
      <c r="FS49">
        <v>859857657</v>
      </c>
      <c r="FT49">
        <v>788372430</v>
      </c>
      <c r="FU49">
        <v>797223800</v>
      </c>
      <c r="FV49">
        <v>792776340</v>
      </c>
      <c r="FW49">
        <v>809807058</v>
      </c>
      <c r="FX49">
        <v>756375930</v>
      </c>
      <c r="FY49">
        <v>766850475</v>
      </c>
      <c r="FZ49">
        <v>681881655</v>
      </c>
      <c r="GA49">
        <v>687664432</v>
      </c>
      <c r="GB49">
        <v>669361840</v>
      </c>
      <c r="GC49">
        <v>682347815</v>
      </c>
      <c r="GD49">
        <v>617470001</v>
      </c>
      <c r="GE49">
        <v>624643078</v>
      </c>
      <c r="GF49">
        <v>539994182</v>
      </c>
      <c r="GG49">
        <v>544276733</v>
      </c>
      <c r="GH49">
        <v>518839200</v>
      </c>
      <c r="GI49">
        <v>528422400</v>
      </c>
      <c r="GJ49">
        <v>442700544</v>
      </c>
      <c r="GK49">
        <v>446048304</v>
      </c>
      <c r="GL49">
        <v>411589002</v>
      </c>
      <c r="GM49">
        <v>418668954</v>
      </c>
      <c r="GN49">
        <v>344503020</v>
      </c>
      <c r="GO49">
        <v>347864740</v>
      </c>
      <c r="GP49">
        <v>286874481</v>
      </c>
      <c r="GQ49">
        <v>290432415</v>
      </c>
      <c r="GR49">
        <v>175397495</v>
      </c>
      <c r="GS49">
        <v>175618752</v>
      </c>
      <c r="GT49">
        <v>121570368</v>
      </c>
      <c r="GU49">
        <v>123252003</v>
      </c>
      <c r="GV49">
        <v>47770884</v>
      </c>
      <c r="GW49">
        <v>48220704</v>
      </c>
      <c r="GX49">
        <v>30492504</v>
      </c>
      <c r="GY49">
        <v>30761082</v>
      </c>
      <c r="GZ49">
        <v>126223768</v>
      </c>
      <c r="HA49">
        <v>126828796</v>
      </c>
      <c r="HB49">
        <v>210289811</v>
      </c>
      <c r="HC49">
        <v>211872244</v>
      </c>
      <c r="HD49">
        <v>268521716</v>
      </c>
      <c r="HE49">
        <v>272476061</v>
      </c>
      <c r="HF49">
        <v>378380002</v>
      </c>
      <c r="HG49">
        <v>379186318</v>
      </c>
      <c r="HH49">
        <v>466413900</v>
      </c>
      <c r="HI49">
        <v>469668600</v>
      </c>
      <c r="HJ49">
        <v>565415076</v>
      </c>
      <c r="HK49">
        <v>567960878</v>
      </c>
      <c r="HL49">
        <v>640632060</v>
      </c>
      <c r="HM49">
        <v>648217260</v>
      </c>
      <c r="HN49">
        <v>747962319</v>
      </c>
      <c r="HO49">
        <v>750721998</v>
      </c>
      <c r="HP49">
        <v>827635068</v>
      </c>
      <c r="HQ49">
        <v>837343224</v>
      </c>
      <c r="HR49">
        <v>949771392</v>
      </c>
      <c r="HS49">
        <v>949235328</v>
      </c>
      <c r="HT49">
        <v>1045280808</v>
      </c>
      <c r="HU49">
        <v>1050802610</v>
      </c>
      <c r="HV49">
        <v>1138981850</v>
      </c>
      <c r="HW49">
        <v>1149312600</v>
      </c>
      <c r="HX49">
        <v>1264674960</v>
      </c>
      <c r="HY49">
        <v>1261257316</v>
      </c>
      <c r="HZ49">
        <v>1360572301</v>
      </c>
      <c r="IA49">
        <v>1366426811</v>
      </c>
      <c r="IB49">
        <v>1457274375</v>
      </c>
      <c r="IC49">
        <v>1471483125</v>
      </c>
      <c r="ID49">
        <v>1586585805</v>
      </c>
      <c r="IE49">
        <v>1580272140</v>
      </c>
      <c r="IF49">
        <v>1678762308</v>
      </c>
      <c r="IG49">
        <v>1689315942</v>
      </c>
      <c r="IH49">
        <v>1791484204</v>
      </c>
      <c r="II49">
        <v>1800216352</v>
      </c>
      <c r="IJ49">
        <v>1912543248</v>
      </c>
      <c r="IK49">
        <v>1904638197</v>
      </c>
      <c r="IL49">
        <v>2006880106</v>
      </c>
      <c r="IM49">
        <v>2018261322</v>
      </c>
      <c r="IN49">
        <v>2128031658</v>
      </c>
      <c r="IO49">
        <v>2119805698</v>
      </c>
      <c r="IP49">
        <v>2224770864</v>
      </c>
      <c r="IQ49">
        <v>2231956800</v>
      </c>
      <c r="IR49">
        <v>2339282700</v>
      </c>
      <c r="IS49">
        <v>2331671382</v>
      </c>
      <c r="IT49">
        <v>2389496622</v>
      </c>
      <c r="IU49">
        <v>134292252</v>
      </c>
      <c r="IV49">
        <v>143042200</v>
      </c>
      <c r="IW49">
        <v>2565696000</v>
      </c>
      <c r="IX49">
        <v>2669913600</v>
      </c>
      <c r="IY49">
        <v>2644671550</v>
      </c>
      <c r="IZ49">
        <v>2755340075</v>
      </c>
      <c r="JA49">
        <v>2776819665</v>
      </c>
      <c r="JB49">
        <v>2879798721</v>
      </c>
      <c r="JC49">
        <v>2860560214</v>
      </c>
      <c r="JD49">
        <v>2973010366</v>
      </c>
      <c r="JE49">
        <v>2988320463</v>
      </c>
      <c r="JF49">
        <v>3095187669</v>
      </c>
      <c r="JG49">
        <v>3088718045</v>
      </c>
      <c r="JH49">
        <v>3192902215</v>
      </c>
      <c r="JI49">
        <v>3180616929</v>
      </c>
      <c r="JJ49">
        <v>3271449195</v>
      </c>
      <c r="JK49">
        <v>3233652960</v>
      </c>
      <c r="JL49">
        <v>3336583200</v>
      </c>
      <c r="JM49">
        <v>3328829625</v>
      </c>
      <c r="JN49">
        <v>3444982695</v>
      </c>
      <c r="JO49">
        <v>3459633702</v>
      </c>
      <c r="JP49">
        <v>3560421608</v>
      </c>
      <c r="JQ49">
        <v>3544809688</v>
      </c>
      <c r="JR49">
        <v>3637735402</v>
      </c>
      <c r="JS49">
        <v>3610541557</v>
      </c>
      <c r="JT49">
        <v>3705941175</v>
      </c>
      <c r="JU49">
        <v>3684520050</v>
      </c>
      <c r="JV49">
        <v>3795885786</v>
      </c>
      <c r="JW49">
        <v>3797535357</v>
      </c>
      <c r="JX49">
        <v>3890039751</v>
      </c>
      <c r="JY49">
        <v>3863597400</v>
      </c>
      <c r="JZ49">
        <v>3943629000</v>
      </c>
      <c r="KA49">
        <v>3902467955</v>
      </c>
      <c r="KB49">
        <v>3997989052</v>
      </c>
      <c r="KC49">
        <v>3978265824</v>
      </c>
      <c r="KD49">
        <v>4072565952</v>
      </c>
      <c r="KE49">
        <v>4050859680</v>
      </c>
      <c r="KF49">
        <v>4153191780</v>
      </c>
      <c r="KG49">
        <v>4140159800</v>
      </c>
      <c r="KH49">
        <v>4222759800</v>
      </c>
      <c r="KI49">
        <v>4186155732</v>
      </c>
      <c r="KJ49">
        <v>4268776688</v>
      </c>
      <c r="KK49">
        <v>4233014136</v>
      </c>
      <c r="KL49">
        <v>4335404814</v>
      </c>
      <c r="KM49">
        <v>4320454774</v>
      </c>
      <c r="KN49">
        <v>4388830484</v>
      </c>
      <c r="KO49">
        <v>4337629812</v>
      </c>
      <c r="KP49">
        <v>4429280016</v>
      </c>
      <c r="KQ49">
        <v>4402197240</v>
      </c>
      <c r="KR49">
        <v>4446470385</v>
      </c>
      <c r="KS49">
        <v>4373635203</v>
      </c>
      <c r="KT49">
        <v>4488251481</v>
      </c>
      <c r="KU49">
        <v>4483371886</v>
      </c>
      <c r="KV49">
        <v>4514298694</v>
      </c>
      <c r="KW49">
        <v>4430657753</v>
      </c>
      <c r="KX49">
        <v>4508305216</v>
      </c>
      <c r="KY49">
        <v>4468898496</v>
      </c>
      <c r="KZ49">
        <v>4539332883</v>
      </c>
      <c r="LA49">
        <v>4492852829</v>
      </c>
      <c r="LB49">
        <v>4566852581</v>
      </c>
      <c r="LC49">
        <v>4523129141</v>
      </c>
      <c r="LD49">
        <v>4595377651</v>
      </c>
      <c r="LE49">
        <v>4549289992</v>
      </c>
      <c r="LF49">
        <v>4634823752</v>
      </c>
      <c r="LG49">
        <v>4598429549</v>
      </c>
      <c r="LH49">
        <v>4636398032</v>
      </c>
      <c r="LI49">
        <v>4561487600</v>
      </c>
      <c r="LJ49">
        <v>4620651050</v>
      </c>
      <c r="LK49">
        <v>4562937048</v>
      </c>
      <c r="LL49">
        <v>4607359548</v>
      </c>
      <c r="LM49">
        <v>4538647168</v>
      </c>
      <c r="LN49">
        <v>4601661568</v>
      </c>
      <c r="LO49">
        <v>4546519971</v>
      </c>
      <c r="LP49">
        <v>4595428110</v>
      </c>
      <c r="LQ49">
        <v>4529595980</v>
      </c>
      <c r="LR49">
        <v>4548688060</v>
      </c>
      <c r="LS49">
        <v>4462965710</v>
      </c>
      <c r="LT49">
        <v>4514211876</v>
      </c>
      <c r="LU49">
        <v>4450919388</v>
      </c>
      <c r="LV49">
        <v>4516354684</v>
      </c>
      <c r="LW49">
        <v>4461101008</v>
      </c>
      <c r="LX49">
        <v>4505276776</v>
      </c>
      <c r="LY49">
        <v>4435162732</v>
      </c>
      <c r="LZ49">
        <v>4489362722</v>
      </c>
      <c r="MA49">
        <v>4424481065</v>
      </c>
      <c r="MB49">
        <v>4412849505</v>
      </c>
      <c r="MC49">
        <v>4309953987</v>
      </c>
      <c r="MD49">
        <v>4393427819</v>
      </c>
      <c r="ME49">
        <v>4344755063</v>
      </c>
      <c r="MF49">
        <v>4372719169</v>
      </c>
      <c r="MG49">
        <v>4291075789</v>
      </c>
      <c r="MH49">
        <v>4306654209</v>
      </c>
      <c r="MI49">
        <v>4218964269</v>
      </c>
      <c r="MJ49">
        <v>4249721497</v>
      </c>
      <c r="MK49">
        <v>4169790793</v>
      </c>
      <c r="ML49">
        <v>4170885060</v>
      </c>
      <c r="MM49">
        <v>4077318420</v>
      </c>
      <c r="MN49">
        <v>4124667561</v>
      </c>
      <c r="MO49">
        <v>4051772866</v>
      </c>
      <c r="MP49">
        <v>4044804310</v>
      </c>
      <c r="MQ49">
        <v>3948558650</v>
      </c>
      <c r="MR49">
        <v>3965457520</v>
      </c>
      <c r="MS49">
        <v>3879743704</v>
      </c>
      <c r="MT49">
        <v>3902668886</v>
      </c>
      <c r="MU49">
        <v>3818738934</v>
      </c>
      <c r="MV49">
        <v>3823752573</v>
      </c>
      <c r="MW49">
        <v>3733498193</v>
      </c>
      <c r="MX49">
        <v>3782198848</v>
      </c>
      <c r="MY49">
        <v>3704481920</v>
      </c>
      <c r="MZ49">
        <v>3710512380</v>
      </c>
      <c r="NA49">
        <v>3618781728</v>
      </c>
      <c r="NB49">
        <v>3625964720</v>
      </c>
      <c r="NC49">
        <v>3534728925</v>
      </c>
      <c r="ND49">
        <v>3517528755</v>
      </c>
      <c r="NE49">
        <v>3422171129</v>
      </c>
      <c r="NF49">
        <v>3433418495</v>
      </c>
      <c r="NG49">
        <v>3344055445</v>
      </c>
      <c r="NH49">
        <v>3357592869</v>
      </c>
      <c r="NI49">
        <v>3267792660</v>
      </c>
      <c r="NJ49">
        <v>3293103220</v>
      </c>
      <c r="NK49">
        <v>3202607467</v>
      </c>
      <c r="NL49">
        <v>3190384257</v>
      </c>
      <c r="NM49">
        <v>3096979095</v>
      </c>
      <c r="NN49">
        <v>3105612160</v>
      </c>
      <c r="NO49">
        <v>3012857472</v>
      </c>
      <c r="NP49">
        <v>2990867550</v>
      </c>
      <c r="NQ49">
        <v>2899844750</v>
      </c>
      <c r="NR49">
        <v>2892224720</v>
      </c>
      <c r="NS49">
        <v>2801816864</v>
      </c>
      <c r="NT49">
        <v>2794024926</v>
      </c>
      <c r="NU49">
        <v>2704468041</v>
      </c>
      <c r="NV49">
        <v>2703529779</v>
      </c>
      <c r="NW49">
        <v>2612955126</v>
      </c>
      <c r="NX49">
        <v>2611560006</v>
      </c>
      <c r="NY49">
        <v>2520809082</v>
      </c>
      <c r="NZ49">
        <v>2518553460</v>
      </c>
      <c r="OA49">
        <v>2427659310</v>
      </c>
      <c r="OB49">
        <v>2439471474</v>
      </c>
      <c r="OC49">
        <v>2341745274</v>
      </c>
      <c r="OD49">
        <v>2327602720</v>
      </c>
      <c r="OE49">
        <v>2241002240</v>
      </c>
      <c r="OF49">
        <v>2240192456</v>
      </c>
      <c r="OG49">
        <v>2146900899</v>
      </c>
      <c r="OH49">
        <v>2118416586</v>
      </c>
      <c r="OI49">
        <v>2044124970</v>
      </c>
      <c r="OJ49">
        <v>2045373045</v>
      </c>
      <c r="OK49">
        <v>1951419367</v>
      </c>
      <c r="OL49">
        <v>1939273768</v>
      </c>
      <c r="OM49">
        <v>1856238464</v>
      </c>
      <c r="ON49">
        <v>1855377312</v>
      </c>
      <c r="OO49">
        <v>1761831954</v>
      </c>
      <c r="OP49">
        <v>1736289792</v>
      </c>
      <c r="OQ49">
        <v>1670522880</v>
      </c>
      <c r="OR49">
        <v>1658883460</v>
      </c>
      <c r="OS49">
        <v>1580025560</v>
      </c>
      <c r="OT49">
        <v>1584411520</v>
      </c>
      <c r="OU49">
        <v>1483480768</v>
      </c>
      <c r="OV49">
        <v>1473637396</v>
      </c>
      <c r="OW49">
        <v>1392942966</v>
      </c>
      <c r="OX49">
        <v>1375407072</v>
      </c>
      <c r="OY49">
        <v>1310324496</v>
      </c>
      <c r="OZ49">
        <v>1305028341</v>
      </c>
      <c r="PA49">
        <v>1219000266</v>
      </c>
      <c r="PB49">
        <v>1208811120</v>
      </c>
      <c r="PC49">
        <v>1134017760</v>
      </c>
      <c r="PD49">
        <v>1126494552</v>
      </c>
      <c r="PE49">
        <v>1047009030</v>
      </c>
      <c r="PF49">
        <v>1032434025</v>
      </c>
      <c r="PG49">
        <v>974792350</v>
      </c>
      <c r="PH49">
        <v>967490160</v>
      </c>
      <c r="PI49">
        <v>891390864</v>
      </c>
      <c r="PJ49">
        <v>877237414</v>
      </c>
      <c r="PK49">
        <v>827998583</v>
      </c>
      <c r="PL49">
        <v>817373498</v>
      </c>
      <c r="PM49">
        <v>759887022</v>
      </c>
      <c r="PN49">
        <v>754873020</v>
      </c>
      <c r="PO49">
        <v>676922400</v>
      </c>
      <c r="PP49">
        <v>671514480</v>
      </c>
      <c r="PQ49">
        <v>597168234</v>
      </c>
      <c r="PR49">
        <v>586195551</v>
      </c>
      <c r="PS49">
        <v>548846502</v>
      </c>
      <c r="PT49">
        <v>545490988</v>
      </c>
      <c r="PU49">
        <v>464166920</v>
      </c>
      <c r="PV49">
        <v>455769960</v>
      </c>
      <c r="PW49">
        <v>418575654</v>
      </c>
      <c r="PX49">
        <v>415333233</v>
      </c>
      <c r="PY49">
        <v>338809887</v>
      </c>
      <c r="PZ49">
        <v>331980129</v>
      </c>
      <c r="QA49">
        <v>303545388</v>
      </c>
      <c r="QB49">
        <v>297949224</v>
      </c>
      <c r="QC49">
        <v>263757358</v>
      </c>
      <c r="QD49">
        <v>259346417</v>
      </c>
      <c r="QE49">
        <v>218734318</v>
      </c>
      <c r="QF49">
        <v>215385750</v>
      </c>
      <c r="QG49">
        <v>168854625</v>
      </c>
      <c r="QH49">
        <v>167203602</v>
      </c>
      <c r="QI49">
        <v>96186102</v>
      </c>
      <c r="QJ49">
        <v>94406759</v>
      </c>
      <c r="QK49">
        <v>59220306</v>
      </c>
      <c r="QL49">
        <v>58000068</v>
      </c>
      <c r="QM49">
        <v>31894576</v>
      </c>
      <c r="QN49">
        <v>31221224</v>
      </c>
      <c r="QO49">
        <v>7217235</v>
      </c>
      <c r="QP49">
        <v>7107750</v>
      </c>
      <c r="QQ49">
        <v>44541900</v>
      </c>
      <c r="QR49">
        <v>43633296</v>
      </c>
      <c r="QS49">
        <v>72980040</v>
      </c>
      <c r="QT49">
        <v>71451840</v>
      </c>
      <c r="QU49">
        <v>99325632</v>
      </c>
      <c r="QV49">
        <v>97098988</v>
      </c>
      <c r="QW49">
        <v>119164696</v>
      </c>
      <c r="QX49">
        <v>117276948</v>
      </c>
      <c r="QY49">
        <v>173583486</v>
      </c>
      <c r="QZ49">
        <v>169470963</v>
      </c>
      <c r="RA49">
        <v>189771431</v>
      </c>
      <c r="RB49">
        <v>184194037</v>
      </c>
      <c r="RC49">
        <v>176920191</v>
      </c>
      <c r="RD49">
        <v>173515293</v>
      </c>
      <c r="RE49">
        <v>220517484</v>
      </c>
      <c r="RF49">
        <v>214930188</v>
      </c>
      <c r="RG49">
        <v>233721177</v>
      </c>
      <c r="RH49">
        <v>227369221</v>
      </c>
      <c r="RI49">
        <v>239013813</v>
      </c>
      <c r="RJ49">
        <v>233257740</v>
      </c>
      <c r="RK49">
        <v>266222160</v>
      </c>
      <c r="RL49">
        <v>257199408</v>
      </c>
      <c r="RM49">
        <v>236936680</v>
      </c>
      <c r="RN49">
        <v>230814270</v>
      </c>
      <c r="RO49">
        <v>261995823</v>
      </c>
      <c r="RP49">
        <v>253293945</v>
      </c>
      <c r="RQ49">
        <v>243828210</v>
      </c>
      <c r="RR49">
        <v>236625288</v>
      </c>
      <c r="RS49">
        <v>256214940</v>
      </c>
      <c r="RT49">
        <v>248228190</v>
      </c>
      <c r="RU49">
        <v>264633768</v>
      </c>
      <c r="RV49">
        <v>255578676</v>
      </c>
      <c r="RW49">
        <v>257615297</v>
      </c>
      <c r="RX49">
        <v>248637308</v>
      </c>
      <c r="RY49">
        <v>254267712</v>
      </c>
      <c r="RZ49">
        <v>245246688</v>
      </c>
      <c r="SA49">
        <v>258325226</v>
      </c>
      <c r="SB49">
        <v>248670387</v>
      </c>
      <c r="SC49">
        <v>259063875</v>
      </c>
      <c r="SD49">
        <v>248737500</v>
      </c>
      <c r="SE49">
        <v>246183300</v>
      </c>
      <c r="SF49">
        <v>236037564</v>
      </c>
      <c r="SG49">
        <v>236379276</v>
      </c>
      <c r="SH49">
        <v>226243755</v>
      </c>
    </row>
    <row r="50" spans="2:502" ht="14.4" customHeight="1">
      <c r="B50" s="3" t="s">
        <v>53</v>
      </c>
      <c r="C50" s="1" cm="1">
        <f t="array" ref="C50">VALUE(INDEX(_xlfn.TEXTSPLIT(B50, "|"), 1))</f>
        <v>89068</v>
      </c>
      <c r="D50" s="1" cm="1">
        <f t="array" ref="D50">VALUE(INDEX(_xlfn.TEXTSPLIT(B50, "|"), 2))</f>
        <v>77537</v>
      </c>
      <c r="F50" s="3" t="str">
        <f t="shared" si="1"/>
        <v>89068|77537</v>
      </c>
      <c r="G50">
        <v>243577935</v>
      </c>
      <c r="H50">
        <v>232683732</v>
      </c>
      <c r="I50">
        <v>234480216</v>
      </c>
      <c r="J50">
        <v>223447866</v>
      </c>
      <c r="K50">
        <v>225209447</v>
      </c>
      <c r="L50">
        <v>214226277</v>
      </c>
      <c r="M50">
        <v>209718486</v>
      </c>
      <c r="N50">
        <v>198779820</v>
      </c>
      <c r="O50">
        <v>199898320</v>
      </c>
      <c r="P50">
        <v>188835552</v>
      </c>
      <c r="Q50">
        <v>189469512</v>
      </c>
      <c r="R50">
        <v>179902790</v>
      </c>
      <c r="S50">
        <v>157690835</v>
      </c>
      <c r="T50">
        <v>147670610</v>
      </c>
      <c r="U50">
        <v>152800280</v>
      </c>
      <c r="V50">
        <v>143220784</v>
      </c>
      <c r="W50">
        <v>137866736</v>
      </c>
      <c r="X50">
        <v>127737304</v>
      </c>
      <c r="Y50">
        <v>130821406</v>
      </c>
      <c r="Z50">
        <v>122050808</v>
      </c>
      <c r="AA50">
        <v>112033416</v>
      </c>
      <c r="AB50">
        <v>104078337</v>
      </c>
      <c r="AC50">
        <v>95069246</v>
      </c>
      <c r="AD50">
        <v>87708656</v>
      </c>
      <c r="AE50">
        <v>80597496</v>
      </c>
      <c r="AF50">
        <v>72326493</v>
      </c>
      <c r="AG50">
        <v>74527785</v>
      </c>
      <c r="AH50">
        <v>67494460</v>
      </c>
      <c r="AI50">
        <v>61927360</v>
      </c>
      <c r="AJ50">
        <v>55409920</v>
      </c>
      <c r="AK50">
        <v>50817728</v>
      </c>
      <c r="AL50">
        <v>43903132</v>
      </c>
      <c r="AM50">
        <v>43263766</v>
      </c>
      <c r="AN50">
        <v>38962196</v>
      </c>
      <c r="AO50">
        <v>30450750</v>
      </c>
      <c r="AP50">
        <v>24968625</v>
      </c>
      <c r="AQ50">
        <v>24732558</v>
      </c>
      <c r="AR50">
        <v>20307420</v>
      </c>
      <c r="AS50">
        <v>17509310</v>
      </c>
      <c r="AT50">
        <v>13514228</v>
      </c>
      <c r="AU50">
        <v>11684456</v>
      </c>
      <c r="AV50">
        <v>8519662</v>
      </c>
      <c r="AW50">
        <v>6712800</v>
      </c>
      <c r="AX50">
        <v>4730400</v>
      </c>
      <c r="AY50">
        <v>2790936</v>
      </c>
      <c r="AZ50">
        <v>1203600</v>
      </c>
      <c r="BA50">
        <v>774350</v>
      </c>
      <c r="BB50">
        <v>911</v>
      </c>
      <c r="BC50">
        <v>1</v>
      </c>
      <c r="BD50">
        <v>836</v>
      </c>
      <c r="BE50">
        <v>757416</v>
      </c>
      <c r="BF50">
        <v>1751298</v>
      </c>
      <c r="BG50">
        <v>2822180</v>
      </c>
      <c r="BH50">
        <v>4490960</v>
      </c>
      <c r="BI50">
        <v>6078176</v>
      </c>
      <c r="BJ50">
        <v>7986992</v>
      </c>
      <c r="BK50">
        <v>11006366</v>
      </c>
      <c r="BL50">
        <v>13304578</v>
      </c>
      <c r="BM50">
        <v>17618916</v>
      </c>
      <c r="BN50">
        <v>19483218</v>
      </c>
      <c r="BO50">
        <v>26069475</v>
      </c>
      <c r="BP50">
        <v>32182750</v>
      </c>
      <c r="BQ50">
        <v>35117550</v>
      </c>
      <c r="BR50">
        <v>38497680</v>
      </c>
      <c r="BS50">
        <v>46314208</v>
      </c>
      <c r="BT50">
        <v>50025932</v>
      </c>
      <c r="BU50">
        <v>58721630</v>
      </c>
      <c r="BV50">
        <v>68468915</v>
      </c>
      <c r="BW50">
        <v>72760309</v>
      </c>
      <c r="BX50">
        <v>80542794</v>
      </c>
      <c r="BY50">
        <v>88422756</v>
      </c>
      <c r="BZ50">
        <v>90331036</v>
      </c>
      <c r="CA50">
        <v>104671114</v>
      </c>
      <c r="CB50">
        <v>110842428</v>
      </c>
      <c r="CC50">
        <v>122421828</v>
      </c>
      <c r="CD50">
        <v>134821645</v>
      </c>
      <c r="CE50">
        <v>143274565</v>
      </c>
      <c r="CF50">
        <v>147415312</v>
      </c>
      <c r="CG50">
        <v>162747904</v>
      </c>
      <c r="CH50">
        <v>173831328</v>
      </c>
      <c r="CI50">
        <v>185803587</v>
      </c>
      <c r="CJ50">
        <v>189172469</v>
      </c>
      <c r="CK50">
        <v>206376143</v>
      </c>
      <c r="CL50">
        <v>218662426</v>
      </c>
      <c r="CM50">
        <v>232052566</v>
      </c>
      <c r="CN50">
        <v>242093457</v>
      </c>
      <c r="CO50">
        <v>257745339</v>
      </c>
      <c r="CP50">
        <v>265226663</v>
      </c>
      <c r="CQ50">
        <v>282785815</v>
      </c>
      <c r="CR50">
        <v>297257160</v>
      </c>
      <c r="CS50">
        <v>313017720</v>
      </c>
      <c r="CT50">
        <v>318431185</v>
      </c>
      <c r="CU50">
        <v>338315572</v>
      </c>
      <c r="CV50">
        <v>352070068</v>
      </c>
      <c r="CW50">
        <v>369907505</v>
      </c>
      <c r="CX50">
        <v>367907540</v>
      </c>
      <c r="CY50">
        <v>390661180</v>
      </c>
      <c r="CZ50">
        <v>404727540</v>
      </c>
      <c r="DA50">
        <v>423550428</v>
      </c>
      <c r="DB50">
        <v>448594484</v>
      </c>
      <c r="DC50">
        <v>466315252</v>
      </c>
      <c r="DD50">
        <v>472798753</v>
      </c>
      <c r="DE50">
        <v>495657386</v>
      </c>
      <c r="DF50">
        <v>502063718</v>
      </c>
      <c r="DG50">
        <v>525217797</v>
      </c>
      <c r="DH50">
        <v>512359101</v>
      </c>
      <c r="DI50">
        <v>537955428</v>
      </c>
      <c r="DJ50">
        <v>552028596</v>
      </c>
      <c r="DK50">
        <v>573817167</v>
      </c>
      <c r="DL50">
        <v>600220071</v>
      </c>
      <c r="DM50">
        <v>621900909</v>
      </c>
      <c r="DN50">
        <v>599812290</v>
      </c>
      <c r="DO50">
        <v>626018910</v>
      </c>
      <c r="DP50">
        <v>633124723</v>
      </c>
      <c r="DQ50">
        <v>656458558</v>
      </c>
      <c r="DR50">
        <v>663392862</v>
      </c>
      <c r="DS50">
        <v>687092571</v>
      </c>
      <c r="DT50">
        <v>715786170</v>
      </c>
      <c r="DU50">
        <v>739667130</v>
      </c>
      <c r="DV50">
        <v>744127255</v>
      </c>
      <c r="DW50">
        <v>769591210</v>
      </c>
      <c r="DX50">
        <v>762358418</v>
      </c>
      <c r="DY50">
        <v>787789647</v>
      </c>
      <c r="DZ50">
        <v>786912588</v>
      </c>
      <c r="EA50">
        <v>812109144</v>
      </c>
      <c r="EB50">
        <v>803726742</v>
      </c>
      <c r="EC50">
        <v>828540687</v>
      </c>
      <c r="ED50">
        <v>835680831</v>
      </c>
      <c r="EE50">
        <v>860955804</v>
      </c>
      <c r="EF50">
        <v>864466668</v>
      </c>
      <c r="EG50">
        <v>889968807</v>
      </c>
      <c r="EH50">
        <v>850210011</v>
      </c>
      <c r="EI50">
        <v>872596958</v>
      </c>
      <c r="EJ50">
        <v>901169772</v>
      </c>
      <c r="EK50">
        <v>927738384</v>
      </c>
      <c r="EL50">
        <v>883410984</v>
      </c>
      <c r="EM50">
        <v>904493619</v>
      </c>
      <c r="EN50">
        <v>903097149</v>
      </c>
      <c r="EO50">
        <v>926766369</v>
      </c>
      <c r="EP50">
        <v>913152204</v>
      </c>
      <c r="EQ50">
        <v>935632620</v>
      </c>
      <c r="ER50">
        <v>952371810</v>
      </c>
      <c r="ES50">
        <v>978114744</v>
      </c>
      <c r="ET50">
        <v>949210644</v>
      </c>
      <c r="EU50">
        <v>970246306</v>
      </c>
      <c r="EV50">
        <v>946918878</v>
      </c>
      <c r="EW50">
        <v>967835793</v>
      </c>
      <c r="EX50">
        <v>964264637</v>
      </c>
      <c r="EY50">
        <v>987252609</v>
      </c>
      <c r="EZ50">
        <v>955797744</v>
      </c>
      <c r="FA50">
        <v>975155808</v>
      </c>
      <c r="FB50">
        <v>954145194</v>
      </c>
      <c r="FC50">
        <v>974234109</v>
      </c>
      <c r="FD50">
        <v>922590123</v>
      </c>
      <c r="FE50">
        <v>938039921</v>
      </c>
      <c r="FF50">
        <v>926478868</v>
      </c>
      <c r="FG50">
        <v>946390900</v>
      </c>
      <c r="FH50">
        <v>942027775</v>
      </c>
      <c r="FI50">
        <v>963094868</v>
      </c>
      <c r="FJ50">
        <v>922472760</v>
      </c>
      <c r="FK50">
        <v>938370510</v>
      </c>
      <c r="FL50">
        <v>902493417</v>
      </c>
      <c r="FM50">
        <v>918380022</v>
      </c>
      <c r="FN50">
        <v>865925790</v>
      </c>
      <c r="FO50">
        <v>878823395</v>
      </c>
      <c r="FP50">
        <v>831273832</v>
      </c>
      <c r="FQ50">
        <v>843965848</v>
      </c>
      <c r="FR50">
        <v>830961263</v>
      </c>
      <c r="FS50">
        <v>847937567</v>
      </c>
      <c r="FT50">
        <v>777443330</v>
      </c>
      <c r="FU50">
        <v>786294700</v>
      </c>
      <c r="FV50">
        <v>781908210</v>
      </c>
      <c r="FW50">
        <v>798938928</v>
      </c>
      <c r="FX50">
        <v>746224880</v>
      </c>
      <c r="FY50">
        <v>756699425</v>
      </c>
      <c r="FZ50">
        <v>672855365</v>
      </c>
      <c r="GA50">
        <v>678638142</v>
      </c>
      <c r="GB50">
        <v>660575790</v>
      </c>
      <c r="GC50">
        <v>673561765</v>
      </c>
      <c r="GD50">
        <v>609519331</v>
      </c>
      <c r="GE50">
        <v>616692408</v>
      </c>
      <c r="GF50">
        <v>533120952</v>
      </c>
      <c r="GG50">
        <v>537403503</v>
      </c>
      <c r="GH50">
        <v>512287200</v>
      </c>
      <c r="GI50">
        <v>521870400</v>
      </c>
      <c r="GJ50">
        <v>437211424</v>
      </c>
      <c r="GK50">
        <v>440559184</v>
      </c>
      <c r="GL50">
        <v>406523942</v>
      </c>
      <c r="GM50">
        <v>413603894</v>
      </c>
      <c r="GN50">
        <v>340335220</v>
      </c>
      <c r="GO50">
        <v>343696940</v>
      </c>
      <c r="GP50">
        <v>283437411</v>
      </c>
      <c r="GQ50">
        <v>286995345</v>
      </c>
      <c r="GR50">
        <v>173321785</v>
      </c>
      <c r="GS50">
        <v>173543042</v>
      </c>
      <c r="GT50">
        <v>120133478</v>
      </c>
      <c r="GU50">
        <v>121815113</v>
      </c>
      <c r="GV50">
        <v>47213964</v>
      </c>
      <c r="GW50">
        <v>47663784</v>
      </c>
      <c r="GX50">
        <v>30140334</v>
      </c>
      <c r="GY50">
        <v>30408912</v>
      </c>
      <c r="GZ50">
        <v>124778688</v>
      </c>
      <c r="HA50">
        <v>125383716</v>
      </c>
      <c r="HB50">
        <v>207893781</v>
      </c>
      <c r="HC50">
        <v>209476214</v>
      </c>
      <c r="HD50">
        <v>265485046</v>
      </c>
      <c r="HE50">
        <v>269439391</v>
      </c>
      <c r="HF50">
        <v>374163062</v>
      </c>
      <c r="HG50">
        <v>374969378</v>
      </c>
      <c r="HH50">
        <v>461226900</v>
      </c>
      <c r="HI50">
        <v>464481600</v>
      </c>
      <c r="HJ50">
        <v>559170656</v>
      </c>
      <c r="HK50">
        <v>561716458</v>
      </c>
      <c r="HL50">
        <v>633588660</v>
      </c>
      <c r="HM50">
        <v>641173860</v>
      </c>
      <c r="HN50">
        <v>739835109</v>
      </c>
      <c r="HO50">
        <v>742594788</v>
      </c>
      <c r="HP50">
        <v>818675208</v>
      </c>
      <c r="HQ50">
        <v>828383364</v>
      </c>
      <c r="HR50">
        <v>939608512</v>
      </c>
      <c r="HS50">
        <v>939072448</v>
      </c>
      <c r="HT50">
        <v>1034089628</v>
      </c>
      <c r="HU50">
        <v>1039611430</v>
      </c>
      <c r="HV50">
        <v>1126851550</v>
      </c>
      <c r="HW50">
        <v>1137182300</v>
      </c>
      <c r="HX50">
        <v>1251327080</v>
      </c>
      <c r="HY50">
        <v>1247909436</v>
      </c>
      <c r="HZ50">
        <v>1346173371</v>
      </c>
      <c r="IA50">
        <v>1352027881</v>
      </c>
      <c r="IB50">
        <v>1441918125</v>
      </c>
      <c r="IC50">
        <v>1456126875</v>
      </c>
      <c r="ID50">
        <v>1570028355</v>
      </c>
      <c r="IE50">
        <v>1563714690</v>
      </c>
      <c r="IF50">
        <v>1661172918</v>
      </c>
      <c r="IG50">
        <v>1671726552</v>
      </c>
      <c r="IH50">
        <v>1772831024</v>
      </c>
      <c r="II50">
        <v>1781563172</v>
      </c>
      <c r="IJ50">
        <v>1892726178</v>
      </c>
      <c r="IK50">
        <v>1884821127</v>
      </c>
      <c r="IL50">
        <v>1985999246</v>
      </c>
      <c r="IM50">
        <v>1997380462</v>
      </c>
      <c r="IN50">
        <v>2106015118</v>
      </c>
      <c r="IO50">
        <v>2097789158</v>
      </c>
      <c r="IP50">
        <v>2201664144</v>
      </c>
      <c r="IQ50">
        <v>2208850080</v>
      </c>
      <c r="IR50">
        <v>2315064870</v>
      </c>
      <c r="IS50">
        <v>2307453552</v>
      </c>
      <c r="IT50">
        <v>2364678192</v>
      </c>
      <c r="IU50">
        <v>159110682</v>
      </c>
      <c r="IV50">
        <v>169477700</v>
      </c>
      <c r="IW50">
        <v>2539260500</v>
      </c>
      <c r="IX50">
        <v>2642404300</v>
      </c>
      <c r="IY50">
        <v>2617162250</v>
      </c>
      <c r="IZ50">
        <v>2726679625</v>
      </c>
      <c r="JA50">
        <v>2748159215</v>
      </c>
      <c r="JB50">
        <v>2850075391</v>
      </c>
      <c r="JC50">
        <v>2830836884</v>
      </c>
      <c r="JD50">
        <v>2942118596</v>
      </c>
      <c r="JE50">
        <v>2957428693</v>
      </c>
      <c r="JF50">
        <v>3063191159</v>
      </c>
      <c r="JG50">
        <v>3056721535</v>
      </c>
      <c r="JH50">
        <v>3159826445</v>
      </c>
      <c r="JI50">
        <v>3147541159</v>
      </c>
      <c r="JJ50">
        <v>3237428845</v>
      </c>
      <c r="JK50">
        <v>3199632610</v>
      </c>
      <c r="JL50">
        <v>3301479950</v>
      </c>
      <c r="JM50">
        <v>3293726375</v>
      </c>
      <c r="JN50">
        <v>3408654585</v>
      </c>
      <c r="JO50">
        <v>3423305592</v>
      </c>
      <c r="JP50">
        <v>3523035168</v>
      </c>
      <c r="JQ50">
        <v>3507423248</v>
      </c>
      <c r="JR50">
        <v>3599368892</v>
      </c>
      <c r="JS50">
        <v>3572175047</v>
      </c>
      <c r="JT50">
        <v>3666560925</v>
      </c>
      <c r="JU50">
        <v>3645139800</v>
      </c>
      <c r="JV50">
        <v>3755315256</v>
      </c>
      <c r="JW50">
        <v>3756964827</v>
      </c>
      <c r="JX50">
        <v>3848480961</v>
      </c>
      <c r="JY50">
        <v>3822038610</v>
      </c>
      <c r="JZ50">
        <v>3901209350</v>
      </c>
      <c r="KA50">
        <v>3860048305</v>
      </c>
      <c r="KB50">
        <v>3954531092</v>
      </c>
      <c r="KC50">
        <v>3934807864</v>
      </c>
      <c r="KD50">
        <v>4028077872</v>
      </c>
      <c r="KE50">
        <v>4006371600</v>
      </c>
      <c r="KF50">
        <v>4107579850</v>
      </c>
      <c r="KG50">
        <v>4094547870</v>
      </c>
      <c r="KH50">
        <v>4176237870</v>
      </c>
      <c r="KI50">
        <v>4139633802</v>
      </c>
      <c r="KJ50">
        <v>4221336568</v>
      </c>
      <c r="KK50">
        <v>4185574016</v>
      </c>
      <c r="KL50">
        <v>4286817184</v>
      </c>
      <c r="KM50">
        <v>4271867144</v>
      </c>
      <c r="KN50">
        <v>4339473904</v>
      </c>
      <c r="KO50">
        <v>4288273232</v>
      </c>
      <c r="KP50">
        <v>4378880576</v>
      </c>
      <c r="KQ50">
        <v>4351797800</v>
      </c>
      <c r="KR50">
        <v>4395564075</v>
      </c>
      <c r="KS50">
        <v>4322728893</v>
      </c>
      <c r="KT50">
        <v>4436011111</v>
      </c>
      <c r="KU50">
        <v>4431131516</v>
      </c>
      <c r="KV50">
        <v>4461697964</v>
      </c>
      <c r="KW50">
        <v>4378057023</v>
      </c>
      <c r="KX50">
        <v>4454782656</v>
      </c>
      <c r="KY50">
        <v>4415375936</v>
      </c>
      <c r="KZ50">
        <v>4484966753</v>
      </c>
      <c r="LA50">
        <v>4438486699</v>
      </c>
      <c r="LB50">
        <v>4511591011</v>
      </c>
      <c r="LC50">
        <v>4467867571</v>
      </c>
      <c r="LD50">
        <v>4539233381</v>
      </c>
      <c r="LE50">
        <v>4493145722</v>
      </c>
      <c r="LF50">
        <v>4577623882</v>
      </c>
      <c r="LG50">
        <v>4541229679</v>
      </c>
      <c r="LH50">
        <v>4578725872</v>
      </c>
      <c r="LI50">
        <v>4503815440</v>
      </c>
      <c r="LJ50">
        <v>4562230870</v>
      </c>
      <c r="LK50">
        <v>4504516868</v>
      </c>
      <c r="LL50">
        <v>4548370618</v>
      </c>
      <c r="LM50">
        <v>4479658238</v>
      </c>
      <c r="LN50">
        <v>4541853638</v>
      </c>
      <c r="LO50">
        <v>4486712041</v>
      </c>
      <c r="LP50">
        <v>4534976810</v>
      </c>
      <c r="LQ50">
        <v>4469144680</v>
      </c>
      <c r="LR50">
        <v>4487981960</v>
      </c>
      <c r="LS50">
        <v>4402259610</v>
      </c>
      <c r="LT50">
        <v>4452808716</v>
      </c>
      <c r="LU50">
        <v>4389516228</v>
      </c>
      <c r="LV50">
        <v>4454048804</v>
      </c>
      <c r="LW50">
        <v>4398795128</v>
      </c>
      <c r="LX50">
        <v>4442353916</v>
      </c>
      <c r="LY50">
        <v>4372239872</v>
      </c>
      <c r="LZ50">
        <v>4425670912</v>
      </c>
      <c r="MA50">
        <v>4360789255</v>
      </c>
      <c r="MB50">
        <v>4349325135</v>
      </c>
      <c r="MC50">
        <v>4246429617</v>
      </c>
      <c r="MD50">
        <v>4328673129</v>
      </c>
      <c r="ME50">
        <v>4280000373</v>
      </c>
      <c r="MF50">
        <v>4307547699</v>
      </c>
      <c r="MG50">
        <v>4225904319</v>
      </c>
      <c r="MH50">
        <v>4241246139</v>
      </c>
      <c r="MI50">
        <v>4153556199</v>
      </c>
      <c r="MJ50">
        <v>4183836587</v>
      </c>
      <c r="MK50">
        <v>4103905883</v>
      </c>
      <c r="ML50">
        <v>4104982860</v>
      </c>
      <c r="MM50">
        <v>4011416220</v>
      </c>
      <c r="MN50">
        <v>4058000051</v>
      </c>
      <c r="MO50">
        <v>3985105356</v>
      </c>
      <c r="MP50">
        <v>3978251460</v>
      </c>
      <c r="MQ50">
        <v>3882005800</v>
      </c>
      <c r="MR50">
        <v>3898619840</v>
      </c>
      <c r="MS50">
        <v>3812906024</v>
      </c>
      <c r="MT50">
        <v>3835436266</v>
      </c>
      <c r="MU50">
        <v>3751506314</v>
      </c>
      <c r="MV50">
        <v>3756431683</v>
      </c>
      <c r="MW50">
        <v>3666177303</v>
      </c>
      <c r="MX50">
        <v>3713999808</v>
      </c>
      <c r="MY50">
        <v>3636282880</v>
      </c>
      <c r="MZ50">
        <v>3642202320</v>
      </c>
      <c r="NA50">
        <v>3550471668</v>
      </c>
      <c r="NB50">
        <v>3557519070</v>
      </c>
      <c r="NC50">
        <v>3466283275</v>
      </c>
      <c r="ND50">
        <v>3449416165</v>
      </c>
      <c r="NE50">
        <v>3354058539</v>
      </c>
      <c r="NF50">
        <v>3365082045</v>
      </c>
      <c r="NG50">
        <v>3275718995</v>
      </c>
      <c r="NH50">
        <v>3288979779</v>
      </c>
      <c r="NI50">
        <v>3199179570</v>
      </c>
      <c r="NJ50">
        <v>3223958690</v>
      </c>
      <c r="NK50">
        <v>3133462937</v>
      </c>
      <c r="NL50">
        <v>3121503627</v>
      </c>
      <c r="NM50">
        <v>3028098465</v>
      </c>
      <c r="NN50">
        <v>3036539520</v>
      </c>
      <c r="NO50">
        <v>2943784832</v>
      </c>
      <c r="NP50">
        <v>2922299050</v>
      </c>
      <c r="NQ50">
        <v>2831276250</v>
      </c>
      <c r="NR50">
        <v>2823836400</v>
      </c>
      <c r="NS50">
        <v>2733428544</v>
      </c>
      <c r="NT50">
        <v>2725826796</v>
      </c>
      <c r="NU50">
        <v>2636269911</v>
      </c>
      <c r="NV50">
        <v>2635355309</v>
      </c>
      <c r="NW50">
        <v>2544780656</v>
      </c>
      <c r="NX50">
        <v>2543421936</v>
      </c>
      <c r="NY50">
        <v>2452671012</v>
      </c>
      <c r="NZ50">
        <v>2450476360</v>
      </c>
      <c r="OA50">
        <v>2359582210</v>
      </c>
      <c r="OB50">
        <v>2371063134</v>
      </c>
      <c r="OC50">
        <v>2273336934</v>
      </c>
      <c r="OD50">
        <v>2259607520</v>
      </c>
      <c r="OE50">
        <v>2173007040</v>
      </c>
      <c r="OF50">
        <v>2172221826</v>
      </c>
      <c r="OG50">
        <v>2078930269</v>
      </c>
      <c r="OH50">
        <v>2051347766</v>
      </c>
      <c r="OI50">
        <v>1977056150</v>
      </c>
      <c r="OJ50">
        <v>1978263275</v>
      </c>
      <c r="OK50">
        <v>1884309597</v>
      </c>
      <c r="OL50">
        <v>1872581688</v>
      </c>
      <c r="OM50">
        <v>1789546384</v>
      </c>
      <c r="ON50">
        <v>1788716172</v>
      </c>
      <c r="OO50">
        <v>1695170814</v>
      </c>
      <c r="OP50">
        <v>1670595072</v>
      </c>
      <c r="OQ50">
        <v>1604828160</v>
      </c>
      <c r="OR50">
        <v>1593646470</v>
      </c>
      <c r="OS50">
        <v>1514788570</v>
      </c>
      <c r="OT50">
        <v>1518993440</v>
      </c>
      <c r="OU50">
        <v>1418062688</v>
      </c>
      <c r="OV50">
        <v>1408653386</v>
      </c>
      <c r="OW50">
        <v>1327958956</v>
      </c>
      <c r="OX50">
        <v>1311241152</v>
      </c>
      <c r="OY50">
        <v>1246158576</v>
      </c>
      <c r="OZ50">
        <v>1241121771</v>
      </c>
      <c r="PA50">
        <v>1155093696</v>
      </c>
      <c r="PB50">
        <v>1145438720</v>
      </c>
      <c r="PC50">
        <v>1070645360</v>
      </c>
      <c r="PD50">
        <v>1063542572</v>
      </c>
      <c r="PE50">
        <v>984057050</v>
      </c>
      <c r="PF50">
        <v>970358375</v>
      </c>
      <c r="PG50">
        <v>912716700</v>
      </c>
      <c r="PH50">
        <v>905879520</v>
      </c>
      <c r="PI50">
        <v>829780224</v>
      </c>
      <c r="PJ50">
        <v>816605024</v>
      </c>
      <c r="PK50">
        <v>767366193</v>
      </c>
      <c r="PL50">
        <v>757519158</v>
      </c>
      <c r="PM50">
        <v>700032682</v>
      </c>
      <c r="PN50">
        <v>695413620</v>
      </c>
      <c r="PO50">
        <v>617463000</v>
      </c>
      <c r="PP50">
        <v>612530100</v>
      </c>
      <c r="PQ50">
        <v>538183854</v>
      </c>
      <c r="PR50">
        <v>528294981</v>
      </c>
      <c r="PS50">
        <v>490945932</v>
      </c>
      <c r="PT50">
        <v>487944408</v>
      </c>
      <c r="PU50">
        <v>406620340</v>
      </c>
      <c r="PV50">
        <v>399264420</v>
      </c>
      <c r="PW50">
        <v>362070114</v>
      </c>
      <c r="PX50">
        <v>359265403</v>
      </c>
      <c r="PY50">
        <v>282742057</v>
      </c>
      <c r="PZ50">
        <v>277042519</v>
      </c>
      <c r="QA50">
        <v>248607778</v>
      </c>
      <c r="QB50">
        <v>244024444</v>
      </c>
      <c r="QC50">
        <v>209832578</v>
      </c>
      <c r="QD50">
        <v>206323447</v>
      </c>
      <c r="QE50">
        <v>165711348</v>
      </c>
      <c r="QF50">
        <v>163174500</v>
      </c>
      <c r="QG50">
        <v>116643375</v>
      </c>
      <c r="QH50">
        <v>115502862</v>
      </c>
      <c r="QI50">
        <v>44485362</v>
      </c>
      <c r="QJ50">
        <v>43662429</v>
      </c>
      <c r="QK50">
        <v>8475976</v>
      </c>
      <c r="QL50">
        <v>8301328</v>
      </c>
      <c r="QM50">
        <v>17913392</v>
      </c>
      <c r="QN50">
        <v>17535208</v>
      </c>
      <c r="QO50">
        <v>41539197</v>
      </c>
      <c r="QP50">
        <v>40909050</v>
      </c>
      <c r="QQ50">
        <v>92453400</v>
      </c>
      <c r="QR50">
        <v>90567456</v>
      </c>
      <c r="QS50">
        <v>119914200</v>
      </c>
      <c r="QT50">
        <v>117403200</v>
      </c>
      <c r="QU50">
        <v>145276992</v>
      </c>
      <c r="QV50">
        <v>142020228</v>
      </c>
      <c r="QW50">
        <v>164085936</v>
      </c>
      <c r="QX50">
        <v>161486568</v>
      </c>
      <c r="QY50">
        <v>217793106</v>
      </c>
      <c r="QZ50">
        <v>212633173</v>
      </c>
      <c r="RA50">
        <v>232933641</v>
      </c>
      <c r="RB50">
        <v>226087707</v>
      </c>
      <c r="RC50">
        <v>218813861</v>
      </c>
      <c r="RD50">
        <v>214602703</v>
      </c>
      <c r="RE50">
        <v>261604894</v>
      </c>
      <c r="RF50">
        <v>254976558</v>
      </c>
      <c r="RG50">
        <v>273767547</v>
      </c>
      <c r="RH50">
        <v>266327231</v>
      </c>
      <c r="RI50">
        <v>277971823</v>
      </c>
      <c r="RJ50">
        <v>271277540</v>
      </c>
      <c r="RK50">
        <v>304241960</v>
      </c>
      <c r="RL50">
        <v>293930648</v>
      </c>
      <c r="RM50">
        <v>273667920</v>
      </c>
      <c r="RN50">
        <v>266596380</v>
      </c>
      <c r="RO50">
        <v>297777933</v>
      </c>
      <c r="RP50">
        <v>287887595</v>
      </c>
      <c r="RQ50">
        <v>278421860</v>
      </c>
      <c r="RR50">
        <v>270197008</v>
      </c>
      <c r="RS50">
        <v>289786660</v>
      </c>
      <c r="RT50">
        <v>280753410</v>
      </c>
      <c r="RU50">
        <v>297158988</v>
      </c>
      <c r="RV50">
        <v>286990966</v>
      </c>
      <c r="RW50">
        <v>289027587</v>
      </c>
      <c r="RX50">
        <v>278954868</v>
      </c>
      <c r="RY50">
        <v>284585272</v>
      </c>
      <c r="RZ50">
        <v>274488628</v>
      </c>
      <c r="SA50">
        <v>287567166</v>
      </c>
      <c r="SB50">
        <v>276819417</v>
      </c>
      <c r="SC50">
        <v>287212905</v>
      </c>
      <c r="SD50">
        <v>275764500</v>
      </c>
      <c r="SE50">
        <v>273210300</v>
      </c>
      <c r="SF50">
        <v>261950724</v>
      </c>
      <c r="SG50">
        <v>262292436</v>
      </c>
      <c r="SH50">
        <v>251045805</v>
      </c>
    </row>
    <row r="51" spans="2:502" ht="14.4" customHeight="1">
      <c r="B51" s="3" t="s">
        <v>54</v>
      </c>
      <c r="C51" s="1" cm="1">
        <f t="array" ref="C51">VALUE(INDEX(_xlfn.TEXTSPLIT(B51, "|"), 1))</f>
        <v>89068</v>
      </c>
      <c r="D51" s="1" cm="1">
        <f t="array" ref="D51">VALUE(INDEX(_xlfn.TEXTSPLIT(B51, "|"), 2))</f>
        <v>78372</v>
      </c>
      <c r="F51" s="3" t="str">
        <f t="shared" si="1"/>
        <v>89068|78372</v>
      </c>
      <c r="G51">
        <v>251040330</v>
      </c>
      <c r="H51">
        <v>240146127</v>
      </c>
      <c r="I51">
        <v>242000226</v>
      </c>
      <c r="J51">
        <v>230967876</v>
      </c>
      <c r="K51">
        <v>232788742</v>
      </c>
      <c r="L51">
        <v>221805572</v>
      </c>
      <c r="M51">
        <v>217138296</v>
      </c>
      <c r="N51">
        <v>206199630</v>
      </c>
      <c r="O51">
        <v>207359880</v>
      </c>
      <c r="P51">
        <v>196297112</v>
      </c>
      <c r="Q51">
        <v>196956122</v>
      </c>
      <c r="R51">
        <v>187389400</v>
      </c>
      <c r="S51">
        <v>164253100</v>
      </c>
      <c r="T51">
        <v>154232875</v>
      </c>
      <c r="U51">
        <v>159590500</v>
      </c>
      <c r="V51">
        <v>150011004</v>
      </c>
      <c r="W51">
        <v>144403116</v>
      </c>
      <c r="X51">
        <v>134273684</v>
      </c>
      <c r="Y51">
        <v>137515601</v>
      </c>
      <c r="Z51">
        <v>128745003</v>
      </c>
      <c r="AA51">
        <v>118178181</v>
      </c>
      <c r="AB51">
        <v>110223102</v>
      </c>
      <c r="AC51">
        <v>100682116</v>
      </c>
      <c r="AD51">
        <v>93321526</v>
      </c>
      <c r="AE51">
        <v>85755291</v>
      </c>
      <c r="AF51">
        <v>77484288</v>
      </c>
      <c r="AG51">
        <v>79842560</v>
      </c>
      <c r="AH51">
        <v>72809235</v>
      </c>
      <c r="AI51">
        <v>66803760</v>
      </c>
      <c r="AJ51">
        <v>60286320</v>
      </c>
      <c r="AK51">
        <v>55289988</v>
      </c>
      <c r="AL51">
        <v>48375392</v>
      </c>
      <c r="AM51">
        <v>47670896</v>
      </c>
      <c r="AN51">
        <v>43369326</v>
      </c>
      <c r="AO51">
        <v>33895125</v>
      </c>
      <c r="AP51">
        <v>28413000</v>
      </c>
      <c r="AQ51">
        <v>28144368</v>
      </c>
      <c r="AR51">
        <v>23719230</v>
      </c>
      <c r="AS51">
        <v>20451015</v>
      </c>
      <c r="AT51">
        <v>16455933</v>
      </c>
      <c r="AU51">
        <v>14227866</v>
      </c>
      <c r="AV51">
        <v>11063072</v>
      </c>
      <c r="AW51">
        <v>8716800</v>
      </c>
      <c r="AX51">
        <v>6734400</v>
      </c>
      <c r="AY51">
        <v>3973296</v>
      </c>
      <c r="AZ51">
        <v>2385960</v>
      </c>
      <c r="BA51">
        <v>1535035</v>
      </c>
      <c r="BB51">
        <v>761596</v>
      </c>
      <c r="BC51">
        <v>836</v>
      </c>
      <c r="BD51">
        <v>1</v>
      </c>
      <c r="BE51">
        <v>906</v>
      </c>
      <c r="BF51">
        <v>994788</v>
      </c>
      <c r="BG51">
        <v>1603080</v>
      </c>
      <c r="BH51">
        <v>3271860</v>
      </c>
      <c r="BI51">
        <v>4428216</v>
      </c>
      <c r="BJ51">
        <v>6337032</v>
      </c>
      <c r="BK51">
        <v>8732661</v>
      </c>
      <c r="BL51">
        <v>11030873</v>
      </c>
      <c r="BM51">
        <v>14607906</v>
      </c>
      <c r="BN51">
        <v>16472208</v>
      </c>
      <c r="BO51">
        <v>22040600</v>
      </c>
      <c r="BP51">
        <v>28153875</v>
      </c>
      <c r="BQ51">
        <v>30721275</v>
      </c>
      <c r="BR51">
        <v>34101405</v>
      </c>
      <c r="BS51">
        <v>41025318</v>
      </c>
      <c r="BT51">
        <v>44737042</v>
      </c>
      <c r="BU51">
        <v>52513405</v>
      </c>
      <c r="BV51">
        <v>62260690</v>
      </c>
      <c r="BW51">
        <v>66162974</v>
      </c>
      <c r="BX51">
        <v>73945459</v>
      </c>
      <c r="BY51">
        <v>81179966</v>
      </c>
      <c r="BZ51">
        <v>83088246</v>
      </c>
      <c r="CA51">
        <v>96278529</v>
      </c>
      <c r="CB51">
        <v>102449843</v>
      </c>
      <c r="CC51">
        <v>113152493</v>
      </c>
      <c r="CD51">
        <v>125552310</v>
      </c>
      <c r="CE51">
        <v>133424070</v>
      </c>
      <c r="CF51">
        <v>137564817</v>
      </c>
      <c r="CG51">
        <v>151872864</v>
      </c>
      <c r="CH51">
        <v>162956288</v>
      </c>
      <c r="CI51">
        <v>174179552</v>
      </c>
      <c r="CJ51">
        <v>177548434</v>
      </c>
      <c r="CK51">
        <v>193694998</v>
      </c>
      <c r="CL51">
        <v>205981281</v>
      </c>
      <c r="CM51">
        <v>218594871</v>
      </c>
      <c r="CN51">
        <v>228635762</v>
      </c>
      <c r="CO51">
        <v>243417574</v>
      </c>
      <c r="CP51">
        <v>250898898</v>
      </c>
      <c r="CQ51">
        <v>267509490</v>
      </c>
      <c r="CR51">
        <v>281980835</v>
      </c>
      <c r="CS51">
        <v>296931445</v>
      </c>
      <c r="CT51">
        <v>302344910</v>
      </c>
      <c r="CU51">
        <v>321224792</v>
      </c>
      <c r="CV51">
        <v>334979288</v>
      </c>
      <c r="CW51">
        <v>351950830</v>
      </c>
      <c r="CX51">
        <v>349950865</v>
      </c>
      <c r="CY51">
        <v>371593955</v>
      </c>
      <c r="CZ51">
        <v>385660315</v>
      </c>
      <c r="DA51">
        <v>403596433</v>
      </c>
      <c r="DB51">
        <v>428640489</v>
      </c>
      <c r="DC51">
        <v>445573017</v>
      </c>
      <c r="DD51">
        <v>452056518</v>
      </c>
      <c r="DE51">
        <v>473912316</v>
      </c>
      <c r="DF51">
        <v>480318648</v>
      </c>
      <c r="DG51">
        <v>502469892</v>
      </c>
      <c r="DH51">
        <v>489611196</v>
      </c>
      <c r="DI51">
        <v>514071088</v>
      </c>
      <c r="DJ51">
        <v>528144256</v>
      </c>
      <c r="DK51">
        <v>548990112</v>
      </c>
      <c r="DL51">
        <v>575393016</v>
      </c>
      <c r="DM51">
        <v>596177064</v>
      </c>
      <c r="DN51">
        <v>574088445</v>
      </c>
      <c r="DO51">
        <v>599171155</v>
      </c>
      <c r="DP51">
        <v>606276968</v>
      </c>
      <c r="DQ51">
        <v>628621328</v>
      </c>
      <c r="DR51">
        <v>635555632</v>
      </c>
      <c r="DS51">
        <v>658260856</v>
      </c>
      <c r="DT51">
        <v>686954455</v>
      </c>
      <c r="DU51">
        <v>709873495</v>
      </c>
      <c r="DV51">
        <v>714333620</v>
      </c>
      <c r="DW51">
        <v>738778040</v>
      </c>
      <c r="DX51">
        <v>731545248</v>
      </c>
      <c r="DY51">
        <v>755948592</v>
      </c>
      <c r="DZ51">
        <v>755071533</v>
      </c>
      <c r="EA51">
        <v>779248554</v>
      </c>
      <c r="EB51">
        <v>770866152</v>
      </c>
      <c r="EC51">
        <v>794665572</v>
      </c>
      <c r="ED51">
        <v>801805716</v>
      </c>
      <c r="EE51">
        <v>826056144</v>
      </c>
      <c r="EF51">
        <v>829567008</v>
      </c>
      <c r="EG51">
        <v>854039592</v>
      </c>
      <c r="EH51">
        <v>814280796</v>
      </c>
      <c r="EI51">
        <v>835721688</v>
      </c>
      <c r="EJ51">
        <v>864294502</v>
      </c>
      <c r="EK51">
        <v>889775944</v>
      </c>
      <c r="EL51">
        <v>845448544</v>
      </c>
      <c r="EM51">
        <v>865625204</v>
      </c>
      <c r="EN51">
        <v>864228734</v>
      </c>
      <c r="EO51">
        <v>886879254</v>
      </c>
      <c r="EP51">
        <v>873265089</v>
      </c>
      <c r="EQ51">
        <v>894763545</v>
      </c>
      <c r="ER51">
        <v>911502735</v>
      </c>
      <c r="ES51">
        <v>936140964</v>
      </c>
      <c r="ET51">
        <v>907236864</v>
      </c>
      <c r="EU51">
        <v>927342336</v>
      </c>
      <c r="EV51">
        <v>904014908</v>
      </c>
      <c r="EW51">
        <v>923984098</v>
      </c>
      <c r="EX51">
        <v>920412942</v>
      </c>
      <c r="EY51">
        <v>942355494</v>
      </c>
      <c r="EZ51">
        <v>910900629</v>
      </c>
      <c r="FA51">
        <v>929349378</v>
      </c>
      <c r="FB51">
        <v>908338764</v>
      </c>
      <c r="FC51">
        <v>927463254</v>
      </c>
      <c r="FD51">
        <v>875819268</v>
      </c>
      <c r="FE51">
        <v>890485836</v>
      </c>
      <c r="FF51">
        <v>878924783</v>
      </c>
      <c r="FG51">
        <v>897814775</v>
      </c>
      <c r="FH51">
        <v>893451650</v>
      </c>
      <c r="FI51">
        <v>913432408</v>
      </c>
      <c r="FJ51">
        <v>872810300</v>
      </c>
      <c r="FK51">
        <v>887852175</v>
      </c>
      <c r="FL51">
        <v>851975082</v>
      </c>
      <c r="FM51">
        <v>866972412</v>
      </c>
      <c r="FN51">
        <v>814518180</v>
      </c>
      <c r="FO51">
        <v>826650090</v>
      </c>
      <c r="FP51">
        <v>779100527</v>
      </c>
      <c r="FQ51">
        <v>790995953</v>
      </c>
      <c r="FR51">
        <v>777991368</v>
      </c>
      <c r="FS51">
        <v>793885512</v>
      </c>
      <c r="FT51">
        <v>723391275</v>
      </c>
      <c r="FU51">
        <v>731627250</v>
      </c>
      <c r="FV51">
        <v>727240760</v>
      </c>
      <c r="FW51">
        <v>743080768</v>
      </c>
      <c r="FX51">
        <v>690366720</v>
      </c>
      <c r="FY51">
        <v>700057200</v>
      </c>
      <c r="FZ51">
        <v>616213140</v>
      </c>
      <c r="GA51">
        <v>621509112</v>
      </c>
      <c r="GB51">
        <v>603446760</v>
      </c>
      <c r="GC51">
        <v>615309660</v>
      </c>
      <c r="GD51">
        <v>551267226</v>
      </c>
      <c r="GE51">
        <v>557754768</v>
      </c>
      <c r="GF51">
        <v>474183312</v>
      </c>
      <c r="GG51">
        <v>477992418</v>
      </c>
      <c r="GH51">
        <v>452876115</v>
      </c>
      <c r="GI51">
        <v>461347930</v>
      </c>
      <c r="GJ51">
        <v>376688954</v>
      </c>
      <c r="GK51">
        <v>379573289</v>
      </c>
      <c r="GL51">
        <v>345538047</v>
      </c>
      <c r="GM51">
        <v>351555879</v>
      </c>
      <c r="GN51">
        <v>278287205</v>
      </c>
      <c r="GO51">
        <v>281036035</v>
      </c>
      <c r="GP51">
        <v>220776506</v>
      </c>
      <c r="GQ51">
        <v>223547870</v>
      </c>
      <c r="GR51">
        <v>109874310</v>
      </c>
      <c r="GS51">
        <v>110014572</v>
      </c>
      <c r="GT51">
        <v>56605008</v>
      </c>
      <c r="GU51">
        <v>57397368</v>
      </c>
      <c r="GV51">
        <v>17358075</v>
      </c>
      <c r="GW51">
        <v>17523450</v>
      </c>
      <c r="GX51">
        <v>95171804</v>
      </c>
      <c r="GY51">
        <v>96019872</v>
      </c>
      <c r="GZ51">
        <v>190389648</v>
      </c>
      <c r="HA51">
        <v>191312811</v>
      </c>
      <c r="HB51">
        <v>273822876</v>
      </c>
      <c r="HC51">
        <v>275907144</v>
      </c>
      <c r="HD51">
        <v>331915976</v>
      </c>
      <c r="HE51">
        <v>336859796</v>
      </c>
      <c r="HF51">
        <v>441583467</v>
      </c>
      <c r="HG51">
        <v>442535073</v>
      </c>
      <c r="HH51">
        <v>528792595</v>
      </c>
      <c r="HI51">
        <v>532524080</v>
      </c>
      <c r="HJ51">
        <v>627213136</v>
      </c>
      <c r="HK51">
        <v>630068723</v>
      </c>
      <c r="HL51">
        <v>701940925</v>
      </c>
      <c r="HM51">
        <v>710344425</v>
      </c>
      <c r="HN51">
        <v>809005674</v>
      </c>
      <c r="HO51">
        <v>812023368</v>
      </c>
      <c r="HP51">
        <v>888103788</v>
      </c>
      <c r="HQ51">
        <v>898635254</v>
      </c>
      <c r="HR51">
        <v>1009860402</v>
      </c>
      <c r="HS51">
        <v>1009284258</v>
      </c>
      <c r="HT51">
        <v>1104301438</v>
      </c>
      <c r="HU51">
        <v>1110198155</v>
      </c>
      <c r="HV51">
        <v>1197438275</v>
      </c>
      <c r="HW51">
        <v>1208416150</v>
      </c>
      <c r="HX51">
        <v>1322560930</v>
      </c>
      <c r="HY51">
        <v>1318948731</v>
      </c>
      <c r="HZ51">
        <v>1417212666</v>
      </c>
      <c r="IA51">
        <v>1423376126</v>
      </c>
      <c r="IB51">
        <v>1513266370</v>
      </c>
      <c r="IC51">
        <v>1528178190</v>
      </c>
      <c r="ID51">
        <v>1642079670</v>
      </c>
      <c r="IE51">
        <v>1635476260</v>
      </c>
      <c r="IF51">
        <v>1732934488</v>
      </c>
      <c r="IG51">
        <v>1743944032</v>
      </c>
      <c r="IH51">
        <v>1845048504</v>
      </c>
      <c r="II51">
        <v>1854136362</v>
      </c>
      <c r="IJ51">
        <v>1965299368</v>
      </c>
      <c r="IK51">
        <v>1957091212</v>
      </c>
      <c r="IL51">
        <v>2058269331</v>
      </c>
      <c r="IM51">
        <v>2070064707</v>
      </c>
      <c r="IN51">
        <v>2178699363</v>
      </c>
      <c r="IO51">
        <v>2170189503</v>
      </c>
      <c r="IP51">
        <v>2274064489</v>
      </c>
      <c r="IQ51">
        <v>2281486730</v>
      </c>
      <c r="IR51">
        <v>2387701520</v>
      </c>
      <c r="IS51">
        <v>2379851392</v>
      </c>
      <c r="IT51">
        <v>2437076032</v>
      </c>
      <c r="IU51">
        <v>163982072</v>
      </c>
      <c r="IV51">
        <v>174349090</v>
      </c>
      <c r="IW51">
        <v>2612247850</v>
      </c>
      <c r="IX51">
        <v>2715391650</v>
      </c>
      <c r="IY51">
        <v>2689452375</v>
      </c>
      <c r="IZ51">
        <v>2798969750</v>
      </c>
      <c r="JA51">
        <v>2821018810</v>
      </c>
      <c r="JB51">
        <v>2922934986</v>
      </c>
      <c r="JC51">
        <v>2903204664</v>
      </c>
      <c r="JD51">
        <v>3014486376</v>
      </c>
      <c r="JE51">
        <v>3030173058</v>
      </c>
      <c r="JF51">
        <v>3135935524</v>
      </c>
      <c r="JG51">
        <v>3129312260</v>
      </c>
      <c r="JH51">
        <v>3232417170</v>
      </c>
      <c r="JI51">
        <v>3219849654</v>
      </c>
      <c r="JJ51">
        <v>3309737340</v>
      </c>
      <c r="JK51">
        <v>3271096920</v>
      </c>
      <c r="JL51">
        <v>3372944260</v>
      </c>
      <c r="JM51">
        <v>3365022850</v>
      </c>
      <c r="JN51">
        <v>3479951060</v>
      </c>
      <c r="JO51">
        <v>3494908512</v>
      </c>
      <c r="JP51">
        <v>3594638088</v>
      </c>
      <c r="JQ51">
        <v>3578708868</v>
      </c>
      <c r="JR51">
        <v>3670654512</v>
      </c>
      <c r="JS51">
        <v>3642922092</v>
      </c>
      <c r="JT51">
        <v>3737307970</v>
      </c>
      <c r="JU51">
        <v>3715473520</v>
      </c>
      <c r="JV51">
        <v>3825648976</v>
      </c>
      <c r="JW51">
        <v>3827329442</v>
      </c>
      <c r="JX51">
        <v>3918845576</v>
      </c>
      <c r="JY51">
        <v>3891919760</v>
      </c>
      <c r="JZ51">
        <v>3971090500</v>
      </c>
      <c r="KA51">
        <v>3929192150</v>
      </c>
      <c r="KB51">
        <v>4023674937</v>
      </c>
      <c r="KC51">
        <v>4003606854</v>
      </c>
      <c r="KD51">
        <v>4096876862</v>
      </c>
      <c r="KE51">
        <v>4074799850</v>
      </c>
      <c r="KF51">
        <v>4176008100</v>
      </c>
      <c r="KG51">
        <v>4162759020</v>
      </c>
      <c r="KH51">
        <v>4244449020</v>
      </c>
      <c r="KI51">
        <v>4207247092</v>
      </c>
      <c r="KJ51">
        <v>4288949858</v>
      </c>
      <c r="KK51">
        <v>4252614496</v>
      </c>
      <c r="KL51">
        <v>4353857664</v>
      </c>
      <c r="KM51">
        <v>4338673824</v>
      </c>
      <c r="KN51">
        <v>4406280584</v>
      </c>
      <c r="KO51">
        <v>4354291672</v>
      </c>
      <c r="KP51">
        <v>4444899016</v>
      </c>
      <c r="KQ51">
        <v>4417407925</v>
      </c>
      <c r="KR51">
        <v>4461174200</v>
      </c>
      <c r="KS51">
        <v>4387251848</v>
      </c>
      <c r="KT51">
        <v>4500534066</v>
      </c>
      <c r="KU51">
        <v>4495583496</v>
      </c>
      <c r="KV51">
        <v>4526149944</v>
      </c>
      <c r="KW51">
        <v>4441300758</v>
      </c>
      <c r="KX51">
        <v>4518026391</v>
      </c>
      <c r="KY51">
        <v>4478060221</v>
      </c>
      <c r="KZ51">
        <v>4547651038</v>
      </c>
      <c r="LA51">
        <v>4500521354</v>
      </c>
      <c r="LB51">
        <v>4573625666</v>
      </c>
      <c r="LC51">
        <v>4529301026</v>
      </c>
      <c r="LD51">
        <v>4600666836</v>
      </c>
      <c r="LE51">
        <v>4553955432</v>
      </c>
      <c r="LF51">
        <v>4638433592</v>
      </c>
      <c r="LG51">
        <v>4601555924</v>
      </c>
      <c r="LH51">
        <v>4639052117</v>
      </c>
      <c r="LI51">
        <v>4563154715</v>
      </c>
      <c r="LJ51">
        <v>4621570145</v>
      </c>
      <c r="LK51">
        <v>4563105478</v>
      </c>
      <c r="LL51">
        <v>4606959228</v>
      </c>
      <c r="LM51">
        <v>4537361748</v>
      </c>
      <c r="LN51">
        <v>4599557148</v>
      </c>
      <c r="LO51">
        <v>4543714986</v>
      </c>
      <c r="LP51">
        <v>4591979755</v>
      </c>
      <c r="LQ51">
        <v>4525320140</v>
      </c>
      <c r="LR51">
        <v>4544157420</v>
      </c>
      <c r="LS51">
        <v>4457362095</v>
      </c>
      <c r="LT51">
        <v>4507911201</v>
      </c>
      <c r="LU51">
        <v>4443835483</v>
      </c>
      <c r="LV51">
        <v>4508368059</v>
      </c>
      <c r="LW51">
        <v>4452440538</v>
      </c>
      <c r="LX51">
        <v>4495999326</v>
      </c>
      <c r="LY51">
        <v>4425038592</v>
      </c>
      <c r="LZ51">
        <v>4478469632</v>
      </c>
      <c r="MA51">
        <v>4412813930</v>
      </c>
      <c r="MB51">
        <v>4401349810</v>
      </c>
      <c r="MC51">
        <v>4297223502</v>
      </c>
      <c r="MD51">
        <v>4379467014</v>
      </c>
      <c r="ME51">
        <v>4330223118</v>
      </c>
      <c r="MF51">
        <v>4357770444</v>
      </c>
      <c r="MG51">
        <v>4275175164</v>
      </c>
      <c r="MH51">
        <v>4290516984</v>
      </c>
      <c r="MI51">
        <v>4201808344</v>
      </c>
      <c r="MJ51">
        <v>4232088732</v>
      </c>
      <c r="MK51">
        <v>4151236188</v>
      </c>
      <c r="ML51">
        <v>4152313165</v>
      </c>
      <c r="MM51">
        <v>4057667705</v>
      </c>
      <c r="MN51">
        <v>4104251536</v>
      </c>
      <c r="MO51">
        <v>4030526016</v>
      </c>
      <c r="MP51">
        <v>4023672120</v>
      </c>
      <c r="MQ51">
        <v>3926327600</v>
      </c>
      <c r="MR51">
        <v>3942941640</v>
      </c>
      <c r="MS51">
        <v>3856253379</v>
      </c>
      <c r="MT51">
        <v>3878783621</v>
      </c>
      <c r="MU51">
        <v>3793905109</v>
      </c>
      <c r="MV51">
        <v>3798830478</v>
      </c>
      <c r="MW51">
        <v>3707557398</v>
      </c>
      <c r="MX51">
        <v>3755379903</v>
      </c>
      <c r="MY51">
        <v>3676797080</v>
      </c>
      <c r="MZ51">
        <v>3682716520</v>
      </c>
      <c r="NA51">
        <v>3589965498</v>
      </c>
      <c r="NB51">
        <v>3597012900</v>
      </c>
      <c r="NC51">
        <v>3504764250</v>
      </c>
      <c r="ND51">
        <v>3487897140</v>
      </c>
      <c r="NE51">
        <v>3391475724</v>
      </c>
      <c r="NF51">
        <v>3402499230</v>
      </c>
      <c r="NG51">
        <v>3312142530</v>
      </c>
      <c r="NH51">
        <v>3325403314</v>
      </c>
      <c r="NI51">
        <v>3234608620</v>
      </c>
      <c r="NJ51">
        <v>3259387740</v>
      </c>
      <c r="NK51">
        <v>3167897502</v>
      </c>
      <c r="NL51">
        <v>3155938192</v>
      </c>
      <c r="NM51">
        <v>3061502640</v>
      </c>
      <c r="NN51">
        <v>3069943695</v>
      </c>
      <c r="NO51">
        <v>2976168637</v>
      </c>
      <c r="NP51">
        <v>2954682855</v>
      </c>
      <c r="NQ51">
        <v>2862651375</v>
      </c>
      <c r="NR51">
        <v>2855211525</v>
      </c>
      <c r="NS51">
        <v>2763799164</v>
      </c>
      <c r="NT51">
        <v>2756197416</v>
      </c>
      <c r="NU51">
        <v>2665642706</v>
      </c>
      <c r="NV51">
        <v>2664728104</v>
      </c>
      <c r="NW51">
        <v>2573143936</v>
      </c>
      <c r="NX51">
        <v>2571785216</v>
      </c>
      <c r="NY51">
        <v>2480022272</v>
      </c>
      <c r="NZ51">
        <v>2477827620</v>
      </c>
      <c r="OA51">
        <v>2385918945</v>
      </c>
      <c r="OB51">
        <v>2397399869</v>
      </c>
      <c r="OC51">
        <v>2298588169</v>
      </c>
      <c r="OD51">
        <v>2284858755</v>
      </c>
      <c r="OE51">
        <v>2197290510</v>
      </c>
      <c r="OF51">
        <v>2196505296</v>
      </c>
      <c r="OG51">
        <v>2102170824</v>
      </c>
      <c r="OH51">
        <v>2074588321</v>
      </c>
      <c r="OI51">
        <v>1999455025</v>
      </c>
      <c r="OJ51">
        <v>2000662150</v>
      </c>
      <c r="OK51">
        <v>1905644682</v>
      </c>
      <c r="OL51">
        <v>1893916773</v>
      </c>
      <c r="OM51">
        <v>1809935414</v>
      </c>
      <c r="ON51">
        <v>1809105202</v>
      </c>
      <c r="OO51">
        <v>1714493549</v>
      </c>
      <c r="OP51">
        <v>1689917807</v>
      </c>
      <c r="OQ51">
        <v>1623390210</v>
      </c>
      <c r="OR51">
        <v>1612208520</v>
      </c>
      <c r="OS51">
        <v>1532432120</v>
      </c>
      <c r="OT51">
        <v>1536636990</v>
      </c>
      <c r="OU51">
        <v>1434533898</v>
      </c>
      <c r="OV51">
        <v>1425124596</v>
      </c>
      <c r="OW51">
        <v>1343486616</v>
      </c>
      <c r="OX51">
        <v>1326768812</v>
      </c>
      <c r="OY51">
        <v>1260915531</v>
      </c>
      <c r="OZ51">
        <v>1255878726</v>
      </c>
      <c r="PA51">
        <v>1168827776</v>
      </c>
      <c r="PB51">
        <v>1159172800</v>
      </c>
      <c r="PC51">
        <v>1083482650</v>
      </c>
      <c r="PD51">
        <v>1076379862</v>
      </c>
      <c r="PE51">
        <v>995934925</v>
      </c>
      <c r="PF51">
        <v>982236250</v>
      </c>
      <c r="PG51">
        <v>923889000</v>
      </c>
      <c r="PH51">
        <v>917051820</v>
      </c>
      <c r="PI51">
        <v>840013984</v>
      </c>
      <c r="PJ51">
        <v>826838784</v>
      </c>
      <c r="PK51">
        <v>776982888</v>
      </c>
      <c r="PL51">
        <v>767135853</v>
      </c>
      <c r="PM51">
        <v>708919587</v>
      </c>
      <c r="PN51">
        <v>704300525</v>
      </c>
      <c r="PO51">
        <v>625353750</v>
      </c>
      <c r="PP51">
        <v>620420850</v>
      </c>
      <c r="PQ51">
        <v>545116859</v>
      </c>
      <c r="PR51">
        <v>535227986</v>
      </c>
      <c r="PS51">
        <v>497388792</v>
      </c>
      <c r="PT51">
        <v>494387268</v>
      </c>
      <c r="PU51">
        <v>411989390</v>
      </c>
      <c r="PV51">
        <v>404633470</v>
      </c>
      <c r="PW51">
        <v>366938999</v>
      </c>
      <c r="PX51">
        <v>364134288</v>
      </c>
      <c r="PY51">
        <v>286573872</v>
      </c>
      <c r="PZ51">
        <v>280874334</v>
      </c>
      <c r="QA51">
        <v>252046308</v>
      </c>
      <c r="QB51">
        <v>247462974</v>
      </c>
      <c r="QC51">
        <v>212789313</v>
      </c>
      <c r="QD51">
        <v>209280182</v>
      </c>
      <c r="QE51">
        <v>168086088</v>
      </c>
      <c r="QF51">
        <v>165549240</v>
      </c>
      <c r="QG51">
        <v>118340930</v>
      </c>
      <c r="QH51">
        <v>117200417</v>
      </c>
      <c r="QI51">
        <v>45139167</v>
      </c>
      <c r="QJ51">
        <v>44316234</v>
      </c>
      <c r="QK51">
        <v>8602896</v>
      </c>
      <c r="QL51">
        <v>8428248</v>
      </c>
      <c r="QM51">
        <v>18187272</v>
      </c>
      <c r="QN51">
        <v>17809088</v>
      </c>
      <c r="QO51">
        <v>42187992</v>
      </c>
      <c r="QP51">
        <v>41557845</v>
      </c>
      <c r="QQ51">
        <v>93919660</v>
      </c>
      <c r="QR51">
        <v>92033716</v>
      </c>
      <c r="QS51">
        <v>121855575</v>
      </c>
      <c r="QT51">
        <v>119344575</v>
      </c>
      <c r="QU51">
        <v>147679287</v>
      </c>
      <c r="QV51">
        <v>144422523</v>
      </c>
      <c r="QW51">
        <v>166861476</v>
      </c>
      <c r="QX51">
        <v>164262108</v>
      </c>
      <c r="QY51">
        <v>221536411</v>
      </c>
      <c r="QZ51">
        <v>216376478</v>
      </c>
      <c r="RA51">
        <v>237034326</v>
      </c>
      <c r="RB51">
        <v>230188392</v>
      </c>
      <c r="RC51">
        <v>222782616</v>
      </c>
      <c r="RD51">
        <v>218571458</v>
      </c>
      <c r="RE51">
        <v>266442884</v>
      </c>
      <c r="RF51">
        <v>259814548</v>
      </c>
      <c r="RG51">
        <v>278962082</v>
      </c>
      <c r="RH51">
        <v>271521766</v>
      </c>
      <c r="RI51">
        <v>283393478</v>
      </c>
      <c r="RJ51">
        <v>276699195</v>
      </c>
      <c r="RK51">
        <v>310322430</v>
      </c>
      <c r="RL51">
        <v>300011118</v>
      </c>
      <c r="RM51">
        <v>279329220</v>
      </c>
      <c r="RN51">
        <v>272257680</v>
      </c>
      <c r="RO51">
        <v>304101388</v>
      </c>
      <c r="RP51">
        <v>294211050</v>
      </c>
      <c r="RQ51">
        <v>284537400</v>
      </c>
      <c r="RR51">
        <v>276312548</v>
      </c>
      <c r="RS51">
        <v>296345585</v>
      </c>
      <c r="RT51">
        <v>287312335</v>
      </c>
      <c r="RU51">
        <v>304101178</v>
      </c>
      <c r="RV51">
        <v>293933156</v>
      </c>
      <c r="RW51">
        <v>296019042</v>
      </c>
      <c r="RX51">
        <v>285946323</v>
      </c>
      <c r="RY51">
        <v>291717842</v>
      </c>
      <c r="RZ51">
        <v>281621198</v>
      </c>
      <c r="SA51">
        <v>295039581</v>
      </c>
      <c r="SB51">
        <v>284291832</v>
      </c>
      <c r="SC51">
        <v>294965880</v>
      </c>
      <c r="SD51">
        <v>283517475</v>
      </c>
      <c r="SE51">
        <v>280891465</v>
      </c>
      <c r="SF51">
        <v>269631889</v>
      </c>
      <c r="SG51">
        <v>269983621</v>
      </c>
      <c r="SH51">
        <v>258736990</v>
      </c>
    </row>
    <row r="52" spans="2:502" ht="14.4" customHeight="1">
      <c r="B52" s="3" t="s">
        <v>55</v>
      </c>
      <c r="C52" s="1" cm="1">
        <f t="array" ref="C52">VALUE(INDEX(_xlfn.TEXTSPLIT(B52, "|"), 1))</f>
        <v>88163</v>
      </c>
      <c r="D52" s="1" cm="1">
        <f t="array" ref="D52">VALUE(INDEX(_xlfn.TEXTSPLIT(B52, "|"), 2))</f>
        <v>78372</v>
      </c>
      <c r="F52" s="3" t="str">
        <f t="shared" si="1"/>
        <v>88163|78372</v>
      </c>
      <c r="G52">
        <v>276461780</v>
      </c>
      <c r="H52">
        <v>264464382</v>
      </c>
      <c r="I52">
        <v>266318481</v>
      </c>
      <c r="J52">
        <v>254177506</v>
      </c>
      <c r="K52">
        <v>255998372</v>
      </c>
      <c r="L52">
        <v>243920152</v>
      </c>
      <c r="M52">
        <v>239252876</v>
      </c>
      <c r="N52">
        <v>227200155</v>
      </c>
      <c r="O52">
        <v>228360405</v>
      </c>
      <c r="P52">
        <v>216177247</v>
      </c>
      <c r="Q52">
        <v>216836257</v>
      </c>
      <c r="R52">
        <v>206303900</v>
      </c>
      <c r="S52">
        <v>183167600</v>
      </c>
      <c r="T52">
        <v>171993500</v>
      </c>
      <c r="U52">
        <v>177351125</v>
      </c>
      <c r="V52">
        <v>166705539</v>
      </c>
      <c r="W52">
        <v>161097651</v>
      </c>
      <c r="X52">
        <v>149797149</v>
      </c>
      <c r="Y52">
        <v>153039066</v>
      </c>
      <c r="Z52">
        <v>143278398</v>
      </c>
      <c r="AA52">
        <v>132711576</v>
      </c>
      <c r="AB52">
        <v>123778192</v>
      </c>
      <c r="AC52">
        <v>114237206</v>
      </c>
      <c r="AD52">
        <v>105885641</v>
      </c>
      <c r="AE52">
        <v>98319406</v>
      </c>
      <c r="AF52">
        <v>88836608</v>
      </c>
      <c r="AG52">
        <v>91194880</v>
      </c>
      <c r="AH52">
        <v>83161530</v>
      </c>
      <c r="AI52">
        <v>77156055</v>
      </c>
      <c r="AJ52">
        <v>69628635</v>
      </c>
      <c r="AK52">
        <v>64632303</v>
      </c>
      <c r="AL52">
        <v>56549352</v>
      </c>
      <c r="AM52">
        <v>55844856</v>
      </c>
      <c r="AN52">
        <v>50805711</v>
      </c>
      <c r="AO52">
        <v>41331510</v>
      </c>
      <c r="AP52">
        <v>34646640</v>
      </c>
      <c r="AQ52">
        <v>34378008</v>
      </c>
      <c r="AR52">
        <v>28972755</v>
      </c>
      <c r="AS52">
        <v>25704540</v>
      </c>
      <c r="AT52">
        <v>20683188</v>
      </c>
      <c r="AU52">
        <v>18455121</v>
      </c>
      <c r="AV52">
        <v>14350032</v>
      </c>
      <c r="AW52">
        <v>12003760</v>
      </c>
      <c r="AX52">
        <v>9273830</v>
      </c>
      <c r="AY52">
        <v>6512726</v>
      </c>
      <c r="AZ52">
        <v>3910885</v>
      </c>
      <c r="BA52">
        <v>3059960</v>
      </c>
      <c r="BB52">
        <v>1518176</v>
      </c>
      <c r="BC52">
        <v>757416</v>
      </c>
      <c r="BD52">
        <v>906</v>
      </c>
      <c r="BE52">
        <v>1</v>
      </c>
      <c r="BF52">
        <v>1098</v>
      </c>
      <c r="BG52">
        <v>609390</v>
      </c>
      <c r="BH52">
        <v>1243755</v>
      </c>
      <c r="BI52">
        <v>2400111</v>
      </c>
      <c r="BJ52">
        <v>3434697</v>
      </c>
      <c r="BK52">
        <v>5830326</v>
      </c>
      <c r="BL52">
        <v>7364718</v>
      </c>
      <c r="BM52">
        <v>10941751</v>
      </c>
      <c r="BN52">
        <v>12338168</v>
      </c>
      <c r="BO52">
        <v>17906560</v>
      </c>
      <c r="BP52">
        <v>22873200</v>
      </c>
      <c r="BQ52">
        <v>25440600</v>
      </c>
      <c r="BR52">
        <v>28239720</v>
      </c>
      <c r="BS52">
        <v>35163633</v>
      </c>
      <c r="BT52">
        <v>38345027</v>
      </c>
      <c r="BU52">
        <v>46121390</v>
      </c>
      <c r="BV52">
        <v>54682220</v>
      </c>
      <c r="BW52">
        <v>58584504</v>
      </c>
      <c r="BX52">
        <v>65475564</v>
      </c>
      <c r="BY52">
        <v>72710071</v>
      </c>
      <c r="BZ52">
        <v>74419251</v>
      </c>
      <c r="CA52">
        <v>87609534</v>
      </c>
      <c r="CB52">
        <v>93225178</v>
      </c>
      <c r="CC52">
        <v>103927828</v>
      </c>
      <c r="CD52">
        <v>115316760</v>
      </c>
      <c r="CE52">
        <v>123188520</v>
      </c>
      <c r="CF52">
        <v>127011612</v>
      </c>
      <c r="CG52">
        <v>141319659</v>
      </c>
      <c r="CH52">
        <v>151632928</v>
      </c>
      <c r="CI52">
        <v>162856192</v>
      </c>
      <c r="CJ52">
        <v>166006064</v>
      </c>
      <c r="CK52">
        <v>182152628</v>
      </c>
      <c r="CL52">
        <v>193706766</v>
      </c>
      <c r="CM52">
        <v>206320356</v>
      </c>
      <c r="CN52">
        <v>215797432</v>
      </c>
      <c r="CO52">
        <v>230579244</v>
      </c>
      <c r="CP52">
        <v>237665988</v>
      </c>
      <c r="CQ52">
        <v>254276580</v>
      </c>
      <c r="CR52">
        <v>268032070</v>
      </c>
      <c r="CS52">
        <v>282982680</v>
      </c>
      <c r="CT52">
        <v>288141840</v>
      </c>
      <c r="CU52">
        <v>307021722</v>
      </c>
      <c r="CV52">
        <v>320168058</v>
      </c>
      <c r="CW52">
        <v>337139600</v>
      </c>
      <c r="CX52">
        <v>335223800</v>
      </c>
      <c r="CY52">
        <v>356866890</v>
      </c>
      <c r="CZ52">
        <v>370375770</v>
      </c>
      <c r="DA52">
        <v>388311888</v>
      </c>
      <c r="DB52">
        <v>412407504</v>
      </c>
      <c r="DC52">
        <v>429340032</v>
      </c>
      <c r="DD52">
        <v>435587328</v>
      </c>
      <c r="DE52">
        <v>457443126</v>
      </c>
      <c r="DF52">
        <v>463626828</v>
      </c>
      <c r="DG52">
        <v>485778072</v>
      </c>
      <c r="DH52">
        <v>473346536</v>
      </c>
      <c r="DI52">
        <v>497806428</v>
      </c>
      <c r="DJ52">
        <v>511434336</v>
      </c>
      <c r="DK52">
        <v>532280192</v>
      </c>
      <c r="DL52">
        <v>557879456</v>
      </c>
      <c r="DM52">
        <v>578663504</v>
      </c>
      <c r="DN52">
        <v>557223770</v>
      </c>
      <c r="DO52">
        <v>582306480</v>
      </c>
      <c r="DP52">
        <v>589212288</v>
      </c>
      <c r="DQ52">
        <v>611556648</v>
      </c>
      <c r="DR52">
        <v>618302712</v>
      </c>
      <c r="DS52">
        <v>641007936</v>
      </c>
      <c r="DT52">
        <v>668949480</v>
      </c>
      <c r="DU52">
        <v>691868520</v>
      </c>
      <c r="DV52">
        <v>696215520</v>
      </c>
      <c r="DW52">
        <v>720659940</v>
      </c>
      <c r="DX52">
        <v>713604528</v>
      </c>
      <c r="DY52">
        <v>738007872</v>
      </c>
      <c r="DZ52">
        <v>737151628</v>
      </c>
      <c r="EA52">
        <v>761328649</v>
      </c>
      <c r="EB52">
        <v>753139012</v>
      </c>
      <c r="EC52">
        <v>776938432</v>
      </c>
      <c r="ED52">
        <v>783919296</v>
      </c>
      <c r="EE52">
        <v>808169724</v>
      </c>
      <c r="EF52">
        <v>811604568</v>
      </c>
      <c r="EG52">
        <v>836077152</v>
      </c>
      <c r="EH52">
        <v>797154576</v>
      </c>
      <c r="EI52">
        <v>818595468</v>
      </c>
      <c r="EJ52">
        <v>846582747</v>
      </c>
      <c r="EK52">
        <v>872064189</v>
      </c>
      <c r="EL52">
        <v>828619164</v>
      </c>
      <c r="EM52">
        <v>848795824</v>
      </c>
      <c r="EN52">
        <v>847426504</v>
      </c>
      <c r="EO52">
        <v>870077024</v>
      </c>
      <c r="EP52">
        <v>856720784</v>
      </c>
      <c r="EQ52">
        <v>878219240</v>
      </c>
      <c r="ER52">
        <v>894648920</v>
      </c>
      <c r="ES52">
        <v>919287149</v>
      </c>
      <c r="ET52">
        <v>890903424</v>
      </c>
      <c r="EU52">
        <v>911008896</v>
      </c>
      <c r="EV52">
        <v>888092338</v>
      </c>
      <c r="EW52">
        <v>908061528</v>
      </c>
      <c r="EX52">
        <v>904551912</v>
      </c>
      <c r="EY52">
        <v>926494464</v>
      </c>
      <c r="EZ52">
        <v>895569024</v>
      </c>
      <c r="FA52">
        <v>914017773</v>
      </c>
      <c r="FB52">
        <v>893353774</v>
      </c>
      <c r="FC52">
        <v>912478264</v>
      </c>
      <c r="FD52">
        <v>861668688</v>
      </c>
      <c r="FE52">
        <v>876335256</v>
      </c>
      <c r="FF52">
        <v>864957918</v>
      </c>
      <c r="FG52">
        <v>883847910</v>
      </c>
      <c r="FH52">
        <v>879552660</v>
      </c>
      <c r="FI52">
        <v>899533418</v>
      </c>
      <c r="FJ52">
        <v>859529425</v>
      </c>
      <c r="FK52">
        <v>874571300</v>
      </c>
      <c r="FL52">
        <v>839230872</v>
      </c>
      <c r="FM52">
        <v>854228202</v>
      </c>
      <c r="FN52">
        <v>802545030</v>
      </c>
      <c r="FO52">
        <v>814676940</v>
      </c>
      <c r="FP52">
        <v>767816082</v>
      </c>
      <c r="FQ52">
        <v>779711508</v>
      </c>
      <c r="FR52">
        <v>766892448</v>
      </c>
      <c r="FS52">
        <v>782786592</v>
      </c>
      <c r="FT52">
        <v>713277900</v>
      </c>
      <c r="FU52">
        <v>721513875</v>
      </c>
      <c r="FV52">
        <v>717188020</v>
      </c>
      <c r="FW52">
        <v>733028028</v>
      </c>
      <c r="FX52">
        <v>681027120</v>
      </c>
      <c r="FY52">
        <v>690717600</v>
      </c>
      <c r="FZ52">
        <v>607992120</v>
      </c>
      <c r="GA52">
        <v>613288092</v>
      </c>
      <c r="GB52">
        <v>595464660</v>
      </c>
      <c r="GC52">
        <v>607327560</v>
      </c>
      <c r="GD52">
        <v>544115916</v>
      </c>
      <c r="GE52">
        <v>550603458</v>
      </c>
      <c r="GF52">
        <v>468103522</v>
      </c>
      <c r="GG52">
        <v>471912628</v>
      </c>
      <c r="GH52">
        <v>447115790</v>
      </c>
      <c r="GI52">
        <v>455587605</v>
      </c>
      <c r="GJ52">
        <v>371985669</v>
      </c>
      <c r="GK52">
        <v>374870004</v>
      </c>
      <c r="GL52">
        <v>341256492</v>
      </c>
      <c r="GM52">
        <v>347274324</v>
      </c>
      <c r="GN52">
        <v>274897980</v>
      </c>
      <c r="GO52">
        <v>277646810</v>
      </c>
      <c r="GP52">
        <v>218113996</v>
      </c>
      <c r="GQ52">
        <v>220885360</v>
      </c>
      <c r="GR52">
        <v>108565680</v>
      </c>
      <c r="GS52">
        <v>108705942</v>
      </c>
      <c r="GT52">
        <v>55931688</v>
      </c>
      <c r="GU52">
        <v>56724048</v>
      </c>
      <c r="GV52">
        <v>17154450</v>
      </c>
      <c r="GW52">
        <v>17319825</v>
      </c>
      <c r="GX52">
        <v>94065894</v>
      </c>
      <c r="GY52">
        <v>94913962</v>
      </c>
      <c r="GZ52">
        <v>188196833</v>
      </c>
      <c r="HA52">
        <v>189119996</v>
      </c>
      <c r="HB52">
        <v>270684336</v>
      </c>
      <c r="HC52">
        <v>272768604</v>
      </c>
      <c r="HD52">
        <v>328140316</v>
      </c>
      <c r="HE52">
        <v>333084136</v>
      </c>
      <c r="HF52">
        <v>436634022</v>
      </c>
      <c r="HG52">
        <v>437585628</v>
      </c>
      <c r="HH52">
        <v>522878420</v>
      </c>
      <c r="HI52">
        <v>526609905</v>
      </c>
      <c r="HJ52">
        <v>620247351</v>
      </c>
      <c r="HK52">
        <v>623102938</v>
      </c>
      <c r="HL52">
        <v>694180550</v>
      </c>
      <c r="HM52">
        <v>702584050</v>
      </c>
      <c r="HN52">
        <v>800167444</v>
      </c>
      <c r="HO52">
        <v>803185138</v>
      </c>
      <c r="HP52">
        <v>878437483</v>
      </c>
      <c r="HQ52">
        <v>888968949</v>
      </c>
      <c r="HR52">
        <v>998997687</v>
      </c>
      <c r="HS52">
        <v>998421543</v>
      </c>
      <c r="HT52">
        <v>1092416073</v>
      </c>
      <c r="HU52">
        <v>1098312790</v>
      </c>
      <c r="HV52">
        <v>1184618950</v>
      </c>
      <c r="HW52">
        <v>1195596825</v>
      </c>
      <c r="HX52">
        <v>1308530715</v>
      </c>
      <c r="HY52">
        <v>1304918516</v>
      </c>
      <c r="HZ52">
        <v>1402137176</v>
      </c>
      <c r="IA52">
        <v>1408300636</v>
      </c>
      <c r="IB52">
        <v>1497238820</v>
      </c>
      <c r="IC52">
        <v>1512150640</v>
      </c>
      <c r="ID52">
        <v>1624857520</v>
      </c>
      <c r="IE52">
        <v>1618254110</v>
      </c>
      <c r="IF52">
        <v>1714686068</v>
      </c>
      <c r="IG52">
        <v>1725695612</v>
      </c>
      <c r="IH52">
        <v>1825742139</v>
      </c>
      <c r="II52">
        <v>1834829997</v>
      </c>
      <c r="IJ52">
        <v>1944835508</v>
      </c>
      <c r="IK52">
        <v>1936627352</v>
      </c>
      <c r="IL52">
        <v>2036747526</v>
      </c>
      <c r="IM52">
        <v>2048542902</v>
      </c>
      <c r="IN52">
        <v>2156048118</v>
      </c>
      <c r="IO52">
        <v>2147538258</v>
      </c>
      <c r="IP52">
        <v>2250329054</v>
      </c>
      <c r="IQ52">
        <v>2257751295</v>
      </c>
      <c r="IR52">
        <v>2362861080</v>
      </c>
      <c r="IS52">
        <v>2355010952</v>
      </c>
      <c r="IT52">
        <v>2411638292</v>
      </c>
      <c r="IU52">
        <v>189419812</v>
      </c>
      <c r="IV52">
        <v>201395015</v>
      </c>
      <c r="IW52">
        <v>2585201925</v>
      </c>
      <c r="IX52">
        <v>2687277825</v>
      </c>
      <c r="IY52">
        <v>2661338550</v>
      </c>
      <c r="IZ52">
        <v>2769711100</v>
      </c>
      <c r="JA52">
        <v>2791760160</v>
      </c>
      <c r="JB52">
        <v>2892619296</v>
      </c>
      <c r="JC52">
        <v>2872888974</v>
      </c>
      <c r="JD52">
        <v>2983008666</v>
      </c>
      <c r="JE52">
        <v>2998695348</v>
      </c>
      <c r="JF52">
        <v>3103359144</v>
      </c>
      <c r="JG52">
        <v>3096735880</v>
      </c>
      <c r="JH52">
        <v>3198767460</v>
      </c>
      <c r="JI52">
        <v>3186199944</v>
      </c>
      <c r="JJ52">
        <v>3275148240</v>
      </c>
      <c r="JK52">
        <v>3236507820</v>
      </c>
      <c r="JL52">
        <v>3337278210</v>
      </c>
      <c r="JM52">
        <v>3329356800</v>
      </c>
      <c r="JN52">
        <v>3443066880</v>
      </c>
      <c r="JO52">
        <v>3458024332</v>
      </c>
      <c r="JP52">
        <v>3556701393</v>
      </c>
      <c r="JQ52">
        <v>3540772173</v>
      </c>
      <c r="JR52">
        <v>3631743132</v>
      </c>
      <c r="JS52">
        <v>3604010712</v>
      </c>
      <c r="JT52">
        <v>3697388420</v>
      </c>
      <c r="JU52">
        <v>3675553970</v>
      </c>
      <c r="JV52">
        <v>3784545686</v>
      </c>
      <c r="JW52">
        <v>3786226152</v>
      </c>
      <c r="JX52">
        <v>3876759456</v>
      </c>
      <c r="JY52">
        <v>3849833640</v>
      </c>
      <c r="JZ52">
        <v>3928148250</v>
      </c>
      <c r="KA52">
        <v>3886249900</v>
      </c>
      <c r="KB52">
        <v>3979700082</v>
      </c>
      <c r="KC52">
        <v>3959631999</v>
      </c>
      <c r="KD52">
        <v>4051877547</v>
      </c>
      <c r="KE52">
        <v>4029800535</v>
      </c>
      <c r="KF52">
        <v>4129891110</v>
      </c>
      <c r="KG52">
        <v>4116642030</v>
      </c>
      <c r="KH52">
        <v>4197427030</v>
      </c>
      <c r="KI52">
        <v>4160225102</v>
      </c>
      <c r="KJ52">
        <v>4241014723</v>
      </c>
      <c r="KK52">
        <v>4204679361</v>
      </c>
      <c r="KL52">
        <v>4304781324</v>
      </c>
      <c r="KM52">
        <v>4289597484</v>
      </c>
      <c r="KN52">
        <v>4356439519</v>
      </c>
      <c r="KO52">
        <v>4304450607</v>
      </c>
      <c r="KP52">
        <v>4394020821</v>
      </c>
      <c r="KQ52">
        <v>4366529730</v>
      </c>
      <c r="KR52">
        <v>4409791920</v>
      </c>
      <c r="KS52">
        <v>4335869568</v>
      </c>
      <c r="KT52">
        <v>4447825056</v>
      </c>
      <c r="KU52">
        <v>4442874486</v>
      </c>
      <c r="KV52">
        <v>4473082554</v>
      </c>
      <c r="KW52">
        <v>4388233368</v>
      </c>
      <c r="KX52">
        <v>4464042236</v>
      </c>
      <c r="KY52">
        <v>4424076066</v>
      </c>
      <c r="KZ52">
        <v>4492827948</v>
      </c>
      <c r="LA52">
        <v>4445698264</v>
      </c>
      <c r="LB52">
        <v>4517912056</v>
      </c>
      <c r="LC52">
        <v>4473587416</v>
      </c>
      <c r="LD52">
        <v>4544075376</v>
      </c>
      <c r="LE52">
        <v>4497363972</v>
      </c>
      <c r="LF52">
        <v>4580792332</v>
      </c>
      <c r="LG52">
        <v>4543914664</v>
      </c>
      <c r="LH52">
        <v>4580941162</v>
      </c>
      <c r="LI52">
        <v>4505043760</v>
      </c>
      <c r="LJ52">
        <v>4562715280</v>
      </c>
      <c r="LK52">
        <v>4504250613</v>
      </c>
      <c r="LL52">
        <v>4547538738</v>
      </c>
      <c r="LM52">
        <v>4477941258</v>
      </c>
      <c r="LN52">
        <v>4539322158</v>
      </c>
      <c r="LO52">
        <v>4483479996</v>
      </c>
      <c r="LP52">
        <v>4531104930</v>
      </c>
      <c r="LQ52">
        <v>4464445315</v>
      </c>
      <c r="LR52">
        <v>4483029195</v>
      </c>
      <c r="LS52">
        <v>4396233870</v>
      </c>
      <c r="LT52">
        <v>4446089746</v>
      </c>
      <c r="LU52">
        <v>4382014028</v>
      </c>
      <c r="LV52">
        <v>4445648844</v>
      </c>
      <c r="LW52">
        <v>4389721323</v>
      </c>
      <c r="LX52">
        <v>4432666521</v>
      </c>
      <c r="LY52">
        <v>4361705787</v>
      </c>
      <c r="LZ52">
        <v>4414372102</v>
      </c>
      <c r="MA52">
        <v>4348716400</v>
      </c>
      <c r="MB52">
        <v>4337418800</v>
      </c>
      <c r="MC52">
        <v>4233292492</v>
      </c>
      <c r="MD52">
        <v>4314312444</v>
      </c>
      <c r="ME52">
        <v>4265068548</v>
      </c>
      <c r="MF52">
        <v>4292201384</v>
      </c>
      <c r="MG52">
        <v>4209606104</v>
      </c>
      <c r="MH52">
        <v>4224712624</v>
      </c>
      <c r="MI52">
        <v>4136003984</v>
      </c>
      <c r="MJ52">
        <v>4165810152</v>
      </c>
      <c r="MK52">
        <v>4084957608</v>
      </c>
      <c r="ML52">
        <v>4086017390</v>
      </c>
      <c r="MM52">
        <v>3991371930</v>
      </c>
      <c r="MN52">
        <v>4037194656</v>
      </c>
      <c r="MO52">
        <v>3963469136</v>
      </c>
      <c r="MP52">
        <v>3956729270</v>
      </c>
      <c r="MQ52">
        <v>3859384750</v>
      </c>
      <c r="MR52">
        <v>3875715525</v>
      </c>
      <c r="MS52">
        <v>3789027264</v>
      </c>
      <c r="MT52">
        <v>3811164736</v>
      </c>
      <c r="MU52">
        <v>3726286224</v>
      </c>
      <c r="MV52">
        <v>3731123808</v>
      </c>
      <c r="MW52">
        <v>3639850728</v>
      </c>
      <c r="MX52">
        <v>3686799908</v>
      </c>
      <c r="MY52">
        <v>3608217085</v>
      </c>
      <c r="MZ52">
        <v>3614026115</v>
      </c>
      <c r="NA52">
        <v>3521275093</v>
      </c>
      <c r="NB52">
        <v>3528187650</v>
      </c>
      <c r="NC52">
        <v>3435939000</v>
      </c>
      <c r="ND52">
        <v>3419403120</v>
      </c>
      <c r="NE52">
        <v>3322981704</v>
      </c>
      <c r="NF52">
        <v>3333782580</v>
      </c>
      <c r="NG52">
        <v>3243425880</v>
      </c>
      <c r="NH52">
        <v>3256411544</v>
      </c>
      <c r="NI52">
        <v>3165616850</v>
      </c>
      <c r="NJ52">
        <v>3189867450</v>
      </c>
      <c r="NK52">
        <v>3098377212</v>
      </c>
      <c r="NL52">
        <v>3086680352</v>
      </c>
      <c r="NM52">
        <v>2992244800</v>
      </c>
      <c r="NN52">
        <v>3000494900</v>
      </c>
      <c r="NO52">
        <v>2906719842</v>
      </c>
      <c r="NP52">
        <v>2885735430</v>
      </c>
      <c r="NQ52">
        <v>2793703950</v>
      </c>
      <c r="NR52">
        <v>2786443290</v>
      </c>
      <c r="NS52">
        <v>2695030929</v>
      </c>
      <c r="NT52">
        <v>2687618326</v>
      </c>
      <c r="NU52">
        <v>2597063616</v>
      </c>
      <c r="NV52">
        <v>2596172544</v>
      </c>
      <c r="NW52">
        <v>2504588376</v>
      </c>
      <c r="NX52">
        <v>2503265856</v>
      </c>
      <c r="NY52">
        <v>2411502912</v>
      </c>
      <c r="NZ52">
        <v>2409368895</v>
      </c>
      <c r="OA52">
        <v>2317460220</v>
      </c>
      <c r="OB52">
        <v>2328611724</v>
      </c>
      <c r="OC52">
        <v>2229800024</v>
      </c>
      <c r="OD52">
        <v>2216481480</v>
      </c>
      <c r="OE52">
        <v>2128913235</v>
      </c>
      <c r="OF52">
        <v>2128152456</v>
      </c>
      <c r="OG52">
        <v>2033817984</v>
      </c>
      <c r="OH52">
        <v>2007132336</v>
      </c>
      <c r="OI52">
        <v>1931999040</v>
      </c>
      <c r="OJ52">
        <v>1933165440</v>
      </c>
      <c r="OK52">
        <v>1838147972</v>
      </c>
      <c r="OL52">
        <v>1826835458</v>
      </c>
      <c r="OM52">
        <v>1742854099</v>
      </c>
      <c r="ON52">
        <v>1742054657</v>
      </c>
      <c r="OO52">
        <v>1647443004</v>
      </c>
      <c r="OP52">
        <v>1623828372</v>
      </c>
      <c r="OQ52">
        <v>1557300775</v>
      </c>
      <c r="OR52">
        <v>1546574300</v>
      </c>
      <c r="OS52">
        <v>1466797900</v>
      </c>
      <c r="OT52">
        <v>1470822675</v>
      </c>
      <c r="OU52">
        <v>1368719583</v>
      </c>
      <c r="OV52">
        <v>1359741966</v>
      </c>
      <c r="OW52">
        <v>1278103986</v>
      </c>
      <c r="OX52">
        <v>1262199777</v>
      </c>
      <c r="OY52">
        <v>1196346496</v>
      </c>
      <c r="OZ52">
        <v>1191567616</v>
      </c>
      <c r="PA52">
        <v>1104516666</v>
      </c>
      <c r="PB52">
        <v>1095392925</v>
      </c>
      <c r="PC52">
        <v>1019702775</v>
      </c>
      <c r="PD52">
        <v>1013018097</v>
      </c>
      <c r="PE52">
        <v>932573160</v>
      </c>
      <c r="PF52">
        <v>919746000</v>
      </c>
      <c r="PG52">
        <v>861398750</v>
      </c>
      <c r="PH52">
        <v>855024025</v>
      </c>
      <c r="PI52">
        <v>777986189</v>
      </c>
      <c r="PJ52">
        <v>765783864</v>
      </c>
      <c r="PK52">
        <v>715927968</v>
      </c>
      <c r="PL52">
        <v>706854708</v>
      </c>
      <c r="PM52">
        <v>648638442</v>
      </c>
      <c r="PN52">
        <v>644412150</v>
      </c>
      <c r="PO52">
        <v>565465375</v>
      </c>
      <c r="PP52">
        <v>561004885</v>
      </c>
      <c r="PQ52">
        <v>485700894</v>
      </c>
      <c r="PR52">
        <v>476889876</v>
      </c>
      <c r="PS52">
        <v>439050682</v>
      </c>
      <c r="PT52">
        <v>436401203</v>
      </c>
      <c r="PU52">
        <v>354003325</v>
      </c>
      <c r="PV52">
        <v>347682725</v>
      </c>
      <c r="PW52">
        <v>309988254</v>
      </c>
      <c r="PX52">
        <v>307618848</v>
      </c>
      <c r="PY52">
        <v>230058432</v>
      </c>
      <c r="PZ52">
        <v>225482904</v>
      </c>
      <c r="QA52">
        <v>196654878</v>
      </c>
      <c r="QB52">
        <v>193078809</v>
      </c>
      <c r="QC52">
        <v>158405148</v>
      </c>
      <c r="QD52">
        <v>155792872</v>
      </c>
      <c r="QE52">
        <v>114598778</v>
      </c>
      <c r="QF52">
        <v>112869190</v>
      </c>
      <c r="QG52">
        <v>65660880</v>
      </c>
      <c r="QH52">
        <v>65028072</v>
      </c>
      <c r="QI52">
        <v>7148476</v>
      </c>
      <c r="QJ52">
        <v>7018152</v>
      </c>
      <c r="QK52">
        <v>42731490</v>
      </c>
      <c r="QL52">
        <v>41863995</v>
      </c>
      <c r="QM52">
        <v>68368617</v>
      </c>
      <c r="QN52">
        <v>66946968</v>
      </c>
      <c r="QO52">
        <v>91325872</v>
      </c>
      <c r="QP52">
        <v>89961770</v>
      </c>
      <c r="QQ52">
        <v>142323585</v>
      </c>
      <c r="QR52">
        <v>139465671</v>
      </c>
      <c r="QS52">
        <v>169287530</v>
      </c>
      <c r="QT52">
        <v>165799130</v>
      </c>
      <c r="QU52">
        <v>194133842</v>
      </c>
      <c r="QV52">
        <v>189852618</v>
      </c>
      <c r="QW52">
        <v>212291571</v>
      </c>
      <c r="QX52">
        <v>208984493</v>
      </c>
      <c r="QY52">
        <v>266258796</v>
      </c>
      <c r="QZ52">
        <v>260057208</v>
      </c>
      <c r="RA52">
        <v>280715056</v>
      </c>
      <c r="RB52">
        <v>272607552</v>
      </c>
      <c r="RC52">
        <v>265201776</v>
      </c>
      <c r="RD52">
        <v>260188788</v>
      </c>
      <c r="RE52">
        <v>308060214</v>
      </c>
      <c r="RF52">
        <v>300396558</v>
      </c>
      <c r="RG52">
        <v>319544092</v>
      </c>
      <c r="RH52">
        <v>311021396</v>
      </c>
      <c r="RI52">
        <v>322893108</v>
      </c>
      <c r="RJ52">
        <v>315265770</v>
      </c>
      <c r="RK52">
        <v>348889005</v>
      </c>
      <c r="RL52">
        <v>337296213</v>
      </c>
      <c r="RM52">
        <v>316614315</v>
      </c>
      <c r="RN52">
        <v>308598860</v>
      </c>
      <c r="RO52">
        <v>340442568</v>
      </c>
      <c r="RP52">
        <v>329370300</v>
      </c>
      <c r="RQ52">
        <v>319696650</v>
      </c>
      <c r="RR52">
        <v>310455483</v>
      </c>
      <c r="RS52">
        <v>330488520</v>
      </c>
      <c r="RT52">
        <v>320414520</v>
      </c>
      <c r="RU52">
        <v>337203363</v>
      </c>
      <c r="RV52">
        <v>325928526</v>
      </c>
      <c r="RW52">
        <v>328014412</v>
      </c>
      <c r="RX52">
        <v>316852978</v>
      </c>
      <c r="RY52">
        <v>322624497</v>
      </c>
      <c r="RZ52">
        <v>311458143</v>
      </c>
      <c r="SA52">
        <v>324876526</v>
      </c>
      <c r="SB52">
        <v>313041872</v>
      </c>
      <c r="SC52">
        <v>323715920</v>
      </c>
      <c r="SD52">
        <v>311151650</v>
      </c>
      <c r="SE52">
        <v>308525640</v>
      </c>
      <c r="SF52">
        <v>296158344</v>
      </c>
      <c r="SG52">
        <v>296510076</v>
      </c>
      <c r="SH52">
        <v>284158440</v>
      </c>
    </row>
    <row r="53" spans="2:502" ht="14.4" customHeight="1">
      <c r="B53" s="3" t="s">
        <v>56</v>
      </c>
      <c r="C53" s="1" cm="1">
        <f t="array" ref="C53">VALUE(INDEX(_xlfn.TEXTSPLIT(B53, "|"), 1))</f>
        <v>88163</v>
      </c>
      <c r="D53" s="1" cm="1">
        <f t="array" ref="D53">VALUE(INDEX(_xlfn.TEXTSPLIT(B53, "|"), 2))</f>
        <v>79469</v>
      </c>
      <c r="F53" s="3" t="str">
        <f t="shared" si="1"/>
        <v>88163|79469</v>
      </c>
      <c r="G53">
        <v>287258454</v>
      </c>
      <c r="H53">
        <v>275261056</v>
      </c>
      <c r="I53">
        <v>277190848</v>
      </c>
      <c r="J53">
        <v>265049873</v>
      </c>
      <c r="K53">
        <v>266948626</v>
      </c>
      <c r="L53">
        <v>254870406</v>
      </c>
      <c r="M53">
        <v>249993603</v>
      </c>
      <c r="N53">
        <v>237940882</v>
      </c>
      <c r="O53">
        <v>239155982</v>
      </c>
      <c r="P53">
        <v>226972824</v>
      </c>
      <c r="Q53">
        <v>227664744</v>
      </c>
      <c r="R53">
        <v>217132387</v>
      </c>
      <c r="S53">
        <v>192781708</v>
      </c>
      <c r="T53">
        <v>181607608</v>
      </c>
      <c r="U53">
        <v>187264714</v>
      </c>
      <c r="V53">
        <v>176619128</v>
      </c>
      <c r="W53">
        <v>170677752</v>
      </c>
      <c r="X53">
        <v>159377250</v>
      </c>
      <c r="Y53">
        <v>162826500</v>
      </c>
      <c r="Z53">
        <v>153065832</v>
      </c>
      <c r="AA53">
        <v>141777184</v>
      </c>
      <c r="AB53">
        <v>132843800</v>
      </c>
      <c r="AC53">
        <v>122604025</v>
      </c>
      <c r="AD53">
        <v>114252460</v>
      </c>
      <c r="AE53">
        <v>106088360</v>
      </c>
      <c r="AF53">
        <v>96605562</v>
      </c>
      <c r="AG53">
        <v>99170070</v>
      </c>
      <c r="AH53">
        <v>91136720</v>
      </c>
      <c r="AI53">
        <v>84555320</v>
      </c>
      <c r="AJ53">
        <v>77027900</v>
      </c>
      <c r="AK53">
        <v>71500620</v>
      </c>
      <c r="AL53">
        <v>63417669</v>
      </c>
      <c r="AM53">
        <v>62627607</v>
      </c>
      <c r="AN53">
        <v>57588462</v>
      </c>
      <c r="AO53">
        <v>46849420</v>
      </c>
      <c r="AP53">
        <v>40164550</v>
      </c>
      <c r="AQ53">
        <v>39853135</v>
      </c>
      <c r="AR53">
        <v>34447882</v>
      </c>
      <c r="AS53">
        <v>30562056</v>
      </c>
      <c r="AT53">
        <v>25540704</v>
      </c>
      <c r="AU53">
        <v>22789368</v>
      </c>
      <c r="AV53">
        <v>18684279</v>
      </c>
      <c r="AW53">
        <v>15629345</v>
      </c>
      <c r="AX53">
        <v>12899415</v>
      </c>
      <c r="AY53">
        <v>9058863</v>
      </c>
      <c r="AZ53">
        <v>6457022</v>
      </c>
      <c r="BA53">
        <v>5052112</v>
      </c>
      <c r="BB53">
        <v>3510328</v>
      </c>
      <c r="BC53">
        <v>1751298</v>
      </c>
      <c r="BD53">
        <v>994788</v>
      </c>
      <c r="BE53">
        <v>1098</v>
      </c>
      <c r="BF53">
        <v>1</v>
      </c>
      <c r="BG53">
        <v>555</v>
      </c>
      <c r="BH53">
        <v>634920</v>
      </c>
      <c r="BI53">
        <v>1225224</v>
      </c>
      <c r="BJ53">
        <v>2259810</v>
      </c>
      <c r="BK53">
        <v>3835980</v>
      </c>
      <c r="BL53">
        <v>5370372</v>
      </c>
      <c r="BM53">
        <v>7978754</v>
      </c>
      <c r="BN53">
        <v>9375171</v>
      </c>
      <c r="BO53">
        <v>13606320</v>
      </c>
      <c r="BP53">
        <v>18572960</v>
      </c>
      <c r="BQ53">
        <v>20657680</v>
      </c>
      <c r="BR53">
        <v>23456800</v>
      </c>
      <c r="BS53">
        <v>29208020</v>
      </c>
      <c r="BT53">
        <v>32389414</v>
      </c>
      <c r="BU53">
        <v>38957980</v>
      </c>
      <c r="BV53">
        <v>47518810</v>
      </c>
      <c r="BW53">
        <v>50909892</v>
      </c>
      <c r="BX53">
        <v>57800952</v>
      </c>
      <c r="BY53">
        <v>64187478</v>
      </c>
      <c r="BZ53">
        <v>65896658</v>
      </c>
      <c r="CA53">
        <v>77576372</v>
      </c>
      <c r="CB53">
        <v>83192016</v>
      </c>
      <c r="CC53">
        <v>92742816</v>
      </c>
      <c r="CD53">
        <v>104131748</v>
      </c>
      <c r="CE53">
        <v>111239996</v>
      </c>
      <c r="CF53">
        <v>115063088</v>
      </c>
      <c r="CG53">
        <v>128025116</v>
      </c>
      <c r="CH53">
        <v>138338385</v>
      </c>
      <c r="CI53">
        <v>148577640</v>
      </c>
      <c r="CJ53">
        <v>151727512</v>
      </c>
      <c r="CK53">
        <v>166485274</v>
      </c>
      <c r="CL53">
        <v>178039412</v>
      </c>
      <c r="CM53">
        <v>189632792</v>
      </c>
      <c r="CN53">
        <v>199109868</v>
      </c>
      <c r="CO53">
        <v>212748606</v>
      </c>
      <c r="CP53">
        <v>219835350</v>
      </c>
      <c r="CQ53">
        <v>235199750</v>
      </c>
      <c r="CR53">
        <v>248955240</v>
      </c>
      <c r="CS53">
        <v>262841760</v>
      </c>
      <c r="CT53">
        <v>268000920</v>
      </c>
      <c r="CU53">
        <v>285561111</v>
      </c>
      <c r="CV53">
        <v>298707447</v>
      </c>
      <c r="CW53">
        <v>314541400</v>
      </c>
      <c r="CX53">
        <v>312625600</v>
      </c>
      <c r="CY53">
        <v>332809680</v>
      </c>
      <c r="CZ53">
        <v>346318560</v>
      </c>
      <c r="DA53">
        <v>363089664</v>
      </c>
      <c r="DB53">
        <v>387185280</v>
      </c>
      <c r="DC53">
        <v>403082240</v>
      </c>
      <c r="DD53">
        <v>409329536</v>
      </c>
      <c r="DE53">
        <v>429867837</v>
      </c>
      <c r="DF53">
        <v>436051539</v>
      </c>
      <c r="DG53">
        <v>456885286</v>
      </c>
      <c r="DH53">
        <v>444453750</v>
      </c>
      <c r="DI53">
        <v>467420625</v>
      </c>
      <c r="DJ53">
        <v>481048533</v>
      </c>
      <c r="DK53">
        <v>500655876</v>
      </c>
      <c r="DL53">
        <v>526255140</v>
      </c>
      <c r="DM53">
        <v>545861010</v>
      </c>
      <c r="DN53">
        <v>524421276</v>
      </c>
      <c r="DO53">
        <v>548027424</v>
      </c>
      <c r="DP53">
        <v>554933232</v>
      </c>
      <c r="DQ53">
        <v>575977647</v>
      </c>
      <c r="DR53">
        <v>582723711</v>
      </c>
      <c r="DS53">
        <v>604122408</v>
      </c>
      <c r="DT53">
        <v>632063952</v>
      </c>
      <c r="DU53">
        <v>653719248</v>
      </c>
      <c r="DV53">
        <v>658066248</v>
      </c>
      <c r="DW53">
        <v>681171231</v>
      </c>
      <c r="DX53">
        <v>674115819</v>
      </c>
      <c r="DY53">
        <v>697168756</v>
      </c>
      <c r="DZ53">
        <v>696312512</v>
      </c>
      <c r="EA53">
        <v>719150096</v>
      </c>
      <c r="EB53">
        <v>710960459</v>
      </c>
      <c r="EC53">
        <v>733427024</v>
      </c>
      <c r="ED53">
        <v>740407888</v>
      </c>
      <c r="EE53">
        <v>763312297</v>
      </c>
      <c r="EF53">
        <v>766747141</v>
      </c>
      <c r="EG53">
        <v>789867124</v>
      </c>
      <c r="EH53">
        <v>750944548</v>
      </c>
      <c r="EI53">
        <v>771142539</v>
      </c>
      <c r="EJ53">
        <v>799129818</v>
      </c>
      <c r="EK53">
        <v>823182966</v>
      </c>
      <c r="EL53">
        <v>779737941</v>
      </c>
      <c r="EM53">
        <v>798724356</v>
      </c>
      <c r="EN53">
        <v>797355036</v>
      </c>
      <c r="EO53">
        <v>818667216</v>
      </c>
      <c r="EP53">
        <v>805310976</v>
      </c>
      <c r="EQ53">
        <v>825519360</v>
      </c>
      <c r="ER53">
        <v>841949040</v>
      </c>
      <c r="ES53">
        <v>865135938</v>
      </c>
      <c r="ET53">
        <v>836752213</v>
      </c>
      <c r="EU53">
        <v>855635627</v>
      </c>
      <c r="EV53">
        <v>832719069</v>
      </c>
      <c r="EW53">
        <v>851443164</v>
      </c>
      <c r="EX53">
        <v>847933548</v>
      </c>
      <c r="EY53">
        <v>868502656</v>
      </c>
      <c r="EZ53">
        <v>837577216</v>
      </c>
      <c r="FA53">
        <v>854831332</v>
      </c>
      <c r="FB53">
        <v>834167333</v>
      </c>
      <c r="FC53">
        <v>852024788</v>
      </c>
      <c r="FD53">
        <v>801215212</v>
      </c>
      <c r="FE53">
        <v>814852794</v>
      </c>
      <c r="FF53">
        <v>803475456</v>
      </c>
      <c r="FG53">
        <v>821022720</v>
      </c>
      <c r="FH53">
        <v>816727470</v>
      </c>
      <c r="FI53">
        <v>835281031</v>
      </c>
      <c r="FJ53">
        <v>795277038</v>
      </c>
      <c r="FK53">
        <v>809194488</v>
      </c>
      <c r="FL53">
        <v>773854060</v>
      </c>
      <c r="FM53">
        <v>787683085</v>
      </c>
      <c r="FN53">
        <v>735999913</v>
      </c>
      <c r="FO53">
        <v>747125874</v>
      </c>
      <c r="FP53">
        <v>700265016</v>
      </c>
      <c r="FQ53">
        <v>711113904</v>
      </c>
      <c r="FR53">
        <v>698294844</v>
      </c>
      <c r="FS53">
        <v>712767276</v>
      </c>
      <c r="FT53">
        <v>643258584</v>
      </c>
      <c r="FU53">
        <v>650686070</v>
      </c>
      <c r="FV53">
        <v>646360215</v>
      </c>
      <c r="FW53">
        <v>660635901</v>
      </c>
      <c r="FX53">
        <v>608634993</v>
      </c>
      <c r="FY53">
        <v>617295390</v>
      </c>
      <c r="FZ53">
        <v>534569910</v>
      </c>
      <c r="GA53">
        <v>539226331</v>
      </c>
      <c r="GB53">
        <v>521402899</v>
      </c>
      <c r="GC53">
        <v>531790334</v>
      </c>
      <c r="GD53">
        <v>468578690</v>
      </c>
      <c r="GE53">
        <v>474165595</v>
      </c>
      <c r="GF53">
        <v>391665659</v>
      </c>
      <c r="GG53">
        <v>394852766</v>
      </c>
      <c r="GH53">
        <v>370055928</v>
      </c>
      <c r="GI53">
        <v>377067636</v>
      </c>
      <c r="GJ53">
        <v>293465700</v>
      </c>
      <c r="GK53">
        <v>295741200</v>
      </c>
      <c r="GL53">
        <v>262127688</v>
      </c>
      <c r="GM53">
        <v>266750136</v>
      </c>
      <c r="GN53">
        <v>194373792</v>
      </c>
      <c r="GO53">
        <v>196317424</v>
      </c>
      <c r="GP53">
        <v>136784610</v>
      </c>
      <c r="GQ53">
        <v>138522600</v>
      </c>
      <c r="GR53">
        <v>26202920</v>
      </c>
      <c r="GS53">
        <v>26236773</v>
      </c>
      <c r="GT53">
        <v>26687835</v>
      </c>
      <c r="GU53">
        <v>27065910</v>
      </c>
      <c r="GV53">
        <v>100791924</v>
      </c>
      <c r="GW53">
        <v>101763594</v>
      </c>
      <c r="GX53">
        <v>178509663</v>
      </c>
      <c r="GY53">
        <v>180119049</v>
      </c>
      <c r="GZ53">
        <v>273401920</v>
      </c>
      <c r="HA53">
        <v>274743040</v>
      </c>
      <c r="HB53">
        <v>356307380</v>
      </c>
      <c r="HC53">
        <v>359050945</v>
      </c>
      <c r="HD53">
        <v>414422657</v>
      </c>
      <c r="HE53">
        <v>420666422</v>
      </c>
      <c r="HF53">
        <v>524216308</v>
      </c>
      <c r="HG53">
        <v>525358792</v>
      </c>
      <c r="HH53">
        <v>610651584</v>
      </c>
      <c r="HI53">
        <v>615009456</v>
      </c>
      <c r="HJ53">
        <v>708646902</v>
      </c>
      <c r="HK53">
        <v>711909476</v>
      </c>
      <c r="HL53">
        <v>782987088</v>
      </c>
      <c r="HM53">
        <v>792465648</v>
      </c>
      <c r="HN53">
        <v>890049042</v>
      </c>
      <c r="HO53">
        <v>893405709</v>
      </c>
      <c r="HP53">
        <v>968658054</v>
      </c>
      <c r="HQ53">
        <v>980271162</v>
      </c>
      <c r="HR53">
        <v>1090299900</v>
      </c>
      <c r="HS53">
        <v>1089671100</v>
      </c>
      <c r="HT53">
        <v>1183665630</v>
      </c>
      <c r="HU53">
        <v>1190054900</v>
      </c>
      <c r="HV53">
        <v>1276361060</v>
      </c>
      <c r="HW53">
        <v>1288189110</v>
      </c>
      <c r="HX53">
        <v>1401123000</v>
      </c>
      <c r="HY53">
        <v>1397255200</v>
      </c>
      <c r="HZ53">
        <v>1494473860</v>
      </c>
      <c r="IA53">
        <v>1501043210</v>
      </c>
      <c r="IB53">
        <v>1589981394</v>
      </c>
      <c r="IC53">
        <v>1605816888</v>
      </c>
      <c r="ID53">
        <v>1718523768</v>
      </c>
      <c r="IE53">
        <v>1711539699</v>
      </c>
      <c r="IF53">
        <v>1807971657</v>
      </c>
      <c r="IG53">
        <v>1819580163</v>
      </c>
      <c r="IH53">
        <v>1919626690</v>
      </c>
      <c r="II53">
        <v>1929181870</v>
      </c>
      <c r="IJ53">
        <v>2039187381</v>
      </c>
      <c r="IK53">
        <v>2030581014</v>
      </c>
      <c r="IL53">
        <v>2130701188</v>
      </c>
      <c r="IM53">
        <v>2143040676</v>
      </c>
      <c r="IN53">
        <v>2250545892</v>
      </c>
      <c r="IO53">
        <v>2241663052</v>
      </c>
      <c r="IP53">
        <v>2344453848</v>
      </c>
      <c r="IQ53">
        <v>2352186540</v>
      </c>
      <c r="IR53">
        <v>2457296325</v>
      </c>
      <c r="IS53">
        <v>2449132455</v>
      </c>
      <c r="IT53">
        <v>2505759795</v>
      </c>
      <c r="IU53">
        <v>196812495</v>
      </c>
      <c r="IV53">
        <v>208787698</v>
      </c>
      <c r="IW53">
        <v>2680097910</v>
      </c>
      <c r="IX53">
        <v>2782173810</v>
      </c>
      <c r="IY53">
        <v>2755318540</v>
      </c>
      <c r="IZ53">
        <v>2863691090</v>
      </c>
      <c r="JA53">
        <v>2886488304</v>
      </c>
      <c r="JB53">
        <v>2987347440</v>
      </c>
      <c r="JC53">
        <v>2966970985</v>
      </c>
      <c r="JD53">
        <v>3077090677</v>
      </c>
      <c r="JE53">
        <v>3093272106</v>
      </c>
      <c r="JF53">
        <v>3197935902</v>
      </c>
      <c r="JG53">
        <v>3191110790</v>
      </c>
      <c r="JH53">
        <v>3293142370</v>
      </c>
      <c r="JI53">
        <v>3280204068</v>
      </c>
      <c r="JJ53">
        <v>3369152364</v>
      </c>
      <c r="JK53">
        <v>3329402877</v>
      </c>
      <c r="JL53">
        <v>3430173267</v>
      </c>
      <c r="JM53">
        <v>3422031360</v>
      </c>
      <c r="JN53">
        <v>3535741440</v>
      </c>
      <c r="JO53">
        <v>3551101491</v>
      </c>
      <c r="JP53">
        <v>3649778552</v>
      </c>
      <c r="JQ53">
        <v>3633432472</v>
      </c>
      <c r="JR53">
        <v>3724403431</v>
      </c>
      <c r="JS53">
        <v>3695963446</v>
      </c>
      <c r="JT53">
        <v>3789341154</v>
      </c>
      <c r="JU53">
        <v>3766963689</v>
      </c>
      <c r="JV53">
        <v>3875955405</v>
      </c>
      <c r="JW53">
        <v>3877676460</v>
      </c>
      <c r="JX53">
        <v>3968209764</v>
      </c>
      <c r="JY53">
        <v>3940648785</v>
      </c>
      <c r="JZ53">
        <v>4018963395</v>
      </c>
      <c r="KA53">
        <v>3976096394</v>
      </c>
      <c r="KB53">
        <v>4069546576</v>
      </c>
      <c r="KC53">
        <v>4049025432</v>
      </c>
      <c r="KD53">
        <v>4141270980</v>
      </c>
      <c r="KE53">
        <v>4118706900</v>
      </c>
      <c r="KF53">
        <v>4218797475</v>
      </c>
      <c r="KG53">
        <v>4205263175</v>
      </c>
      <c r="KH53">
        <v>4286048175</v>
      </c>
      <c r="KI53">
        <v>4248060795</v>
      </c>
      <c r="KJ53">
        <v>4328850416</v>
      </c>
      <c r="KK53">
        <v>4291762512</v>
      </c>
      <c r="KL53">
        <v>4391864475</v>
      </c>
      <c r="KM53">
        <v>4376373475</v>
      </c>
      <c r="KN53">
        <v>4443215510</v>
      </c>
      <c r="KO53">
        <v>4390191030</v>
      </c>
      <c r="KP53">
        <v>4479761244</v>
      </c>
      <c r="KQ53">
        <v>4451733720</v>
      </c>
      <c r="KR53">
        <v>4494995910</v>
      </c>
      <c r="KS53">
        <v>4419645264</v>
      </c>
      <c r="KT53">
        <v>4531600752</v>
      </c>
      <c r="KU53">
        <v>4526556937</v>
      </c>
      <c r="KV53">
        <v>4556765005</v>
      </c>
      <c r="KW53">
        <v>4470328460</v>
      </c>
      <c r="KX53">
        <v>4546137328</v>
      </c>
      <c r="KY53">
        <v>4505436168</v>
      </c>
      <c r="KZ53">
        <v>4574188050</v>
      </c>
      <c r="LA53">
        <v>4526204900</v>
      </c>
      <c r="LB53">
        <v>4598418692</v>
      </c>
      <c r="LC53">
        <v>4553304212</v>
      </c>
      <c r="LD53">
        <v>4623792172</v>
      </c>
      <c r="LE53">
        <v>4576261309</v>
      </c>
      <c r="LF53">
        <v>4659689669</v>
      </c>
      <c r="LG53">
        <v>4622176838</v>
      </c>
      <c r="LH53">
        <v>4659203336</v>
      </c>
      <c r="LI53">
        <v>4582009280</v>
      </c>
      <c r="LJ53">
        <v>4639680800</v>
      </c>
      <c r="LK53">
        <v>4580229930</v>
      </c>
      <c r="LL53">
        <v>4623518055</v>
      </c>
      <c r="LM53">
        <v>4552757755</v>
      </c>
      <c r="LN53">
        <v>4614138655</v>
      </c>
      <c r="LO53">
        <v>4557376110</v>
      </c>
      <c r="LP53">
        <v>4605001044</v>
      </c>
      <c r="LQ53">
        <v>4537254302</v>
      </c>
      <c r="LR53">
        <v>4555838182</v>
      </c>
      <c r="LS53">
        <v>4467633212</v>
      </c>
      <c r="LT53">
        <v>4517489088</v>
      </c>
      <c r="LU53">
        <v>4452384384</v>
      </c>
      <c r="LV53">
        <v>4516019200</v>
      </c>
      <c r="LW53">
        <v>4459206400</v>
      </c>
      <c r="LX53">
        <v>4502151598</v>
      </c>
      <c r="LY53">
        <v>4430078506</v>
      </c>
      <c r="LZ53">
        <v>4482744821</v>
      </c>
      <c r="MA53">
        <v>4416072200</v>
      </c>
      <c r="MB53">
        <v>4404774600</v>
      </c>
      <c r="MC53">
        <v>4299031314</v>
      </c>
      <c r="MD53">
        <v>4380051266</v>
      </c>
      <c r="ME53">
        <v>4330057022</v>
      </c>
      <c r="MF53">
        <v>4357189858</v>
      </c>
      <c r="MG53">
        <v>4273343998</v>
      </c>
      <c r="MH53">
        <v>4288450518</v>
      </c>
      <c r="MI53">
        <v>4198403538</v>
      </c>
      <c r="MJ53">
        <v>4228209706</v>
      </c>
      <c r="MK53">
        <v>4146146074</v>
      </c>
      <c r="ML53">
        <v>4147205856</v>
      </c>
      <c r="MM53">
        <v>4051143072</v>
      </c>
      <c r="MN53">
        <v>4096965798</v>
      </c>
      <c r="MO53">
        <v>4022148763</v>
      </c>
      <c r="MP53">
        <v>4015408897</v>
      </c>
      <c r="MQ53">
        <v>3916620725</v>
      </c>
      <c r="MR53">
        <v>3932951500</v>
      </c>
      <c r="MS53">
        <v>3844983040</v>
      </c>
      <c r="MT53">
        <v>3867120512</v>
      </c>
      <c r="MU53">
        <v>3780995808</v>
      </c>
      <c r="MV53">
        <v>3785833392</v>
      </c>
      <c r="MW53">
        <v>3693221972</v>
      </c>
      <c r="MX53">
        <v>3740171152</v>
      </c>
      <c r="MY53">
        <v>3660450740</v>
      </c>
      <c r="MZ53">
        <v>3666259770</v>
      </c>
      <c r="NA53">
        <v>3572168214</v>
      </c>
      <c r="NB53">
        <v>3579080771</v>
      </c>
      <c r="NC53">
        <v>3485501460</v>
      </c>
      <c r="ND53">
        <v>3468965580</v>
      </c>
      <c r="NE53">
        <v>3371146586</v>
      </c>
      <c r="NF53">
        <v>3381947462</v>
      </c>
      <c r="NG53">
        <v>3290285332</v>
      </c>
      <c r="NH53">
        <v>3303270996</v>
      </c>
      <c r="NI53">
        <v>3211169775</v>
      </c>
      <c r="NJ53">
        <v>3235420375</v>
      </c>
      <c r="NK53">
        <v>3142623610</v>
      </c>
      <c r="NL53">
        <v>3130926750</v>
      </c>
      <c r="NM53">
        <v>3035137500</v>
      </c>
      <c r="NN53">
        <v>3043387600</v>
      </c>
      <c r="NO53">
        <v>2948272008</v>
      </c>
      <c r="NP53">
        <v>2927287596</v>
      </c>
      <c r="NQ53">
        <v>2833930940</v>
      </c>
      <c r="NR53">
        <v>2826670280</v>
      </c>
      <c r="NS53">
        <v>2733938228</v>
      </c>
      <c r="NT53">
        <v>2726525625</v>
      </c>
      <c r="NU53">
        <v>2634660000</v>
      </c>
      <c r="NV53">
        <v>2633768928</v>
      </c>
      <c r="NW53">
        <v>2540858487</v>
      </c>
      <c r="NX53">
        <v>2539535967</v>
      </c>
      <c r="NY53">
        <v>2446443459</v>
      </c>
      <c r="NZ53">
        <v>2444309442</v>
      </c>
      <c r="OA53">
        <v>2351067912</v>
      </c>
      <c r="OB53">
        <v>2362219416</v>
      </c>
      <c r="OC53">
        <v>2261981616</v>
      </c>
      <c r="OD53">
        <v>2248663072</v>
      </c>
      <c r="OE53">
        <v>2159823404</v>
      </c>
      <c r="OF53">
        <v>2159062625</v>
      </c>
      <c r="OG53">
        <v>2063358000</v>
      </c>
      <c r="OH53">
        <v>2036672352</v>
      </c>
      <c r="OI53">
        <v>1960433280</v>
      </c>
      <c r="OJ53">
        <v>1961599680</v>
      </c>
      <c r="OK53">
        <v>1865184634</v>
      </c>
      <c r="OL53">
        <v>1853872120</v>
      </c>
      <c r="OM53">
        <v>1768647860</v>
      </c>
      <c r="ON53">
        <v>1767848418</v>
      </c>
      <c r="OO53">
        <v>1671835896</v>
      </c>
      <c r="OP53">
        <v>1648221264</v>
      </c>
      <c r="OQ53">
        <v>1580694300</v>
      </c>
      <c r="OR53">
        <v>1569967825</v>
      </c>
      <c r="OS53">
        <v>1488984725</v>
      </c>
      <c r="OT53">
        <v>1493009500</v>
      </c>
      <c r="OU53">
        <v>1389366220</v>
      </c>
      <c r="OV53">
        <v>1380388603</v>
      </c>
      <c r="OW53">
        <v>1297511013</v>
      </c>
      <c r="OX53">
        <v>1281606804</v>
      </c>
      <c r="OY53">
        <v>1214740992</v>
      </c>
      <c r="OZ53">
        <v>1209962112</v>
      </c>
      <c r="PA53">
        <v>1121567337</v>
      </c>
      <c r="PB53">
        <v>1112443596</v>
      </c>
      <c r="PC53">
        <v>1035575268</v>
      </c>
      <c r="PD53">
        <v>1028890590</v>
      </c>
      <c r="PE53">
        <v>947185200</v>
      </c>
      <c r="PF53">
        <v>934358040</v>
      </c>
      <c r="PG53">
        <v>875083825</v>
      </c>
      <c r="PH53">
        <v>868709100</v>
      </c>
      <c r="PI53">
        <v>790438236</v>
      </c>
      <c r="PJ53">
        <v>778235911</v>
      </c>
      <c r="PK53">
        <v>727569332</v>
      </c>
      <c r="PL53">
        <v>718496072</v>
      </c>
      <c r="PM53">
        <v>659321028</v>
      </c>
      <c r="PN53">
        <v>655094736</v>
      </c>
      <c r="PO53">
        <v>574839240</v>
      </c>
      <c r="PP53">
        <v>570378750</v>
      </c>
      <c r="PQ53">
        <v>493816500</v>
      </c>
      <c r="PR53">
        <v>485005482</v>
      </c>
      <c r="PS53">
        <v>446522349</v>
      </c>
      <c r="PT53">
        <v>443872870</v>
      </c>
      <c r="PU53">
        <v>360064250</v>
      </c>
      <c r="PV53">
        <v>353743650</v>
      </c>
      <c r="PW53">
        <v>315392076</v>
      </c>
      <c r="PX53">
        <v>313022670</v>
      </c>
      <c r="PY53">
        <v>234099780</v>
      </c>
      <c r="PZ53">
        <v>229524252</v>
      </c>
      <c r="QA53">
        <v>200179539</v>
      </c>
      <c r="QB53">
        <v>196603470</v>
      </c>
      <c r="QC53">
        <v>161296840</v>
      </c>
      <c r="QD53">
        <v>158684564</v>
      </c>
      <c r="QE53">
        <v>116725861</v>
      </c>
      <c r="QF53">
        <v>114996273</v>
      </c>
      <c r="QG53">
        <v>66898296</v>
      </c>
      <c r="QH53">
        <v>66265488</v>
      </c>
      <c r="QI53">
        <v>7284504</v>
      </c>
      <c r="QJ53">
        <v>7154180</v>
      </c>
      <c r="QK53">
        <v>43559725</v>
      </c>
      <c r="QL53">
        <v>42692230</v>
      </c>
      <c r="QM53">
        <v>69721218</v>
      </c>
      <c r="QN53">
        <v>68299569</v>
      </c>
      <c r="QO53">
        <v>93171026</v>
      </c>
      <c r="QP53">
        <v>91806924</v>
      </c>
      <c r="QQ53">
        <v>145242702</v>
      </c>
      <c r="QR53">
        <v>142384788</v>
      </c>
      <c r="QS53">
        <v>172830840</v>
      </c>
      <c r="QT53">
        <v>169342440</v>
      </c>
      <c r="QU53">
        <v>198282696</v>
      </c>
      <c r="QV53">
        <v>194001472</v>
      </c>
      <c r="QW53">
        <v>216930784</v>
      </c>
      <c r="QX53">
        <v>213623706</v>
      </c>
      <c r="QY53">
        <v>272169432</v>
      </c>
      <c r="QZ53">
        <v>265967844</v>
      </c>
      <c r="RA53">
        <v>287095208</v>
      </c>
      <c r="RB53">
        <v>278987704</v>
      </c>
      <c r="RC53">
        <v>271408602</v>
      </c>
      <c r="RD53">
        <v>266395614</v>
      </c>
      <c r="RE53">
        <v>315409017</v>
      </c>
      <c r="RF53">
        <v>307745361</v>
      </c>
      <c r="RG53">
        <v>327361314</v>
      </c>
      <c r="RH53">
        <v>318838618</v>
      </c>
      <c r="RI53">
        <v>331008714</v>
      </c>
      <c r="RJ53">
        <v>323381376</v>
      </c>
      <c r="RK53">
        <v>357870144</v>
      </c>
      <c r="RL53">
        <v>346277352</v>
      </c>
      <c r="RM53">
        <v>325044760</v>
      </c>
      <c r="RN53">
        <v>317029305</v>
      </c>
      <c r="RO53">
        <v>349742934</v>
      </c>
      <c r="RP53">
        <v>338670666</v>
      </c>
      <c r="RQ53">
        <v>328723863</v>
      </c>
      <c r="RR53">
        <v>319482696</v>
      </c>
      <c r="RS53">
        <v>340098240</v>
      </c>
      <c r="RT53">
        <v>330024240</v>
      </c>
      <c r="RU53">
        <v>347316606</v>
      </c>
      <c r="RV53">
        <v>336041769</v>
      </c>
      <c r="RW53">
        <v>338192378</v>
      </c>
      <c r="RX53">
        <v>327030944</v>
      </c>
      <c r="RY53">
        <v>332987856</v>
      </c>
      <c r="RZ53">
        <v>321821502</v>
      </c>
      <c r="SA53">
        <v>335686364</v>
      </c>
      <c r="SB53">
        <v>323851710</v>
      </c>
      <c r="SC53">
        <v>334894350</v>
      </c>
      <c r="SD53">
        <v>322330080</v>
      </c>
      <c r="SE53">
        <v>319609728</v>
      </c>
      <c r="SF53">
        <v>307242432</v>
      </c>
      <c r="SG53">
        <v>307607328</v>
      </c>
      <c r="SH53">
        <v>295255692</v>
      </c>
    </row>
    <row r="54" spans="2:502" ht="14.4" customHeight="1">
      <c r="B54" s="3" t="s">
        <v>57</v>
      </c>
      <c r="C54" s="1" cm="1">
        <f t="array" ref="C54">VALUE(INDEX(_xlfn.TEXTSPLIT(B54, "|"), 1))</f>
        <v>87609</v>
      </c>
      <c r="D54" s="1" cm="1">
        <f t="array" ref="D54">VALUE(INDEX(_xlfn.TEXTSPLIT(B54, "|"), 2))</f>
        <v>79469</v>
      </c>
      <c r="F54" s="3" t="str">
        <f t="shared" si="1"/>
        <v>87609|79469</v>
      </c>
      <c r="G54">
        <v>303428052</v>
      </c>
      <c r="H54">
        <v>290755328</v>
      </c>
      <c r="I54">
        <v>292685120</v>
      </c>
      <c r="J54">
        <v>279865495</v>
      </c>
      <c r="K54">
        <v>281764248</v>
      </c>
      <c r="L54">
        <v>269015688</v>
      </c>
      <c r="M54">
        <v>264138885</v>
      </c>
      <c r="N54">
        <v>251404190</v>
      </c>
      <c r="O54">
        <v>252619290</v>
      </c>
      <c r="P54">
        <v>239750280</v>
      </c>
      <c r="Q54">
        <v>240442200</v>
      </c>
      <c r="R54">
        <v>229318725</v>
      </c>
      <c r="S54">
        <v>204968046</v>
      </c>
      <c r="T54">
        <v>193087596</v>
      </c>
      <c r="U54">
        <v>198744702</v>
      </c>
      <c r="V54">
        <v>187446504</v>
      </c>
      <c r="W54">
        <v>181505128</v>
      </c>
      <c r="X54">
        <v>169487750</v>
      </c>
      <c r="Y54">
        <v>172937000</v>
      </c>
      <c r="Z54">
        <v>162570256</v>
      </c>
      <c r="AA54">
        <v>151281608</v>
      </c>
      <c r="AB54">
        <v>141749350</v>
      </c>
      <c r="AC54">
        <v>131509575</v>
      </c>
      <c r="AD54">
        <v>122551380</v>
      </c>
      <c r="AE54">
        <v>114387280</v>
      </c>
      <c r="AF54">
        <v>104162676</v>
      </c>
      <c r="AG54">
        <v>106727184</v>
      </c>
      <c r="AH54">
        <v>98081664</v>
      </c>
      <c r="AI54">
        <v>91500264</v>
      </c>
      <c r="AJ54">
        <v>83354580</v>
      </c>
      <c r="AK54">
        <v>77827300</v>
      </c>
      <c r="AL54">
        <v>69029135</v>
      </c>
      <c r="AM54">
        <v>68239073</v>
      </c>
      <c r="AN54">
        <v>62748418</v>
      </c>
      <c r="AO54">
        <v>52009376</v>
      </c>
      <c r="AP54">
        <v>44588240</v>
      </c>
      <c r="AQ54">
        <v>44276825</v>
      </c>
      <c r="AR54">
        <v>38271590</v>
      </c>
      <c r="AS54">
        <v>34385764</v>
      </c>
      <c r="AT54">
        <v>28736176</v>
      </c>
      <c r="AU54">
        <v>25984840</v>
      </c>
      <c r="AV54">
        <v>21304145</v>
      </c>
      <c r="AW54">
        <v>18249211</v>
      </c>
      <c r="AX54">
        <v>15061677</v>
      </c>
      <c r="AY54">
        <v>11221125</v>
      </c>
      <c r="AZ54">
        <v>7998250</v>
      </c>
      <c r="BA54">
        <v>6593340</v>
      </c>
      <c r="BB54">
        <v>4581210</v>
      </c>
      <c r="BC54">
        <v>2822180</v>
      </c>
      <c r="BD54">
        <v>1603080</v>
      </c>
      <c r="BE54">
        <v>609390</v>
      </c>
      <c r="BF54">
        <v>555</v>
      </c>
      <c r="BG54">
        <v>1</v>
      </c>
      <c r="BH54">
        <v>1144</v>
      </c>
      <c r="BI54">
        <v>591448</v>
      </c>
      <c r="BJ54">
        <v>1090870</v>
      </c>
      <c r="BK54">
        <v>2667040</v>
      </c>
      <c r="BL54">
        <v>3733856</v>
      </c>
      <c r="BM54">
        <v>6342238</v>
      </c>
      <c r="BN54">
        <v>7452237</v>
      </c>
      <c r="BO54">
        <v>11683386</v>
      </c>
      <c r="BP54">
        <v>15948108</v>
      </c>
      <c r="BQ54">
        <v>18032828</v>
      </c>
      <c r="BR54">
        <v>20476280</v>
      </c>
      <c r="BS54">
        <v>26227500</v>
      </c>
      <c r="BT54">
        <v>29084250</v>
      </c>
      <c r="BU54">
        <v>35652816</v>
      </c>
      <c r="BV54">
        <v>43487352</v>
      </c>
      <c r="BW54">
        <v>46878434</v>
      </c>
      <c r="BX54">
        <v>53223804</v>
      </c>
      <c r="BY54">
        <v>59610330</v>
      </c>
      <c r="BZ54">
        <v>61197630</v>
      </c>
      <c r="CA54">
        <v>72877344</v>
      </c>
      <c r="CB54">
        <v>78152832</v>
      </c>
      <c r="CC54">
        <v>87703632</v>
      </c>
      <c r="CD54">
        <v>98473746</v>
      </c>
      <c r="CE54">
        <v>105581994</v>
      </c>
      <c r="CF54">
        <v>109210632</v>
      </c>
      <c r="CG54">
        <v>122172660</v>
      </c>
      <c r="CH54">
        <v>132014475</v>
      </c>
      <c r="CI54">
        <v>142253730</v>
      </c>
      <c r="CJ54">
        <v>145269534</v>
      </c>
      <c r="CK54">
        <v>160027296</v>
      </c>
      <c r="CL54">
        <v>171133248</v>
      </c>
      <c r="CM54">
        <v>182726628</v>
      </c>
      <c r="CN54">
        <v>191858562</v>
      </c>
      <c r="CO54">
        <v>205497300</v>
      </c>
      <c r="CP54">
        <v>212342500</v>
      </c>
      <c r="CQ54">
        <v>227706900</v>
      </c>
      <c r="CR54">
        <v>241024176</v>
      </c>
      <c r="CS54">
        <v>254910696</v>
      </c>
      <c r="CT54">
        <v>259914182</v>
      </c>
      <c r="CU54">
        <v>277474373</v>
      </c>
      <c r="CV54">
        <v>290248421</v>
      </c>
      <c r="CW54">
        <v>306082374</v>
      </c>
      <c r="CX54">
        <v>304218096</v>
      </c>
      <c r="CY54">
        <v>324402176</v>
      </c>
      <c r="CZ54">
        <v>337569792</v>
      </c>
      <c r="DA54">
        <v>354340896</v>
      </c>
      <c r="DB54">
        <v>377855920</v>
      </c>
      <c r="DC54">
        <v>393752880</v>
      </c>
      <c r="DD54">
        <v>399855582</v>
      </c>
      <c r="DE54">
        <v>420393883</v>
      </c>
      <c r="DF54">
        <v>426441301</v>
      </c>
      <c r="DG54">
        <v>447275048</v>
      </c>
      <c r="DH54">
        <v>435105000</v>
      </c>
      <c r="DI54">
        <v>458071875</v>
      </c>
      <c r="DJ54">
        <v>471427215</v>
      </c>
      <c r="DK54">
        <v>491034558</v>
      </c>
      <c r="DL54">
        <v>516141870</v>
      </c>
      <c r="DM54">
        <v>535747740</v>
      </c>
      <c r="DN54">
        <v>514705224</v>
      </c>
      <c r="DO54">
        <v>538311372</v>
      </c>
      <c r="DP54">
        <v>545094746</v>
      </c>
      <c r="DQ54">
        <v>566139161</v>
      </c>
      <c r="DR54">
        <v>572769993</v>
      </c>
      <c r="DS54">
        <v>594168690</v>
      </c>
      <c r="DT54">
        <v>621649860</v>
      </c>
      <c r="DU54">
        <v>643305156</v>
      </c>
      <c r="DV54">
        <v>647582906</v>
      </c>
      <c r="DW54">
        <v>670687889</v>
      </c>
      <c r="DX54">
        <v>663741061</v>
      </c>
      <c r="DY54">
        <v>686793998</v>
      </c>
      <c r="DZ54">
        <v>685950496</v>
      </c>
      <c r="EA54">
        <v>708788080</v>
      </c>
      <c r="EB54">
        <v>700716445</v>
      </c>
      <c r="EC54">
        <v>723183010</v>
      </c>
      <c r="ED54">
        <v>730066370</v>
      </c>
      <c r="EE54">
        <v>752970779</v>
      </c>
      <c r="EF54">
        <v>756359087</v>
      </c>
      <c r="EG54">
        <v>779479070</v>
      </c>
      <c r="EH54">
        <v>741068390</v>
      </c>
      <c r="EI54">
        <v>761266381</v>
      </c>
      <c r="EJ54">
        <v>788895222</v>
      </c>
      <c r="EK54">
        <v>812948370</v>
      </c>
      <c r="EL54">
        <v>770043495</v>
      </c>
      <c r="EM54">
        <v>789029910</v>
      </c>
      <c r="EN54">
        <v>787677210</v>
      </c>
      <c r="EO54">
        <v>808989390</v>
      </c>
      <c r="EP54">
        <v>795791040</v>
      </c>
      <c r="EQ54">
        <v>815999424</v>
      </c>
      <c r="ER54">
        <v>832239636</v>
      </c>
      <c r="ES54">
        <v>855426534</v>
      </c>
      <c r="ET54">
        <v>827361359</v>
      </c>
      <c r="EU54">
        <v>846244773</v>
      </c>
      <c r="EV54">
        <v>823579731</v>
      </c>
      <c r="EW54">
        <v>842303826</v>
      </c>
      <c r="EX54">
        <v>838831882</v>
      </c>
      <c r="EY54">
        <v>859400990</v>
      </c>
      <c r="EZ54">
        <v>828799640</v>
      </c>
      <c r="FA54">
        <v>846053756</v>
      </c>
      <c r="FB54">
        <v>825601939</v>
      </c>
      <c r="FC54">
        <v>843459394</v>
      </c>
      <c r="FD54">
        <v>793160606</v>
      </c>
      <c r="FE54">
        <v>806798188</v>
      </c>
      <c r="FF54">
        <v>795533312</v>
      </c>
      <c r="FG54">
        <v>813080576</v>
      </c>
      <c r="FH54">
        <v>808826876</v>
      </c>
      <c r="FI54">
        <v>827380437</v>
      </c>
      <c r="FJ54">
        <v>787754826</v>
      </c>
      <c r="FK54">
        <v>801672276</v>
      </c>
      <c r="FL54">
        <v>766660370</v>
      </c>
      <c r="FM54">
        <v>780489395</v>
      </c>
      <c r="FN54">
        <v>729278231</v>
      </c>
      <c r="FO54">
        <v>740404192</v>
      </c>
      <c r="FP54">
        <v>693964928</v>
      </c>
      <c r="FQ54">
        <v>704813816</v>
      </c>
      <c r="FR54">
        <v>692108326</v>
      </c>
      <c r="FS54">
        <v>706580758</v>
      </c>
      <c r="FT54">
        <v>637675372</v>
      </c>
      <c r="FU54">
        <v>645102858</v>
      </c>
      <c r="FV54">
        <v>640814121</v>
      </c>
      <c r="FW54">
        <v>655089807</v>
      </c>
      <c r="FX54">
        <v>603525451</v>
      </c>
      <c r="FY54">
        <v>612185848</v>
      </c>
      <c r="FZ54">
        <v>530145112</v>
      </c>
      <c r="GA54">
        <v>534801533</v>
      </c>
      <c r="GB54">
        <v>517124357</v>
      </c>
      <c r="GC54">
        <v>527511792</v>
      </c>
      <c r="GD54">
        <v>464808720</v>
      </c>
      <c r="GE54">
        <v>470395625</v>
      </c>
      <c r="GF54">
        <v>388551625</v>
      </c>
      <c r="GG54">
        <v>391738732</v>
      </c>
      <c r="GH54">
        <v>367137456</v>
      </c>
      <c r="GI54">
        <v>374149164</v>
      </c>
      <c r="GJ54">
        <v>291194300</v>
      </c>
      <c r="GK54">
        <v>293469800</v>
      </c>
      <c r="GL54">
        <v>260114452</v>
      </c>
      <c r="GM54">
        <v>264736900</v>
      </c>
      <c r="GN54">
        <v>192906800</v>
      </c>
      <c r="GO54">
        <v>194850432</v>
      </c>
      <c r="GP54">
        <v>135762480</v>
      </c>
      <c r="GQ54">
        <v>137500470</v>
      </c>
      <c r="GR54">
        <v>26009574</v>
      </c>
      <c r="GS54">
        <v>26043427</v>
      </c>
      <c r="GT54">
        <v>26491165</v>
      </c>
      <c r="GU54">
        <v>26869240</v>
      </c>
      <c r="GV54">
        <v>100059536</v>
      </c>
      <c r="GW54">
        <v>101031206</v>
      </c>
      <c r="GX54">
        <v>177224937</v>
      </c>
      <c r="GY54">
        <v>178834323</v>
      </c>
      <c r="GZ54">
        <v>271451840</v>
      </c>
      <c r="HA54">
        <v>272792960</v>
      </c>
      <c r="HB54">
        <v>353778370</v>
      </c>
      <c r="HC54">
        <v>356521935</v>
      </c>
      <c r="HD54">
        <v>411503631</v>
      </c>
      <c r="HE54">
        <v>417747396</v>
      </c>
      <c r="HF54">
        <v>520578744</v>
      </c>
      <c r="HG54">
        <v>521721228</v>
      </c>
      <c r="HH54">
        <v>606423456</v>
      </c>
      <c r="HI54">
        <v>610781328</v>
      </c>
      <c r="HJ54">
        <v>703775026</v>
      </c>
      <c r="HK54">
        <v>707037600</v>
      </c>
      <c r="HL54">
        <v>777628800</v>
      </c>
      <c r="HM54">
        <v>787107360</v>
      </c>
      <c r="HN54">
        <v>884030940</v>
      </c>
      <c r="HO54">
        <v>887387607</v>
      </c>
      <c r="HP54">
        <v>962133042</v>
      </c>
      <c r="HQ54">
        <v>973746150</v>
      </c>
      <c r="HR54">
        <v>1083042500</v>
      </c>
      <c r="HS54">
        <v>1082413700</v>
      </c>
      <c r="HT54">
        <v>1175782210</v>
      </c>
      <c r="HU54">
        <v>1182171480</v>
      </c>
      <c r="HV54">
        <v>1267905912</v>
      </c>
      <c r="HW54">
        <v>1279733962</v>
      </c>
      <c r="HX54">
        <v>1391926600</v>
      </c>
      <c r="HY54">
        <v>1388058800</v>
      </c>
      <c r="HZ54">
        <v>1484637590</v>
      </c>
      <c r="IA54">
        <v>1491206940</v>
      </c>
      <c r="IB54">
        <v>1579562316</v>
      </c>
      <c r="IC54">
        <v>1595397810</v>
      </c>
      <c r="ID54">
        <v>1707373410</v>
      </c>
      <c r="IE54">
        <v>1700389341</v>
      </c>
      <c r="IF54">
        <v>1796193063</v>
      </c>
      <c r="IG54">
        <v>1807801569</v>
      </c>
      <c r="IH54">
        <v>1907200470</v>
      </c>
      <c r="II54">
        <v>1916755650</v>
      </c>
      <c r="IJ54">
        <v>2026052595</v>
      </c>
      <c r="IK54">
        <v>2017446228</v>
      </c>
      <c r="IL54">
        <v>2116918776</v>
      </c>
      <c r="IM54">
        <v>2129258264</v>
      </c>
      <c r="IN54">
        <v>2236072088</v>
      </c>
      <c r="IO54">
        <v>2227189248</v>
      </c>
      <c r="IP54">
        <v>2329316352</v>
      </c>
      <c r="IQ54">
        <v>2337049044</v>
      </c>
      <c r="IR54">
        <v>2441482395</v>
      </c>
      <c r="IS54">
        <v>2433318525</v>
      </c>
      <c r="IT54">
        <v>2489580225</v>
      </c>
      <c r="IU54">
        <v>212992065</v>
      </c>
      <c r="IV54">
        <v>225951726</v>
      </c>
      <c r="IW54">
        <v>2662933882</v>
      </c>
      <c r="IX54">
        <v>2764356062</v>
      </c>
      <c r="IY54">
        <v>2737500792</v>
      </c>
      <c r="IZ54">
        <v>2845172532</v>
      </c>
      <c r="JA54">
        <v>2867969746</v>
      </c>
      <c r="JB54">
        <v>2968181810</v>
      </c>
      <c r="JC54">
        <v>2947805355</v>
      </c>
      <c r="JD54">
        <v>3057213711</v>
      </c>
      <c r="JE54">
        <v>3073395140</v>
      </c>
      <c r="JF54">
        <v>3177386380</v>
      </c>
      <c r="JG54">
        <v>3170561268</v>
      </c>
      <c r="JH54">
        <v>3271935804</v>
      </c>
      <c r="JI54">
        <v>3258997502</v>
      </c>
      <c r="JJ54">
        <v>3347370746</v>
      </c>
      <c r="JK54">
        <v>3307621259</v>
      </c>
      <c r="JL54">
        <v>3407732389</v>
      </c>
      <c r="JM54">
        <v>3399590482</v>
      </c>
      <c r="JN54">
        <v>3512554878</v>
      </c>
      <c r="JO54">
        <v>3527914929</v>
      </c>
      <c r="JP54">
        <v>3625947688</v>
      </c>
      <c r="JQ54">
        <v>3609601608</v>
      </c>
      <c r="JR54">
        <v>3699975909</v>
      </c>
      <c r="JS54">
        <v>3671535924</v>
      </c>
      <c r="JT54">
        <v>3764296476</v>
      </c>
      <c r="JU54">
        <v>3741919011</v>
      </c>
      <c r="JV54">
        <v>3850186095</v>
      </c>
      <c r="JW54">
        <v>3851907150</v>
      </c>
      <c r="JX54">
        <v>3941838810</v>
      </c>
      <c r="JY54">
        <v>3914277831</v>
      </c>
      <c r="JZ54">
        <v>3992068357</v>
      </c>
      <c r="KA54">
        <v>3949201356</v>
      </c>
      <c r="KB54">
        <v>4042019424</v>
      </c>
      <c r="KC54">
        <v>4021498280</v>
      </c>
      <c r="KD54">
        <v>4113116700</v>
      </c>
      <c r="KE54">
        <v>4090552620</v>
      </c>
      <c r="KF54">
        <v>4189959005</v>
      </c>
      <c r="KG54">
        <v>4176424705</v>
      </c>
      <c r="KH54">
        <v>4256655705</v>
      </c>
      <c r="KI54">
        <v>4218668325</v>
      </c>
      <c r="KJ54">
        <v>4298898960</v>
      </c>
      <c r="KK54">
        <v>4261811056</v>
      </c>
      <c r="KL54">
        <v>4361214425</v>
      </c>
      <c r="KM54">
        <v>4345723425</v>
      </c>
      <c r="KN54">
        <v>4412097330</v>
      </c>
      <c r="KO54">
        <v>4359072850</v>
      </c>
      <c r="KP54">
        <v>4448008180</v>
      </c>
      <c r="KQ54">
        <v>4419980656</v>
      </c>
      <c r="KR54">
        <v>4462934268</v>
      </c>
      <c r="KS54">
        <v>4387583622</v>
      </c>
      <c r="KT54">
        <v>4498726946</v>
      </c>
      <c r="KU54">
        <v>4493683131</v>
      </c>
      <c r="KV54">
        <v>4523671815</v>
      </c>
      <c r="KW54">
        <v>4437235270</v>
      </c>
      <c r="KX54">
        <v>4512482936</v>
      </c>
      <c r="KY54">
        <v>4471781776</v>
      </c>
      <c r="KZ54">
        <v>4540020100</v>
      </c>
      <c r="LA54">
        <v>4492036950</v>
      </c>
      <c r="LB54">
        <v>4563705606</v>
      </c>
      <c r="LC54">
        <v>4518591126</v>
      </c>
      <c r="LD54">
        <v>4588541706</v>
      </c>
      <c r="LE54">
        <v>4541010843</v>
      </c>
      <c r="LF54">
        <v>4623796563</v>
      </c>
      <c r="LG54">
        <v>4586283732</v>
      </c>
      <c r="LH54">
        <v>4623022704</v>
      </c>
      <c r="LI54">
        <v>4545828648</v>
      </c>
      <c r="LJ54">
        <v>4603044780</v>
      </c>
      <c r="LK54">
        <v>4543593910</v>
      </c>
      <c r="LL54">
        <v>4586535785</v>
      </c>
      <c r="LM54">
        <v>4515775485</v>
      </c>
      <c r="LN54">
        <v>4576657785</v>
      </c>
      <c r="LO54">
        <v>4519895240</v>
      </c>
      <c r="LP54">
        <v>4567128496</v>
      </c>
      <c r="LQ54">
        <v>4499381754</v>
      </c>
      <c r="LR54">
        <v>4517810514</v>
      </c>
      <c r="LS54">
        <v>4429605544</v>
      </c>
      <c r="LT54">
        <v>4479037056</v>
      </c>
      <c r="LU54">
        <v>4413932352</v>
      </c>
      <c r="LV54">
        <v>4477017600</v>
      </c>
      <c r="LW54">
        <v>4420204800</v>
      </c>
      <c r="LX54">
        <v>4462774386</v>
      </c>
      <c r="LY54">
        <v>4390701294</v>
      </c>
      <c r="LZ54">
        <v>4442899479</v>
      </c>
      <c r="MA54">
        <v>4376226858</v>
      </c>
      <c r="MB54">
        <v>4365031194</v>
      </c>
      <c r="MC54">
        <v>4259287908</v>
      </c>
      <c r="MD54">
        <v>4339558852</v>
      </c>
      <c r="ME54">
        <v>4289564608</v>
      </c>
      <c r="MF54">
        <v>4316443712</v>
      </c>
      <c r="MG54">
        <v>4232597852</v>
      </c>
      <c r="MH54">
        <v>4247560332</v>
      </c>
      <c r="MI54">
        <v>4157513352</v>
      </c>
      <c r="MJ54">
        <v>4187029224</v>
      </c>
      <c r="MK54">
        <v>4104965592</v>
      </c>
      <c r="ML54">
        <v>4106014848</v>
      </c>
      <c r="MM54">
        <v>4009952064</v>
      </c>
      <c r="MN54">
        <v>4055308876</v>
      </c>
      <c r="MO54">
        <v>3980491841</v>
      </c>
      <c r="MP54">
        <v>3973821779</v>
      </c>
      <c r="MQ54">
        <v>3875033607</v>
      </c>
      <c r="MR54">
        <v>3891190980</v>
      </c>
      <c r="MS54">
        <v>3803222520</v>
      </c>
      <c r="MT54">
        <v>3825119556</v>
      </c>
      <c r="MU54">
        <v>3738994852</v>
      </c>
      <c r="MV54">
        <v>3743778698</v>
      </c>
      <c r="MW54">
        <v>3651167278</v>
      </c>
      <c r="MX54">
        <v>3697581848</v>
      </c>
      <c r="MY54">
        <v>3617861436</v>
      </c>
      <c r="MZ54">
        <v>3623602878</v>
      </c>
      <c r="NA54">
        <v>3529511322</v>
      </c>
      <c r="NB54">
        <v>3536341333</v>
      </c>
      <c r="NC54">
        <v>3442762022</v>
      </c>
      <c r="ND54">
        <v>3426428906</v>
      </c>
      <c r="NE54">
        <v>3328609912</v>
      </c>
      <c r="NF54">
        <v>3339274504</v>
      </c>
      <c r="NG54">
        <v>3247612374</v>
      </c>
      <c r="NH54">
        <v>3260429622</v>
      </c>
      <c r="NI54">
        <v>3168328401</v>
      </c>
      <c r="NJ54">
        <v>3192255465</v>
      </c>
      <c r="NK54">
        <v>3099458700</v>
      </c>
      <c r="NL54">
        <v>3087922500</v>
      </c>
      <c r="NM54">
        <v>2992133250</v>
      </c>
      <c r="NN54">
        <v>3000266456</v>
      </c>
      <c r="NO54">
        <v>2905150864</v>
      </c>
      <c r="NP54">
        <v>2884473368</v>
      </c>
      <c r="NQ54">
        <v>2791116712</v>
      </c>
      <c r="NR54">
        <v>2783965744</v>
      </c>
      <c r="NS54">
        <v>2691233692</v>
      </c>
      <c r="NT54">
        <v>2683936875</v>
      </c>
      <c r="NU54">
        <v>2592071250</v>
      </c>
      <c r="NV54">
        <v>2591194582</v>
      </c>
      <c r="NW54">
        <v>2498284141</v>
      </c>
      <c r="NX54">
        <v>2496983781</v>
      </c>
      <c r="NY54">
        <v>2403891273</v>
      </c>
      <c r="NZ54">
        <v>2401794374</v>
      </c>
      <c r="OA54">
        <v>2308552844</v>
      </c>
      <c r="OB54">
        <v>2319502692</v>
      </c>
      <c r="OC54">
        <v>2219264892</v>
      </c>
      <c r="OD54">
        <v>2206197864</v>
      </c>
      <c r="OE54">
        <v>2117358196</v>
      </c>
      <c r="OF54">
        <v>2116612375</v>
      </c>
      <c r="OG54">
        <v>2020907750</v>
      </c>
      <c r="OH54">
        <v>1994771116</v>
      </c>
      <c r="OI54">
        <v>1918532044</v>
      </c>
      <c r="OJ54">
        <v>1919673514</v>
      </c>
      <c r="OK54">
        <v>1823258468</v>
      </c>
      <c r="OL54">
        <v>1812200240</v>
      </c>
      <c r="OM54">
        <v>1726975980</v>
      </c>
      <c r="ON54">
        <v>1726195374</v>
      </c>
      <c r="OO54">
        <v>1630182852</v>
      </c>
      <c r="OP54">
        <v>1607156568</v>
      </c>
      <c r="OQ54">
        <v>1539629604</v>
      </c>
      <c r="OR54">
        <v>1529181791</v>
      </c>
      <c r="OS54">
        <v>1448198691</v>
      </c>
      <c r="OT54">
        <v>1452113220</v>
      </c>
      <c r="OU54">
        <v>1348469940</v>
      </c>
      <c r="OV54">
        <v>1339756581</v>
      </c>
      <c r="OW54">
        <v>1256878991</v>
      </c>
      <c r="OX54">
        <v>1241472828</v>
      </c>
      <c r="OY54">
        <v>1174607016</v>
      </c>
      <c r="OZ54">
        <v>1169986026</v>
      </c>
      <c r="PA54">
        <v>1081591251</v>
      </c>
      <c r="PB54">
        <v>1072792708</v>
      </c>
      <c r="PC54">
        <v>995924380</v>
      </c>
      <c r="PD54">
        <v>989495650</v>
      </c>
      <c r="PE54">
        <v>907790260</v>
      </c>
      <c r="PF54">
        <v>895496602</v>
      </c>
      <c r="PG54">
        <v>836222387</v>
      </c>
      <c r="PH54">
        <v>830130756</v>
      </c>
      <c r="PI54">
        <v>751859892</v>
      </c>
      <c r="PJ54">
        <v>740253117</v>
      </c>
      <c r="PK54">
        <v>689586538</v>
      </c>
      <c r="PL54">
        <v>680986948</v>
      </c>
      <c r="PM54">
        <v>621811904</v>
      </c>
      <c r="PN54">
        <v>617826048</v>
      </c>
      <c r="PO54">
        <v>537570552</v>
      </c>
      <c r="PP54">
        <v>533399250</v>
      </c>
      <c r="PQ54">
        <v>456837000</v>
      </c>
      <c r="PR54">
        <v>448685796</v>
      </c>
      <c r="PS54">
        <v>410202663</v>
      </c>
      <c r="PT54">
        <v>407768690</v>
      </c>
      <c r="PU54">
        <v>323960070</v>
      </c>
      <c r="PV54">
        <v>318273246</v>
      </c>
      <c r="PW54">
        <v>279921672</v>
      </c>
      <c r="PX54">
        <v>277818740</v>
      </c>
      <c r="PY54">
        <v>198895850</v>
      </c>
      <c r="PZ54">
        <v>195008390</v>
      </c>
      <c r="QA54">
        <v>165663677</v>
      </c>
      <c r="QB54">
        <v>162704210</v>
      </c>
      <c r="QC54">
        <v>127397580</v>
      </c>
      <c r="QD54">
        <v>125334318</v>
      </c>
      <c r="QE54">
        <v>83375615</v>
      </c>
      <c r="QF54">
        <v>82140195</v>
      </c>
      <c r="QG54">
        <v>34042218</v>
      </c>
      <c r="QH54">
        <v>33720204</v>
      </c>
      <c r="QI54">
        <v>39829788</v>
      </c>
      <c r="QJ54">
        <v>39117210</v>
      </c>
      <c r="QK54">
        <v>75522755</v>
      </c>
      <c r="QL54">
        <v>74018714</v>
      </c>
      <c r="QM54">
        <v>101047702</v>
      </c>
      <c r="QN54">
        <v>98987291</v>
      </c>
      <c r="QO54">
        <v>123858748</v>
      </c>
      <c r="QP54">
        <v>122045352</v>
      </c>
      <c r="QQ54">
        <v>175481130</v>
      </c>
      <c r="QR54">
        <v>172028220</v>
      </c>
      <c r="QS54">
        <v>202474272</v>
      </c>
      <c r="QT54">
        <v>198387552</v>
      </c>
      <c r="QU54">
        <v>227327808</v>
      </c>
      <c r="QV54">
        <v>222419456</v>
      </c>
      <c r="QW54">
        <v>245348768</v>
      </c>
      <c r="QX54">
        <v>241608462</v>
      </c>
      <c r="QY54">
        <v>300154188</v>
      </c>
      <c r="QZ54">
        <v>293314946</v>
      </c>
      <c r="RA54">
        <v>314442310</v>
      </c>
      <c r="RB54">
        <v>305562530</v>
      </c>
      <c r="RC54">
        <v>297983428</v>
      </c>
      <c r="RD54">
        <v>292479596</v>
      </c>
      <c r="RE54">
        <v>341492999</v>
      </c>
      <c r="RF54">
        <v>333195567</v>
      </c>
      <c r="RG54">
        <v>352811520</v>
      </c>
      <c r="RH54">
        <v>343626240</v>
      </c>
      <c r="RI54">
        <v>355796336</v>
      </c>
      <c r="RJ54">
        <v>347597824</v>
      </c>
      <c r="RK54">
        <v>382086592</v>
      </c>
      <c r="RL54">
        <v>369709336</v>
      </c>
      <c r="RM54">
        <v>348476744</v>
      </c>
      <c r="RN54">
        <v>339883467</v>
      </c>
      <c r="RO54">
        <v>372597096</v>
      </c>
      <c r="RP54">
        <v>360801304</v>
      </c>
      <c r="RQ54">
        <v>350854501</v>
      </c>
      <c r="RR54">
        <v>340991192</v>
      </c>
      <c r="RS54">
        <v>361606736</v>
      </c>
      <c r="RT54">
        <v>350895636</v>
      </c>
      <c r="RU54">
        <v>368188002</v>
      </c>
      <c r="RV54">
        <v>356235623</v>
      </c>
      <c r="RW54">
        <v>358386232</v>
      </c>
      <c r="RX54">
        <v>346558336</v>
      </c>
      <c r="RY54">
        <v>352515248</v>
      </c>
      <c r="RZ54">
        <v>340694066</v>
      </c>
      <c r="SA54">
        <v>354558928</v>
      </c>
      <c r="SB54">
        <v>342058920</v>
      </c>
      <c r="SC54">
        <v>353101560</v>
      </c>
      <c r="SD54">
        <v>339854208</v>
      </c>
      <c r="SE54">
        <v>337133856</v>
      </c>
      <c r="SF54">
        <v>324088464</v>
      </c>
      <c r="SG54">
        <v>324453360</v>
      </c>
      <c r="SH54">
        <v>311425290</v>
      </c>
    </row>
    <row r="55" spans="2:502" ht="14.4" customHeight="1">
      <c r="B55" s="3" t="s">
        <v>58</v>
      </c>
      <c r="C55" s="1" cm="1">
        <f t="array" ref="C55">VALUE(INDEX(_xlfn.TEXTSPLIT(B55, "|"), 1))</f>
        <v>87609</v>
      </c>
      <c r="D55" s="1" cm="1">
        <f t="array" ref="D55">VALUE(INDEX(_xlfn.TEXTSPLIT(B55, "|"), 2))</f>
        <v>80612</v>
      </c>
      <c r="F55" s="3" t="str">
        <f t="shared" si="1"/>
        <v>87609|80612</v>
      </c>
      <c r="G55">
        <v>315310680</v>
      </c>
      <c r="H55">
        <v>302637956</v>
      </c>
      <c r="I55">
        <v>304646615</v>
      </c>
      <c r="J55">
        <v>291826990</v>
      </c>
      <c r="K55">
        <v>293806896</v>
      </c>
      <c r="L55">
        <v>281058336</v>
      </c>
      <c r="M55">
        <v>275963220</v>
      </c>
      <c r="N55">
        <v>263228525</v>
      </c>
      <c r="O55">
        <v>264500775</v>
      </c>
      <c r="P55">
        <v>251631765</v>
      </c>
      <c r="Q55">
        <v>252357975</v>
      </c>
      <c r="R55">
        <v>241234500</v>
      </c>
      <c r="S55">
        <v>215618520</v>
      </c>
      <c r="T55">
        <v>203738070</v>
      </c>
      <c r="U55">
        <v>209707215</v>
      </c>
      <c r="V55">
        <v>198409017</v>
      </c>
      <c r="W55">
        <v>192120169</v>
      </c>
      <c r="X55">
        <v>180102791</v>
      </c>
      <c r="Y55">
        <v>183768068</v>
      </c>
      <c r="Z55">
        <v>173401324</v>
      </c>
      <c r="AA55">
        <v>161360582</v>
      </c>
      <c r="AB55">
        <v>151828324</v>
      </c>
      <c r="AC55">
        <v>140860458</v>
      </c>
      <c r="AD55">
        <v>131902263</v>
      </c>
      <c r="AE55">
        <v>123115228</v>
      </c>
      <c r="AF55">
        <v>112890624</v>
      </c>
      <c r="AG55">
        <v>115670016</v>
      </c>
      <c r="AH55">
        <v>107024496</v>
      </c>
      <c r="AI55">
        <v>99843021</v>
      </c>
      <c r="AJ55">
        <v>91697337</v>
      </c>
      <c r="AK55">
        <v>85616845</v>
      </c>
      <c r="AL55">
        <v>76818680</v>
      </c>
      <c r="AM55">
        <v>75939464</v>
      </c>
      <c r="AN55">
        <v>70448809</v>
      </c>
      <c r="AO55">
        <v>58391888</v>
      </c>
      <c r="AP55">
        <v>50970752</v>
      </c>
      <c r="AQ55">
        <v>50614760</v>
      </c>
      <c r="AR55">
        <v>44609525</v>
      </c>
      <c r="AS55">
        <v>40080190</v>
      </c>
      <c r="AT55">
        <v>34430602</v>
      </c>
      <c r="AU55">
        <v>31134055</v>
      </c>
      <c r="AV55">
        <v>26453360</v>
      </c>
      <c r="AW55">
        <v>22660048</v>
      </c>
      <c r="AX55">
        <v>19472514</v>
      </c>
      <c r="AY55">
        <v>14507250</v>
      </c>
      <c r="AZ55">
        <v>11284375</v>
      </c>
      <c r="BA55">
        <v>9302250</v>
      </c>
      <c r="BB55">
        <v>7290120</v>
      </c>
      <c r="BC55">
        <v>4490960</v>
      </c>
      <c r="BD55">
        <v>3271860</v>
      </c>
      <c r="BE55">
        <v>1243755</v>
      </c>
      <c r="BF55">
        <v>634920</v>
      </c>
      <c r="BG55">
        <v>1144</v>
      </c>
      <c r="BH55">
        <v>1</v>
      </c>
      <c r="BI55">
        <v>517</v>
      </c>
      <c r="BJ55">
        <v>499939</v>
      </c>
      <c r="BK55">
        <v>1222288</v>
      </c>
      <c r="BL55">
        <v>2289104</v>
      </c>
      <c r="BM55">
        <v>3888217</v>
      </c>
      <c r="BN55">
        <v>4998216</v>
      </c>
      <c r="BO55">
        <v>7836048</v>
      </c>
      <c r="BP55">
        <v>12100770</v>
      </c>
      <c r="BQ55">
        <v>13682570</v>
      </c>
      <c r="BR55">
        <v>16126022</v>
      </c>
      <c r="BS55">
        <v>20655375</v>
      </c>
      <c r="BT55">
        <v>23512125</v>
      </c>
      <c r="BU55">
        <v>28822248</v>
      </c>
      <c r="BV55">
        <v>36656784</v>
      </c>
      <c r="BW55">
        <v>39515228</v>
      </c>
      <c r="BX55">
        <v>45860598</v>
      </c>
      <c r="BY55">
        <v>51363585</v>
      </c>
      <c r="BZ55">
        <v>52950885</v>
      </c>
      <c r="CA55">
        <v>63056688</v>
      </c>
      <c r="CB55">
        <v>68332176</v>
      </c>
      <c r="CC55">
        <v>76682826</v>
      </c>
      <c r="CD55">
        <v>87452940</v>
      </c>
      <c r="CE55">
        <v>93765660</v>
      </c>
      <c r="CF55">
        <v>97394298</v>
      </c>
      <c r="CG55">
        <v>108953865</v>
      </c>
      <c r="CH55">
        <v>118795680</v>
      </c>
      <c r="CI55">
        <v>128009664</v>
      </c>
      <c r="CJ55">
        <v>131025468</v>
      </c>
      <c r="CK55">
        <v>144336192</v>
      </c>
      <c r="CL55">
        <v>155442144</v>
      </c>
      <c r="CM55">
        <v>165972534</v>
      </c>
      <c r="CN55">
        <v>175104468</v>
      </c>
      <c r="CO55">
        <v>187552200</v>
      </c>
      <c r="CP55">
        <v>194397400</v>
      </c>
      <c r="CQ55">
        <v>208463352</v>
      </c>
      <c r="CR55">
        <v>221780628</v>
      </c>
      <c r="CS55">
        <v>234558438</v>
      </c>
      <c r="CT55">
        <v>239561924</v>
      </c>
      <c r="CU55">
        <v>255747086</v>
      </c>
      <c r="CV55">
        <v>268521134</v>
      </c>
      <c r="CW55">
        <v>283169796</v>
      </c>
      <c r="CX55">
        <v>281305518</v>
      </c>
      <c r="CY55">
        <v>299969408</v>
      </c>
      <c r="CZ55">
        <v>313137024</v>
      </c>
      <c r="DA55">
        <v>328694262</v>
      </c>
      <c r="DB55">
        <v>352209286</v>
      </c>
      <c r="DC55">
        <v>367027254</v>
      </c>
      <c r="DD55">
        <v>373129956</v>
      </c>
      <c r="DE55">
        <v>392295514</v>
      </c>
      <c r="DF55">
        <v>398342932</v>
      </c>
      <c r="DG55">
        <v>417803936</v>
      </c>
      <c r="DH55">
        <v>405633888</v>
      </c>
      <c r="DI55">
        <v>427045140</v>
      </c>
      <c r="DJ55">
        <v>440400480</v>
      </c>
      <c r="DK55">
        <v>458717376</v>
      </c>
      <c r="DL55">
        <v>483824688</v>
      </c>
      <c r="DM55">
        <v>502202976</v>
      </c>
      <c r="DN55">
        <v>481160460</v>
      </c>
      <c r="DO55">
        <v>503228130</v>
      </c>
      <c r="DP55">
        <v>510011504</v>
      </c>
      <c r="DQ55">
        <v>529701464</v>
      </c>
      <c r="DR55">
        <v>536332296</v>
      </c>
      <c r="DS55">
        <v>556369680</v>
      </c>
      <c r="DT55">
        <v>583850850</v>
      </c>
      <c r="DU55">
        <v>604189410</v>
      </c>
      <c r="DV55">
        <v>608467160</v>
      </c>
      <c r="DW55">
        <v>630176540</v>
      </c>
      <c r="DX55">
        <v>623229712</v>
      </c>
      <c r="DY55">
        <v>644875616</v>
      </c>
      <c r="DZ55">
        <v>644032114</v>
      </c>
      <c r="EA55">
        <v>665474095</v>
      </c>
      <c r="EB55">
        <v>657402460</v>
      </c>
      <c r="EC55">
        <v>678480280</v>
      </c>
      <c r="ED55">
        <v>685363640</v>
      </c>
      <c r="EE55">
        <v>706865588</v>
      </c>
      <c r="EF55">
        <v>710253896</v>
      </c>
      <c r="EG55">
        <v>731964560</v>
      </c>
      <c r="EH55">
        <v>693553880</v>
      </c>
      <c r="EI55">
        <v>712456852</v>
      </c>
      <c r="EJ55">
        <v>740085693</v>
      </c>
      <c r="EK55">
        <v>762650655</v>
      </c>
      <c r="EL55">
        <v>719745780</v>
      </c>
      <c r="EM55">
        <v>737492040</v>
      </c>
      <c r="EN55">
        <v>736139340</v>
      </c>
      <c r="EO55">
        <v>756057060</v>
      </c>
      <c r="EP55">
        <v>742858710</v>
      </c>
      <c r="EQ55">
        <v>761722926</v>
      </c>
      <c r="ER55">
        <v>777963138</v>
      </c>
      <c r="ES55">
        <v>799637847</v>
      </c>
      <c r="ET55">
        <v>771572672</v>
      </c>
      <c r="EU55">
        <v>789182784</v>
      </c>
      <c r="EV55">
        <v>766517742</v>
      </c>
      <c r="EW55">
        <v>783944532</v>
      </c>
      <c r="EX55">
        <v>780472588</v>
      </c>
      <c r="EY55">
        <v>799610660</v>
      </c>
      <c r="EZ55">
        <v>769009310</v>
      </c>
      <c r="FA55">
        <v>785018699</v>
      </c>
      <c r="FB55">
        <v>764566882</v>
      </c>
      <c r="FC55">
        <v>781104172</v>
      </c>
      <c r="FD55">
        <v>730805384</v>
      </c>
      <c r="FE55">
        <v>743370832</v>
      </c>
      <c r="FF55">
        <v>732105956</v>
      </c>
      <c r="FG55">
        <v>748254188</v>
      </c>
      <c r="FH55">
        <v>744000488</v>
      </c>
      <c r="FI55">
        <v>761067006</v>
      </c>
      <c r="FJ55">
        <v>721441395</v>
      </c>
      <c r="FK55">
        <v>734187270</v>
      </c>
      <c r="FL55">
        <v>699175364</v>
      </c>
      <c r="FM55">
        <v>711787094</v>
      </c>
      <c r="FN55">
        <v>660575930</v>
      </c>
      <c r="FO55">
        <v>670653760</v>
      </c>
      <c r="FP55">
        <v>624214496</v>
      </c>
      <c r="FQ55">
        <v>633972962</v>
      </c>
      <c r="FR55">
        <v>621267472</v>
      </c>
      <c r="FS55">
        <v>634258576</v>
      </c>
      <c r="FT55">
        <v>565353190</v>
      </c>
      <c r="FU55">
        <v>571938285</v>
      </c>
      <c r="FV55">
        <v>567649548</v>
      </c>
      <c r="FW55">
        <v>580295316</v>
      </c>
      <c r="FX55">
        <v>528730960</v>
      </c>
      <c r="FY55">
        <v>536318080</v>
      </c>
      <c r="FZ55">
        <v>454277344</v>
      </c>
      <c r="GA55">
        <v>458267396</v>
      </c>
      <c r="GB55">
        <v>440590220</v>
      </c>
      <c r="GC55">
        <v>449440320</v>
      </c>
      <c r="GD55">
        <v>386737248</v>
      </c>
      <c r="GE55">
        <v>391385750</v>
      </c>
      <c r="GF55">
        <v>309541750</v>
      </c>
      <c r="GG55">
        <v>312080776</v>
      </c>
      <c r="GH55">
        <v>287479500</v>
      </c>
      <c r="GI55">
        <v>292969875</v>
      </c>
      <c r="GJ55">
        <v>210015011</v>
      </c>
      <c r="GK55">
        <v>211656146</v>
      </c>
      <c r="GL55">
        <v>178300798</v>
      </c>
      <c r="GM55">
        <v>181469350</v>
      </c>
      <c r="GN55">
        <v>109639250</v>
      </c>
      <c r="GO55">
        <v>110743920</v>
      </c>
      <c r="GP55">
        <v>51655968</v>
      </c>
      <c r="GQ55">
        <v>52317252</v>
      </c>
      <c r="GR55">
        <v>59322696</v>
      </c>
      <c r="GS55">
        <v>59399908</v>
      </c>
      <c r="GT55">
        <v>111785254</v>
      </c>
      <c r="GU55">
        <v>113380624</v>
      </c>
      <c r="GV55">
        <v>186570920</v>
      </c>
      <c r="GW55">
        <v>188382695</v>
      </c>
      <c r="GX55">
        <v>264576426</v>
      </c>
      <c r="GY55">
        <v>266979054</v>
      </c>
      <c r="GZ55">
        <v>359596571</v>
      </c>
      <c r="HA55">
        <v>361373174</v>
      </c>
      <c r="HB55">
        <v>442358584</v>
      </c>
      <c r="HC55">
        <v>445789092</v>
      </c>
      <c r="HD55">
        <v>500770788</v>
      </c>
      <c r="HE55">
        <v>508369008</v>
      </c>
      <c r="HF55">
        <v>611200356</v>
      </c>
      <c r="HG55">
        <v>612541722</v>
      </c>
      <c r="HH55">
        <v>697243950</v>
      </c>
      <c r="HI55">
        <v>702254475</v>
      </c>
      <c r="HJ55">
        <v>795248173</v>
      </c>
      <c r="HK55">
        <v>798934800</v>
      </c>
      <c r="HL55">
        <v>869526000</v>
      </c>
      <c r="HM55">
        <v>880124700</v>
      </c>
      <c r="HN55">
        <v>977048280</v>
      </c>
      <c r="HO55">
        <v>980758134</v>
      </c>
      <c r="HP55">
        <v>1055503569</v>
      </c>
      <c r="HQ55">
        <v>1068243675</v>
      </c>
      <c r="HR55">
        <v>1177540025</v>
      </c>
      <c r="HS55">
        <v>1176856361</v>
      </c>
      <c r="HT55">
        <v>1270224871</v>
      </c>
      <c r="HU55">
        <v>1277127348</v>
      </c>
      <c r="HV55">
        <v>1362861780</v>
      </c>
      <c r="HW55">
        <v>1375575655</v>
      </c>
      <c r="HX55">
        <v>1487768293</v>
      </c>
      <c r="HY55">
        <v>1483634174</v>
      </c>
      <c r="HZ55">
        <v>1580212964</v>
      </c>
      <c r="IA55">
        <v>1587205224</v>
      </c>
      <c r="IB55">
        <v>1675560600</v>
      </c>
      <c r="IC55">
        <v>1692358500</v>
      </c>
      <c r="ID55">
        <v>1804334100</v>
      </c>
      <c r="IE55">
        <v>1796953410</v>
      </c>
      <c r="IF55">
        <v>1892757132</v>
      </c>
      <c r="IG55">
        <v>1904989716</v>
      </c>
      <c r="IH55">
        <v>2004388617</v>
      </c>
      <c r="II55">
        <v>2014430715</v>
      </c>
      <c r="IJ55">
        <v>2123727660</v>
      </c>
      <c r="IK55">
        <v>2114706384</v>
      </c>
      <c r="IL55">
        <v>2214178932</v>
      </c>
      <c r="IM55">
        <v>2227085348</v>
      </c>
      <c r="IN55">
        <v>2333899172</v>
      </c>
      <c r="IO55">
        <v>2324627712</v>
      </c>
      <c r="IP55">
        <v>2426754816</v>
      </c>
      <c r="IQ55">
        <v>2434810977</v>
      </c>
      <c r="IR55">
        <v>2539244328</v>
      </c>
      <c r="IS55">
        <v>2530753560</v>
      </c>
      <c r="IT55">
        <v>2587015260</v>
      </c>
      <c r="IU55">
        <v>221327964</v>
      </c>
      <c r="IV55">
        <v>234287625</v>
      </c>
      <c r="IW55">
        <v>2761175875</v>
      </c>
      <c r="IX55">
        <v>2862598055</v>
      </c>
      <c r="IY55">
        <v>2834788380</v>
      </c>
      <c r="IZ55">
        <v>2942460120</v>
      </c>
      <c r="JA55">
        <v>2966036860</v>
      </c>
      <c r="JB55">
        <v>3066248924</v>
      </c>
      <c r="JC55">
        <v>3045199242</v>
      </c>
      <c r="JD55">
        <v>3154607598</v>
      </c>
      <c r="JE55">
        <v>3171304520</v>
      </c>
      <c r="JF55">
        <v>3275295760</v>
      </c>
      <c r="JG55">
        <v>3268260336</v>
      </c>
      <c r="JH55">
        <v>3369634872</v>
      </c>
      <c r="JI55">
        <v>3356310236</v>
      </c>
      <c r="JJ55">
        <v>3444683480</v>
      </c>
      <c r="JK55">
        <v>3403778420</v>
      </c>
      <c r="JL55">
        <v>3503889550</v>
      </c>
      <c r="JM55">
        <v>3495517900</v>
      </c>
      <c r="JN55">
        <v>3608482296</v>
      </c>
      <c r="JO55">
        <v>3624261828</v>
      </c>
      <c r="JP55">
        <v>3722294587</v>
      </c>
      <c r="JQ55">
        <v>3705514167</v>
      </c>
      <c r="JR55">
        <v>3795888468</v>
      </c>
      <c r="JS55">
        <v>3766711248</v>
      </c>
      <c r="JT55">
        <v>3859471800</v>
      </c>
      <c r="JU55">
        <v>3836528550</v>
      </c>
      <c r="JV55">
        <v>3944795634</v>
      </c>
      <c r="JW55">
        <v>3946558980</v>
      </c>
      <c r="JX55">
        <v>4036490640</v>
      </c>
      <c r="JY55">
        <v>4008267864</v>
      </c>
      <c r="JZ55">
        <v>4086058390</v>
      </c>
      <c r="KA55">
        <v>4042182120</v>
      </c>
      <c r="KB55">
        <v>4135000188</v>
      </c>
      <c r="KC55">
        <v>4114006985</v>
      </c>
      <c r="KD55">
        <v>4205625405</v>
      </c>
      <c r="KE55">
        <v>4182553833</v>
      </c>
      <c r="KF55">
        <v>4281960218</v>
      </c>
      <c r="KG55">
        <v>4268128738</v>
      </c>
      <c r="KH55">
        <v>4348359738</v>
      </c>
      <c r="KI55">
        <v>4309553970</v>
      </c>
      <c r="KJ55">
        <v>4389784605</v>
      </c>
      <c r="KK55">
        <v>4351912603</v>
      </c>
      <c r="KL55">
        <v>4451315972</v>
      </c>
      <c r="KM55">
        <v>4435504932</v>
      </c>
      <c r="KN55">
        <v>4501878837</v>
      </c>
      <c r="KO55">
        <v>4447775365</v>
      </c>
      <c r="KP55">
        <v>4536710695</v>
      </c>
      <c r="KQ55">
        <v>4508124244</v>
      </c>
      <c r="KR55">
        <v>4551077856</v>
      </c>
      <c r="KS55">
        <v>4474239024</v>
      </c>
      <c r="KT55">
        <v>4585382348</v>
      </c>
      <c r="KU55">
        <v>4580241378</v>
      </c>
      <c r="KV55">
        <v>4610230062</v>
      </c>
      <c r="KW55">
        <v>4522139596</v>
      </c>
      <c r="KX55">
        <v>4597387262</v>
      </c>
      <c r="KY55">
        <v>4555920292</v>
      </c>
      <c r="KZ55">
        <v>4624158616</v>
      </c>
      <c r="LA55">
        <v>4575286212</v>
      </c>
      <c r="LB55">
        <v>4646954868</v>
      </c>
      <c r="LC55">
        <v>4601017428</v>
      </c>
      <c r="LD55">
        <v>4670968008</v>
      </c>
      <c r="LE55">
        <v>4622583324</v>
      </c>
      <c r="LF55">
        <v>4705369044</v>
      </c>
      <c r="LG55">
        <v>4667194416</v>
      </c>
      <c r="LH55">
        <v>4703933388</v>
      </c>
      <c r="LI55">
        <v>4625388306</v>
      </c>
      <c r="LJ55">
        <v>4682604438</v>
      </c>
      <c r="LK55">
        <v>4622126011</v>
      </c>
      <c r="LL55">
        <v>4665067886</v>
      </c>
      <c r="LM55">
        <v>4593096006</v>
      </c>
      <c r="LN55">
        <v>4653978306</v>
      </c>
      <c r="LO55">
        <v>4596256784</v>
      </c>
      <c r="LP55">
        <v>4643490040</v>
      </c>
      <c r="LQ55">
        <v>4574610585</v>
      </c>
      <c r="LR55">
        <v>4593039345</v>
      </c>
      <c r="LS55">
        <v>4503365620</v>
      </c>
      <c r="LT55">
        <v>4552797132</v>
      </c>
      <c r="LU55">
        <v>4486620294</v>
      </c>
      <c r="LV55">
        <v>4549705542</v>
      </c>
      <c r="LW55">
        <v>4491970341</v>
      </c>
      <c r="LX55">
        <v>4534539927</v>
      </c>
      <c r="LY55">
        <v>4461307833</v>
      </c>
      <c r="LZ55">
        <v>4513506018</v>
      </c>
      <c r="MA55">
        <v>4445773836</v>
      </c>
      <c r="MB55">
        <v>4434578172</v>
      </c>
      <c r="MC55">
        <v>4327150104</v>
      </c>
      <c r="MD55">
        <v>4407421048</v>
      </c>
      <c r="ME55">
        <v>4356644992</v>
      </c>
      <c r="MF55">
        <v>4383524096</v>
      </c>
      <c r="MG55">
        <v>4298375216</v>
      </c>
      <c r="MH55">
        <v>4313337696</v>
      </c>
      <c r="MI55">
        <v>4221896256</v>
      </c>
      <c r="MJ55">
        <v>4251412128</v>
      </c>
      <c r="MK55">
        <v>4168086624</v>
      </c>
      <c r="ML55">
        <v>4169135880</v>
      </c>
      <c r="MM55">
        <v>4071596340</v>
      </c>
      <c r="MN55">
        <v>4116953152</v>
      </c>
      <c r="MO55">
        <v>4040998832</v>
      </c>
      <c r="MP55">
        <v>4034328770</v>
      </c>
      <c r="MQ55">
        <v>3934036410</v>
      </c>
      <c r="MR55">
        <v>3950193783</v>
      </c>
      <c r="MS55">
        <v>3860891442</v>
      </c>
      <c r="MT55">
        <v>3882788478</v>
      </c>
      <c r="MU55">
        <v>3795365326</v>
      </c>
      <c r="MV55">
        <v>3800149172</v>
      </c>
      <c r="MW55">
        <v>3706143292</v>
      </c>
      <c r="MX55">
        <v>3752557862</v>
      </c>
      <c r="MY55">
        <v>3671652159</v>
      </c>
      <c r="MZ55">
        <v>3677393601</v>
      </c>
      <c r="NA55">
        <v>3581905299</v>
      </c>
      <c r="NB55">
        <v>3588735310</v>
      </c>
      <c r="NC55">
        <v>3493769540</v>
      </c>
      <c r="ND55">
        <v>3477436424</v>
      </c>
      <c r="NE55">
        <v>3378161248</v>
      </c>
      <c r="NF55">
        <v>3388825840</v>
      </c>
      <c r="NG55">
        <v>3295803540</v>
      </c>
      <c r="NH55">
        <v>3308620788</v>
      </c>
      <c r="NI55">
        <v>3215158254</v>
      </c>
      <c r="NJ55">
        <v>3239085318</v>
      </c>
      <c r="NK55">
        <v>3144927240</v>
      </c>
      <c r="NL55">
        <v>3133391040</v>
      </c>
      <c r="NM55">
        <v>3036191328</v>
      </c>
      <c r="NN55">
        <v>3044324534</v>
      </c>
      <c r="NO55">
        <v>2947812196</v>
      </c>
      <c r="NP55">
        <v>2927134700</v>
      </c>
      <c r="NQ55">
        <v>2832397300</v>
      </c>
      <c r="NR55">
        <v>2825246332</v>
      </c>
      <c r="NS55">
        <v>2731139251</v>
      </c>
      <c r="NT55">
        <v>2723842434</v>
      </c>
      <c r="NU55">
        <v>2630610924</v>
      </c>
      <c r="NV55">
        <v>2629734256</v>
      </c>
      <c r="NW55">
        <v>2535441928</v>
      </c>
      <c r="NX55">
        <v>2534141568</v>
      </c>
      <c r="NY55">
        <v>2439663744</v>
      </c>
      <c r="NZ55">
        <v>2437566845</v>
      </c>
      <c r="OA55">
        <v>2342936570</v>
      </c>
      <c r="OB55">
        <v>2353886418</v>
      </c>
      <c r="OC55">
        <v>2252162718</v>
      </c>
      <c r="OD55">
        <v>2239095690</v>
      </c>
      <c r="OE55">
        <v>2148931285</v>
      </c>
      <c r="OF55">
        <v>2148185464</v>
      </c>
      <c r="OG55">
        <v>2051053232</v>
      </c>
      <c r="OH55">
        <v>2024916598</v>
      </c>
      <c r="OI55">
        <v>1947525382</v>
      </c>
      <c r="OJ55">
        <v>1948666852</v>
      </c>
      <c r="OK55">
        <v>1850795624</v>
      </c>
      <c r="OL55">
        <v>1839737396</v>
      </c>
      <c r="OM55">
        <v>1753218117</v>
      </c>
      <c r="ON55">
        <v>1752437511</v>
      </c>
      <c r="OO55">
        <v>1654965378</v>
      </c>
      <c r="OP55">
        <v>1631939094</v>
      </c>
      <c r="OQ55">
        <v>1563370857</v>
      </c>
      <c r="OR55">
        <v>1552923044</v>
      </c>
      <c r="OS55">
        <v>1470682644</v>
      </c>
      <c r="OT55">
        <v>1474597173</v>
      </c>
      <c r="OU55">
        <v>1369349121</v>
      </c>
      <c r="OV55">
        <v>1360635762</v>
      </c>
      <c r="OW55">
        <v>1276466582</v>
      </c>
      <c r="OX55">
        <v>1261060419</v>
      </c>
      <c r="OY55">
        <v>1193139618</v>
      </c>
      <c r="OZ55">
        <v>1188518628</v>
      </c>
      <c r="PA55">
        <v>1098723678</v>
      </c>
      <c r="PB55">
        <v>1089925135</v>
      </c>
      <c r="PC55">
        <v>1011829225</v>
      </c>
      <c r="PD55">
        <v>1005400495</v>
      </c>
      <c r="PE55">
        <v>922381798</v>
      </c>
      <c r="PF55">
        <v>910088140</v>
      </c>
      <c r="PG55">
        <v>849848090</v>
      </c>
      <c r="PH55">
        <v>843756459</v>
      </c>
      <c r="PI55">
        <v>764200863</v>
      </c>
      <c r="PJ55">
        <v>752594088</v>
      </c>
      <c r="PK55">
        <v>701082832</v>
      </c>
      <c r="PL55">
        <v>692483242</v>
      </c>
      <c r="PM55">
        <v>632309216</v>
      </c>
      <c r="PN55">
        <v>628323360</v>
      </c>
      <c r="PO55">
        <v>546704265</v>
      </c>
      <c r="PP55">
        <v>542532963</v>
      </c>
      <c r="PQ55">
        <v>464659692</v>
      </c>
      <c r="PR55">
        <v>456508488</v>
      </c>
      <c r="PS55">
        <v>417354414</v>
      </c>
      <c r="PT55">
        <v>414920441</v>
      </c>
      <c r="PU55">
        <v>329641923</v>
      </c>
      <c r="PV55">
        <v>323955099</v>
      </c>
      <c r="PW55">
        <v>284918868</v>
      </c>
      <c r="PX55">
        <v>282815936</v>
      </c>
      <c r="PY55">
        <v>202473440</v>
      </c>
      <c r="PZ55">
        <v>198585980</v>
      </c>
      <c r="QA55">
        <v>168702914</v>
      </c>
      <c r="QB55">
        <v>165743447</v>
      </c>
      <c r="QC55">
        <v>129777306</v>
      </c>
      <c r="QD55">
        <v>127714044</v>
      </c>
      <c r="QE55">
        <v>84958670</v>
      </c>
      <c r="QF55">
        <v>83723250</v>
      </c>
      <c r="QG55">
        <v>34698300</v>
      </c>
      <c r="QH55">
        <v>34376286</v>
      </c>
      <c r="QI55">
        <v>40604742</v>
      </c>
      <c r="QJ55">
        <v>39892164</v>
      </c>
      <c r="QK55">
        <v>77018942</v>
      </c>
      <c r="QL55">
        <v>75514901</v>
      </c>
      <c r="QM55">
        <v>103090243</v>
      </c>
      <c r="QN55">
        <v>101029832</v>
      </c>
      <c r="QO55">
        <v>126414496</v>
      </c>
      <c r="QP55">
        <v>124601100</v>
      </c>
      <c r="QQ55">
        <v>179155875</v>
      </c>
      <c r="QR55">
        <v>175702965</v>
      </c>
      <c r="QS55">
        <v>206799384</v>
      </c>
      <c r="QT55">
        <v>202712664</v>
      </c>
      <c r="QU55">
        <v>232283856</v>
      </c>
      <c r="QV55">
        <v>227375504</v>
      </c>
      <c r="QW55">
        <v>250815737</v>
      </c>
      <c r="QX55">
        <v>247075431</v>
      </c>
      <c r="QY55">
        <v>306945894</v>
      </c>
      <c r="QZ55">
        <v>300106652</v>
      </c>
      <c r="RA55">
        <v>321723220</v>
      </c>
      <c r="RB55">
        <v>312843440</v>
      </c>
      <c r="RC55">
        <v>305083744</v>
      </c>
      <c r="RD55">
        <v>299579912</v>
      </c>
      <c r="RE55">
        <v>349783178</v>
      </c>
      <c r="RF55">
        <v>341485746</v>
      </c>
      <c r="RG55">
        <v>361589760</v>
      </c>
      <c r="RH55">
        <v>352404480</v>
      </c>
      <c r="RI55">
        <v>364885472</v>
      </c>
      <c r="RJ55">
        <v>356686960</v>
      </c>
      <c r="RK55">
        <v>392077555</v>
      </c>
      <c r="RL55">
        <v>379700299</v>
      </c>
      <c r="RM55">
        <v>357893921</v>
      </c>
      <c r="RN55">
        <v>349300644</v>
      </c>
      <c r="RO55">
        <v>382920672</v>
      </c>
      <c r="RP55">
        <v>371124880</v>
      </c>
      <c r="RQ55">
        <v>360893470</v>
      </c>
      <c r="RR55">
        <v>351030161</v>
      </c>
      <c r="RS55">
        <v>372252638</v>
      </c>
      <c r="RT55">
        <v>361541538</v>
      </c>
      <c r="RU55">
        <v>379358541</v>
      </c>
      <c r="RV55">
        <v>367406162</v>
      </c>
      <c r="RW55">
        <v>369624208</v>
      </c>
      <c r="RX55">
        <v>357796312</v>
      </c>
      <c r="RY55">
        <v>363946391</v>
      </c>
      <c r="RZ55">
        <v>352125209</v>
      </c>
      <c r="SA55">
        <v>366455272</v>
      </c>
      <c r="SB55">
        <v>353955264</v>
      </c>
      <c r="SC55">
        <v>365381952</v>
      </c>
      <c r="SD55">
        <v>352134600</v>
      </c>
      <c r="SE55">
        <v>349315950</v>
      </c>
      <c r="SF55">
        <v>336270558</v>
      </c>
      <c r="SG55">
        <v>336649170</v>
      </c>
      <c r="SH55">
        <v>323621100</v>
      </c>
    </row>
    <row r="56" spans="2:502" ht="14.4" customHeight="1">
      <c r="B56" s="3" t="s">
        <v>59</v>
      </c>
      <c r="C56" s="1" cm="1">
        <f t="array" ref="C56">VALUE(INDEX(_xlfn.TEXTSPLIT(B56, "|"), 1))</f>
        <v>87093</v>
      </c>
      <c r="D56" s="1" cm="1">
        <f t="array" ref="D56">VALUE(INDEX(_xlfn.TEXTSPLIT(B56, "|"), 2))</f>
        <v>80612</v>
      </c>
      <c r="F56" s="3" t="str">
        <f t="shared" si="1"/>
        <v>87093|80612</v>
      </c>
      <c r="G56">
        <v>330960960</v>
      </c>
      <c r="H56">
        <v>317659232</v>
      </c>
      <c r="I56">
        <v>319667891</v>
      </c>
      <c r="J56">
        <v>306216166</v>
      </c>
      <c r="K56">
        <v>308196072</v>
      </c>
      <c r="L56">
        <v>294823152</v>
      </c>
      <c r="M56">
        <v>289728036</v>
      </c>
      <c r="N56">
        <v>276358145</v>
      </c>
      <c r="O56">
        <v>277630395</v>
      </c>
      <c r="P56">
        <v>264122577</v>
      </c>
      <c r="Q56">
        <v>264848787</v>
      </c>
      <c r="R56">
        <v>253174740</v>
      </c>
      <c r="S56">
        <v>227558760</v>
      </c>
      <c r="T56">
        <v>215020410</v>
      </c>
      <c r="U56">
        <v>220989555</v>
      </c>
      <c r="V56">
        <v>209083509</v>
      </c>
      <c r="W56">
        <v>202794661</v>
      </c>
      <c r="X56">
        <v>190109579</v>
      </c>
      <c r="Y56">
        <v>193774856</v>
      </c>
      <c r="Z56">
        <v>182843608</v>
      </c>
      <c r="AA56">
        <v>170802866</v>
      </c>
      <c r="AB56">
        <v>160712812</v>
      </c>
      <c r="AC56">
        <v>149744946</v>
      </c>
      <c r="AD56">
        <v>140221731</v>
      </c>
      <c r="AE56">
        <v>131434696</v>
      </c>
      <c r="AF56">
        <v>120519168</v>
      </c>
      <c r="AG56">
        <v>123298560</v>
      </c>
      <c r="AH56">
        <v>114082860</v>
      </c>
      <c r="AI56">
        <v>106901385</v>
      </c>
      <c r="AJ56">
        <v>98179845</v>
      </c>
      <c r="AK56">
        <v>92099353</v>
      </c>
      <c r="AL56">
        <v>82635032</v>
      </c>
      <c r="AM56">
        <v>81755816</v>
      </c>
      <c r="AN56">
        <v>75844621</v>
      </c>
      <c r="AO56">
        <v>63787700</v>
      </c>
      <c r="AP56">
        <v>55680800</v>
      </c>
      <c r="AQ56">
        <v>55324808</v>
      </c>
      <c r="AR56">
        <v>48760745</v>
      </c>
      <c r="AS56">
        <v>44231410</v>
      </c>
      <c r="AT56">
        <v>37996678</v>
      </c>
      <c r="AU56">
        <v>34700131</v>
      </c>
      <c r="AV56">
        <v>29483312</v>
      </c>
      <c r="AW56">
        <v>25690000</v>
      </c>
      <c r="AX56">
        <v>22076250</v>
      </c>
      <c r="AY56">
        <v>17110986</v>
      </c>
      <c r="AZ56">
        <v>13309675</v>
      </c>
      <c r="BA56">
        <v>11327550</v>
      </c>
      <c r="BB56">
        <v>8877336</v>
      </c>
      <c r="BC56">
        <v>6078176</v>
      </c>
      <c r="BD56">
        <v>4428216</v>
      </c>
      <c r="BE56">
        <v>2400111</v>
      </c>
      <c r="BF56">
        <v>1225224</v>
      </c>
      <c r="BG56">
        <v>591448</v>
      </c>
      <c r="BH56">
        <v>517</v>
      </c>
      <c r="BI56">
        <v>1</v>
      </c>
      <c r="BJ56">
        <v>967</v>
      </c>
      <c r="BK56">
        <v>723316</v>
      </c>
      <c r="BL56">
        <v>1354628</v>
      </c>
      <c r="BM56">
        <v>2953741</v>
      </c>
      <c r="BN56">
        <v>3796968</v>
      </c>
      <c r="BO56">
        <v>6634800</v>
      </c>
      <c r="BP56">
        <v>10245750</v>
      </c>
      <c r="BQ56">
        <v>11827550</v>
      </c>
      <c r="BR56">
        <v>13939730</v>
      </c>
      <c r="BS56">
        <v>18469083</v>
      </c>
      <c r="BT56">
        <v>21023457</v>
      </c>
      <c r="BU56">
        <v>26333580</v>
      </c>
      <c r="BV56">
        <v>33491640</v>
      </c>
      <c r="BW56">
        <v>36350084</v>
      </c>
      <c r="BX56">
        <v>42187194</v>
      </c>
      <c r="BY56">
        <v>47690181</v>
      </c>
      <c r="BZ56">
        <v>49163961</v>
      </c>
      <c r="CA56">
        <v>59269764</v>
      </c>
      <c r="CB56">
        <v>64228428</v>
      </c>
      <c r="CC56">
        <v>72579078</v>
      </c>
      <c r="CD56">
        <v>82772820</v>
      </c>
      <c r="CE56">
        <v>89085540</v>
      </c>
      <c r="CF56">
        <v>92533062</v>
      </c>
      <c r="CG56">
        <v>104092629</v>
      </c>
      <c r="CH56">
        <v>113495328</v>
      </c>
      <c r="CI56">
        <v>122709312</v>
      </c>
      <c r="CJ56">
        <v>125600244</v>
      </c>
      <c r="CK56">
        <v>138910968</v>
      </c>
      <c r="CL56">
        <v>149599476</v>
      </c>
      <c r="CM56">
        <v>160129866</v>
      </c>
      <c r="CN56">
        <v>168940332</v>
      </c>
      <c r="CO56">
        <v>181388064</v>
      </c>
      <c r="CP56">
        <v>188008288</v>
      </c>
      <c r="CQ56">
        <v>202074240</v>
      </c>
      <c r="CR56">
        <v>214983360</v>
      </c>
      <c r="CS56">
        <v>227761170</v>
      </c>
      <c r="CT56">
        <v>232619660</v>
      </c>
      <c r="CU56">
        <v>248804822</v>
      </c>
      <c r="CV56">
        <v>261232118</v>
      </c>
      <c r="CW56">
        <v>275880780</v>
      </c>
      <c r="CX56">
        <v>274064490</v>
      </c>
      <c r="CY56">
        <v>292728380</v>
      </c>
      <c r="CZ56">
        <v>305578140</v>
      </c>
      <c r="DA56">
        <v>321135378</v>
      </c>
      <c r="DB56">
        <v>344109634</v>
      </c>
      <c r="DC56">
        <v>358927602</v>
      </c>
      <c r="DD56">
        <v>364895628</v>
      </c>
      <c r="DE56">
        <v>384061186</v>
      </c>
      <c r="DF56">
        <v>389981668</v>
      </c>
      <c r="DG56">
        <v>409442672</v>
      </c>
      <c r="DH56">
        <v>397516176</v>
      </c>
      <c r="DI56">
        <v>418927428</v>
      </c>
      <c r="DJ56">
        <v>432028896</v>
      </c>
      <c r="DK56">
        <v>450345792</v>
      </c>
      <c r="DL56">
        <v>474994896</v>
      </c>
      <c r="DM56">
        <v>493373184</v>
      </c>
      <c r="DN56">
        <v>472700640</v>
      </c>
      <c r="DO56">
        <v>494768310</v>
      </c>
      <c r="DP56">
        <v>501437648</v>
      </c>
      <c r="DQ56">
        <v>521127608</v>
      </c>
      <c r="DR56">
        <v>527651112</v>
      </c>
      <c r="DS56">
        <v>547688496</v>
      </c>
      <c r="DT56">
        <v>574740870</v>
      </c>
      <c r="DU56">
        <v>595079430</v>
      </c>
      <c r="DV56">
        <v>599292680</v>
      </c>
      <c r="DW56">
        <v>621002060</v>
      </c>
      <c r="DX56">
        <v>614156368</v>
      </c>
      <c r="DY56">
        <v>635802272</v>
      </c>
      <c r="DZ56">
        <v>634970638</v>
      </c>
      <c r="EA56">
        <v>656412619</v>
      </c>
      <c r="EB56">
        <v>648450892</v>
      </c>
      <c r="EC56">
        <v>669528712</v>
      </c>
      <c r="ED56">
        <v>676321256</v>
      </c>
      <c r="EE56">
        <v>697823204</v>
      </c>
      <c r="EF56">
        <v>701168168</v>
      </c>
      <c r="EG56">
        <v>722878832</v>
      </c>
      <c r="EH56">
        <v>684944936</v>
      </c>
      <c r="EI56">
        <v>703847908</v>
      </c>
      <c r="EJ56">
        <v>731142897</v>
      </c>
      <c r="EK56">
        <v>753707859</v>
      </c>
      <c r="EL56">
        <v>711306084</v>
      </c>
      <c r="EM56">
        <v>729052344</v>
      </c>
      <c r="EN56">
        <v>727715124</v>
      </c>
      <c r="EO56">
        <v>747632844</v>
      </c>
      <c r="EP56">
        <v>734581554</v>
      </c>
      <c r="EQ56">
        <v>753445770</v>
      </c>
      <c r="ER56">
        <v>769509510</v>
      </c>
      <c r="ES56">
        <v>791184219</v>
      </c>
      <c r="ET56">
        <v>763415744</v>
      </c>
      <c r="EU56">
        <v>781025856</v>
      </c>
      <c r="EV56">
        <v>758595078</v>
      </c>
      <c r="EW56">
        <v>776021868</v>
      </c>
      <c r="EX56">
        <v>772585012</v>
      </c>
      <c r="EY56">
        <v>791723084</v>
      </c>
      <c r="EZ56">
        <v>761423594</v>
      </c>
      <c r="FA56">
        <v>777432983</v>
      </c>
      <c r="FB56">
        <v>757178794</v>
      </c>
      <c r="FC56">
        <v>773716084</v>
      </c>
      <c r="FD56">
        <v>723893048</v>
      </c>
      <c r="FE56">
        <v>736458496</v>
      </c>
      <c r="FF56">
        <v>725298368</v>
      </c>
      <c r="FG56">
        <v>741446600</v>
      </c>
      <c r="FH56">
        <v>737231600</v>
      </c>
      <c r="FI56">
        <v>754298118</v>
      </c>
      <c r="FJ56">
        <v>715024935</v>
      </c>
      <c r="FK56">
        <v>727770810</v>
      </c>
      <c r="FL56">
        <v>693064892</v>
      </c>
      <c r="FM56">
        <v>705676622</v>
      </c>
      <c r="FN56">
        <v>654905090</v>
      </c>
      <c r="FO56">
        <v>664982920</v>
      </c>
      <c r="FP56">
        <v>618936332</v>
      </c>
      <c r="FQ56">
        <v>628694798</v>
      </c>
      <c r="FR56">
        <v>616095088</v>
      </c>
      <c r="FS56">
        <v>629086192</v>
      </c>
      <c r="FT56">
        <v>560742730</v>
      </c>
      <c r="FU56">
        <v>567327825</v>
      </c>
      <c r="FV56">
        <v>563073660</v>
      </c>
      <c r="FW56">
        <v>575719428</v>
      </c>
      <c r="FX56">
        <v>524561680</v>
      </c>
      <c r="FY56">
        <v>532148800</v>
      </c>
      <c r="FZ56">
        <v>450745840</v>
      </c>
      <c r="GA56">
        <v>454735892</v>
      </c>
      <c r="GB56">
        <v>437194940</v>
      </c>
      <c r="GC56">
        <v>446045040</v>
      </c>
      <c r="GD56">
        <v>383815656</v>
      </c>
      <c r="GE56">
        <v>388464158</v>
      </c>
      <c r="GF56">
        <v>307231102</v>
      </c>
      <c r="GG56">
        <v>309770128</v>
      </c>
      <c r="GH56">
        <v>285351000</v>
      </c>
      <c r="GI56">
        <v>290841375</v>
      </c>
      <c r="GJ56">
        <v>208489199</v>
      </c>
      <c r="GK56">
        <v>210130334</v>
      </c>
      <c r="GL56">
        <v>177015442</v>
      </c>
      <c r="GM56">
        <v>180183994</v>
      </c>
      <c r="GN56">
        <v>108862670</v>
      </c>
      <c r="GO56">
        <v>109967340</v>
      </c>
      <c r="GP56">
        <v>51293736</v>
      </c>
      <c r="GQ56">
        <v>51955020</v>
      </c>
      <c r="GR56">
        <v>58911960</v>
      </c>
      <c r="GS56">
        <v>58989172</v>
      </c>
      <c r="GT56">
        <v>111012286</v>
      </c>
      <c r="GU56">
        <v>112607656</v>
      </c>
      <c r="GV56">
        <v>185298980</v>
      </c>
      <c r="GW56">
        <v>187110755</v>
      </c>
      <c r="GX56">
        <v>262790034</v>
      </c>
      <c r="GY56">
        <v>265192662</v>
      </c>
      <c r="GZ56">
        <v>357190463</v>
      </c>
      <c r="HA56">
        <v>358967066</v>
      </c>
      <c r="HB56">
        <v>439413256</v>
      </c>
      <c r="HC56">
        <v>442843764</v>
      </c>
      <c r="HD56">
        <v>497462196</v>
      </c>
      <c r="HE56">
        <v>505060416</v>
      </c>
      <c r="HF56">
        <v>607222512</v>
      </c>
      <c r="HG56">
        <v>608563878</v>
      </c>
      <c r="HH56">
        <v>692716050</v>
      </c>
      <c r="HI56">
        <v>697726575</v>
      </c>
      <c r="HJ56">
        <v>790120681</v>
      </c>
      <c r="HK56">
        <v>793807308</v>
      </c>
      <c r="HL56">
        <v>863945460</v>
      </c>
      <c r="HM56">
        <v>874544160</v>
      </c>
      <c r="HN56">
        <v>970853184</v>
      </c>
      <c r="HO56">
        <v>974563038</v>
      </c>
      <c r="HP56">
        <v>1048836333</v>
      </c>
      <c r="HQ56">
        <v>1061576439</v>
      </c>
      <c r="HR56">
        <v>1170190637</v>
      </c>
      <c r="HS56">
        <v>1169506973</v>
      </c>
      <c r="HT56">
        <v>1262292403</v>
      </c>
      <c r="HU56">
        <v>1269194880</v>
      </c>
      <c r="HV56">
        <v>1354396800</v>
      </c>
      <c r="HW56">
        <v>1367110675</v>
      </c>
      <c r="HX56">
        <v>1478612905</v>
      </c>
      <c r="HY56">
        <v>1474478786</v>
      </c>
      <c r="HZ56">
        <v>1570461596</v>
      </c>
      <c r="IA56">
        <v>1577453856</v>
      </c>
      <c r="IB56">
        <v>1665266400</v>
      </c>
      <c r="IC56">
        <v>1682064300</v>
      </c>
      <c r="ID56">
        <v>1793358780</v>
      </c>
      <c r="IE56">
        <v>1785978090</v>
      </c>
      <c r="IF56">
        <v>1881196668</v>
      </c>
      <c r="IG56">
        <v>1893429252</v>
      </c>
      <c r="IH56">
        <v>1992224949</v>
      </c>
      <c r="II56">
        <v>2002267047</v>
      </c>
      <c r="IJ56">
        <v>2110904028</v>
      </c>
      <c r="IK56">
        <v>2101882752</v>
      </c>
      <c r="IL56">
        <v>2200752096</v>
      </c>
      <c r="IM56">
        <v>2213658512</v>
      </c>
      <c r="IN56">
        <v>2319828368</v>
      </c>
      <c r="IO56">
        <v>2310556908</v>
      </c>
      <c r="IP56">
        <v>2412065844</v>
      </c>
      <c r="IQ56">
        <v>2420122005</v>
      </c>
      <c r="IR56">
        <v>2523925320</v>
      </c>
      <c r="IS56">
        <v>2515434552</v>
      </c>
      <c r="IT56">
        <v>2571355692</v>
      </c>
      <c r="IU56">
        <v>236987532</v>
      </c>
      <c r="IV56">
        <v>250864125</v>
      </c>
      <c r="IW56">
        <v>2744599375</v>
      </c>
      <c r="IX56">
        <v>2845412675</v>
      </c>
      <c r="IY56">
        <v>2817603000</v>
      </c>
      <c r="IZ56">
        <v>2924622000</v>
      </c>
      <c r="JA56">
        <v>2948198740</v>
      </c>
      <c r="JB56">
        <v>3047808116</v>
      </c>
      <c r="JC56">
        <v>3026758434</v>
      </c>
      <c r="JD56">
        <v>3135504246</v>
      </c>
      <c r="JE56">
        <v>3152201168</v>
      </c>
      <c r="JF56">
        <v>3255565984</v>
      </c>
      <c r="JG56">
        <v>3248530560</v>
      </c>
      <c r="JH56">
        <v>3349293120</v>
      </c>
      <c r="JI56">
        <v>3335968484</v>
      </c>
      <c r="JJ56">
        <v>3423806120</v>
      </c>
      <c r="JK56">
        <v>3382901060</v>
      </c>
      <c r="JL56">
        <v>3482398150</v>
      </c>
      <c r="JM56">
        <v>3474026500</v>
      </c>
      <c r="JN56">
        <v>3586296360</v>
      </c>
      <c r="JO56">
        <v>3602075892</v>
      </c>
      <c r="JP56">
        <v>3699508543</v>
      </c>
      <c r="JQ56">
        <v>3682728123</v>
      </c>
      <c r="JR56">
        <v>3772546692</v>
      </c>
      <c r="JS56">
        <v>3743369472</v>
      </c>
      <c r="JT56">
        <v>3835555200</v>
      </c>
      <c r="JU56">
        <v>3812611950</v>
      </c>
      <c r="JV56">
        <v>3920204106</v>
      </c>
      <c r="JW56">
        <v>3921967452</v>
      </c>
      <c r="JX56">
        <v>4011338736</v>
      </c>
      <c r="JY56">
        <v>3983115960</v>
      </c>
      <c r="JZ56">
        <v>4060418350</v>
      </c>
      <c r="KA56">
        <v>4016542080</v>
      </c>
      <c r="KB56">
        <v>4108771392</v>
      </c>
      <c r="KC56">
        <v>4087778189</v>
      </c>
      <c r="KD56">
        <v>4178812497</v>
      </c>
      <c r="KE56">
        <v>4155740925</v>
      </c>
      <c r="KF56">
        <v>4254510050</v>
      </c>
      <c r="KG56">
        <v>4240678570</v>
      </c>
      <c r="KH56">
        <v>4320393570</v>
      </c>
      <c r="KI56">
        <v>4281587802</v>
      </c>
      <c r="KJ56">
        <v>4361297793</v>
      </c>
      <c r="KK56">
        <v>4323425791</v>
      </c>
      <c r="KL56">
        <v>4422178484</v>
      </c>
      <c r="KM56">
        <v>4406367444</v>
      </c>
      <c r="KN56">
        <v>4472305329</v>
      </c>
      <c r="KO56">
        <v>4418201857</v>
      </c>
      <c r="KP56">
        <v>4506545851</v>
      </c>
      <c r="KQ56">
        <v>4477959400</v>
      </c>
      <c r="KR56">
        <v>4520625600</v>
      </c>
      <c r="KS56">
        <v>4443786768</v>
      </c>
      <c r="KT56">
        <v>4554173636</v>
      </c>
      <c r="KU56">
        <v>4549032666</v>
      </c>
      <c r="KV56">
        <v>4578817014</v>
      </c>
      <c r="KW56">
        <v>4490726548</v>
      </c>
      <c r="KX56">
        <v>4565451506</v>
      </c>
      <c r="KY56">
        <v>4523984536</v>
      </c>
      <c r="KZ56">
        <v>4591744528</v>
      </c>
      <c r="LA56">
        <v>4542872124</v>
      </c>
      <c r="LB56">
        <v>4614033036</v>
      </c>
      <c r="LC56">
        <v>4568095596</v>
      </c>
      <c r="LD56">
        <v>4637545656</v>
      </c>
      <c r="LE56">
        <v>4589160972</v>
      </c>
      <c r="LF56">
        <v>4671348132</v>
      </c>
      <c r="LG56">
        <v>4633173504</v>
      </c>
      <c r="LH56">
        <v>4669644672</v>
      </c>
      <c r="LI56">
        <v>4591099590</v>
      </c>
      <c r="LJ56">
        <v>4647891570</v>
      </c>
      <c r="LK56">
        <v>4587413143</v>
      </c>
      <c r="LL56">
        <v>4630032518</v>
      </c>
      <c r="LM56">
        <v>4558060638</v>
      </c>
      <c r="LN56">
        <v>4618478538</v>
      </c>
      <c r="LO56">
        <v>4560757016</v>
      </c>
      <c r="LP56">
        <v>4607625460</v>
      </c>
      <c r="LQ56">
        <v>4538746005</v>
      </c>
      <c r="LR56">
        <v>4557030285</v>
      </c>
      <c r="LS56">
        <v>4467356560</v>
      </c>
      <c r="LT56">
        <v>4516392816</v>
      </c>
      <c r="LU56">
        <v>4450215978</v>
      </c>
      <c r="LV56">
        <v>4512789354</v>
      </c>
      <c r="LW56">
        <v>4455054153</v>
      </c>
      <c r="LX56">
        <v>4497273891</v>
      </c>
      <c r="LY56">
        <v>4424041797</v>
      </c>
      <c r="LZ56">
        <v>4475803962</v>
      </c>
      <c r="MA56">
        <v>4408071780</v>
      </c>
      <c r="MB56">
        <v>4396971060</v>
      </c>
      <c r="MC56">
        <v>4289542992</v>
      </c>
      <c r="MD56">
        <v>4369116304</v>
      </c>
      <c r="ME56">
        <v>4318340248</v>
      </c>
      <c r="MF56">
        <v>4344983024</v>
      </c>
      <c r="MG56">
        <v>4259834144</v>
      </c>
      <c r="MH56">
        <v>4274662464</v>
      </c>
      <c r="MI56">
        <v>4183221024</v>
      </c>
      <c r="MJ56">
        <v>4212466512</v>
      </c>
      <c r="MK56">
        <v>4129141008</v>
      </c>
      <c r="ML56">
        <v>4130180460</v>
      </c>
      <c r="MM56">
        <v>4032640920</v>
      </c>
      <c r="MN56">
        <v>4077563776</v>
      </c>
      <c r="MO56">
        <v>4001609456</v>
      </c>
      <c r="MP56">
        <v>3995004410</v>
      </c>
      <c r="MQ56">
        <v>3894712050</v>
      </c>
      <c r="MR56">
        <v>3910707915</v>
      </c>
      <c r="MS56">
        <v>3821405574</v>
      </c>
      <c r="MT56">
        <v>3843078666</v>
      </c>
      <c r="MU56">
        <v>3755655514</v>
      </c>
      <c r="MV56">
        <v>3760389308</v>
      </c>
      <c r="MW56">
        <v>3666383428</v>
      </c>
      <c r="MX56">
        <v>3712300058</v>
      </c>
      <c r="MY56">
        <v>3631394355</v>
      </c>
      <c r="MZ56">
        <v>3637072845</v>
      </c>
      <c r="NA56">
        <v>3541584543</v>
      </c>
      <c r="NB56">
        <v>3548337670</v>
      </c>
      <c r="NC56">
        <v>3453371900</v>
      </c>
      <c r="ND56">
        <v>3437227640</v>
      </c>
      <c r="NE56">
        <v>3337952464</v>
      </c>
      <c r="NF56">
        <v>3348490120</v>
      </c>
      <c r="NG56">
        <v>3255467820</v>
      </c>
      <c r="NH56">
        <v>3268128204</v>
      </c>
      <c r="NI56">
        <v>3174665670</v>
      </c>
      <c r="NJ56">
        <v>3198291390</v>
      </c>
      <c r="NK56">
        <v>3104133312</v>
      </c>
      <c r="NL56">
        <v>3092746752</v>
      </c>
      <c r="NM56">
        <v>2995547040</v>
      </c>
      <c r="NN56">
        <v>3003571370</v>
      </c>
      <c r="NO56">
        <v>2907059032</v>
      </c>
      <c r="NP56">
        <v>2886667400</v>
      </c>
      <c r="NQ56">
        <v>2791930000</v>
      </c>
      <c r="NR56">
        <v>2784881200</v>
      </c>
      <c r="NS56">
        <v>2690774119</v>
      </c>
      <c r="NT56">
        <v>2683585146</v>
      </c>
      <c r="NU56">
        <v>2590353636</v>
      </c>
      <c r="NV56">
        <v>2589490384</v>
      </c>
      <c r="NW56">
        <v>2495198056</v>
      </c>
      <c r="NX56">
        <v>2493918336</v>
      </c>
      <c r="NY56">
        <v>2399440512</v>
      </c>
      <c r="NZ56">
        <v>2397378185</v>
      </c>
      <c r="OA56">
        <v>2302747910</v>
      </c>
      <c r="OB56">
        <v>2313509934</v>
      </c>
      <c r="OC56">
        <v>2211786234</v>
      </c>
      <c r="OD56">
        <v>2198953470</v>
      </c>
      <c r="OE56">
        <v>2108789065</v>
      </c>
      <c r="OF56">
        <v>2108057176</v>
      </c>
      <c r="OG56">
        <v>2010924944</v>
      </c>
      <c r="OH56">
        <v>1985299666</v>
      </c>
      <c r="OI56">
        <v>1907908450</v>
      </c>
      <c r="OJ56">
        <v>1909026700</v>
      </c>
      <c r="OK56">
        <v>1811155472</v>
      </c>
      <c r="OL56">
        <v>1800334088</v>
      </c>
      <c r="OM56">
        <v>1713814809</v>
      </c>
      <c r="ON56">
        <v>1713051747</v>
      </c>
      <c r="OO56">
        <v>1615579614</v>
      </c>
      <c r="OP56">
        <v>1593101322</v>
      </c>
      <c r="OQ56">
        <v>1524533085</v>
      </c>
      <c r="OR56">
        <v>1514344820</v>
      </c>
      <c r="OS56">
        <v>1432104420</v>
      </c>
      <c r="OT56">
        <v>1435916265</v>
      </c>
      <c r="OU56">
        <v>1330668213</v>
      </c>
      <c r="OV56">
        <v>1322200986</v>
      </c>
      <c r="OW56">
        <v>1238031806</v>
      </c>
      <c r="OX56">
        <v>1223089527</v>
      </c>
      <c r="OY56">
        <v>1155168726</v>
      </c>
      <c r="OZ56">
        <v>1150694796</v>
      </c>
      <c r="PA56">
        <v>1060899846</v>
      </c>
      <c r="PB56">
        <v>1052404195</v>
      </c>
      <c r="PC56">
        <v>974308285</v>
      </c>
      <c r="PD56">
        <v>968117947</v>
      </c>
      <c r="PE56">
        <v>885099250</v>
      </c>
      <c r="PF56">
        <v>873302500</v>
      </c>
      <c r="PG56">
        <v>813062450</v>
      </c>
      <c r="PH56">
        <v>807234495</v>
      </c>
      <c r="PI56">
        <v>727678899</v>
      </c>
      <c r="PJ56">
        <v>716626824</v>
      </c>
      <c r="PK56">
        <v>665115568</v>
      </c>
      <c r="PL56">
        <v>656957158</v>
      </c>
      <c r="PM56">
        <v>596783132</v>
      </c>
      <c r="PN56">
        <v>593021220</v>
      </c>
      <c r="PO56">
        <v>511402125</v>
      </c>
      <c r="PP56">
        <v>507500175</v>
      </c>
      <c r="PQ56">
        <v>429626904</v>
      </c>
      <c r="PR56">
        <v>422090256</v>
      </c>
      <c r="PS56">
        <v>382936182</v>
      </c>
      <c r="PT56">
        <v>380702933</v>
      </c>
      <c r="PU56">
        <v>295424415</v>
      </c>
      <c r="PV56">
        <v>290327895</v>
      </c>
      <c r="PW56">
        <v>251291664</v>
      </c>
      <c r="PX56">
        <v>249436928</v>
      </c>
      <c r="PY56">
        <v>169094432</v>
      </c>
      <c r="PZ56">
        <v>165847844</v>
      </c>
      <c r="QA56">
        <v>135964778</v>
      </c>
      <c r="QB56">
        <v>133579619</v>
      </c>
      <c r="QC56">
        <v>97613478</v>
      </c>
      <c r="QD56">
        <v>96061572</v>
      </c>
      <c r="QE56">
        <v>53306198</v>
      </c>
      <c r="QF56">
        <v>52531050</v>
      </c>
      <c r="QG56">
        <v>3506100</v>
      </c>
      <c r="QH56">
        <v>3473562</v>
      </c>
      <c r="QI56">
        <v>71507466</v>
      </c>
      <c r="QJ56">
        <v>70252572</v>
      </c>
      <c r="QK56">
        <v>107379350</v>
      </c>
      <c r="QL56">
        <v>105282425</v>
      </c>
      <c r="QM56">
        <v>132857767</v>
      </c>
      <c r="QN56">
        <v>130202408</v>
      </c>
      <c r="QO56">
        <v>155587072</v>
      </c>
      <c r="QP56">
        <v>153355200</v>
      </c>
      <c r="QQ56">
        <v>207909975</v>
      </c>
      <c r="QR56">
        <v>203902881</v>
      </c>
      <c r="QS56">
        <v>234999300</v>
      </c>
      <c r="QT56">
        <v>230355300</v>
      </c>
      <c r="QU56">
        <v>259926492</v>
      </c>
      <c r="QV56">
        <v>254434028</v>
      </c>
      <c r="QW56">
        <v>277874261</v>
      </c>
      <c r="QX56">
        <v>273730443</v>
      </c>
      <c r="QY56">
        <v>333600906</v>
      </c>
      <c r="QZ56">
        <v>326167748</v>
      </c>
      <c r="RA56">
        <v>347784316</v>
      </c>
      <c r="RB56">
        <v>338185232</v>
      </c>
      <c r="RC56">
        <v>330425536</v>
      </c>
      <c r="RD56">
        <v>324464528</v>
      </c>
      <c r="RE56">
        <v>374667794</v>
      </c>
      <c r="RF56">
        <v>365780058</v>
      </c>
      <c r="RG56">
        <v>385884072</v>
      </c>
      <c r="RH56">
        <v>376081656</v>
      </c>
      <c r="RI56">
        <v>388562648</v>
      </c>
      <c r="RJ56">
        <v>379832140</v>
      </c>
      <c r="RK56">
        <v>415222735</v>
      </c>
      <c r="RL56">
        <v>402114823</v>
      </c>
      <c r="RM56">
        <v>380308445</v>
      </c>
      <c r="RN56">
        <v>371176980</v>
      </c>
      <c r="RO56">
        <v>404797008</v>
      </c>
      <c r="RP56">
        <v>392327320</v>
      </c>
      <c r="RQ56">
        <v>382095910</v>
      </c>
      <c r="RR56">
        <v>371653133</v>
      </c>
      <c r="RS56">
        <v>392875610</v>
      </c>
      <c r="RT56">
        <v>381571110</v>
      </c>
      <c r="RU56">
        <v>399388113</v>
      </c>
      <c r="RV56">
        <v>386804666</v>
      </c>
      <c r="RW56">
        <v>389022712</v>
      </c>
      <c r="RX56">
        <v>376574068</v>
      </c>
      <c r="RY56">
        <v>382724147</v>
      </c>
      <c r="RZ56">
        <v>370293053</v>
      </c>
      <c r="SA56">
        <v>384623116</v>
      </c>
      <c r="SB56">
        <v>371503392</v>
      </c>
      <c r="SC56">
        <v>382930080</v>
      </c>
      <c r="SD56">
        <v>369046500</v>
      </c>
      <c r="SE56">
        <v>366227850</v>
      </c>
      <c r="SF56">
        <v>352550874</v>
      </c>
      <c r="SG56">
        <v>352929486</v>
      </c>
      <c r="SH56">
        <v>339271380</v>
      </c>
    </row>
    <row r="57" spans="2:502" ht="14.4" customHeight="1">
      <c r="B57" s="3" t="s">
        <v>60</v>
      </c>
      <c r="C57" s="1" cm="1">
        <f t="array" ref="C57">VALUE(INDEX(_xlfn.TEXTSPLIT(B57, "|"), 1))</f>
        <v>87093</v>
      </c>
      <c r="D57" s="1" cm="1">
        <f t="array" ref="D57">VALUE(INDEX(_xlfn.TEXTSPLIT(B57, "|"), 2))</f>
        <v>81578</v>
      </c>
      <c r="F57" s="3" t="str">
        <f t="shared" si="1"/>
        <v>87093|81578</v>
      </c>
      <c r="G57">
        <v>341501952</v>
      </c>
      <c r="H57">
        <v>328200224</v>
      </c>
      <c r="I57">
        <v>330275537</v>
      </c>
      <c r="J57">
        <v>316823812</v>
      </c>
      <c r="K57">
        <v>318872304</v>
      </c>
      <c r="L57">
        <v>305499384</v>
      </c>
      <c r="M57">
        <v>300219762</v>
      </c>
      <c r="N57">
        <v>286849871</v>
      </c>
      <c r="O57">
        <v>288170421</v>
      </c>
      <c r="P57">
        <v>274662603</v>
      </c>
      <c r="Q57">
        <v>275417793</v>
      </c>
      <c r="R57">
        <v>263743746</v>
      </c>
      <c r="S57">
        <v>237058404</v>
      </c>
      <c r="T57">
        <v>224520054</v>
      </c>
      <c r="U57">
        <v>230752917</v>
      </c>
      <c r="V57">
        <v>218846871</v>
      </c>
      <c r="W57">
        <v>212264359</v>
      </c>
      <c r="X57">
        <v>199579277</v>
      </c>
      <c r="Y57">
        <v>203427128</v>
      </c>
      <c r="Z57">
        <v>192495880</v>
      </c>
      <c r="AA57">
        <v>179819510</v>
      </c>
      <c r="AB57">
        <v>169729456</v>
      </c>
      <c r="AC57">
        <v>158146248</v>
      </c>
      <c r="AD57">
        <v>148623033</v>
      </c>
      <c r="AE57">
        <v>139309528</v>
      </c>
      <c r="AF57">
        <v>128394000</v>
      </c>
      <c r="AG57">
        <v>131355000</v>
      </c>
      <c r="AH57">
        <v>122139300</v>
      </c>
      <c r="AI57">
        <v>114450675</v>
      </c>
      <c r="AJ57">
        <v>105729135</v>
      </c>
      <c r="AK57">
        <v>99181099</v>
      </c>
      <c r="AL57">
        <v>89716778</v>
      </c>
      <c r="AM57">
        <v>88762214</v>
      </c>
      <c r="AN57">
        <v>82851019</v>
      </c>
      <c r="AO57">
        <v>69680300</v>
      </c>
      <c r="AP57">
        <v>61573400</v>
      </c>
      <c r="AQ57">
        <v>61179734</v>
      </c>
      <c r="AR57">
        <v>54615671</v>
      </c>
      <c r="AS57">
        <v>49542478</v>
      </c>
      <c r="AT57">
        <v>43307746</v>
      </c>
      <c r="AU57">
        <v>39550417</v>
      </c>
      <c r="AV57">
        <v>34333598</v>
      </c>
      <c r="AW57">
        <v>29916250</v>
      </c>
      <c r="AX57">
        <v>26302500</v>
      </c>
      <c r="AY57">
        <v>20386692</v>
      </c>
      <c r="AZ57">
        <v>16585381</v>
      </c>
      <c r="BA57">
        <v>14115426</v>
      </c>
      <c r="BB57">
        <v>11665212</v>
      </c>
      <c r="BC57">
        <v>7986992</v>
      </c>
      <c r="BD57">
        <v>6337032</v>
      </c>
      <c r="BE57">
        <v>3434697</v>
      </c>
      <c r="BF57">
        <v>2259810</v>
      </c>
      <c r="BG57">
        <v>1090870</v>
      </c>
      <c r="BH57">
        <v>499939</v>
      </c>
      <c r="BI57">
        <v>967</v>
      </c>
      <c r="BJ57">
        <v>1</v>
      </c>
      <c r="BK57">
        <v>748</v>
      </c>
      <c r="BL57">
        <v>632060</v>
      </c>
      <c r="BM57">
        <v>1378195</v>
      </c>
      <c r="BN57">
        <v>2221422</v>
      </c>
      <c r="BO57">
        <v>3881700</v>
      </c>
      <c r="BP57">
        <v>7492650</v>
      </c>
      <c r="BQ57">
        <v>8649410</v>
      </c>
      <c r="BR57">
        <v>10761590</v>
      </c>
      <c r="BS57">
        <v>14258289</v>
      </c>
      <c r="BT57">
        <v>16812663</v>
      </c>
      <c r="BU57">
        <v>21059220</v>
      </c>
      <c r="BV57">
        <v>28217280</v>
      </c>
      <c r="BW57">
        <v>30625568</v>
      </c>
      <c r="BX57">
        <v>36462678</v>
      </c>
      <c r="BY57">
        <v>41218947</v>
      </c>
      <c r="BZ57">
        <v>42692727</v>
      </c>
      <c r="CA57">
        <v>51468348</v>
      </c>
      <c r="CB57">
        <v>56427012</v>
      </c>
      <c r="CC57">
        <v>63763362</v>
      </c>
      <c r="CD57">
        <v>73957104</v>
      </c>
      <c r="CE57">
        <v>79597488</v>
      </c>
      <c r="CF57">
        <v>83045010</v>
      </c>
      <c r="CG57">
        <v>93419295</v>
      </c>
      <c r="CH57">
        <v>102821994</v>
      </c>
      <c r="CI57">
        <v>111169476</v>
      </c>
      <c r="CJ57">
        <v>114060408</v>
      </c>
      <c r="CK57">
        <v>126148176</v>
      </c>
      <c r="CL57">
        <v>136836684</v>
      </c>
      <c r="CM57">
        <v>146468694</v>
      </c>
      <c r="CN57">
        <v>155279160</v>
      </c>
      <c r="CO57">
        <v>166720320</v>
      </c>
      <c r="CP57">
        <v>173340544</v>
      </c>
      <c r="CQ57">
        <v>186309120</v>
      </c>
      <c r="CR57">
        <v>199218240</v>
      </c>
      <c r="CS57">
        <v>211059030</v>
      </c>
      <c r="CT57">
        <v>215917520</v>
      </c>
      <c r="CU57">
        <v>230940584</v>
      </c>
      <c r="CV57">
        <v>243367880</v>
      </c>
      <c r="CW57">
        <v>257014800</v>
      </c>
      <c r="CX57">
        <v>255198510</v>
      </c>
      <c r="CY57">
        <v>272577620</v>
      </c>
      <c r="CZ57">
        <v>285427380</v>
      </c>
      <c r="DA57">
        <v>299958726</v>
      </c>
      <c r="DB57">
        <v>322932982</v>
      </c>
      <c r="DC57">
        <v>336839046</v>
      </c>
      <c r="DD57">
        <v>342807072</v>
      </c>
      <c r="DE57">
        <v>360812464</v>
      </c>
      <c r="DF57">
        <v>366732946</v>
      </c>
      <c r="DG57">
        <v>385033784</v>
      </c>
      <c r="DH57">
        <v>373107288</v>
      </c>
      <c r="DI57">
        <v>393203814</v>
      </c>
      <c r="DJ57">
        <v>406305282</v>
      </c>
      <c r="DK57">
        <v>423531564</v>
      </c>
      <c r="DL57">
        <v>448180668</v>
      </c>
      <c r="DM57">
        <v>465521472</v>
      </c>
      <c r="DN57">
        <v>444848928</v>
      </c>
      <c r="DO57">
        <v>465616362</v>
      </c>
      <c r="DP57">
        <v>472285700</v>
      </c>
      <c r="DQ57">
        <v>490830950</v>
      </c>
      <c r="DR57">
        <v>497354454</v>
      </c>
      <c r="DS57">
        <v>516241332</v>
      </c>
      <c r="DT57">
        <v>543293706</v>
      </c>
      <c r="DU57">
        <v>562519434</v>
      </c>
      <c r="DV57">
        <v>566732684</v>
      </c>
      <c r="DW57">
        <v>587262578</v>
      </c>
      <c r="DX57">
        <v>580416886</v>
      </c>
      <c r="DY57">
        <v>600873644</v>
      </c>
      <c r="DZ57">
        <v>600042010</v>
      </c>
      <c r="EA57">
        <v>620304505</v>
      </c>
      <c r="EB57">
        <v>612342778</v>
      </c>
      <c r="EC57">
        <v>632246908</v>
      </c>
      <c r="ED57">
        <v>639039452</v>
      </c>
      <c r="EE57">
        <v>659356118</v>
      </c>
      <c r="EF57">
        <v>662701082</v>
      </c>
      <c r="EG57">
        <v>683220668</v>
      </c>
      <c r="EH57">
        <v>645286772</v>
      </c>
      <c r="EI57">
        <v>663095266</v>
      </c>
      <c r="EJ57">
        <v>690390255</v>
      </c>
      <c r="EK57">
        <v>711697485</v>
      </c>
      <c r="EL57">
        <v>669295710</v>
      </c>
      <c r="EM57">
        <v>685993860</v>
      </c>
      <c r="EN57">
        <v>684656640</v>
      </c>
      <c r="EO57">
        <v>703395840</v>
      </c>
      <c r="EP57">
        <v>690344550</v>
      </c>
      <c r="EQ57">
        <v>708072750</v>
      </c>
      <c r="ER57">
        <v>724136490</v>
      </c>
      <c r="ES57">
        <v>744533181</v>
      </c>
      <c r="ET57">
        <v>716764706</v>
      </c>
      <c r="EU57">
        <v>733298694</v>
      </c>
      <c r="EV57">
        <v>710867916</v>
      </c>
      <c r="EW57">
        <v>727198296</v>
      </c>
      <c r="EX57">
        <v>723761440</v>
      </c>
      <c r="EY57">
        <v>741690080</v>
      </c>
      <c r="EZ57">
        <v>711390590</v>
      </c>
      <c r="FA57">
        <v>726348005</v>
      </c>
      <c r="FB57">
        <v>706093816</v>
      </c>
      <c r="FC57">
        <v>721515376</v>
      </c>
      <c r="FD57">
        <v>671692340</v>
      </c>
      <c r="FE57">
        <v>683351680</v>
      </c>
      <c r="FF57">
        <v>672191552</v>
      </c>
      <c r="FG57">
        <v>687157400</v>
      </c>
      <c r="FH57">
        <v>682942400</v>
      </c>
      <c r="FI57">
        <v>698752152</v>
      </c>
      <c r="FJ57">
        <v>659478969</v>
      </c>
      <c r="FK57">
        <v>671234694</v>
      </c>
      <c r="FL57">
        <v>636528776</v>
      </c>
      <c r="FM57">
        <v>648111716</v>
      </c>
      <c r="FN57">
        <v>597340184</v>
      </c>
      <c r="FO57">
        <v>606532192</v>
      </c>
      <c r="FP57">
        <v>560485604</v>
      </c>
      <c r="FQ57">
        <v>569322506</v>
      </c>
      <c r="FR57">
        <v>556722796</v>
      </c>
      <c r="FS57">
        <v>568461964</v>
      </c>
      <c r="FT57">
        <v>500118502</v>
      </c>
      <c r="FU57">
        <v>505991655</v>
      </c>
      <c r="FV57">
        <v>501737490</v>
      </c>
      <c r="FW57">
        <v>513005742</v>
      </c>
      <c r="FX57">
        <v>461847994</v>
      </c>
      <c r="FY57">
        <v>468528040</v>
      </c>
      <c r="FZ57">
        <v>387125080</v>
      </c>
      <c r="GA57">
        <v>390551954</v>
      </c>
      <c r="GB57">
        <v>373011002</v>
      </c>
      <c r="GC57">
        <v>380561832</v>
      </c>
      <c r="GD57">
        <v>318332448</v>
      </c>
      <c r="GE57">
        <v>322187864</v>
      </c>
      <c r="GF57">
        <v>240954808</v>
      </c>
      <c r="GG57">
        <v>242946112</v>
      </c>
      <c r="GH57">
        <v>218526984</v>
      </c>
      <c r="GI57">
        <v>222731613</v>
      </c>
      <c r="GJ57">
        <v>140379437</v>
      </c>
      <c r="GK57">
        <v>141484442</v>
      </c>
      <c r="GL57">
        <v>108369550</v>
      </c>
      <c r="GM57">
        <v>110309350</v>
      </c>
      <c r="GN57">
        <v>38988026</v>
      </c>
      <c r="GO57">
        <v>39383652</v>
      </c>
      <c r="GP57">
        <v>19436088</v>
      </c>
      <c r="GQ57">
        <v>19686660</v>
      </c>
      <c r="GR57">
        <v>130405620</v>
      </c>
      <c r="GS57">
        <v>130576534</v>
      </c>
      <c r="GT57">
        <v>182599648</v>
      </c>
      <c r="GU57">
        <v>185223808</v>
      </c>
      <c r="GV57">
        <v>257915132</v>
      </c>
      <c r="GW57">
        <v>260436917</v>
      </c>
      <c r="GX57">
        <v>336116196</v>
      </c>
      <c r="GY57">
        <v>339189228</v>
      </c>
      <c r="GZ57">
        <v>431187029</v>
      </c>
      <c r="HA57">
        <v>433331678</v>
      </c>
      <c r="HB57">
        <v>513777868</v>
      </c>
      <c r="HC57">
        <v>517788942</v>
      </c>
      <c r="HD57">
        <v>572407374</v>
      </c>
      <c r="HE57">
        <v>581150304</v>
      </c>
      <c r="HF57">
        <v>683312400</v>
      </c>
      <c r="HG57">
        <v>684821850</v>
      </c>
      <c r="HH57">
        <v>768974022</v>
      </c>
      <c r="HI57">
        <v>774536133</v>
      </c>
      <c r="HJ57">
        <v>866930239</v>
      </c>
      <c r="HK57">
        <v>870975252</v>
      </c>
      <c r="HL57">
        <v>941113404</v>
      </c>
      <c r="HM57">
        <v>952658784</v>
      </c>
      <c r="HN57">
        <v>1048967808</v>
      </c>
      <c r="HO57">
        <v>1052976156</v>
      </c>
      <c r="HP57">
        <v>1127249451</v>
      </c>
      <c r="HQ57">
        <v>1140942033</v>
      </c>
      <c r="HR57">
        <v>1249556231</v>
      </c>
      <c r="HS57">
        <v>1248826199</v>
      </c>
      <c r="HT57">
        <v>1341611629</v>
      </c>
      <c r="HU57">
        <v>1348947840</v>
      </c>
      <c r="HV57">
        <v>1434149760</v>
      </c>
      <c r="HW57">
        <v>1447612285</v>
      </c>
      <c r="HX57">
        <v>1559114515</v>
      </c>
      <c r="HY57">
        <v>1554755318</v>
      </c>
      <c r="HZ57">
        <v>1650738128</v>
      </c>
      <c r="IA57">
        <v>1658087808</v>
      </c>
      <c r="IB57">
        <v>1745900352</v>
      </c>
      <c r="IC57">
        <v>1763511624</v>
      </c>
      <c r="ID57">
        <v>1874806104</v>
      </c>
      <c r="IE57">
        <v>1867090212</v>
      </c>
      <c r="IF57">
        <v>1962308790</v>
      </c>
      <c r="IG57">
        <v>1975068810</v>
      </c>
      <c r="IH57">
        <v>2073864507</v>
      </c>
      <c r="II57">
        <v>2084318121</v>
      </c>
      <c r="IJ57">
        <v>2192955102</v>
      </c>
      <c r="IK57">
        <v>2183583168</v>
      </c>
      <c r="IL57">
        <v>2282452512</v>
      </c>
      <c r="IM57">
        <v>2295838064</v>
      </c>
      <c r="IN57">
        <v>2402007920</v>
      </c>
      <c r="IO57">
        <v>2392408020</v>
      </c>
      <c r="IP57">
        <v>2493916956</v>
      </c>
      <c r="IQ57">
        <v>2502246495</v>
      </c>
      <c r="IR57">
        <v>2606049810</v>
      </c>
      <c r="IS57">
        <v>2597282766</v>
      </c>
      <c r="IT57">
        <v>2653203906</v>
      </c>
      <c r="IU57">
        <v>244531026</v>
      </c>
      <c r="IV57">
        <v>258407619</v>
      </c>
      <c r="IW57">
        <v>2827129585</v>
      </c>
      <c r="IX57">
        <v>2927942885</v>
      </c>
      <c r="IY57">
        <v>2899326600</v>
      </c>
      <c r="IZ57">
        <v>3006345600</v>
      </c>
      <c r="JA57">
        <v>3030581152</v>
      </c>
      <c r="JB57">
        <v>3130190528</v>
      </c>
      <c r="JC57">
        <v>3108571872</v>
      </c>
      <c r="JD57">
        <v>3217317684</v>
      </c>
      <c r="JE57">
        <v>3234450272</v>
      </c>
      <c r="JF57">
        <v>3337815088</v>
      </c>
      <c r="JG57">
        <v>3330601920</v>
      </c>
      <c r="JH57">
        <v>3431364480</v>
      </c>
      <c r="JI57">
        <v>3417713336</v>
      </c>
      <c r="JJ57">
        <v>3505550972</v>
      </c>
      <c r="JK57">
        <v>3463669286</v>
      </c>
      <c r="JL57">
        <v>3563166376</v>
      </c>
      <c r="JM57">
        <v>3554600560</v>
      </c>
      <c r="JN57">
        <v>3666870420</v>
      </c>
      <c r="JO57">
        <v>3683004474</v>
      </c>
      <c r="JP57">
        <v>3780437125</v>
      </c>
      <c r="JQ57">
        <v>3763289625</v>
      </c>
      <c r="JR57">
        <v>3853108194</v>
      </c>
      <c r="JS57">
        <v>3823307904</v>
      </c>
      <c r="JT57">
        <v>3915493632</v>
      </c>
      <c r="JU57">
        <v>3892072212</v>
      </c>
      <c r="JV57">
        <v>3999664368</v>
      </c>
      <c r="JW57">
        <v>4001463456</v>
      </c>
      <c r="JX57">
        <v>4090834740</v>
      </c>
      <c r="JY57">
        <v>4062052650</v>
      </c>
      <c r="JZ57">
        <v>4139355040</v>
      </c>
      <c r="KA57">
        <v>4094625792</v>
      </c>
      <c r="KB57">
        <v>4186855104</v>
      </c>
      <c r="KC57">
        <v>4165462943</v>
      </c>
      <c r="KD57">
        <v>4256497251</v>
      </c>
      <c r="KE57">
        <v>4232996775</v>
      </c>
      <c r="KF57">
        <v>4331765900</v>
      </c>
      <c r="KG57">
        <v>4317683260</v>
      </c>
      <c r="KH57">
        <v>4397398260</v>
      </c>
      <c r="KI57">
        <v>4357900836</v>
      </c>
      <c r="KJ57">
        <v>4437610827</v>
      </c>
      <c r="KK57">
        <v>4399076149</v>
      </c>
      <c r="KL57">
        <v>4497828842</v>
      </c>
      <c r="KM57">
        <v>4481747322</v>
      </c>
      <c r="KN57">
        <v>4547685207</v>
      </c>
      <c r="KO57">
        <v>4492669831</v>
      </c>
      <c r="KP57">
        <v>4581013825</v>
      </c>
      <c r="KQ57">
        <v>4551955000</v>
      </c>
      <c r="KR57">
        <v>4594621200</v>
      </c>
      <c r="KS57">
        <v>4516524636</v>
      </c>
      <c r="KT57">
        <v>4626911504</v>
      </c>
      <c r="KU57">
        <v>4621688424</v>
      </c>
      <c r="KV57">
        <v>4651472772</v>
      </c>
      <c r="KW57">
        <v>4561984504</v>
      </c>
      <c r="KX57">
        <v>4636709462</v>
      </c>
      <c r="KY57">
        <v>4594595272</v>
      </c>
      <c r="KZ57">
        <v>4662355264</v>
      </c>
      <c r="LA57">
        <v>4612731312</v>
      </c>
      <c r="LB57">
        <v>4683892224</v>
      </c>
      <c r="LC57">
        <v>4637259264</v>
      </c>
      <c r="LD57">
        <v>4706709324</v>
      </c>
      <c r="LE57">
        <v>4657603038</v>
      </c>
      <c r="LF57">
        <v>4739790198</v>
      </c>
      <c r="LG57">
        <v>4701056256</v>
      </c>
      <c r="LH57">
        <v>4737527424</v>
      </c>
      <c r="LI57">
        <v>4657840530</v>
      </c>
      <c r="LJ57">
        <v>4714632510</v>
      </c>
      <c r="LK57">
        <v>4653285649</v>
      </c>
      <c r="LL57">
        <v>4695905024</v>
      </c>
      <c r="LM57">
        <v>4622909184</v>
      </c>
      <c r="LN57">
        <v>4683327084</v>
      </c>
      <c r="LO57">
        <v>4624795088</v>
      </c>
      <c r="LP57">
        <v>4671663532</v>
      </c>
      <c r="LQ57">
        <v>4601826771</v>
      </c>
      <c r="LR57">
        <v>4620111051</v>
      </c>
      <c r="LS57">
        <v>4529196016</v>
      </c>
      <c r="LT57">
        <v>4578232272</v>
      </c>
      <c r="LU57">
        <v>4511149326</v>
      </c>
      <c r="LV57">
        <v>4573722702</v>
      </c>
      <c r="LW57">
        <v>4515207939</v>
      </c>
      <c r="LX57">
        <v>4557427677</v>
      </c>
      <c r="LY57">
        <v>4483216059</v>
      </c>
      <c r="LZ57">
        <v>4534978224</v>
      </c>
      <c r="MA57">
        <v>4466350560</v>
      </c>
      <c r="MB57">
        <v>4455249840</v>
      </c>
      <c r="MC57">
        <v>4346397888</v>
      </c>
      <c r="MD57">
        <v>4425971200</v>
      </c>
      <c r="ME57">
        <v>4374534400</v>
      </c>
      <c r="MF57">
        <v>4401177176</v>
      </c>
      <c r="MG57">
        <v>4314927056</v>
      </c>
      <c r="MH57">
        <v>4329755376</v>
      </c>
      <c r="MI57">
        <v>4237135416</v>
      </c>
      <c r="MJ57">
        <v>4266380904</v>
      </c>
      <c r="MK57">
        <v>4181988936</v>
      </c>
      <c r="ML57">
        <v>4183028388</v>
      </c>
      <c r="MM57">
        <v>4084240776</v>
      </c>
      <c r="MN57">
        <v>4129163632</v>
      </c>
      <c r="MO57">
        <v>4052248142</v>
      </c>
      <c r="MP57">
        <v>4045643096</v>
      </c>
      <c r="MQ57">
        <v>3944079480</v>
      </c>
      <c r="MR57">
        <v>3960075345</v>
      </c>
      <c r="MS57">
        <v>3869645682</v>
      </c>
      <c r="MT57">
        <v>3891318774</v>
      </c>
      <c r="MU57">
        <v>3802798246</v>
      </c>
      <c r="MV57">
        <v>3807532040</v>
      </c>
      <c r="MW57">
        <v>3712347640</v>
      </c>
      <c r="MX57">
        <v>3758264270</v>
      </c>
      <c r="MY57">
        <v>3676356825</v>
      </c>
      <c r="MZ57">
        <v>3682035315</v>
      </c>
      <c r="NA57">
        <v>3585366561</v>
      </c>
      <c r="NB57">
        <v>3592119688</v>
      </c>
      <c r="NC57">
        <v>3495982160</v>
      </c>
      <c r="ND57">
        <v>3479837900</v>
      </c>
      <c r="NE57">
        <v>3379332040</v>
      </c>
      <c r="NF57">
        <v>3389869696</v>
      </c>
      <c r="NG57">
        <v>3295697856</v>
      </c>
      <c r="NH57">
        <v>3308358240</v>
      </c>
      <c r="NI57">
        <v>3213745200</v>
      </c>
      <c r="NJ57">
        <v>3237370920</v>
      </c>
      <c r="NK57">
        <v>3142062336</v>
      </c>
      <c r="NL57">
        <v>3130675776</v>
      </c>
      <c r="NM57">
        <v>3032284020</v>
      </c>
      <c r="NN57">
        <v>3040308350</v>
      </c>
      <c r="NO57">
        <v>2942615560</v>
      </c>
      <c r="NP57">
        <v>2922223928</v>
      </c>
      <c r="NQ57">
        <v>2826319600</v>
      </c>
      <c r="NR57">
        <v>2819270800</v>
      </c>
      <c r="NS57">
        <v>2724001621</v>
      </c>
      <c r="NT57">
        <v>2716812648</v>
      </c>
      <c r="NU57">
        <v>2622426768</v>
      </c>
      <c r="NV57">
        <v>2621563516</v>
      </c>
      <c r="NW57">
        <v>2526103294</v>
      </c>
      <c r="NX57">
        <v>2524823574</v>
      </c>
      <c r="NY57">
        <v>2429174958</v>
      </c>
      <c r="NZ57">
        <v>2427112631</v>
      </c>
      <c r="OA57">
        <v>2331308666</v>
      </c>
      <c r="OB57">
        <v>2342070690</v>
      </c>
      <c r="OC57">
        <v>2239091190</v>
      </c>
      <c r="OD57">
        <v>2226258426</v>
      </c>
      <c r="OE57">
        <v>2134974427</v>
      </c>
      <c r="OF57">
        <v>2134242538</v>
      </c>
      <c r="OG57">
        <v>2035903772</v>
      </c>
      <c r="OH57">
        <v>2010278494</v>
      </c>
      <c r="OI57">
        <v>1931913550</v>
      </c>
      <c r="OJ57">
        <v>1933031800</v>
      </c>
      <c r="OK57">
        <v>1833929888</v>
      </c>
      <c r="OL57">
        <v>1823108504</v>
      </c>
      <c r="OM57">
        <v>1735494747</v>
      </c>
      <c r="ON57">
        <v>1734731685</v>
      </c>
      <c r="OO57">
        <v>1636025970</v>
      </c>
      <c r="OP57">
        <v>1613547678</v>
      </c>
      <c r="OQ57">
        <v>1544099415</v>
      </c>
      <c r="OR57">
        <v>1533911150</v>
      </c>
      <c r="OS57">
        <v>1450608150</v>
      </c>
      <c r="OT57">
        <v>1454419995</v>
      </c>
      <c r="OU57">
        <v>1347815679</v>
      </c>
      <c r="OV57">
        <v>1339348452</v>
      </c>
      <c r="OW57">
        <v>1254087692</v>
      </c>
      <c r="OX57">
        <v>1239145413</v>
      </c>
      <c r="OY57">
        <v>1170332994</v>
      </c>
      <c r="OZ57">
        <v>1165859064</v>
      </c>
      <c r="PA57">
        <v>1074880764</v>
      </c>
      <c r="PB57">
        <v>1066385113</v>
      </c>
      <c r="PC57">
        <v>987251719</v>
      </c>
      <c r="PD57">
        <v>981061381</v>
      </c>
      <c r="PE57">
        <v>896932750</v>
      </c>
      <c r="PF57">
        <v>885136000</v>
      </c>
      <c r="PG57">
        <v>824079680</v>
      </c>
      <c r="PH57">
        <v>818251725</v>
      </c>
      <c r="PI57">
        <v>737610345</v>
      </c>
      <c r="PJ57">
        <v>726558270</v>
      </c>
      <c r="PK57">
        <v>674333140</v>
      </c>
      <c r="PL57">
        <v>666174730</v>
      </c>
      <c r="PM57">
        <v>605156420</v>
      </c>
      <c r="PN57">
        <v>601394508</v>
      </c>
      <c r="PO57">
        <v>518622975</v>
      </c>
      <c r="PP57">
        <v>514721025</v>
      </c>
      <c r="PQ57">
        <v>435739752</v>
      </c>
      <c r="PR57">
        <v>428203104</v>
      </c>
      <c r="PS57">
        <v>388481988</v>
      </c>
      <c r="PT57">
        <v>386248739</v>
      </c>
      <c r="PU57">
        <v>299727945</v>
      </c>
      <c r="PV57">
        <v>294631425</v>
      </c>
      <c r="PW57">
        <v>255016560</v>
      </c>
      <c r="PX57">
        <v>253161824</v>
      </c>
      <c r="PY57">
        <v>171619556</v>
      </c>
      <c r="PZ57">
        <v>168372968</v>
      </c>
      <c r="QA57">
        <v>138034916</v>
      </c>
      <c r="QB57">
        <v>135649757</v>
      </c>
      <c r="QC57">
        <v>99126234</v>
      </c>
      <c r="QD57">
        <v>97574328</v>
      </c>
      <c r="QE57">
        <v>54145652</v>
      </c>
      <c r="QF57">
        <v>53370504</v>
      </c>
      <c r="QG57">
        <v>3562128</v>
      </c>
      <c r="QH57">
        <v>3529590</v>
      </c>
      <c r="QI57">
        <v>72660870</v>
      </c>
      <c r="QJ57">
        <v>71405976</v>
      </c>
      <c r="QK57">
        <v>109142300</v>
      </c>
      <c r="QL57">
        <v>107045375</v>
      </c>
      <c r="QM57">
        <v>135082465</v>
      </c>
      <c r="QN57">
        <v>132427106</v>
      </c>
      <c r="QO57">
        <v>158245504</v>
      </c>
      <c r="QP57">
        <v>156013632</v>
      </c>
      <c r="QQ57">
        <v>211514121</v>
      </c>
      <c r="QR57">
        <v>207507027</v>
      </c>
      <c r="QS57">
        <v>239153100</v>
      </c>
      <c r="QT57">
        <v>234509100</v>
      </c>
      <c r="QU57">
        <v>264613524</v>
      </c>
      <c r="QV57">
        <v>259121060</v>
      </c>
      <c r="QW57">
        <v>282993095</v>
      </c>
      <c r="QX57">
        <v>278849277</v>
      </c>
      <c r="QY57">
        <v>339839334</v>
      </c>
      <c r="QZ57">
        <v>332406176</v>
      </c>
      <c r="RA57">
        <v>354436192</v>
      </c>
      <c r="RB57">
        <v>344837108</v>
      </c>
      <c r="RC57">
        <v>336924784</v>
      </c>
      <c r="RD57">
        <v>330963776</v>
      </c>
      <c r="RE57">
        <v>382172648</v>
      </c>
      <c r="RF57">
        <v>373284912</v>
      </c>
      <c r="RG57">
        <v>393801408</v>
      </c>
      <c r="RH57">
        <v>383998992</v>
      </c>
      <c r="RI57">
        <v>396742736</v>
      </c>
      <c r="RJ57">
        <v>388012228</v>
      </c>
      <c r="RK57">
        <v>424164997</v>
      </c>
      <c r="RL57">
        <v>411057085</v>
      </c>
      <c r="RM57">
        <v>388765775</v>
      </c>
      <c r="RN57">
        <v>379634310</v>
      </c>
      <c r="RO57">
        <v>414020376</v>
      </c>
      <c r="RP57">
        <v>401550688</v>
      </c>
      <c r="RQ57">
        <v>391078744</v>
      </c>
      <c r="RR57">
        <v>380635967</v>
      </c>
      <c r="RS57">
        <v>402371390</v>
      </c>
      <c r="RT57">
        <v>391066890</v>
      </c>
      <c r="RU57">
        <v>409327287</v>
      </c>
      <c r="RV57">
        <v>396743840</v>
      </c>
      <c r="RW57">
        <v>399018880</v>
      </c>
      <c r="RX57">
        <v>386570236</v>
      </c>
      <c r="RY57">
        <v>392883569</v>
      </c>
      <c r="RZ57">
        <v>380452475</v>
      </c>
      <c r="SA57">
        <v>395175700</v>
      </c>
      <c r="SB57">
        <v>382055976</v>
      </c>
      <c r="SC57">
        <v>393807240</v>
      </c>
      <c r="SD57">
        <v>379923660</v>
      </c>
      <c r="SE57">
        <v>377021934</v>
      </c>
      <c r="SF57">
        <v>363344958</v>
      </c>
      <c r="SG57">
        <v>363735162</v>
      </c>
      <c r="SH57">
        <v>350077056</v>
      </c>
    </row>
    <row r="58" spans="2:502" ht="14.4" customHeight="1">
      <c r="B58" s="3" t="s">
        <v>61</v>
      </c>
      <c r="C58" s="1" cm="1">
        <f t="array" ref="C58">VALUE(INDEX(_xlfn.TEXTSPLIT(B58, "|"), 1))</f>
        <v>86346</v>
      </c>
      <c r="D58" s="1" cm="1">
        <f t="array" ref="D58">VALUE(INDEX(_xlfn.TEXTSPLIT(B58, "|"), 2))</f>
        <v>81578</v>
      </c>
      <c r="F58" s="3" t="str">
        <f t="shared" si="1"/>
        <v>86346|81578</v>
      </c>
      <c r="G58">
        <v>364880064</v>
      </c>
      <c r="H58">
        <v>350667743</v>
      </c>
      <c r="I58">
        <v>352743056</v>
      </c>
      <c r="J58">
        <v>338376256</v>
      </c>
      <c r="K58">
        <v>340424748</v>
      </c>
      <c r="L58">
        <v>326147958</v>
      </c>
      <c r="M58">
        <v>320868336</v>
      </c>
      <c r="N58">
        <v>306578888</v>
      </c>
      <c r="O58">
        <v>307899438</v>
      </c>
      <c r="P58">
        <v>293466834</v>
      </c>
      <c r="Q58">
        <v>294222024</v>
      </c>
      <c r="R58">
        <v>281750928</v>
      </c>
      <c r="S58">
        <v>255065586</v>
      </c>
      <c r="T58">
        <v>241574811</v>
      </c>
      <c r="U58">
        <v>247807674</v>
      </c>
      <c r="V58">
        <v>235021662</v>
      </c>
      <c r="W58">
        <v>228439150</v>
      </c>
      <c r="X58">
        <v>214787450</v>
      </c>
      <c r="Y58">
        <v>218635301</v>
      </c>
      <c r="Z58">
        <v>206886835</v>
      </c>
      <c r="AA58">
        <v>194210465</v>
      </c>
      <c r="AB58">
        <v>183312904</v>
      </c>
      <c r="AC58">
        <v>171729696</v>
      </c>
      <c r="AD58">
        <v>161388516</v>
      </c>
      <c r="AE58">
        <v>152075011</v>
      </c>
      <c r="AF58">
        <v>140159250</v>
      </c>
      <c r="AG58">
        <v>143120250</v>
      </c>
      <c r="AH58">
        <v>133079115</v>
      </c>
      <c r="AI58">
        <v>125390490</v>
      </c>
      <c r="AJ58">
        <v>115835298</v>
      </c>
      <c r="AK58">
        <v>109287262</v>
      </c>
      <c r="AL58">
        <v>98858564</v>
      </c>
      <c r="AM58">
        <v>97904000</v>
      </c>
      <c r="AN58">
        <v>91384000</v>
      </c>
      <c r="AO58">
        <v>78213281</v>
      </c>
      <c r="AP58">
        <v>69113618</v>
      </c>
      <c r="AQ58">
        <v>68719952</v>
      </c>
      <c r="AR58">
        <v>61346888</v>
      </c>
      <c r="AS58">
        <v>56273695</v>
      </c>
      <c r="AT58">
        <v>49191865</v>
      </c>
      <c r="AU58">
        <v>45434536</v>
      </c>
      <c r="AV58">
        <v>39441584</v>
      </c>
      <c r="AW58">
        <v>35024236</v>
      </c>
      <c r="AX58">
        <v>30793464</v>
      </c>
      <c r="AY58">
        <v>24877656</v>
      </c>
      <c r="AZ58">
        <v>20238958</v>
      </c>
      <c r="BA58">
        <v>17769003</v>
      </c>
      <c r="BB58">
        <v>14684586</v>
      </c>
      <c r="BC58">
        <v>11006366</v>
      </c>
      <c r="BD58">
        <v>8732661</v>
      </c>
      <c r="BE58">
        <v>5830326</v>
      </c>
      <c r="BF58">
        <v>3835980</v>
      </c>
      <c r="BG58">
        <v>2667040</v>
      </c>
      <c r="BH58">
        <v>1222288</v>
      </c>
      <c r="BI58">
        <v>723316</v>
      </c>
      <c r="BJ58">
        <v>748</v>
      </c>
      <c r="BK58">
        <v>1</v>
      </c>
      <c r="BL58">
        <v>845</v>
      </c>
      <c r="BM58">
        <v>746980</v>
      </c>
      <c r="BN58">
        <v>1204008</v>
      </c>
      <c r="BO58">
        <v>2864286</v>
      </c>
      <c r="BP58">
        <v>5528787</v>
      </c>
      <c r="BQ58">
        <v>6685547</v>
      </c>
      <c r="BR58">
        <v>8318153</v>
      </c>
      <c r="BS58">
        <v>11814852</v>
      </c>
      <c r="BT58">
        <v>13931484</v>
      </c>
      <c r="BU58">
        <v>18178041</v>
      </c>
      <c r="BV58">
        <v>24356784</v>
      </c>
      <c r="BW58">
        <v>26765072</v>
      </c>
      <c r="BX58">
        <v>31866387</v>
      </c>
      <c r="BY58">
        <v>36622656</v>
      </c>
      <c r="BZ58">
        <v>37932096</v>
      </c>
      <c r="CA58">
        <v>46707717</v>
      </c>
      <c r="CB58">
        <v>51207723</v>
      </c>
      <c r="CC58">
        <v>58544073</v>
      </c>
      <c r="CD58">
        <v>67903416</v>
      </c>
      <c r="CE58">
        <v>73543800</v>
      </c>
      <c r="CF58">
        <v>76729125</v>
      </c>
      <c r="CG58">
        <v>87103410</v>
      </c>
      <c r="CH58">
        <v>95870412</v>
      </c>
      <c r="CI58">
        <v>104217894</v>
      </c>
      <c r="CJ58">
        <v>106928052</v>
      </c>
      <c r="CK58">
        <v>119015820</v>
      </c>
      <c r="CL58">
        <v>129100005</v>
      </c>
      <c r="CM58">
        <v>138732015</v>
      </c>
      <c r="CN58">
        <v>147077100</v>
      </c>
      <c r="CO58">
        <v>158518260</v>
      </c>
      <c r="CP58">
        <v>164812792</v>
      </c>
      <c r="CQ58">
        <v>177781368</v>
      </c>
      <c r="CR58">
        <v>190099611</v>
      </c>
      <c r="CS58">
        <v>201940401</v>
      </c>
      <c r="CT58">
        <v>206588984</v>
      </c>
      <c r="CU58">
        <v>221612048</v>
      </c>
      <c r="CV58">
        <v>233537360</v>
      </c>
      <c r="CW58">
        <v>247184280</v>
      </c>
      <c r="CX58">
        <v>245437461</v>
      </c>
      <c r="CY58">
        <v>262816571</v>
      </c>
      <c r="CZ58">
        <v>275206179</v>
      </c>
      <c r="DA58">
        <v>289737525</v>
      </c>
      <c r="DB58">
        <v>311928925</v>
      </c>
      <c r="DC58">
        <v>325834989</v>
      </c>
      <c r="DD58">
        <v>331608048</v>
      </c>
      <c r="DE58">
        <v>349613440</v>
      </c>
      <c r="DF58">
        <v>355350160</v>
      </c>
      <c r="DG58">
        <v>373650998</v>
      </c>
      <c r="DH58">
        <v>362077086</v>
      </c>
      <c r="DI58">
        <v>382173612</v>
      </c>
      <c r="DJ58">
        <v>394907556</v>
      </c>
      <c r="DK58">
        <v>412133838</v>
      </c>
      <c r="DL58">
        <v>436119606</v>
      </c>
      <c r="DM58">
        <v>453460410</v>
      </c>
      <c r="DN58">
        <v>433323465</v>
      </c>
      <c r="DO58">
        <v>454090899</v>
      </c>
      <c r="DP58">
        <v>460595150</v>
      </c>
      <c r="DQ58">
        <v>479140400</v>
      </c>
      <c r="DR58">
        <v>485508528</v>
      </c>
      <c r="DS58">
        <v>504395406</v>
      </c>
      <c r="DT58">
        <v>530827023</v>
      </c>
      <c r="DU58">
        <v>550052751</v>
      </c>
      <c r="DV58">
        <v>554172626</v>
      </c>
      <c r="DW58">
        <v>574702520</v>
      </c>
      <c r="DX58">
        <v>568003240</v>
      </c>
      <c r="DY58">
        <v>588459998</v>
      </c>
      <c r="DZ58">
        <v>587645545</v>
      </c>
      <c r="EA58">
        <v>607908040</v>
      </c>
      <c r="EB58">
        <v>600105424</v>
      </c>
      <c r="EC58">
        <v>620009554</v>
      </c>
      <c r="ED58">
        <v>626670626</v>
      </c>
      <c r="EE58">
        <v>646987292</v>
      </c>
      <c r="EF58">
        <v>650269508</v>
      </c>
      <c r="EG58">
        <v>670789094</v>
      </c>
      <c r="EH58">
        <v>633545426</v>
      </c>
      <c r="EI58">
        <v>651353920</v>
      </c>
      <c r="EJ58">
        <v>678165600</v>
      </c>
      <c r="EK58">
        <v>699472830</v>
      </c>
      <c r="EL58">
        <v>657799380</v>
      </c>
      <c r="EM58">
        <v>674497530</v>
      </c>
      <c r="EN58">
        <v>673182720</v>
      </c>
      <c r="EO58">
        <v>691921920</v>
      </c>
      <c r="EP58">
        <v>679083525</v>
      </c>
      <c r="EQ58">
        <v>696811725</v>
      </c>
      <c r="ER58">
        <v>712619991</v>
      </c>
      <c r="ES58">
        <v>733016682</v>
      </c>
      <c r="ET58">
        <v>705677732</v>
      </c>
      <c r="EU58">
        <v>722211720</v>
      </c>
      <c r="EV58">
        <v>700120080</v>
      </c>
      <c r="EW58">
        <v>716450460</v>
      </c>
      <c r="EX58">
        <v>713064400</v>
      </c>
      <c r="EY58">
        <v>730993040</v>
      </c>
      <c r="EZ58">
        <v>701130545</v>
      </c>
      <c r="FA58">
        <v>716087960</v>
      </c>
      <c r="FB58">
        <v>696119872</v>
      </c>
      <c r="FC58">
        <v>711541432</v>
      </c>
      <c r="FD58">
        <v>662407130</v>
      </c>
      <c r="FE58">
        <v>674066470</v>
      </c>
      <c r="FF58">
        <v>663057983</v>
      </c>
      <c r="FG58">
        <v>678023831</v>
      </c>
      <c r="FH58">
        <v>673864856</v>
      </c>
      <c r="FI58">
        <v>689674608</v>
      </c>
      <c r="FJ58">
        <v>650911626</v>
      </c>
      <c r="FK58">
        <v>662667351</v>
      </c>
      <c r="FL58">
        <v>628404404</v>
      </c>
      <c r="FM58">
        <v>639987344</v>
      </c>
      <c r="FN58">
        <v>589852256</v>
      </c>
      <c r="FO58">
        <v>599044264</v>
      </c>
      <c r="FP58">
        <v>553566143</v>
      </c>
      <c r="FQ58">
        <v>562403045</v>
      </c>
      <c r="FR58">
        <v>549956470</v>
      </c>
      <c r="FS58">
        <v>561695638</v>
      </c>
      <c r="FT58">
        <v>494165659</v>
      </c>
      <c r="FU58">
        <v>500038812</v>
      </c>
      <c r="FV58">
        <v>495834696</v>
      </c>
      <c r="FW58">
        <v>507102948</v>
      </c>
      <c r="FX58">
        <v>456533836</v>
      </c>
      <c r="FY58">
        <v>463213882</v>
      </c>
      <c r="FZ58">
        <v>382734214</v>
      </c>
      <c r="GA58">
        <v>386161088</v>
      </c>
      <c r="GB58">
        <v>368817344</v>
      </c>
      <c r="GC58">
        <v>376368174</v>
      </c>
      <c r="GD58">
        <v>314824536</v>
      </c>
      <c r="GE58">
        <v>318679952</v>
      </c>
      <c r="GF58">
        <v>238331344</v>
      </c>
      <c r="GG58">
        <v>240322648</v>
      </c>
      <c r="GH58">
        <v>216167211</v>
      </c>
      <c r="GI58">
        <v>220371840</v>
      </c>
      <c r="GJ58">
        <v>138892160</v>
      </c>
      <c r="GK58">
        <v>139997165</v>
      </c>
      <c r="GL58">
        <v>107230375</v>
      </c>
      <c r="GM58">
        <v>109170175</v>
      </c>
      <c r="GN58">
        <v>38585393</v>
      </c>
      <c r="GO58">
        <v>38981019</v>
      </c>
      <c r="GP58">
        <v>19237386</v>
      </c>
      <c r="GQ58">
        <v>19487958</v>
      </c>
      <c r="GR58">
        <v>129089406</v>
      </c>
      <c r="GS58">
        <v>129260320</v>
      </c>
      <c r="GT58">
        <v>180759040</v>
      </c>
      <c r="GU58">
        <v>183383200</v>
      </c>
      <c r="GV58">
        <v>255352175</v>
      </c>
      <c r="GW58">
        <v>257873960</v>
      </c>
      <c r="GX58">
        <v>332808480</v>
      </c>
      <c r="GY58">
        <v>335881512</v>
      </c>
      <c r="GZ58">
        <v>426982166</v>
      </c>
      <c r="HA58">
        <v>429126815</v>
      </c>
      <c r="HB58">
        <v>508792390</v>
      </c>
      <c r="HC58">
        <v>512803464</v>
      </c>
      <c r="HD58">
        <v>566896008</v>
      </c>
      <c r="HE58">
        <v>575638938</v>
      </c>
      <c r="HF58">
        <v>676832175</v>
      </c>
      <c r="HG58">
        <v>678341625</v>
      </c>
      <c r="HH58">
        <v>761697495</v>
      </c>
      <c r="HI58">
        <v>767259606</v>
      </c>
      <c r="HJ58">
        <v>858785698</v>
      </c>
      <c r="HK58">
        <v>862830711</v>
      </c>
      <c r="HL58">
        <v>932312997</v>
      </c>
      <c r="HM58">
        <v>943858377</v>
      </c>
      <c r="HN58">
        <v>1039277724</v>
      </c>
      <c r="HO58">
        <v>1043286072</v>
      </c>
      <c r="HP58">
        <v>1116875862</v>
      </c>
      <c r="HQ58">
        <v>1130568444</v>
      </c>
      <c r="HR58">
        <v>1238195108</v>
      </c>
      <c r="HS58">
        <v>1237465076</v>
      </c>
      <c r="HT58">
        <v>1329406396</v>
      </c>
      <c r="HU58">
        <v>1336742607</v>
      </c>
      <c r="HV58">
        <v>1421173623</v>
      </c>
      <c r="HW58">
        <v>1434636148</v>
      </c>
      <c r="HX58">
        <v>1545138892</v>
      </c>
      <c r="HY58">
        <v>1540779695</v>
      </c>
      <c r="HZ58">
        <v>1635899720</v>
      </c>
      <c r="IA58">
        <v>1643249400</v>
      </c>
      <c r="IB58">
        <v>1730276100</v>
      </c>
      <c r="IC58">
        <v>1747887372</v>
      </c>
      <c r="ID58">
        <v>1858195812</v>
      </c>
      <c r="IE58">
        <v>1850479920</v>
      </c>
      <c r="IF58">
        <v>1944851400</v>
      </c>
      <c r="IG58">
        <v>1957611420</v>
      </c>
      <c r="IH58">
        <v>2055533874</v>
      </c>
      <c r="II58">
        <v>2065987488</v>
      </c>
      <c r="IJ58">
        <v>2173669056</v>
      </c>
      <c r="IK58">
        <v>2164297122</v>
      </c>
      <c r="IL58">
        <v>2262293223</v>
      </c>
      <c r="IM58">
        <v>2275678775</v>
      </c>
      <c r="IN58">
        <v>2380916375</v>
      </c>
      <c r="IO58">
        <v>2371316475</v>
      </c>
      <c r="IP58">
        <v>2471930505</v>
      </c>
      <c r="IQ58">
        <v>2480260044</v>
      </c>
      <c r="IR58">
        <v>2583151272</v>
      </c>
      <c r="IS58">
        <v>2574384228</v>
      </c>
      <c r="IT58">
        <v>2629812348</v>
      </c>
      <c r="IU58">
        <v>267922584</v>
      </c>
      <c r="IV58">
        <v>283126596</v>
      </c>
      <c r="IW58">
        <v>2802410608</v>
      </c>
      <c r="IX58">
        <v>2902342448</v>
      </c>
      <c r="IY58">
        <v>2873726163</v>
      </c>
      <c r="IZ58">
        <v>2979800208</v>
      </c>
      <c r="JA58">
        <v>3004035760</v>
      </c>
      <c r="JB58">
        <v>3102772640</v>
      </c>
      <c r="JC58">
        <v>3081153984</v>
      </c>
      <c r="JD58">
        <v>3188940648</v>
      </c>
      <c r="JE58">
        <v>3206073236</v>
      </c>
      <c r="JF58">
        <v>3308531194</v>
      </c>
      <c r="JG58">
        <v>3301318026</v>
      </c>
      <c r="JH58">
        <v>3401194644</v>
      </c>
      <c r="JI58">
        <v>3387543500</v>
      </c>
      <c r="JJ58">
        <v>3474605750</v>
      </c>
      <c r="JK58">
        <v>3432724064</v>
      </c>
      <c r="JL58">
        <v>3531332224</v>
      </c>
      <c r="JM58">
        <v>3522766408</v>
      </c>
      <c r="JN58">
        <v>3634030806</v>
      </c>
      <c r="JO58">
        <v>3650164860</v>
      </c>
      <c r="JP58">
        <v>3746728750</v>
      </c>
      <c r="JQ58">
        <v>3729581250</v>
      </c>
      <c r="JR58">
        <v>3818595300</v>
      </c>
      <c r="JS58">
        <v>3788795010</v>
      </c>
      <c r="JT58">
        <v>3880148580</v>
      </c>
      <c r="JU58">
        <v>3856727160</v>
      </c>
      <c r="JV58">
        <v>3963342240</v>
      </c>
      <c r="JW58">
        <v>3965141328</v>
      </c>
      <c r="JX58">
        <v>4053701370</v>
      </c>
      <c r="JY58">
        <v>4024919280</v>
      </c>
      <c r="JZ58">
        <v>4101515008</v>
      </c>
      <c r="KA58">
        <v>4056785760</v>
      </c>
      <c r="KB58">
        <v>4148162745</v>
      </c>
      <c r="KC58">
        <v>4126770584</v>
      </c>
      <c r="KD58">
        <v>4216959288</v>
      </c>
      <c r="KE58">
        <v>4193458812</v>
      </c>
      <c r="KF58">
        <v>4291305392</v>
      </c>
      <c r="KG58">
        <v>4277222752</v>
      </c>
      <c r="KH58">
        <v>4356190752</v>
      </c>
      <c r="KI58">
        <v>4316693328</v>
      </c>
      <c r="KJ58">
        <v>4395649596</v>
      </c>
      <c r="KK58">
        <v>4357114918</v>
      </c>
      <c r="KL58">
        <v>4454925644</v>
      </c>
      <c r="KM58">
        <v>4438844124</v>
      </c>
      <c r="KN58">
        <v>4504150794</v>
      </c>
      <c r="KO58">
        <v>4449135418</v>
      </c>
      <c r="KP58">
        <v>4536623350</v>
      </c>
      <c r="KQ58">
        <v>4507564525</v>
      </c>
      <c r="KR58">
        <v>4549814646</v>
      </c>
      <c r="KS58">
        <v>4471718082</v>
      </c>
      <c r="KT58">
        <v>4581009848</v>
      </c>
      <c r="KU58">
        <v>4575786768</v>
      </c>
      <c r="KV58">
        <v>4605275304</v>
      </c>
      <c r="KW58">
        <v>4515787036</v>
      </c>
      <c r="KX58">
        <v>4589755283</v>
      </c>
      <c r="KY58">
        <v>4547641093</v>
      </c>
      <c r="KZ58">
        <v>4614708616</v>
      </c>
      <c r="LA58">
        <v>4565084664</v>
      </c>
      <c r="LB58">
        <v>4635510528</v>
      </c>
      <c r="LC58">
        <v>4588877568</v>
      </c>
      <c r="LD58">
        <v>4657603038</v>
      </c>
      <c r="LE58">
        <v>4608496752</v>
      </c>
      <c r="LF58">
        <v>4689817392</v>
      </c>
      <c r="LG58">
        <v>4651083450</v>
      </c>
      <c r="LH58">
        <v>4687166925</v>
      </c>
      <c r="LI58">
        <v>4607480031</v>
      </c>
      <c r="LJ58">
        <v>4663657977</v>
      </c>
      <c r="LK58">
        <v>4602311116</v>
      </c>
      <c r="LL58">
        <v>4644463616</v>
      </c>
      <c r="LM58">
        <v>4571467776</v>
      </c>
      <c r="LN58">
        <v>4631213376</v>
      </c>
      <c r="LO58">
        <v>4572681380</v>
      </c>
      <c r="LP58">
        <v>4619021695</v>
      </c>
      <c r="LQ58">
        <v>4549184934</v>
      </c>
      <c r="LR58">
        <v>4567260054</v>
      </c>
      <c r="LS58">
        <v>4476345019</v>
      </c>
      <c r="LT58">
        <v>4524809073</v>
      </c>
      <c r="LU58">
        <v>4457726127</v>
      </c>
      <c r="LV58">
        <v>4519558479</v>
      </c>
      <c r="LW58">
        <v>4461043716</v>
      </c>
      <c r="LX58">
        <v>4502756988</v>
      </c>
      <c r="LY58">
        <v>4428545370</v>
      </c>
      <c r="LZ58">
        <v>4479676320</v>
      </c>
      <c r="MA58">
        <v>4411048656</v>
      </c>
      <c r="MB58">
        <v>4400085384</v>
      </c>
      <c r="MC58">
        <v>4291233432</v>
      </c>
      <c r="MD58">
        <v>4369796800</v>
      </c>
      <c r="ME58">
        <v>4318360000</v>
      </c>
      <c r="MF58">
        <v>4344660650</v>
      </c>
      <c r="MG58">
        <v>4258410530</v>
      </c>
      <c r="MH58">
        <v>4273044630</v>
      </c>
      <c r="MI58">
        <v>4180424670</v>
      </c>
      <c r="MJ58">
        <v>4209278730</v>
      </c>
      <c r="MK58">
        <v>4124886762</v>
      </c>
      <c r="ML58">
        <v>4125912021</v>
      </c>
      <c r="MM58">
        <v>4027124409</v>
      </c>
      <c r="MN58">
        <v>4071419038</v>
      </c>
      <c r="MO58">
        <v>3994503548</v>
      </c>
      <c r="MP58">
        <v>3987992624</v>
      </c>
      <c r="MQ58">
        <v>3886429008</v>
      </c>
      <c r="MR58">
        <v>3902191062</v>
      </c>
      <c r="MS58">
        <v>3811761399</v>
      </c>
      <c r="MT58">
        <v>3833110293</v>
      </c>
      <c r="MU58">
        <v>3744589765</v>
      </c>
      <c r="MV58">
        <v>3749251100</v>
      </c>
      <c r="MW58">
        <v>3654066700</v>
      </c>
      <c r="MX58">
        <v>3699262475</v>
      </c>
      <c r="MY58">
        <v>3617355030</v>
      </c>
      <c r="MZ58">
        <v>3622942386</v>
      </c>
      <c r="NA58">
        <v>3526273632</v>
      </c>
      <c r="NB58">
        <v>3532915456</v>
      </c>
      <c r="NC58">
        <v>3436777928</v>
      </c>
      <c r="ND58">
        <v>3420907070</v>
      </c>
      <c r="NE58">
        <v>3320401210</v>
      </c>
      <c r="NF58">
        <v>3330755104</v>
      </c>
      <c r="NG58">
        <v>3236583264</v>
      </c>
      <c r="NH58">
        <v>3249016560</v>
      </c>
      <c r="NI58">
        <v>3154403520</v>
      </c>
      <c r="NJ58">
        <v>3177592992</v>
      </c>
      <c r="NK58">
        <v>3082284408</v>
      </c>
      <c r="NL58">
        <v>3071114478</v>
      </c>
      <c r="NM58">
        <v>2972722722</v>
      </c>
      <c r="NN58">
        <v>2980589435</v>
      </c>
      <c r="NO58">
        <v>2882896645</v>
      </c>
      <c r="NP58">
        <v>2862918851</v>
      </c>
      <c r="NQ58">
        <v>2767014523</v>
      </c>
      <c r="NR58">
        <v>2760113629</v>
      </c>
      <c r="NS58">
        <v>2664844450</v>
      </c>
      <c r="NT58">
        <v>2657811600</v>
      </c>
      <c r="NU58">
        <v>2563425720</v>
      </c>
      <c r="NV58">
        <v>2562581890</v>
      </c>
      <c r="NW58">
        <v>2467121668</v>
      </c>
      <c r="NX58">
        <v>2465871828</v>
      </c>
      <c r="NY58">
        <v>2370223212</v>
      </c>
      <c r="NZ58">
        <v>2368210934</v>
      </c>
      <c r="OA58">
        <v>2272406969</v>
      </c>
      <c r="OB58">
        <v>2282897085</v>
      </c>
      <c r="OC58">
        <v>2179917585</v>
      </c>
      <c r="OD58">
        <v>2167423959</v>
      </c>
      <c r="OE58">
        <v>2076139960</v>
      </c>
      <c r="OF58">
        <v>2075428240</v>
      </c>
      <c r="OG58">
        <v>1977089474</v>
      </c>
      <c r="OH58">
        <v>1952204473</v>
      </c>
      <c r="OI58">
        <v>1873839529</v>
      </c>
      <c r="OJ58">
        <v>1874924164</v>
      </c>
      <c r="OK58">
        <v>1775822252</v>
      </c>
      <c r="OL58">
        <v>1765343741</v>
      </c>
      <c r="OM58">
        <v>1677729984</v>
      </c>
      <c r="ON58">
        <v>1676992320</v>
      </c>
      <c r="OO58">
        <v>1578286605</v>
      </c>
      <c r="OP58">
        <v>1556601627</v>
      </c>
      <c r="OQ58">
        <v>1487153364</v>
      </c>
      <c r="OR58">
        <v>1477340840</v>
      </c>
      <c r="OS58">
        <v>1394037840</v>
      </c>
      <c r="OT58">
        <v>1397701032</v>
      </c>
      <c r="OU58">
        <v>1291096716</v>
      </c>
      <c r="OV58">
        <v>1282985808</v>
      </c>
      <c r="OW58">
        <v>1197725048</v>
      </c>
      <c r="OX58">
        <v>1183454322</v>
      </c>
      <c r="OY58">
        <v>1114641903</v>
      </c>
      <c r="OZ58">
        <v>1110380868</v>
      </c>
      <c r="PA58">
        <v>1019402568</v>
      </c>
      <c r="PB58">
        <v>1011345406</v>
      </c>
      <c r="PC58">
        <v>932212012</v>
      </c>
      <c r="PD58">
        <v>926366788</v>
      </c>
      <c r="PE58">
        <v>842238157</v>
      </c>
      <c r="PF58">
        <v>831160768</v>
      </c>
      <c r="PG58">
        <v>770104448</v>
      </c>
      <c r="PH58">
        <v>764658210</v>
      </c>
      <c r="PI58">
        <v>684016830</v>
      </c>
      <c r="PJ58">
        <v>673767780</v>
      </c>
      <c r="PK58">
        <v>621542650</v>
      </c>
      <c r="PL58">
        <v>614022925</v>
      </c>
      <c r="PM58">
        <v>553004615</v>
      </c>
      <c r="PN58">
        <v>549566901</v>
      </c>
      <c r="PO58">
        <v>466795368</v>
      </c>
      <c r="PP58">
        <v>463283352</v>
      </c>
      <c r="PQ58">
        <v>384302079</v>
      </c>
      <c r="PR58">
        <v>377655108</v>
      </c>
      <c r="PS58">
        <v>337933992</v>
      </c>
      <c r="PT58">
        <v>335991326</v>
      </c>
      <c r="PU58">
        <v>249470532</v>
      </c>
      <c r="PV58">
        <v>245228580</v>
      </c>
      <c r="PW58">
        <v>205613715</v>
      </c>
      <c r="PX58">
        <v>204118286</v>
      </c>
      <c r="PY58">
        <v>122576018</v>
      </c>
      <c r="PZ58">
        <v>120257204</v>
      </c>
      <c r="QA58">
        <v>89919152</v>
      </c>
      <c r="QB58">
        <v>88365404</v>
      </c>
      <c r="QC58">
        <v>51841881</v>
      </c>
      <c r="QD58">
        <v>51030252</v>
      </c>
      <c r="QE58">
        <v>7601576</v>
      </c>
      <c r="QF58">
        <v>7492752</v>
      </c>
      <c r="QG58">
        <v>42438456</v>
      </c>
      <c r="QH58">
        <v>42050805</v>
      </c>
      <c r="QI58">
        <v>118119555</v>
      </c>
      <c r="QJ58">
        <v>116079564</v>
      </c>
      <c r="QK58">
        <v>153815888</v>
      </c>
      <c r="QL58">
        <v>150860660</v>
      </c>
      <c r="QM58">
        <v>178897750</v>
      </c>
      <c r="QN58">
        <v>175381100</v>
      </c>
      <c r="QO58">
        <v>201199498</v>
      </c>
      <c r="QP58">
        <v>198361809</v>
      </c>
      <c r="QQ58">
        <v>253862298</v>
      </c>
      <c r="QR58">
        <v>249052926</v>
      </c>
      <c r="QS58">
        <v>280698999</v>
      </c>
      <c r="QT58">
        <v>275248239</v>
      </c>
      <c r="QU58">
        <v>305352663</v>
      </c>
      <c r="QV58">
        <v>299014595</v>
      </c>
      <c r="QW58">
        <v>322886630</v>
      </c>
      <c r="QX58">
        <v>318158658</v>
      </c>
      <c r="QY58">
        <v>379148715</v>
      </c>
      <c r="QZ58">
        <v>370855760</v>
      </c>
      <c r="RA58">
        <v>392885776</v>
      </c>
      <c r="RB58">
        <v>382245374</v>
      </c>
      <c r="RC58">
        <v>374333050</v>
      </c>
      <c r="RD58">
        <v>367710200</v>
      </c>
      <c r="RE58">
        <v>418919072</v>
      </c>
      <c r="RF58">
        <v>409176768</v>
      </c>
      <c r="RG58">
        <v>429693264</v>
      </c>
      <c r="RH58">
        <v>418997436</v>
      </c>
      <c r="RI58">
        <v>431741180</v>
      </c>
      <c r="RJ58">
        <v>422240515</v>
      </c>
      <c r="RK58">
        <v>458393284</v>
      </c>
      <c r="RL58">
        <v>444227620</v>
      </c>
      <c r="RM58">
        <v>421936310</v>
      </c>
      <c r="RN58">
        <v>412025724</v>
      </c>
      <c r="RO58">
        <v>446411790</v>
      </c>
      <c r="RP58">
        <v>432966520</v>
      </c>
      <c r="RQ58">
        <v>422494576</v>
      </c>
      <c r="RR58">
        <v>411212918</v>
      </c>
      <c r="RS58">
        <v>432948341</v>
      </c>
      <c r="RT58">
        <v>420784791</v>
      </c>
      <c r="RU58">
        <v>439045188</v>
      </c>
      <c r="RV58">
        <v>425548160</v>
      </c>
      <c r="RW58">
        <v>427823200</v>
      </c>
      <c r="RX58">
        <v>414475915</v>
      </c>
      <c r="RY58">
        <v>420789248</v>
      </c>
      <c r="RZ58">
        <v>407475200</v>
      </c>
      <c r="SA58">
        <v>422198425</v>
      </c>
      <c r="SB58">
        <v>408181554</v>
      </c>
      <c r="SC58">
        <v>419932818</v>
      </c>
      <c r="SD58">
        <v>405128187</v>
      </c>
      <c r="SE58">
        <v>402226461</v>
      </c>
      <c r="SF58">
        <v>387635157</v>
      </c>
      <c r="SG58">
        <v>388025361</v>
      </c>
      <c r="SH58">
        <v>373455168</v>
      </c>
    </row>
    <row r="59" spans="2:502" ht="14.4" customHeight="1">
      <c r="B59" s="3" t="s">
        <v>62</v>
      </c>
      <c r="C59" s="1" cm="1">
        <f t="array" ref="C59">VALUE(INDEX(_xlfn.TEXTSPLIT(B59, "|"), 1))</f>
        <v>86346</v>
      </c>
      <c r="D59" s="1" cm="1">
        <f t="array" ref="D59">VALUE(INDEX(_xlfn.TEXTSPLIT(B59, "|"), 2))</f>
        <v>82422</v>
      </c>
      <c r="F59" s="3" t="str">
        <f t="shared" si="1"/>
        <v>86346|82422</v>
      </c>
      <c r="G59">
        <v>374720260</v>
      </c>
      <c r="H59">
        <v>360507939</v>
      </c>
      <c r="I59">
        <v>362641488</v>
      </c>
      <c r="J59">
        <v>348274688</v>
      </c>
      <c r="K59">
        <v>350383104</v>
      </c>
      <c r="L59">
        <v>336106314</v>
      </c>
      <c r="M59">
        <v>330665488</v>
      </c>
      <c r="N59">
        <v>316376040</v>
      </c>
      <c r="O59">
        <v>317738790</v>
      </c>
      <c r="P59">
        <v>303306186</v>
      </c>
      <c r="Q59">
        <v>304086696</v>
      </c>
      <c r="R59">
        <v>291615600</v>
      </c>
      <c r="S59">
        <v>263995950</v>
      </c>
      <c r="T59">
        <v>250505175</v>
      </c>
      <c r="U59">
        <v>256968450</v>
      </c>
      <c r="V59">
        <v>244182438</v>
      </c>
      <c r="W59">
        <v>237343350</v>
      </c>
      <c r="X59">
        <v>223691650</v>
      </c>
      <c r="Y59">
        <v>227699017</v>
      </c>
      <c r="Z59">
        <v>215950551</v>
      </c>
      <c r="AA59">
        <v>202718829</v>
      </c>
      <c r="AB59">
        <v>191821268</v>
      </c>
      <c r="AC59">
        <v>179700432</v>
      </c>
      <c r="AD59">
        <v>169359252</v>
      </c>
      <c r="AE59">
        <v>159585767</v>
      </c>
      <c r="AF59">
        <v>147670006</v>
      </c>
      <c r="AG59">
        <v>150789678</v>
      </c>
      <c r="AH59">
        <v>140748543</v>
      </c>
      <c r="AI59">
        <v>132616818</v>
      </c>
      <c r="AJ59">
        <v>123061626</v>
      </c>
      <c r="AK59">
        <v>116105094</v>
      </c>
      <c r="AL59">
        <v>105676396</v>
      </c>
      <c r="AM59">
        <v>104656000</v>
      </c>
      <c r="AN59">
        <v>98136000</v>
      </c>
      <c r="AO59">
        <v>83992149</v>
      </c>
      <c r="AP59">
        <v>74892486</v>
      </c>
      <c r="AQ59">
        <v>74465904</v>
      </c>
      <c r="AR59">
        <v>67092840</v>
      </c>
      <c r="AS59">
        <v>61544475</v>
      </c>
      <c r="AT59">
        <v>54462645</v>
      </c>
      <c r="AU59">
        <v>50302728</v>
      </c>
      <c r="AV59">
        <v>44309776</v>
      </c>
      <c r="AW59">
        <v>39347204</v>
      </c>
      <c r="AX59">
        <v>35116432</v>
      </c>
      <c r="AY59">
        <v>28370128</v>
      </c>
      <c r="AZ59">
        <v>23731430</v>
      </c>
      <c r="BA59">
        <v>20835255</v>
      </c>
      <c r="BB59">
        <v>17750838</v>
      </c>
      <c r="BC59">
        <v>13304578</v>
      </c>
      <c r="BD59">
        <v>11030873</v>
      </c>
      <c r="BE59">
        <v>7364718</v>
      </c>
      <c r="BF59">
        <v>5370372</v>
      </c>
      <c r="BG59">
        <v>3733856</v>
      </c>
      <c r="BH59">
        <v>2289104</v>
      </c>
      <c r="BI59">
        <v>1354628</v>
      </c>
      <c r="BJ59">
        <v>632060</v>
      </c>
      <c r="BK59">
        <v>845</v>
      </c>
      <c r="BL59">
        <v>1</v>
      </c>
      <c r="BM59">
        <v>884</v>
      </c>
      <c r="BN59">
        <v>457912</v>
      </c>
      <c r="BO59">
        <v>1089354</v>
      </c>
      <c r="BP59">
        <v>3753855</v>
      </c>
      <c r="BQ59">
        <v>4539255</v>
      </c>
      <c r="BR59">
        <v>6171861</v>
      </c>
      <c r="BS59">
        <v>8766324</v>
      </c>
      <c r="BT59">
        <v>10882956</v>
      </c>
      <c r="BU59">
        <v>14200269</v>
      </c>
      <c r="BV59">
        <v>20379012</v>
      </c>
      <c r="BW59">
        <v>22393996</v>
      </c>
      <c r="BX59">
        <v>27495311</v>
      </c>
      <c r="BY59">
        <v>31599168</v>
      </c>
      <c r="BZ59">
        <v>32908608</v>
      </c>
      <c r="CA59">
        <v>40522041</v>
      </c>
      <c r="CB59">
        <v>45022047</v>
      </c>
      <c r="CC59">
        <v>51472197</v>
      </c>
      <c r="CD59">
        <v>60831540</v>
      </c>
      <c r="CE59">
        <v>65884500</v>
      </c>
      <c r="CF59">
        <v>69069825</v>
      </c>
      <c r="CG59">
        <v>78408522</v>
      </c>
      <c r="CH59">
        <v>87175524</v>
      </c>
      <c r="CI59">
        <v>94765938</v>
      </c>
      <c r="CJ59">
        <v>97476096</v>
      </c>
      <c r="CK59">
        <v>108495360</v>
      </c>
      <c r="CL59">
        <v>118579545</v>
      </c>
      <c r="CM59">
        <v>127426635</v>
      </c>
      <c r="CN59">
        <v>135771720</v>
      </c>
      <c r="CO59">
        <v>146333432</v>
      </c>
      <c r="CP59">
        <v>152627964</v>
      </c>
      <c r="CQ59">
        <v>164637756</v>
      </c>
      <c r="CR59">
        <v>176955999</v>
      </c>
      <c r="CS59">
        <v>187978109</v>
      </c>
      <c r="CT59">
        <v>192626692</v>
      </c>
      <c r="CU59">
        <v>206634424</v>
      </c>
      <c r="CV59">
        <v>218559736</v>
      </c>
      <c r="CW59">
        <v>231331428</v>
      </c>
      <c r="CX59">
        <v>229584609</v>
      </c>
      <c r="CY59">
        <v>245841199</v>
      </c>
      <c r="CZ59">
        <v>258230807</v>
      </c>
      <c r="DA59">
        <v>271865825</v>
      </c>
      <c r="DB59">
        <v>294057225</v>
      </c>
      <c r="DC59">
        <v>307166553</v>
      </c>
      <c r="DD59">
        <v>312939612</v>
      </c>
      <c r="DE59">
        <v>329931360</v>
      </c>
      <c r="DF59">
        <v>335668080</v>
      </c>
      <c r="DG59">
        <v>352955274</v>
      </c>
      <c r="DH59">
        <v>341381362</v>
      </c>
      <c r="DI59">
        <v>360329204</v>
      </c>
      <c r="DJ59">
        <v>373063148</v>
      </c>
      <c r="DK59">
        <v>389336554</v>
      </c>
      <c r="DL59">
        <v>413322322</v>
      </c>
      <c r="DM59">
        <v>429756670</v>
      </c>
      <c r="DN59">
        <v>409619725</v>
      </c>
      <c r="DO59">
        <v>429251135</v>
      </c>
      <c r="DP59">
        <v>435755386</v>
      </c>
      <c r="DQ59">
        <v>453300496</v>
      </c>
      <c r="DR59">
        <v>459668624</v>
      </c>
      <c r="DS59">
        <v>477550298</v>
      </c>
      <c r="DT59">
        <v>503981915</v>
      </c>
      <c r="DU59">
        <v>522235355</v>
      </c>
      <c r="DV59">
        <v>526355230</v>
      </c>
      <c r="DW59">
        <v>545854600</v>
      </c>
      <c r="DX59">
        <v>539155320</v>
      </c>
      <c r="DY59">
        <v>558573114</v>
      </c>
      <c r="DZ59">
        <v>557758661</v>
      </c>
      <c r="EA59">
        <v>576990632</v>
      </c>
      <c r="EB59">
        <v>569188016</v>
      </c>
      <c r="EC59">
        <v>588066686</v>
      </c>
      <c r="ED59">
        <v>594727758</v>
      </c>
      <c r="EE59">
        <v>614008836</v>
      </c>
      <c r="EF59">
        <v>617291052</v>
      </c>
      <c r="EG59">
        <v>636769986</v>
      </c>
      <c r="EH59">
        <v>599526318</v>
      </c>
      <c r="EI59">
        <v>616378560</v>
      </c>
      <c r="EJ59">
        <v>643190240</v>
      </c>
      <c r="EK59">
        <v>663398582</v>
      </c>
      <c r="EL59">
        <v>621725132</v>
      </c>
      <c r="EM59">
        <v>637507542</v>
      </c>
      <c r="EN59">
        <v>636192732</v>
      </c>
      <c r="EO59">
        <v>653902252</v>
      </c>
      <c r="EP59">
        <v>641063857</v>
      </c>
      <c r="EQ59">
        <v>657799513</v>
      </c>
      <c r="ER59">
        <v>673607779</v>
      </c>
      <c r="ES59">
        <v>692887858</v>
      </c>
      <c r="ET59">
        <v>665548908</v>
      </c>
      <c r="EU59">
        <v>681142680</v>
      </c>
      <c r="EV59">
        <v>659051040</v>
      </c>
      <c r="EW59">
        <v>674423480</v>
      </c>
      <c r="EX59">
        <v>671037420</v>
      </c>
      <c r="EY59">
        <v>687909372</v>
      </c>
      <c r="EZ59">
        <v>658046877</v>
      </c>
      <c r="FA59">
        <v>672085176</v>
      </c>
      <c r="FB59">
        <v>652117088</v>
      </c>
      <c r="FC59">
        <v>666563828</v>
      </c>
      <c r="FD59">
        <v>617429526</v>
      </c>
      <c r="FE59">
        <v>628297194</v>
      </c>
      <c r="FF59">
        <v>617288707</v>
      </c>
      <c r="FG59">
        <v>631221499</v>
      </c>
      <c r="FH59">
        <v>627062524</v>
      </c>
      <c r="FI59">
        <v>641774232</v>
      </c>
      <c r="FJ59">
        <v>603011250</v>
      </c>
      <c r="FK59">
        <v>613901875</v>
      </c>
      <c r="FL59">
        <v>579638928</v>
      </c>
      <c r="FM59">
        <v>590323008</v>
      </c>
      <c r="FN59">
        <v>540187920</v>
      </c>
      <c r="FO59">
        <v>548605980</v>
      </c>
      <c r="FP59">
        <v>503127859</v>
      </c>
      <c r="FQ59">
        <v>511159585</v>
      </c>
      <c r="FR59">
        <v>498713010</v>
      </c>
      <c r="FS59">
        <v>509358354</v>
      </c>
      <c r="FT59">
        <v>441828375</v>
      </c>
      <c r="FU59">
        <v>447079500</v>
      </c>
      <c r="FV59">
        <v>442875384</v>
      </c>
      <c r="FW59">
        <v>452940092</v>
      </c>
      <c r="FX59">
        <v>402370980</v>
      </c>
      <c r="FY59">
        <v>408258510</v>
      </c>
      <c r="FZ59">
        <v>327778842</v>
      </c>
      <c r="GA59">
        <v>330713664</v>
      </c>
      <c r="GB59">
        <v>313369920</v>
      </c>
      <c r="GC59">
        <v>319785570</v>
      </c>
      <c r="GD59">
        <v>258241932</v>
      </c>
      <c r="GE59">
        <v>261404424</v>
      </c>
      <c r="GF59">
        <v>181055816</v>
      </c>
      <c r="GG59">
        <v>182568572</v>
      </c>
      <c r="GH59">
        <v>158413135</v>
      </c>
      <c r="GI59">
        <v>161494400</v>
      </c>
      <c r="GJ59">
        <v>80014720</v>
      </c>
      <c r="GK59">
        <v>80651305</v>
      </c>
      <c r="GL59">
        <v>47884515</v>
      </c>
      <c r="GM59">
        <v>48750747</v>
      </c>
      <c r="GN59">
        <v>21977209</v>
      </c>
      <c r="GO59">
        <v>22202547</v>
      </c>
      <c r="GP59">
        <v>80276310</v>
      </c>
      <c r="GQ59">
        <v>81321930</v>
      </c>
      <c r="GR59">
        <v>190923378</v>
      </c>
      <c r="GS59">
        <v>191176160</v>
      </c>
      <c r="GT59">
        <v>242674880</v>
      </c>
      <c r="GU59">
        <v>246197900</v>
      </c>
      <c r="GV59">
        <v>318166875</v>
      </c>
      <c r="GW59">
        <v>321309000</v>
      </c>
      <c r="GX59">
        <v>396243520</v>
      </c>
      <c r="GY59">
        <v>399902288</v>
      </c>
      <c r="GZ59">
        <v>491002942</v>
      </c>
      <c r="HA59">
        <v>493469155</v>
      </c>
      <c r="HB59">
        <v>573134730</v>
      </c>
      <c r="HC59">
        <v>577653048</v>
      </c>
      <c r="HD59">
        <v>631745592</v>
      </c>
      <c r="HE59">
        <v>641488662</v>
      </c>
      <c r="HF59">
        <v>742681899</v>
      </c>
      <c r="HG59">
        <v>744338205</v>
      </c>
      <c r="HH59">
        <v>827694075</v>
      </c>
      <c r="HI59">
        <v>833738110</v>
      </c>
      <c r="HJ59">
        <v>925264202</v>
      </c>
      <c r="HK59">
        <v>929622339</v>
      </c>
      <c r="HL59">
        <v>999104625</v>
      </c>
      <c r="HM59">
        <v>1011477125</v>
      </c>
      <c r="HN59">
        <v>1106896472</v>
      </c>
      <c r="HO59">
        <v>1111165616</v>
      </c>
      <c r="HP59">
        <v>1184755406</v>
      </c>
      <c r="HQ59">
        <v>1199280172</v>
      </c>
      <c r="HR59">
        <v>1306906836</v>
      </c>
      <c r="HS59">
        <v>1306136292</v>
      </c>
      <c r="HT59">
        <v>1398077612</v>
      </c>
      <c r="HU59">
        <v>1405792779</v>
      </c>
      <c r="HV59">
        <v>1490223795</v>
      </c>
      <c r="HW59">
        <v>1504340420</v>
      </c>
      <c r="HX59">
        <v>1614843164</v>
      </c>
      <c r="HY59">
        <v>1610287315</v>
      </c>
      <c r="HZ59">
        <v>1705407340</v>
      </c>
      <c r="IA59">
        <v>1713069300</v>
      </c>
      <c r="IB59">
        <v>1800096000</v>
      </c>
      <c r="IC59">
        <v>1818417920</v>
      </c>
      <c r="ID59">
        <v>1928726360</v>
      </c>
      <c r="IE59">
        <v>1920717600</v>
      </c>
      <c r="IF59">
        <v>2015089080</v>
      </c>
      <c r="IG59">
        <v>2028309924</v>
      </c>
      <c r="IH59">
        <v>2126232378</v>
      </c>
      <c r="II59">
        <v>2137045536</v>
      </c>
      <c r="IJ59">
        <v>2244727104</v>
      </c>
      <c r="IK59">
        <v>2235048798</v>
      </c>
      <c r="IL59">
        <v>2333044899</v>
      </c>
      <c r="IM59">
        <v>2346849075</v>
      </c>
      <c r="IN59">
        <v>2452086675</v>
      </c>
      <c r="IO59">
        <v>2442199815</v>
      </c>
      <c r="IP59">
        <v>2542813845</v>
      </c>
      <c r="IQ59">
        <v>2551382236</v>
      </c>
      <c r="IR59">
        <v>2654273464</v>
      </c>
      <c r="IS59">
        <v>2645265036</v>
      </c>
      <c r="IT59">
        <v>2700693156</v>
      </c>
      <c r="IU59">
        <v>275143848</v>
      </c>
      <c r="IV59">
        <v>290347860</v>
      </c>
      <c r="IW59">
        <v>2873887280</v>
      </c>
      <c r="IX59">
        <v>2973819120</v>
      </c>
      <c r="IY59">
        <v>2944498095</v>
      </c>
      <c r="IZ59">
        <v>3050572140</v>
      </c>
      <c r="JA59">
        <v>3075383300</v>
      </c>
      <c r="JB59">
        <v>3174120180</v>
      </c>
      <c r="JC59">
        <v>3152004408</v>
      </c>
      <c r="JD59">
        <v>3259791072</v>
      </c>
      <c r="JE59">
        <v>3277304304</v>
      </c>
      <c r="JF59">
        <v>3379762262</v>
      </c>
      <c r="JG59">
        <v>3372393798</v>
      </c>
      <c r="JH59">
        <v>3472270416</v>
      </c>
      <c r="JI59">
        <v>3458334000</v>
      </c>
      <c r="JJ59">
        <v>3545396250</v>
      </c>
      <c r="JK59">
        <v>3502661280</v>
      </c>
      <c r="JL59">
        <v>3601269440</v>
      </c>
      <c r="JM59">
        <v>3592533980</v>
      </c>
      <c r="JN59">
        <v>3703798378</v>
      </c>
      <c r="JO59">
        <v>3720242180</v>
      </c>
      <c r="JP59">
        <v>3816806070</v>
      </c>
      <c r="JQ59">
        <v>3799337850</v>
      </c>
      <c r="JR59">
        <v>3888351900</v>
      </c>
      <c r="JS59">
        <v>3858007230</v>
      </c>
      <c r="JT59">
        <v>3949360800</v>
      </c>
      <c r="JU59">
        <v>3925521600</v>
      </c>
      <c r="JV59">
        <v>4032136680</v>
      </c>
      <c r="JW59">
        <v>4033966996</v>
      </c>
      <c r="JX59">
        <v>4122527038</v>
      </c>
      <c r="JY59">
        <v>4093256272</v>
      </c>
      <c r="JZ59">
        <v>4169852000</v>
      </c>
      <c r="KA59">
        <v>4124377500</v>
      </c>
      <c r="KB59">
        <v>4215754485</v>
      </c>
      <c r="KC59">
        <v>4194013752</v>
      </c>
      <c r="KD59">
        <v>4284202456</v>
      </c>
      <c r="KE59">
        <v>4260327244</v>
      </c>
      <c r="KF59">
        <v>4358173824</v>
      </c>
      <c r="KG59">
        <v>4343871744</v>
      </c>
      <c r="KH59">
        <v>4422839744</v>
      </c>
      <c r="KI59">
        <v>4382738016</v>
      </c>
      <c r="KJ59">
        <v>4461694284</v>
      </c>
      <c r="KK59">
        <v>4422580622</v>
      </c>
      <c r="KL59">
        <v>4520391348</v>
      </c>
      <c r="KM59">
        <v>4504073508</v>
      </c>
      <c r="KN59">
        <v>4569380178</v>
      </c>
      <c r="KO59">
        <v>4513568066</v>
      </c>
      <c r="KP59">
        <v>4601055998</v>
      </c>
      <c r="KQ59">
        <v>4571584457</v>
      </c>
      <c r="KR59">
        <v>4613834578</v>
      </c>
      <c r="KS59">
        <v>4534639126</v>
      </c>
      <c r="KT59">
        <v>4643930892</v>
      </c>
      <c r="KU59">
        <v>4638636072</v>
      </c>
      <c r="KV59">
        <v>4668124608</v>
      </c>
      <c r="KW59">
        <v>4577415072</v>
      </c>
      <c r="KX59">
        <v>4651383319</v>
      </c>
      <c r="KY59">
        <v>4608703649</v>
      </c>
      <c r="KZ59">
        <v>4675771172</v>
      </c>
      <c r="LA59">
        <v>4625490588</v>
      </c>
      <c r="LB59">
        <v>4695916452</v>
      </c>
      <c r="LC59">
        <v>4648675812</v>
      </c>
      <c r="LD59">
        <v>4717401282</v>
      </c>
      <c r="LE59">
        <v>4667664528</v>
      </c>
      <c r="LF59">
        <v>4748985168</v>
      </c>
      <c r="LG59">
        <v>4709762550</v>
      </c>
      <c r="LH59">
        <v>4745846025</v>
      </c>
      <c r="LI59">
        <v>4665161523</v>
      </c>
      <c r="LJ59">
        <v>4721339469</v>
      </c>
      <c r="LK59">
        <v>4659233852</v>
      </c>
      <c r="LL59">
        <v>4701386352</v>
      </c>
      <c r="LM59">
        <v>4627495872</v>
      </c>
      <c r="LN59">
        <v>4687241472</v>
      </c>
      <c r="LO59">
        <v>4628001360</v>
      </c>
      <c r="LP59">
        <v>4674341675</v>
      </c>
      <c r="LQ59">
        <v>4603668510</v>
      </c>
      <c r="LR59">
        <v>4621743630</v>
      </c>
      <c r="LS59">
        <v>4529744055</v>
      </c>
      <c r="LT59">
        <v>4578208109</v>
      </c>
      <c r="LU59">
        <v>4510333491</v>
      </c>
      <c r="LV59">
        <v>4572165843</v>
      </c>
      <c r="LW59">
        <v>4512969972</v>
      </c>
      <c r="LX59">
        <v>4554683244</v>
      </c>
      <c r="LY59">
        <v>4479615810</v>
      </c>
      <c r="LZ59">
        <v>4530746760</v>
      </c>
      <c r="MA59">
        <v>4461336708</v>
      </c>
      <c r="MB59">
        <v>4450373436</v>
      </c>
      <c r="MC59">
        <v>4340277428</v>
      </c>
      <c r="MD59">
        <v>4418840796</v>
      </c>
      <c r="ME59">
        <v>4366826700</v>
      </c>
      <c r="MF59">
        <v>4393127350</v>
      </c>
      <c r="MG59">
        <v>4305915070</v>
      </c>
      <c r="MH59">
        <v>4320549170</v>
      </c>
      <c r="MI59">
        <v>4226899530</v>
      </c>
      <c r="MJ59">
        <v>4255753590</v>
      </c>
      <c r="MK59">
        <v>4170429846</v>
      </c>
      <c r="ML59">
        <v>4171455105</v>
      </c>
      <c r="MM59">
        <v>4071577045</v>
      </c>
      <c r="MN59">
        <v>4115871674</v>
      </c>
      <c r="MO59">
        <v>4038116404</v>
      </c>
      <c r="MP59">
        <v>4031605480</v>
      </c>
      <c r="MQ59">
        <v>3928931160</v>
      </c>
      <c r="MR59">
        <v>3944693214</v>
      </c>
      <c r="MS59">
        <v>3853278603</v>
      </c>
      <c r="MT59">
        <v>3874627497</v>
      </c>
      <c r="MU59">
        <v>3785148185</v>
      </c>
      <c r="MV59">
        <v>3789809520</v>
      </c>
      <c r="MW59">
        <v>3693595440</v>
      </c>
      <c r="MX59">
        <v>3738791215</v>
      </c>
      <c r="MY59">
        <v>3656008542</v>
      </c>
      <c r="MZ59">
        <v>3661595898</v>
      </c>
      <c r="NA59">
        <v>3563895776</v>
      </c>
      <c r="NB59">
        <v>3570537600</v>
      </c>
      <c r="NC59">
        <v>3473376300</v>
      </c>
      <c r="ND59">
        <v>3457505442</v>
      </c>
      <c r="NE59">
        <v>3355924326</v>
      </c>
      <c r="NF59">
        <v>3366278220</v>
      </c>
      <c r="NG59">
        <v>3271102020</v>
      </c>
      <c r="NH59">
        <v>3283535316</v>
      </c>
      <c r="NI59">
        <v>3187917072</v>
      </c>
      <c r="NJ59">
        <v>3211106544</v>
      </c>
      <c r="NK59">
        <v>3114792756</v>
      </c>
      <c r="NL59">
        <v>3103622826</v>
      </c>
      <c r="NM59">
        <v>3004189574</v>
      </c>
      <c r="NN59">
        <v>3012056287</v>
      </c>
      <c r="NO59">
        <v>2913332129</v>
      </c>
      <c r="NP59">
        <v>2893354335</v>
      </c>
      <c r="NQ59">
        <v>2796430455</v>
      </c>
      <c r="NR59">
        <v>2789529561</v>
      </c>
      <c r="NS59">
        <v>2693245050</v>
      </c>
      <c r="NT59">
        <v>2686212200</v>
      </c>
      <c r="NU59">
        <v>2590817740</v>
      </c>
      <c r="NV59">
        <v>2589973910</v>
      </c>
      <c r="NW59">
        <v>2493493292</v>
      </c>
      <c r="NX59">
        <v>2492243452</v>
      </c>
      <c r="NY59">
        <v>2395571908</v>
      </c>
      <c r="NZ59">
        <v>2393559630</v>
      </c>
      <c r="OA59">
        <v>2296730205</v>
      </c>
      <c r="OB59">
        <v>2307220321</v>
      </c>
      <c r="OC59">
        <v>2203143621</v>
      </c>
      <c r="OD59">
        <v>2190649995</v>
      </c>
      <c r="OE59">
        <v>2098387800</v>
      </c>
      <c r="OF59">
        <v>2097676080</v>
      </c>
      <c r="OG59">
        <v>1998283158</v>
      </c>
      <c r="OH59">
        <v>1973398157</v>
      </c>
      <c r="OI59">
        <v>1894182461</v>
      </c>
      <c r="OJ59">
        <v>1895267096</v>
      </c>
      <c r="OK59">
        <v>1795089928</v>
      </c>
      <c r="OL59">
        <v>1784611417</v>
      </c>
      <c r="OM59">
        <v>1696041408</v>
      </c>
      <c r="ON59">
        <v>1695303744</v>
      </c>
      <c r="OO59">
        <v>1595520241</v>
      </c>
      <c r="OP59">
        <v>1573835263</v>
      </c>
      <c r="OQ59">
        <v>1503618116</v>
      </c>
      <c r="OR59">
        <v>1493805592</v>
      </c>
      <c r="OS59">
        <v>1409574192</v>
      </c>
      <c r="OT59">
        <v>1413237384</v>
      </c>
      <c r="OU59">
        <v>1305448092</v>
      </c>
      <c r="OV59">
        <v>1297337184</v>
      </c>
      <c r="OW59">
        <v>1211122704</v>
      </c>
      <c r="OX59">
        <v>1196851978</v>
      </c>
      <c r="OY59">
        <v>1127260547</v>
      </c>
      <c r="OZ59">
        <v>1122999512</v>
      </c>
      <c r="PA59">
        <v>1030987312</v>
      </c>
      <c r="PB59">
        <v>1022930150</v>
      </c>
      <c r="PC59">
        <v>942890300</v>
      </c>
      <c r="PD59">
        <v>937045076</v>
      </c>
      <c r="PE59">
        <v>851946689</v>
      </c>
      <c r="PF59">
        <v>840869300</v>
      </c>
      <c r="PG59">
        <v>779099800</v>
      </c>
      <c r="PH59">
        <v>773653562</v>
      </c>
      <c r="PI59">
        <v>692063526</v>
      </c>
      <c r="PJ59">
        <v>681814476</v>
      </c>
      <c r="PK59">
        <v>628965630</v>
      </c>
      <c r="PL59">
        <v>621445905</v>
      </c>
      <c r="PM59">
        <v>559689939</v>
      </c>
      <c r="PN59">
        <v>556252225</v>
      </c>
      <c r="PO59">
        <v>472473800</v>
      </c>
      <c r="PP59">
        <v>468961784</v>
      </c>
      <c r="PQ59">
        <v>389012443</v>
      </c>
      <c r="PR59">
        <v>382365472</v>
      </c>
      <c r="PS59">
        <v>342148928</v>
      </c>
      <c r="PT59">
        <v>340206262</v>
      </c>
      <c r="PU59">
        <v>252600084</v>
      </c>
      <c r="PV59">
        <v>248358132</v>
      </c>
      <c r="PW59">
        <v>208237711</v>
      </c>
      <c r="PX59">
        <v>206742282</v>
      </c>
      <c r="PY59">
        <v>124151766</v>
      </c>
      <c r="PZ59">
        <v>121832952</v>
      </c>
      <c r="QA59">
        <v>91097376</v>
      </c>
      <c r="QB59">
        <v>89543628</v>
      </c>
      <c r="QC59">
        <v>52533117</v>
      </c>
      <c r="QD59">
        <v>51721488</v>
      </c>
      <c r="QE59">
        <v>7704544</v>
      </c>
      <c r="QF59">
        <v>7595720</v>
      </c>
      <c r="QG59">
        <v>43021660</v>
      </c>
      <c r="QH59">
        <v>42634009</v>
      </c>
      <c r="QI59">
        <v>119757759</v>
      </c>
      <c r="QJ59">
        <v>117717768</v>
      </c>
      <c r="QK59">
        <v>155986656</v>
      </c>
      <c r="QL59">
        <v>153031428</v>
      </c>
      <c r="QM59">
        <v>181471950</v>
      </c>
      <c r="QN59">
        <v>177955300</v>
      </c>
      <c r="QO59">
        <v>204152654</v>
      </c>
      <c r="QP59">
        <v>201314965</v>
      </c>
      <c r="QQ59">
        <v>257641730</v>
      </c>
      <c r="QR59">
        <v>252832358</v>
      </c>
      <c r="QS59">
        <v>284958667</v>
      </c>
      <c r="QT59">
        <v>279507907</v>
      </c>
      <c r="QU59">
        <v>310078219</v>
      </c>
      <c r="QV59">
        <v>303740151</v>
      </c>
      <c r="QW59">
        <v>327989454</v>
      </c>
      <c r="QX59">
        <v>323261482</v>
      </c>
      <c r="QY59">
        <v>385229735</v>
      </c>
      <c r="QZ59">
        <v>376936780</v>
      </c>
      <c r="RA59">
        <v>399328028</v>
      </c>
      <c r="RB59">
        <v>388687626</v>
      </c>
      <c r="RC59">
        <v>380641950</v>
      </c>
      <c r="RD59">
        <v>374019100</v>
      </c>
      <c r="RE59">
        <v>426106576</v>
      </c>
      <c r="RF59">
        <v>416364272</v>
      </c>
      <c r="RG59">
        <v>437241156</v>
      </c>
      <c r="RH59">
        <v>426545328</v>
      </c>
      <c r="RI59">
        <v>439518640</v>
      </c>
      <c r="RJ59">
        <v>430017975</v>
      </c>
      <c r="RK59">
        <v>466836660</v>
      </c>
      <c r="RL59">
        <v>452670996</v>
      </c>
      <c r="RM59">
        <v>429955998</v>
      </c>
      <c r="RN59">
        <v>420045412</v>
      </c>
      <c r="RO59">
        <v>455100770</v>
      </c>
      <c r="RP59">
        <v>441655500</v>
      </c>
      <c r="RQ59">
        <v>430973400</v>
      </c>
      <c r="RR59">
        <v>419691742</v>
      </c>
      <c r="RS59">
        <v>441875329</v>
      </c>
      <c r="RT59">
        <v>429711779</v>
      </c>
      <c r="RU59">
        <v>448359572</v>
      </c>
      <c r="RV59">
        <v>434862544</v>
      </c>
      <c r="RW59">
        <v>437187380</v>
      </c>
      <c r="RX59">
        <v>423840095</v>
      </c>
      <c r="RY59">
        <v>430296064</v>
      </c>
      <c r="RZ59">
        <v>416982016</v>
      </c>
      <c r="SA59">
        <v>432048749</v>
      </c>
      <c r="SB59">
        <v>418031878</v>
      </c>
      <c r="SC59">
        <v>430066726</v>
      </c>
      <c r="SD59">
        <v>415262095</v>
      </c>
      <c r="SE59">
        <v>412287785</v>
      </c>
      <c r="SF59">
        <v>397696481</v>
      </c>
      <c r="SG59">
        <v>398096813</v>
      </c>
      <c r="SH59">
        <v>383526620</v>
      </c>
    </row>
    <row r="60" spans="2:502" ht="14.4" customHeight="1">
      <c r="B60" s="3" t="s">
        <v>63</v>
      </c>
      <c r="C60" s="1" cm="1">
        <f t="array" ref="C60">VALUE(INDEX(_xlfn.TEXTSPLIT(B60, "|"), 1))</f>
        <v>85463</v>
      </c>
      <c r="D60" s="1" cm="1">
        <f t="array" ref="D60">VALUE(INDEX(_xlfn.TEXTSPLIT(B60, "|"), 2))</f>
        <v>82422</v>
      </c>
      <c r="F60" s="3" t="str">
        <f t="shared" si="1"/>
        <v>85463|82422</v>
      </c>
      <c r="G60">
        <v>403099880</v>
      </c>
      <c r="H60">
        <v>387811182</v>
      </c>
      <c r="I60">
        <v>389944731</v>
      </c>
      <c r="J60">
        <v>374496256</v>
      </c>
      <c r="K60">
        <v>376604672</v>
      </c>
      <c r="L60">
        <v>361259452</v>
      </c>
      <c r="M60">
        <v>355818626</v>
      </c>
      <c r="N60">
        <v>340442205</v>
      </c>
      <c r="O60">
        <v>341804955</v>
      </c>
      <c r="P60">
        <v>326279197</v>
      </c>
      <c r="Q60">
        <v>327059707</v>
      </c>
      <c r="R60">
        <v>313646450</v>
      </c>
      <c r="S60">
        <v>286026800</v>
      </c>
      <c r="T60">
        <v>271410200</v>
      </c>
      <c r="U60">
        <v>277873475</v>
      </c>
      <c r="V60">
        <v>264047289</v>
      </c>
      <c r="W60">
        <v>257208201</v>
      </c>
      <c r="X60">
        <v>242413899</v>
      </c>
      <c r="Y60">
        <v>246421266</v>
      </c>
      <c r="Z60">
        <v>233706798</v>
      </c>
      <c r="AA60">
        <v>220475076</v>
      </c>
      <c r="AB60">
        <v>208622992</v>
      </c>
      <c r="AC60">
        <v>196502156</v>
      </c>
      <c r="AD60">
        <v>185194091</v>
      </c>
      <c r="AE60">
        <v>175420606</v>
      </c>
      <c r="AF60">
        <v>162322508</v>
      </c>
      <c r="AG60">
        <v>165442180</v>
      </c>
      <c r="AH60">
        <v>154425330</v>
      </c>
      <c r="AI60">
        <v>146293605</v>
      </c>
      <c r="AJ60">
        <v>135752985</v>
      </c>
      <c r="AK60">
        <v>128796453</v>
      </c>
      <c r="AL60">
        <v>117227802</v>
      </c>
      <c r="AM60">
        <v>116207406</v>
      </c>
      <c r="AN60">
        <v>108967761</v>
      </c>
      <c r="AO60">
        <v>94823910</v>
      </c>
      <c r="AP60">
        <v>84550740</v>
      </c>
      <c r="AQ60">
        <v>84124158</v>
      </c>
      <c r="AR60">
        <v>75794805</v>
      </c>
      <c r="AS60">
        <v>70246440</v>
      </c>
      <c r="AT60">
        <v>62163288</v>
      </c>
      <c r="AU60">
        <v>58003371</v>
      </c>
      <c r="AV60">
        <v>51092982</v>
      </c>
      <c r="AW60">
        <v>46130410</v>
      </c>
      <c r="AX60">
        <v>41170280</v>
      </c>
      <c r="AY60">
        <v>34423976</v>
      </c>
      <c r="AZ60">
        <v>28795435</v>
      </c>
      <c r="BA60">
        <v>25899260</v>
      </c>
      <c r="BB60">
        <v>22065176</v>
      </c>
      <c r="BC60">
        <v>17618916</v>
      </c>
      <c r="BD60">
        <v>14607906</v>
      </c>
      <c r="BE60">
        <v>10941751</v>
      </c>
      <c r="BF60">
        <v>7978754</v>
      </c>
      <c r="BG60">
        <v>6342238</v>
      </c>
      <c r="BH60">
        <v>3888217</v>
      </c>
      <c r="BI60">
        <v>2953741</v>
      </c>
      <c r="BJ60">
        <v>1378195</v>
      </c>
      <c r="BK60">
        <v>746980</v>
      </c>
      <c r="BL60">
        <v>884</v>
      </c>
      <c r="BM60">
        <v>1</v>
      </c>
      <c r="BN60">
        <v>518</v>
      </c>
      <c r="BO60">
        <v>631960</v>
      </c>
      <c r="BP60">
        <v>2177700</v>
      </c>
      <c r="BQ60">
        <v>2963100</v>
      </c>
      <c r="BR60">
        <v>4028820</v>
      </c>
      <c r="BS60">
        <v>6623283</v>
      </c>
      <c r="BT60">
        <v>8222477</v>
      </c>
      <c r="BU60">
        <v>11539790</v>
      </c>
      <c r="BV60">
        <v>16560920</v>
      </c>
      <c r="BW60">
        <v>18575904</v>
      </c>
      <c r="BX60">
        <v>22807464</v>
      </c>
      <c r="BY60">
        <v>26911321</v>
      </c>
      <c r="BZ60">
        <v>28026501</v>
      </c>
      <c r="CA60">
        <v>35639934</v>
      </c>
      <c r="CB60">
        <v>39597778</v>
      </c>
      <c r="CC60">
        <v>46047928</v>
      </c>
      <c r="CD60">
        <v>54420960</v>
      </c>
      <c r="CE60">
        <v>59473920</v>
      </c>
      <c r="CF60">
        <v>62349312</v>
      </c>
      <c r="CG60">
        <v>71688009</v>
      </c>
      <c r="CH60">
        <v>79703578</v>
      </c>
      <c r="CI60">
        <v>87293992</v>
      </c>
      <c r="CJ60">
        <v>89790464</v>
      </c>
      <c r="CK60">
        <v>100809728</v>
      </c>
      <c r="CL60">
        <v>110179566</v>
      </c>
      <c r="CM60">
        <v>119026656</v>
      </c>
      <c r="CN60">
        <v>126821632</v>
      </c>
      <c r="CO60">
        <v>137383344</v>
      </c>
      <c r="CP60">
        <v>143292888</v>
      </c>
      <c r="CQ60">
        <v>155302680</v>
      </c>
      <c r="CR60">
        <v>166922470</v>
      </c>
      <c r="CS60">
        <v>177944580</v>
      </c>
      <c r="CT60">
        <v>182345040</v>
      </c>
      <c r="CU60">
        <v>196352772</v>
      </c>
      <c r="CV60">
        <v>207684708</v>
      </c>
      <c r="CW60">
        <v>220456400</v>
      </c>
      <c r="CX60">
        <v>218791700</v>
      </c>
      <c r="CY60">
        <v>235048290</v>
      </c>
      <c r="CZ60">
        <v>246893970</v>
      </c>
      <c r="DA60">
        <v>260528988</v>
      </c>
      <c r="DB60">
        <v>281795004</v>
      </c>
      <c r="DC60">
        <v>294904332</v>
      </c>
      <c r="DD60">
        <v>300446928</v>
      </c>
      <c r="DE60">
        <v>317438676</v>
      </c>
      <c r="DF60">
        <v>322958178</v>
      </c>
      <c r="DG60">
        <v>340245372</v>
      </c>
      <c r="DH60">
        <v>329088236</v>
      </c>
      <c r="DI60">
        <v>348036078</v>
      </c>
      <c r="DJ60">
        <v>360335586</v>
      </c>
      <c r="DK60">
        <v>376608992</v>
      </c>
      <c r="DL60">
        <v>399810656</v>
      </c>
      <c r="DM60">
        <v>416245004</v>
      </c>
      <c r="DN60">
        <v>396741170</v>
      </c>
      <c r="DO60">
        <v>416372580</v>
      </c>
      <c r="DP60">
        <v>422681688</v>
      </c>
      <c r="DQ60">
        <v>440226798</v>
      </c>
      <c r="DR60">
        <v>446411262</v>
      </c>
      <c r="DS60">
        <v>464292936</v>
      </c>
      <c r="DT60">
        <v>489990780</v>
      </c>
      <c r="DU60">
        <v>508244220</v>
      </c>
      <c r="DV60">
        <v>512253720</v>
      </c>
      <c r="DW60">
        <v>531753090</v>
      </c>
      <c r="DX60">
        <v>525226878</v>
      </c>
      <c r="DY60">
        <v>544644672</v>
      </c>
      <c r="DZ60">
        <v>543850528</v>
      </c>
      <c r="EA60">
        <v>563082499</v>
      </c>
      <c r="EB60">
        <v>555467962</v>
      </c>
      <c r="EC60">
        <v>574346632</v>
      </c>
      <c r="ED60">
        <v>580852296</v>
      </c>
      <c r="EE60">
        <v>600133374</v>
      </c>
      <c r="EF60">
        <v>603341418</v>
      </c>
      <c r="EG60">
        <v>622820352</v>
      </c>
      <c r="EH60">
        <v>586392576</v>
      </c>
      <c r="EI60">
        <v>603244818</v>
      </c>
      <c r="EJ60">
        <v>629485197</v>
      </c>
      <c r="EK60">
        <v>649693539</v>
      </c>
      <c r="EL60">
        <v>608881014</v>
      </c>
      <c r="EM60">
        <v>624663424</v>
      </c>
      <c r="EN60">
        <v>623375104</v>
      </c>
      <c r="EO60">
        <v>641084624</v>
      </c>
      <c r="EP60">
        <v>628497884</v>
      </c>
      <c r="EQ60">
        <v>645233540</v>
      </c>
      <c r="ER60">
        <v>660739820</v>
      </c>
      <c r="ES60">
        <v>680019899</v>
      </c>
      <c r="ET60">
        <v>653188674</v>
      </c>
      <c r="EU60">
        <v>668782446</v>
      </c>
      <c r="EV60">
        <v>647091688</v>
      </c>
      <c r="EW60">
        <v>662464128</v>
      </c>
      <c r="EX60">
        <v>659138112</v>
      </c>
      <c r="EY60">
        <v>676010064</v>
      </c>
      <c r="EZ60">
        <v>646664124</v>
      </c>
      <c r="FA60">
        <v>660702423</v>
      </c>
      <c r="FB60">
        <v>641072524</v>
      </c>
      <c r="FC60">
        <v>655519264</v>
      </c>
      <c r="FD60">
        <v>607199088</v>
      </c>
      <c r="FE60">
        <v>618066756</v>
      </c>
      <c r="FF60">
        <v>607237518</v>
      </c>
      <c r="FG60">
        <v>621170310</v>
      </c>
      <c r="FH60">
        <v>617077560</v>
      </c>
      <c r="FI60">
        <v>631789268</v>
      </c>
      <c r="FJ60">
        <v>593629375</v>
      </c>
      <c r="FK60">
        <v>604520000</v>
      </c>
      <c r="FL60">
        <v>570780672</v>
      </c>
      <c r="FM60">
        <v>581464752</v>
      </c>
      <c r="FN60">
        <v>532081980</v>
      </c>
      <c r="FO60">
        <v>540500040</v>
      </c>
      <c r="FP60">
        <v>495693882</v>
      </c>
      <c r="FQ60">
        <v>503725608</v>
      </c>
      <c r="FR60">
        <v>491460048</v>
      </c>
      <c r="FS60">
        <v>502105392</v>
      </c>
      <c r="FT60">
        <v>435537000</v>
      </c>
      <c r="FU60">
        <v>440788125</v>
      </c>
      <c r="FV60">
        <v>436643170</v>
      </c>
      <c r="FW60">
        <v>446707878</v>
      </c>
      <c r="FX60">
        <v>396834570</v>
      </c>
      <c r="FY60">
        <v>402722100</v>
      </c>
      <c r="FZ60">
        <v>323333820</v>
      </c>
      <c r="GA60">
        <v>326268642</v>
      </c>
      <c r="GB60">
        <v>309158010</v>
      </c>
      <c r="GC60">
        <v>315573660</v>
      </c>
      <c r="GD60">
        <v>254840616</v>
      </c>
      <c r="GE60">
        <v>258003108</v>
      </c>
      <c r="GF60">
        <v>178699972</v>
      </c>
      <c r="GG60">
        <v>180212728</v>
      </c>
      <c r="GH60">
        <v>156368990</v>
      </c>
      <c r="GI60">
        <v>159450255</v>
      </c>
      <c r="GJ60">
        <v>79001919</v>
      </c>
      <c r="GK60">
        <v>79638504</v>
      </c>
      <c r="GL60">
        <v>47283192</v>
      </c>
      <c r="GM60">
        <v>48149424</v>
      </c>
      <c r="GN60">
        <v>21706128</v>
      </c>
      <c r="GO60">
        <v>21931466</v>
      </c>
      <c r="GP60">
        <v>79296180</v>
      </c>
      <c r="GQ60">
        <v>80341800</v>
      </c>
      <c r="GR60">
        <v>188622280</v>
      </c>
      <c r="GS60">
        <v>188875062</v>
      </c>
      <c r="GT60">
        <v>239753916</v>
      </c>
      <c r="GU60">
        <v>243276936</v>
      </c>
      <c r="GV60">
        <v>314392050</v>
      </c>
      <c r="GW60">
        <v>317534175</v>
      </c>
      <c r="GX60">
        <v>391588344</v>
      </c>
      <c r="GY60">
        <v>395247112</v>
      </c>
      <c r="GZ60">
        <v>485287283</v>
      </c>
      <c r="HA60">
        <v>487753496</v>
      </c>
      <c r="HB60">
        <v>566496336</v>
      </c>
      <c r="HC60">
        <v>571014654</v>
      </c>
      <c r="HD60">
        <v>624485566</v>
      </c>
      <c r="HE60">
        <v>634228636</v>
      </c>
      <c r="HF60">
        <v>734276622</v>
      </c>
      <c r="HG60">
        <v>735932928</v>
      </c>
      <c r="HH60">
        <v>818347520</v>
      </c>
      <c r="HI60">
        <v>824391555</v>
      </c>
      <c r="HJ60">
        <v>914891601</v>
      </c>
      <c r="HK60">
        <v>919249738</v>
      </c>
      <c r="HL60">
        <v>987956750</v>
      </c>
      <c r="HM60">
        <v>1000329250</v>
      </c>
      <c r="HN60">
        <v>1094696944</v>
      </c>
      <c r="HO60">
        <v>1098966088</v>
      </c>
      <c r="HP60">
        <v>1171747933</v>
      </c>
      <c r="HQ60">
        <v>1186272699</v>
      </c>
      <c r="HR60">
        <v>1292732037</v>
      </c>
      <c r="HS60">
        <v>1291961493</v>
      </c>
      <c r="HT60">
        <v>1382905023</v>
      </c>
      <c r="HU60">
        <v>1390620190</v>
      </c>
      <c r="HV60">
        <v>1474139950</v>
      </c>
      <c r="HW60">
        <v>1488256575</v>
      </c>
      <c r="HX60">
        <v>1597577865</v>
      </c>
      <c r="HY60">
        <v>1593022016</v>
      </c>
      <c r="HZ60">
        <v>1687122176</v>
      </c>
      <c r="IA60">
        <v>1694784136</v>
      </c>
      <c r="IB60">
        <v>1780881920</v>
      </c>
      <c r="IC60">
        <v>1799203840</v>
      </c>
      <c r="ID60">
        <v>1908346720</v>
      </c>
      <c r="IE60">
        <v>1900337960</v>
      </c>
      <c r="IF60">
        <v>1993708118</v>
      </c>
      <c r="IG60">
        <v>2006928962</v>
      </c>
      <c r="IH60">
        <v>2103819189</v>
      </c>
      <c r="II60">
        <v>2114632347</v>
      </c>
      <c r="IJ60">
        <v>2221184558</v>
      </c>
      <c r="IK60">
        <v>2211506252</v>
      </c>
      <c r="IL60">
        <v>2308470126</v>
      </c>
      <c r="IM60">
        <v>2322274302</v>
      </c>
      <c r="IN60">
        <v>2426409918</v>
      </c>
      <c r="IO60">
        <v>2416523058</v>
      </c>
      <c r="IP60">
        <v>2516079254</v>
      </c>
      <c r="IQ60">
        <v>2524647645</v>
      </c>
      <c r="IR60">
        <v>2626460730</v>
      </c>
      <c r="IS60">
        <v>2617452302</v>
      </c>
      <c r="IT60">
        <v>2672297642</v>
      </c>
      <c r="IU60">
        <v>303539362</v>
      </c>
      <c r="IV60">
        <v>320312465</v>
      </c>
      <c r="IW60">
        <v>2843922675</v>
      </c>
      <c r="IX60">
        <v>2942812575</v>
      </c>
      <c r="IY60">
        <v>2913491550</v>
      </c>
      <c r="IZ60">
        <v>3018448600</v>
      </c>
      <c r="JA60">
        <v>3043259760</v>
      </c>
      <c r="JB60">
        <v>3140965296</v>
      </c>
      <c r="JC60">
        <v>3118849524</v>
      </c>
      <c r="JD60">
        <v>3225502416</v>
      </c>
      <c r="JE60">
        <v>3243015648</v>
      </c>
      <c r="JF60">
        <v>3344401644</v>
      </c>
      <c r="JG60">
        <v>3337033180</v>
      </c>
      <c r="JH60">
        <v>3435862560</v>
      </c>
      <c r="JI60">
        <v>3421926144</v>
      </c>
      <c r="JJ60">
        <v>3508071840</v>
      </c>
      <c r="JK60">
        <v>3465336870</v>
      </c>
      <c r="JL60">
        <v>3562894260</v>
      </c>
      <c r="JM60">
        <v>3554158800</v>
      </c>
      <c r="JN60">
        <v>3664234680</v>
      </c>
      <c r="JO60">
        <v>3680678482</v>
      </c>
      <c r="JP60">
        <v>3776215443</v>
      </c>
      <c r="JQ60">
        <v>3758747223</v>
      </c>
      <c r="JR60">
        <v>3846810282</v>
      </c>
      <c r="JS60">
        <v>3816465612</v>
      </c>
      <c r="JT60">
        <v>3906835520</v>
      </c>
      <c r="JU60">
        <v>3882996320</v>
      </c>
      <c r="JV60">
        <v>3988456436</v>
      </c>
      <c r="JW60">
        <v>3990286752</v>
      </c>
      <c r="JX60">
        <v>4077887856</v>
      </c>
      <c r="JY60">
        <v>4048617090</v>
      </c>
      <c r="JZ60">
        <v>4124377500</v>
      </c>
      <c r="KA60">
        <v>4078903000</v>
      </c>
      <c r="KB60">
        <v>4169272482</v>
      </c>
      <c r="KC60">
        <v>4147531749</v>
      </c>
      <c r="KD60">
        <v>4236720897</v>
      </c>
      <c r="KE60">
        <v>4212845685</v>
      </c>
      <c r="KF60">
        <v>4309601760</v>
      </c>
      <c r="KG60">
        <v>4295299680</v>
      </c>
      <c r="KH60">
        <v>4373384680</v>
      </c>
      <c r="KI60">
        <v>4333282952</v>
      </c>
      <c r="KJ60">
        <v>4411348273</v>
      </c>
      <c r="KK60">
        <v>4372234611</v>
      </c>
      <c r="KL60">
        <v>4468931874</v>
      </c>
      <c r="KM60">
        <v>4452614034</v>
      </c>
      <c r="KN60">
        <v>4517174569</v>
      </c>
      <c r="KO60">
        <v>4461362457</v>
      </c>
      <c r="KP60">
        <v>4547838471</v>
      </c>
      <c r="KQ60">
        <v>4518366930</v>
      </c>
      <c r="KR60">
        <v>4560125220</v>
      </c>
      <c r="KS60">
        <v>4480929768</v>
      </c>
      <c r="KT60">
        <v>4588927056</v>
      </c>
      <c r="KU60">
        <v>4583632236</v>
      </c>
      <c r="KV60">
        <v>4612771104</v>
      </c>
      <c r="KW60">
        <v>4522061568</v>
      </c>
      <c r="KX60">
        <v>4595135336</v>
      </c>
      <c r="KY60">
        <v>4552455666</v>
      </c>
      <c r="KZ60">
        <v>4618704648</v>
      </c>
      <c r="LA60">
        <v>4568424064</v>
      </c>
      <c r="LB60">
        <v>4637981056</v>
      </c>
      <c r="LC60">
        <v>4590740416</v>
      </c>
      <c r="LD60">
        <v>4658609376</v>
      </c>
      <c r="LE60">
        <v>4608872622</v>
      </c>
      <c r="LF60">
        <v>4689168982</v>
      </c>
      <c r="LG60">
        <v>4649946364</v>
      </c>
      <c r="LH60">
        <v>4685571562</v>
      </c>
      <c r="LI60">
        <v>4604887060</v>
      </c>
      <c r="LJ60">
        <v>4660339180</v>
      </c>
      <c r="LK60">
        <v>4598233563</v>
      </c>
      <c r="LL60">
        <v>4639834188</v>
      </c>
      <c r="LM60">
        <v>4565943708</v>
      </c>
      <c r="LN60">
        <v>4624894608</v>
      </c>
      <c r="LO60">
        <v>4565654496</v>
      </c>
      <c r="LP60">
        <v>4611370530</v>
      </c>
      <c r="LQ60">
        <v>4540697365</v>
      </c>
      <c r="LR60">
        <v>4558525245</v>
      </c>
      <c r="LS60">
        <v>4466525670</v>
      </c>
      <c r="LT60">
        <v>4514313346</v>
      </c>
      <c r="LU60">
        <v>4446438728</v>
      </c>
      <c r="LV60">
        <v>4507395144</v>
      </c>
      <c r="LW60">
        <v>4448199273</v>
      </c>
      <c r="LX60">
        <v>4489313871</v>
      </c>
      <c r="LY60">
        <v>4414246437</v>
      </c>
      <c r="LZ60">
        <v>4464631252</v>
      </c>
      <c r="MA60">
        <v>4395221200</v>
      </c>
      <c r="MB60">
        <v>4384420400</v>
      </c>
      <c r="MC60">
        <v>4274324392</v>
      </c>
      <c r="MD60">
        <v>4351693944</v>
      </c>
      <c r="ME60">
        <v>4299679848</v>
      </c>
      <c r="MF60">
        <v>4325576084</v>
      </c>
      <c r="MG60">
        <v>4238363804</v>
      </c>
      <c r="MH60">
        <v>4252768324</v>
      </c>
      <c r="MI60">
        <v>4159118684</v>
      </c>
      <c r="MJ60">
        <v>4187510052</v>
      </c>
      <c r="MK60">
        <v>4102186308</v>
      </c>
      <c r="ML60">
        <v>4103194790</v>
      </c>
      <c r="MM60">
        <v>4003316730</v>
      </c>
      <c r="MN60">
        <v>4046868756</v>
      </c>
      <c r="MO60">
        <v>3969113486</v>
      </c>
      <c r="MP60">
        <v>3962713820</v>
      </c>
      <c r="MQ60">
        <v>3860039500</v>
      </c>
      <c r="MR60">
        <v>3875525175</v>
      </c>
      <c r="MS60">
        <v>3784110564</v>
      </c>
      <c r="MT60">
        <v>3805076236</v>
      </c>
      <c r="MU60">
        <v>3715596924</v>
      </c>
      <c r="MV60">
        <v>3720172608</v>
      </c>
      <c r="MW60">
        <v>3623958528</v>
      </c>
      <c r="MX60">
        <v>3668302208</v>
      </c>
      <c r="MY60">
        <v>3585519535</v>
      </c>
      <c r="MZ60">
        <v>3590999165</v>
      </c>
      <c r="NA60">
        <v>3493299043</v>
      </c>
      <c r="NB60">
        <v>3499809300</v>
      </c>
      <c r="NC60">
        <v>3402648000</v>
      </c>
      <c r="ND60">
        <v>3387100320</v>
      </c>
      <c r="NE60">
        <v>3285519204</v>
      </c>
      <c r="NF60">
        <v>3295655880</v>
      </c>
      <c r="NG60">
        <v>3200479680</v>
      </c>
      <c r="NH60">
        <v>3212644544</v>
      </c>
      <c r="NI60">
        <v>3117026300</v>
      </c>
      <c r="NJ60">
        <v>3139700100</v>
      </c>
      <c r="NK60">
        <v>3043386312</v>
      </c>
      <c r="NL60">
        <v>3032472452</v>
      </c>
      <c r="NM60">
        <v>2933039200</v>
      </c>
      <c r="NN60">
        <v>2940719600</v>
      </c>
      <c r="NO60">
        <v>2841995442</v>
      </c>
      <c r="NP60">
        <v>2822506830</v>
      </c>
      <c r="NQ60">
        <v>2725582950</v>
      </c>
      <c r="NR60">
        <v>2718856890</v>
      </c>
      <c r="NS60">
        <v>2622572379</v>
      </c>
      <c r="NT60">
        <v>2615724076</v>
      </c>
      <c r="NU60">
        <v>2520329616</v>
      </c>
      <c r="NV60">
        <v>2519508744</v>
      </c>
      <c r="NW60">
        <v>2423028126</v>
      </c>
      <c r="NX60">
        <v>2421813606</v>
      </c>
      <c r="NY60">
        <v>2325142062</v>
      </c>
      <c r="NZ60">
        <v>2323188945</v>
      </c>
      <c r="OA60">
        <v>2226359520</v>
      </c>
      <c r="OB60">
        <v>2236528224</v>
      </c>
      <c r="OC60">
        <v>2132451524</v>
      </c>
      <c r="OD60">
        <v>2120358780</v>
      </c>
      <c r="OE60">
        <v>2028096585</v>
      </c>
      <c r="OF60">
        <v>2027408706</v>
      </c>
      <c r="OG60">
        <v>1928015784</v>
      </c>
      <c r="OH60">
        <v>1904005836</v>
      </c>
      <c r="OI60">
        <v>1824790140</v>
      </c>
      <c r="OJ60">
        <v>1825835040</v>
      </c>
      <c r="OK60">
        <v>1725657872</v>
      </c>
      <c r="OL60">
        <v>1715584658</v>
      </c>
      <c r="OM60">
        <v>1627014649</v>
      </c>
      <c r="ON60">
        <v>1626307007</v>
      </c>
      <c r="OO60">
        <v>1526523504</v>
      </c>
      <c r="OP60">
        <v>1505776272</v>
      </c>
      <c r="OQ60">
        <v>1435559125</v>
      </c>
      <c r="OR60">
        <v>1426190750</v>
      </c>
      <c r="OS60">
        <v>1341959350</v>
      </c>
      <c r="OT60">
        <v>1345446825</v>
      </c>
      <c r="OU60">
        <v>1237657533</v>
      </c>
      <c r="OV60">
        <v>1229967816</v>
      </c>
      <c r="OW60">
        <v>1143753336</v>
      </c>
      <c r="OX60">
        <v>1130276427</v>
      </c>
      <c r="OY60">
        <v>1060684996</v>
      </c>
      <c r="OZ60">
        <v>1056675616</v>
      </c>
      <c r="PA60">
        <v>964663416</v>
      </c>
      <c r="PB60">
        <v>957124575</v>
      </c>
      <c r="PC60">
        <v>877084725</v>
      </c>
      <c r="PD60">
        <v>871647447</v>
      </c>
      <c r="PE60">
        <v>786549060</v>
      </c>
      <c r="PF60">
        <v>776322000</v>
      </c>
      <c r="PG60">
        <v>714552500</v>
      </c>
      <c r="PH60">
        <v>709557475</v>
      </c>
      <c r="PI60">
        <v>627967439</v>
      </c>
      <c r="PJ60">
        <v>618667614</v>
      </c>
      <c r="PK60">
        <v>565818768</v>
      </c>
      <c r="PL60">
        <v>559054008</v>
      </c>
      <c r="PM60">
        <v>497298042</v>
      </c>
      <c r="PN60">
        <v>494243550</v>
      </c>
      <c r="PO60">
        <v>410465125</v>
      </c>
      <c r="PP60">
        <v>407414035</v>
      </c>
      <c r="PQ60">
        <v>327464694</v>
      </c>
      <c r="PR60">
        <v>321869376</v>
      </c>
      <c r="PS60">
        <v>281652832</v>
      </c>
      <c r="PT60">
        <v>280053653</v>
      </c>
      <c r="PU60">
        <v>192447475</v>
      </c>
      <c r="PV60">
        <v>189215675</v>
      </c>
      <c r="PW60">
        <v>149095254</v>
      </c>
      <c r="PX60">
        <v>148024548</v>
      </c>
      <c r="PY60">
        <v>65434032</v>
      </c>
      <c r="PZ60">
        <v>64211904</v>
      </c>
      <c r="QA60">
        <v>33476328</v>
      </c>
      <c r="QB60">
        <v>32905359</v>
      </c>
      <c r="QC60">
        <v>4233438</v>
      </c>
      <c r="QD60">
        <v>4168032</v>
      </c>
      <c r="QE60">
        <v>48184976</v>
      </c>
      <c r="QF60">
        <v>47504380</v>
      </c>
      <c r="QG60">
        <v>97997240</v>
      </c>
      <c r="QH60">
        <v>97114226</v>
      </c>
      <c r="QI60">
        <v>174237976</v>
      </c>
      <c r="QJ60">
        <v>171269952</v>
      </c>
      <c r="QK60">
        <v>209538840</v>
      </c>
      <c r="QL60">
        <v>205569045</v>
      </c>
      <c r="QM60">
        <v>234009567</v>
      </c>
      <c r="QN60">
        <v>229474818</v>
      </c>
      <c r="QO60">
        <v>255672172</v>
      </c>
      <c r="QP60">
        <v>252118370</v>
      </c>
      <c r="QQ60">
        <v>308445135</v>
      </c>
      <c r="QR60">
        <v>302687421</v>
      </c>
      <c r="QS60">
        <v>334813730</v>
      </c>
      <c r="QT60">
        <v>328409330</v>
      </c>
      <c r="QU60">
        <v>358979642</v>
      </c>
      <c r="QV60">
        <v>351642018</v>
      </c>
      <c r="QW60">
        <v>375891321</v>
      </c>
      <c r="QX60">
        <v>370472843</v>
      </c>
      <c r="QY60">
        <v>432441096</v>
      </c>
      <c r="QZ60">
        <v>423131808</v>
      </c>
      <c r="RA60">
        <v>445523056</v>
      </c>
      <c r="RB60">
        <v>433651752</v>
      </c>
      <c r="RC60">
        <v>425606076</v>
      </c>
      <c r="RD60">
        <v>418200888</v>
      </c>
      <c r="RE60">
        <v>470288364</v>
      </c>
      <c r="RF60">
        <v>459535908</v>
      </c>
      <c r="RG60">
        <v>480412792</v>
      </c>
      <c r="RH60">
        <v>468660896</v>
      </c>
      <c r="RI60">
        <v>481634208</v>
      </c>
      <c r="RJ60">
        <v>471223170</v>
      </c>
      <c r="RK60">
        <v>508041855</v>
      </c>
      <c r="RL60">
        <v>492625863</v>
      </c>
      <c r="RM60">
        <v>469910865</v>
      </c>
      <c r="RN60">
        <v>459079310</v>
      </c>
      <c r="RO60">
        <v>494134668</v>
      </c>
      <c r="RP60">
        <v>479536200</v>
      </c>
      <c r="RQ60">
        <v>468854100</v>
      </c>
      <c r="RR60">
        <v>456580833</v>
      </c>
      <c r="RS60">
        <v>478764420</v>
      </c>
      <c r="RT60">
        <v>465585420</v>
      </c>
      <c r="RU60">
        <v>484233213</v>
      </c>
      <c r="RV60">
        <v>469656276</v>
      </c>
      <c r="RW60">
        <v>471981112</v>
      </c>
      <c r="RX60">
        <v>457571578</v>
      </c>
      <c r="RY60">
        <v>464027547</v>
      </c>
      <c r="RZ60">
        <v>449669793</v>
      </c>
      <c r="SA60">
        <v>464736526</v>
      </c>
      <c r="SB60">
        <v>449659172</v>
      </c>
      <c r="SC60">
        <v>461694020</v>
      </c>
      <c r="SD60">
        <v>445800650</v>
      </c>
      <c r="SE60">
        <v>442826340</v>
      </c>
      <c r="SF60">
        <v>427154244</v>
      </c>
      <c r="SG60">
        <v>427554576</v>
      </c>
      <c r="SH60">
        <v>411906240</v>
      </c>
    </row>
    <row r="61" spans="2:502" ht="14.4" customHeight="1">
      <c r="B61" s="3" t="s">
        <v>64</v>
      </c>
      <c r="C61" s="1" cm="1">
        <f t="array" ref="C61">VALUE(INDEX(_xlfn.TEXTSPLIT(B61, "|"), 1))</f>
        <v>85463</v>
      </c>
      <c r="D61" s="1" cm="1">
        <f t="array" ref="D61">VALUE(INDEX(_xlfn.TEXTSPLIT(B61, "|"), 2))</f>
        <v>82939</v>
      </c>
      <c r="F61" s="3" t="str">
        <f t="shared" si="1"/>
        <v>85463|82939</v>
      </c>
      <c r="G61">
        <v>409584094</v>
      </c>
      <c r="H61">
        <v>394295396</v>
      </c>
      <c r="I61">
        <v>396464618</v>
      </c>
      <c r="J61">
        <v>381016143</v>
      </c>
      <c r="K61">
        <v>383161266</v>
      </c>
      <c r="L61">
        <v>367816046</v>
      </c>
      <c r="M61">
        <v>362276473</v>
      </c>
      <c r="N61">
        <v>346900052</v>
      </c>
      <c r="O61">
        <v>348288652</v>
      </c>
      <c r="P61">
        <v>332762894</v>
      </c>
      <c r="Q61">
        <v>333558914</v>
      </c>
      <c r="R61">
        <v>320145657</v>
      </c>
      <c r="S61">
        <v>291953688</v>
      </c>
      <c r="T61">
        <v>277337088</v>
      </c>
      <c r="U61">
        <v>283941504</v>
      </c>
      <c r="V61">
        <v>270115318</v>
      </c>
      <c r="W61">
        <v>263119062</v>
      </c>
      <c r="X61">
        <v>248324760</v>
      </c>
      <c r="Y61">
        <v>252429840</v>
      </c>
      <c r="Z61">
        <v>239715372</v>
      </c>
      <c r="AA61">
        <v>226143464</v>
      </c>
      <c r="AB61">
        <v>214291380</v>
      </c>
      <c r="AC61">
        <v>201841215</v>
      </c>
      <c r="AD61">
        <v>190533150</v>
      </c>
      <c r="AE61">
        <v>180477900</v>
      </c>
      <c r="AF61">
        <v>167379802</v>
      </c>
      <c r="AG61">
        <v>170596670</v>
      </c>
      <c r="AH61">
        <v>159579820</v>
      </c>
      <c r="AI61">
        <v>151176670</v>
      </c>
      <c r="AJ61">
        <v>140636050</v>
      </c>
      <c r="AK61">
        <v>133429290</v>
      </c>
      <c r="AL61">
        <v>121860639</v>
      </c>
      <c r="AM61">
        <v>120799917</v>
      </c>
      <c r="AN61">
        <v>113560272</v>
      </c>
      <c r="AO61">
        <v>98820320</v>
      </c>
      <c r="AP61">
        <v>88547150</v>
      </c>
      <c r="AQ61">
        <v>88100405</v>
      </c>
      <c r="AR61">
        <v>79771052</v>
      </c>
      <c r="AS61">
        <v>73931616</v>
      </c>
      <c r="AT61">
        <v>65848464</v>
      </c>
      <c r="AU61">
        <v>61441938</v>
      </c>
      <c r="AV61">
        <v>54531549</v>
      </c>
      <c r="AW61">
        <v>49234995</v>
      </c>
      <c r="AX61">
        <v>44274865</v>
      </c>
      <c r="AY61">
        <v>37019833</v>
      </c>
      <c r="AZ61">
        <v>31391292</v>
      </c>
      <c r="BA61">
        <v>28234032</v>
      </c>
      <c r="BB61">
        <v>24399948</v>
      </c>
      <c r="BC61">
        <v>19483218</v>
      </c>
      <c r="BD61">
        <v>16472208</v>
      </c>
      <c r="BE61">
        <v>12338168</v>
      </c>
      <c r="BF61">
        <v>9375171</v>
      </c>
      <c r="BG61">
        <v>7452237</v>
      </c>
      <c r="BH61">
        <v>4998216</v>
      </c>
      <c r="BI61">
        <v>3796968</v>
      </c>
      <c r="BJ61">
        <v>2221422</v>
      </c>
      <c r="BK61">
        <v>1204008</v>
      </c>
      <c r="BL61">
        <v>457912</v>
      </c>
      <c r="BM61">
        <v>518</v>
      </c>
      <c r="BN61">
        <v>1</v>
      </c>
      <c r="BO61">
        <v>1220</v>
      </c>
      <c r="BP61">
        <v>1546960</v>
      </c>
      <c r="BQ61">
        <v>2104880</v>
      </c>
      <c r="BR61">
        <v>3170600</v>
      </c>
      <c r="BS61">
        <v>5212390</v>
      </c>
      <c r="BT61">
        <v>6811584</v>
      </c>
      <c r="BU61">
        <v>9559680</v>
      </c>
      <c r="BV61">
        <v>14580810</v>
      </c>
      <c r="BW61">
        <v>16354872</v>
      </c>
      <c r="BX61">
        <v>20586432</v>
      </c>
      <c r="BY61">
        <v>24290648</v>
      </c>
      <c r="BZ61">
        <v>25405828</v>
      </c>
      <c r="CA61">
        <v>32307352</v>
      </c>
      <c r="CB61">
        <v>36265196</v>
      </c>
      <c r="CC61">
        <v>42172496</v>
      </c>
      <c r="CD61">
        <v>50545528</v>
      </c>
      <c r="CE61">
        <v>55238656</v>
      </c>
      <c r="CF61">
        <v>58114048</v>
      </c>
      <c r="CG61">
        <v>66818386</v>
      </c>
      <c r="CH61">
        <v>74833955</v>
      </c>
      <c r="CI61">
        <v>81960620</v>
      </c>
      <c r="CJ61">
        <v>84457092</v>
      </c>
      <c r="CK61">
        <v>94821834</v>
      </c>
      <c r="CL61">
        <v>104191672</v>
      </c>
      <c r="CM61">
        <v>112557952</v>
      </c>
      <c r="CN61">
        <v>120352928</v>
      </c>
      <c r="CO61">
        <v>130375926</v>
      </c>
      <c r="CP61">
        <v>136285470</v>
      </c>
      <c r="CQ61">
        <v>147707950</v>
      </c>
      <c r="CR61">
        <v>159327740</v>
      </c>
      <c r="CS61">
        <v>169848360</v>
      </c>
      <c r="CT61">
        <v>174248820</v>
      </c>
      <c r="CU61">
        <v>187634601</v>
      </c>
      <c r="CV61">
        <v>198966537</v>
      </c>
      <c r="CW61">
        <v>211202100</v>
      </c>
      <c r="CX61">
        <v>209537400</v>
      </c>
      <c r="CY61">
        <v>225106380</v>
      </c>
      <c r="CZ61">
        <v>236952060</v>
      </c>
      <c r="DA61">
        <v>250038024</v>
      </c>
      <c r="DB61">
        <v>271304040</v>
      </c>
      <c r="DC61">
        <v>283925320</v>
      </c>
      <c r="DD61">
        <v>289467916</v>
      </c>
      <c r="DE61">
        <v>305838747</v>
      </c>
      <c r="DF61">
        <v>311358249</v>
      </c>
      <c r="DG61">
        <v>328024526</v>
      </c>
      <c r="DH61">
        <v>316867390</v>
      </c>
      <c r="DI61">
        <v>335111595</v>
      </c>
      <c r="DJ61">
        <v>347411103</v>
      </c>
      <c r="DK61">
        <v>363100816</v>
      </c>
      <c r="DL61">
        <v>386302480</v>
      </c>
      <c r="DM61">
        <v>402181570</v>
      </c>
      <c r="DN61">
        <v>382677736</v>
      </c>
      <c r="DO61">
        <v>401613264</v>
      </c>
      <c r="DP61">
        <v>407922372</v>
      </c>
      <c r="DQ61">
        <v>424854837</v>
      </c>
      <c r="DR61">
        <v>431039301</v>
      </c>
      <c r="DS61">
        <v>448305228</v>
      </c>
      <c r="DT61">
        <v>474003072</v>
      </c>
      <c r="DU61">
        <v>491660928</v>
      </c>
      <c r="DV61">
        <v>495670428</v>
      </c>
      <c r="DW61">
        <v>514538541</v>
      </c>
      <c r="DX61">
        <v>508012329</v>
      </c>
      <c r="DY61">
        <v>526793696</v>
      </c>
      <c r="DZ61">
        <v>525999552</v>
      </c>
      <c r="EA61">
        <v>544600266</v>
      </c>
      <c r="EB61">
        <v>536985729</v>
      </c>
      <c r="EC61">
        <v>555236244</v>
      </c>
      <c r="ED61">
        <v>561741908</v>
      </c>
      <c r="EE61">
        <v>580388627</v>
      </c>
      <c r="EF61">
        <v>583596671</v>
      </c>
      <c r="EG61">
        <v>602438144</v>
      </c>
      <c r="EH61">
        <v>566010368</v>
      </c>
      <c r="EI61">
        <v>582276849</v>
      </c>
      <c r="EJ61">
        <v>608517228</v>
      </c>
      <c r="EK61">
        <v>628052436</v>
      </c>
      <c r="EL61">
        <v>587239911</v>
      </c>
      <c r="EM61">
        <v>602461376</v>
      </c>
      <c r="EN61">
        <v>601173056</v>
      </c>
      <c r="EO61">
        <v>618251836</v>
      </c>
      <c r="EP61">
        <v>605665096</v>
      </c>
      <c r="EQ61">
        <v>621792760</v>
      </c>
      <c r="ER61">
        <v>637299040</v>
      </c>
      <c r="ES61">
        <v>655895128</v>
      </c>
      <c r="ET61">
        <v>629063903</v>
      </c>
      <c r="EU61">
        <v>644081737</v>
      </c>
      <c r="EV61">
        <v>622390979</v>
      </c>
      <c r="EW61">
        <v>637176624</v>
      </c>
      <c r="EX61">
        <v>633850608</v>
      </c>
      <c r="EY61">
        <v>650075276</v>
      </c>
      <c r="EZ61">
        <v>620729336</v>
      </c>
      <c r="FA61">
        <v>634204622</v>
      </c>
      <c r="FB61">
        <v>614574723</v>
      </c>
      <c r="FC61">
        <v>628424328</v>
      </c>
      <c r="FD61">
        <v>580104152</v>
      </c>
      <c r="FE61">
        <v>590486874</v>
      </c>
      <c r="FF61">
        <v>579657636</v>
      </c>
      <c r="FG61">
        <v>592957620</v>
      </c>
      <c r="FH61">
        <v>588864870</v>
      </c>
      <c r="FI61">
        <v>602903961</v>
      </c>
      <c r="FJ61">
        <v>564744068</v>
      </c>
      <c r="FK61">
        <v>575104768</v>
      </c>
      <c r="FL61">
        <v>541365440</v>
      </c>
      <c r="FM61">
        <v>551498915</v>
      </c>
      <c r="FN61">
        <v>502116143</v>
      </c>
      <c r="FO61">
        <v>510060114</v>
      </c>
      <c r="FP61">
        <v>465253956</v>
      </c>
      <c r="FQ61">
        <v>472792464</v>
      </c>
      <c r="FR61">
        <v>460526904</v>
      </c>
      <c r="FS61">
        <v>470502216</v>
      </c>
      <c r="FT61">
        <v>403933824</v>
      </c>
      <c r="FU61">
        <v>408803920</v>
      </c>
      <c r="FV61">
        <v>404658965</v>
      </c>
      <c r="FW61">
        <v>413986431</v>
      </c>
      <c r="FX61">
        <v>364113123</v>
      </c>
      <c r="FY61">
        <v>369515190</v>
      </c>
      <c r="FZ61">
        <v>290126910</v>
      </c>
      <c r="GA61">
        <v>292760321</v>
      </c>
      <c r="GB61">
        <v>275649689</v>
      </c>
      <c r="GC61">
        <v>281369974</v>
      </c>
      <c r="GD61">
        <v>220636930</v>
      </c>
      <c r="GE61">
        <v>223374965</v>
      </c>
      <c r="GF61">
        <v>144071829</v>
      </c>
      <c r="GG61">
        <v>145291446</v>
      </c>
      <c r="GH61">
        <v>121447708</v>
      </c>
      <c r="GI61">
        <v>123840846</v>
      </c>
      <c r="GJ61">
        <v>43392510</v>
      </c>
      <c r="GK61">
        <v>43742160</v>
      </c>
      <c r="GL61">
        <v>11386848</v>
      </c>
      <c r="GM61">
        <v>11595456</v>
      </c>
      <c r="GN61">
        <v>58260096</v>
      </c>
      <c r="GO61">
        <v>58864912</v>
      </c>
      <c r="GP61">
        <v>116229626</v>
      </c>
      <c r="GQ61">
        <v>117762260</v>
      </c>
      <c r="GR61">
        <v>226042740</v>
      </c>
      <c r="GS61">
        <v>226345671</v>
      </c>
      <c r="GT61">
        <v>277224525</v>
      </c>
      <c r="GU61">
        <v>281298150</v>
      </c>
      <c r="GV61">
        <v>352413264</v>
      </c>
      <c r="GW61">
        <v>355935384</v>
      </c>
      <c r="GX61">
        <v>429989553</v>
      </c>
      <c r="GY61">
        <v>434007119</v>
      </c>
      <c r="GZ61">
        <v>524047290</v>
      </c>
      <c r="HA61">
        <v>526710480</v>
      </c>
      <c r="HB61">
        <v>605453320</v>
      </c>
      <c r="HC61">
        <v>610282355</v>
      </c>
      <c r="HD61">
        <v>663753267</v>
      </c>
      <c r="HE61">
        <v>674108982</v>
      </c>
      <c r="HF61">
        <v>774156968</v>
      </c>
      <c r="HG61">
        <v>775903232</v>
      </c>
      <c r="HH61">
        <v>858317824</v>
      </c>
      <c r="HI61">
        <v>864657066</v>
      </c>
      <c r="HJ61">
        <v>955157112</v>
      </c>
      <c r="HK61">
        <v>959707056</v>
      </c>
      <c r="HL61">
        <v>1028414068</v>
      </c>
      <c r="HM61">
        <v>1041293228</v>
      </c>
      <c r="HN61">
        <v>1135660922</v>
      </c>
      <c r="HO61">
        <v>1140089819</v>
      </c>
      <c r="HP61">
        <v>1212871664</v>
      </c>
      <c r="HQ61">
        <v>1227906192</v>
      </c>
      <c r="HR61">
        <v>1334365530</v>
      </c>
      <c r="HS61">
        <v>1333570170</v>
      </c>
      <c r="HT61">
        <v>1424513700</v>
      </c>
      <c r="HU61">
        <v>1432461000</v>
      </c>
      <c r="HV61">
        <v>1515980760</v>
      </c>
      <c r="HW61">
        <v>1530498060</v>
      </c>
      <c r="HX61">
        <v>1639819350</v>
      </c>
      <c r="HY61">
        <v>1635143040</v>
      </c>
      <c r="HZ61">
        <v>1729243200</v>
      </c>
      <c r="IA61">
        <v>1737096450</v>
      </c>
      <c r="IB61">
        <v>1823194234</v>
      </c>
      <c r="IC61">
        <v>1841951468</v>
      </c>
      <c r="ID61">
        <v>1951094348</v>
      </c>
      <c r="IE61">
        <v>1942906189</v>
      </c>
      <c r="IF61">
        <v>2036276347</v>
      </c>
      <c r="IG61">
        <v>2049779473</v>
      </c>
      <c r="IH61">
        <v>2146669700</v>
      </c>
      <c r="II61">
        <v>2157703100</v>
      </c>
      <c r="IJ61">
        <v>2264255311</v>
      </c>
      <c r="IK61">
        <v>2254389334</v>
      </c>
      <c r="IL61">
        <v>2351353208</v>
      </c>
      <c r="IM61">
        <v>2365413816</v>
      </c>
      <c r="IN61">
        <v>2469549432</v>
      </c>
      <c r="IO61">
        <v>2459486792</v>
      </c>
      <c r="IP61">
        <v>2559042988</v>
      </c>
      <c r="IQ61">
        <v>2567757690</v>
      </c>
      <c r="IR61">
        <v>2669570775</v>
      </c>
      <c r="IS61">
        <v>2660414485</v>
      </c>
      <c r="IT61">
        <v>2715259825</v>
      </c>
      <c r="IU61">
        <v>308419325</v>
      </c>
      <c r="IV61">
        <v>325192428</v>
      </c>
      <c r="IW61">
        <v>2887249860</v>
      </c>
      <c r="IX61">
        <v>2986139760</v>
      </c>
      <c r="IY61">
        <v>2956387040</v>
      </c>
      <c r="IZ61">
        <v>3061344090</v>
      </c>
      <c r="JA61">
        <v>3086507844</v>
      </c>
      <c r="JB61">
        <v>3184213380</v>
      </c>
      <c r="JC61">
        <v>3161793095</v>
      </c>
      <c r="JD61">
        <v>3268445987</v>
      </c>
      <c r="JE61">
        <v>3286192386</v>
      </c>
      <c r="JF61">
        <v>3387578382</v>
      </c>
      <c r="JG61">
        <v>3380114790</v>
      </c>
      <c r="JH61">
        <v>3478944170</v>
      </c>
      <c r="JI61">
        <v>3464833008</v>
      </c>
      <c r="JJ61">
        <v>3550978704</v>
      </c>
      <c r="JK61">
        <v>3507721047</v>
      </c>
      <c r="JL61">
        <v>3605278437</v>
      </c>
      <c r="JM61">
        <v>3596439060</v>
      </c>
      <c r="JN61">
        <v>3706514940</v>
      </c>
      <c r="JO61">
        <v>3723148481</v>
      </c>
      <c r="JP61">
        <v>3818685442</v>
      </c>
      <c r="JQ61">
        <v>3801020762</v>
      </c>
      <c r="JR61">
        <v>3889083821</v>
      </c>
      <c r="JS61">
        <v>3858405686</v>
      </c>
      <c r="JT61">
        <v>3948775594</v>
      </c>
      <c r="JU61">
        <v>3924680479</v>
      </c>
      <c r="JV61">
        <v>4030140595</v>
      </c>
      <c r="JW61">
        <v>4031990040</v>
      </c>
      <c r="JX61">
        <v>4119591144</v>
      </c>
      <c r="JY61">
        <v>4090021035</v>
      </c>
      <c r="JZ61">
        <v>4165781445</v>
      </c>
      <c r="KA61">
        <v>4119850434</v>
      </c>
      <c r="KB61">
        <v>4210219916</v>
      </c>
      <c r="KC61">
        <v>4188265662</v>
      </c>
      <c r="KD61">
        <v>4277454810</v>
      </c>
      <c r="KE61">
        <v>4253350050</v>
      </c>
      <c r="KF61">
        <v>4350106125</v>
      </c>
      <c r="KG61">
        <v>4335669625</v>
      </c>
      <c r="KH61">
        <v>4413754625</v>
      </c>
      <c r="KI61">
        <v>4373282725</v>
      </c>
      <c r="KJ61">
        <v>4451348046</v>
      </c>
      <c r="KK61">
        <v>4411879722</v>
      </c>
      <c r="KL61">
        <v>4508576985</v>
      </c>
      <c r="KM61">
        <v>4492114385</v>
      </c>
      <c r="KN61">
        <v>4556674920</v>
      </c>
      <c r="KO61">
        <v>4500374760</v>
      </c>
      <c r="KP61">
        <v>4586850774</v>
      </c>
      <c r="KQ61">
        <v>4557126420</v>
      </c>
      <c r="KR61">
        <v>4598884710</v>
      </c>
      <c r="KS61">
        <v>4519016124</v>
      </c>
      <c r="KT61">
        <v>4627013412</v>
      </c>
      <c r="KU61">
        <v>4621674647</v>
      </c>
      <c r="KV61">
        <v>4650813515</v>
      </c>
      <c r="KW61">
        <v>4559355880</v>
      </c>
      <c r="KX61">
        <v>4632429648</v>
      </c>
      <c r="KY61">
        <v>4589403588</v>
      </c>
      <c r="KZ61">
        <v>4655652570</v>
      </c>
      <c r="LA61">
        <v>4604969760</v>
      </c>
      <c r="LB61">
        <v>4674526752</v>
      </c>
      <c r="LC61">
        <v>4626913872</v>
      </c>
      <c r="LD61">
        <v>4694782832</v>
      </c>
      <c r="LE61">
        <v>4644659879</v>
      </c>
      <c r="LF61">
        <v>4724956239</v>
      </c>
      <c r="LG61">
        <v>4685434278</v>
      </c>
      <c r="LH61">
        <v>4721059476</v>
      </c>
      <c r="LI61">
        <v>4639763880</v>
      </c>
      <c r="LJ61">
        <v>4695216000</v>
      </c>
      <c r="LK61">
        <v>4632645600</v>
      </c>
      <c r="LL61">
        <v>4674246225</v>
      </c>
      <c r="LM61">
        <v>4599807725</v>
      </c>
      <c r="LN61">
        <v>4658758625</v>
      </c>
      <c r="LO61">
        <v>4599084750</v>
      </c>
      <c r="LP61">
        <v>4644800784</v>
      </c>
      <c r="LQ61">
        <v>4573615272</v>
      </c>
      <c r="LR61">
        <v>4591443152</v>
      </c>
      <c r="LS61">
        <v>4498779232</v>
      </c>
      <c r="LT61">
        <v>4546566908</v>
      </c>
      <c r="LU61">
        <v>4478207344</v>
      </c>
      <c r="LV61">
        <v>4539163760</v>
      </c>
      <c r="LW61">
        <v>4479550670</v>
      </c>
      <c r="LX61">
        <v>4520665268</v>
      </c>
      <c r="LY61">
        <v>4445073596</v>
      </c>
      <c r="LZ61">
        <v>4495458411</v>
      </c>
      <c r="MA61">
        <v>4425569100</v>
      </c>
      <c r="MB61">
        <v>4414768300</v>
      </c>
      <c r="MC61">
        <v>4303910234</v>
      </c>
      <c r="MD61">
        <v>4381279786</v>
      </c>
      <c r="ME61">
        <v>4328912062</v>
      </c>
      <c r="MF61">
        <v>4354808298</v>
      </c>
      <c r="MG61">
        <v>4267006638</v>
      </c>
      <c r="MH61">
        <v>4281411158</v>
      </c>
      <c r="MI61">
        <v>4187130778</v>
      </c>
      <c r="MJ61">
        <v>4215522146</v>
      </c>
      <c r="MK61">
        <v>4129627634</v>
      </c>
      <c r="ML61">
        <v>4130636116</v>
      </c>
      <c r="MM61">
        <v>4030090092</v>
      </c>
      <c r="MN61">
        <v>4073642118</v>
      </c>
      <c r="MO61">
        <v>3995372433</v>
      </c>
      <c r="MP61">
        <v>3988972767</v>
      </c>
      <c r="MQ61">
        <v>3885618075</v>
      </c>
      <c r="MR61">
        <v>3901103750</v>
      </c>
      <c r="MS61">
        <v>3809085800</v>
      </c>
      <c r="MT61">
        <v>3830051472</v>
      </c>
      <c r="MU61">
        <v>3739984848</v>
      </c>
      <c r="MV61">
        <v>3744560532</v>
      </c>
      <c r="MW61">
        <v>3647715712</v>
      </c>
      <c r="MX61">
        <v>3692059392</v>
      </c>
      <c r="MY61">
        <v>3608740590</v>
      </c>
      <c r="MZ61">
        <v>3614220220</v>
      </c>
      <c r="NA61">
        <v>3515888324</v>
      </c>
      <c r="NB61">
        <v>3522398581</v>
      </c>
      <c r="NC61">
        <v>3424610160</v>
      </c>
      <c r="ND61">
        <v>3409062480</v>
      </c>
      <c r="NE61">
        <v>3306822706</v>
      </c>
      <c r="NF61">
        <v>3316959382</v>
      </c>
      <c r="NG61">
        <v>3221167952</v>
      </c>
      <c r="NH61">
        <v>3233332816</v>
      </c>
      <c r="NI61">
        <v>3137098825</v>
      </c>
      <c r="NJ61">
        <v>3159772625</v>
      </c>
      <c r="NK61">
        <v>3062843090</v>
      </c>
      <c r="NL61">
        <v>3051929230</v>
      </c>
      <c r="NM61">
        <v>2951858000</v>
      </c>
      <c r="NN61">
        <v>2959538400</v>
      </c>
      <c r="NO61">
        <v>2860182468</v>
      </c>
      <c r="NP61">
        <v>2840693856</v>
      </c>
      <c r="NQ61">
        <v>2743145440</v>
      </c>
      <c r="NR61">
        <v>2736419380</v>
      </c>
      <c r="NS61">
        <v>2639512918</v>
      </c>
      <c r="NT61">
        <v>2632664615</v>
      </c>
      <c r="NU61">
        <v>2536652340</v>
      </c>
      <c r="NV61">
        <v>2535831468</v>
      </c>
      <c r="NW61">
        <v>2438725797</v>
      </c>
      <c r="NX61">
        <v>2437511277</v>
      </c>
      <c r="NY61">
        <v>2340213129</v>
      </c>
      <c r="NZ61">
        <v>2338260012</v>
      </c>
      <c r="OA61">
        <v>2240802432</v>
      </c>
      <c r="OB61">
        <v>2250971136</v>
      </c>
      <c r="OC61">
        <v>2146222336</v>
      </c>
      <c r="OD61">
        <v>2134129592</v>
      </c>
      <c r="OE61">
        <v>2041268194</v>
      </c>
      <c r="OF61">
        <v>2040580315</v>
      </c>
      <c r="OG61">
        <v>1940541660</v>
      </c>
      <c r="OH61">
        <v>1916531712</v>
      </c>
      <c r="OI61">
        <v>1836794880</v>
      </c>
      <c r="OJ61">
        <v>1837839780</v>
      </c>
      <c r="OK61">
        <v>1737003954</v>
      </c>
      <c r="OL61">
        <v>1726930740</v>
      </c>
      <c r="OM61">
        <v>1637774970</v>
      </c>
      <c r="ON61">
        <v>1637067328</v>
      </c>
      <c r="OO61">
        <v>1536623616</v>
      </c>
      <c r="OP61">
        <v>1515876384</v>
      </c>
      <c r="OQ61">
        <v>1445188250</v>
      </c>
      <c r="OR61">
        <v>1435819875</v>
      </c>
      <c r="OS61">
        <v>1351019775</v>
      </c>
      <c r="OT61">
        <v>1354507250</v>
      </c>
      <c r="OU61">
        <v>1245992090</v>
      </c>
      <c r="OV61">
        <v>1238302373</v>
      </c>
      <c r="OW61">
        <v>1151503683</v>
      </c>
      <c r="OX61">
        <v>1138026774</v>
      </c>
      <c r="OY61">
        <v>1067958152</v>
      </c>
      <c r="OZ61">
        <v>1063948772</v>
      </c>
      <c r="PA61">
        <v>971303247</v>
      </c>
      <c r="PB61">
        <v>963764406</v>
      </c>
      <c r="PC61">
        <v>883169298</v>
      </c>
      <c r="PD61">
        <v>877732020</v>
      </c>
      <c r="PE61">
        <v>792039600</v>
      </c>
      <c r="PF61">
        <v>781812540</v>
      </c>
      <c r="PG61">
        <v>719606175</v>
      </c>
      <c r="PH61">
        <v>714611150</v>
      </c>
      <c r="PI61">
        <v>632440006</v>
      </c>
      <c r="PJ61">
        <v>623140181</v>
      </c>
      <c r="PK61">
        <v>569909272</v>
      </c>
      <c r="PL61">
        <v>563144512</v>
      </c>
      <c r="PM61">
        <v>500936688</v>
      </c>
      <c r="PN61">
        <v>497882196</v>
      </c>
      <c r="PO61">
        <v>413486990</v>
      </c>
      <c r="PP61">
        <v>410435900</v>
      </c>
      <c r="PQ61">
        <v>329893560</v>
      </c>
      <c r="PR61">
        <v>324298242</v>
      </c>
      <c r="PS61">
        <v>283778219</v>
      </c>
      <c r="PT61">
        <v>282179040</v>
      </c>
      <c r="PU61">
        <v>193908000</v>
      </c>
      <c r="PV61">
        <v>190676200</v>
      </c>
      <c r="PW61">
        <v>150246096</v>
      </c>
      <c r="PX61">
        <v>149175390</v>
      </c>
      <c r="PY61">
        <v>65942760</v>
      </c>
      <c r="PZ61">
        <v>64720632</v>
      </c>
      <c r="QA61">
        <v>33741549</v>
      </c>
      <c r="QB61">
        <v>33170580</v>
      </c>
      <c r="QC61">
        <v>4267560</v>
      </c>
      <c r="QD61">
        <v>4202154</v>
      </c>
      <c r="QE61">
        <v>48579447</v>
      </c>
      <c r="QF61">
        <v>47898851</v>
      </c>
      <c r="QG61">
        <v>98810998</v>
      </c>
      <c r="QH61">
        <v>97927984</v>
      </c>
      <c r="QI61">
        <v>175697984</v>
      </c>
      <c r="QJ61">
        <v>172729960</v>
      </c>
      <c r="QK61">
        <v>211325075</v>
      </c>
      <c r="QL61">
        <v>207355280</v>
      </c>
      <c r="QM61">
        <v>236042928</v>
      </c>
      <c r="QN61">
        <v>231508179</v>
      </c>
      <c r="QO61">
        <v>257937666</v>
      </c>
      <c r="QP61">
        <v>254383864</v>
      </c>
      <c r="QQ61">
        <v>311216772</v>
      </c>
      <c r="QR61">
        <v>305459058</v>
      </c>
      <c r="QS61">
        <v>337879540</v>
      </c>
      <c r="QT61">
        <v>331475140</v>
      </c>
      <c r="QU61">
        <v>362330836</v>
      </c>
      <c r="QV61">
        <v>354993212</v>
      </c>
      <c r="QW61">
        <v>379473614</v>
      </c>
      <c r="QX61">
        <v>374055136</v>
      </c>
      <c r="QY61">
        <v>436622592</v>
      </c>
      <c r="QZ61">
        <v>427313304</v>
      </c>
      <c r="RA61">
        <v>449925828</v>
      </c>
      <c r="RB61">
        <v>438054524</v>
      </c>
      <c r="RC61">
        <v>429927162</v>
      </c>
      <c r="RD61">
        <v>422521974</v>
      </c>
      <c r="RE61">
        <v>475147647</v>
      </c>
      <c r="RF61">
        <v>464395191</v>
      </c>
      <c r="RG61">
        <v>485492834</v>
      </c>
      <c r="RH61">
        <v>473740938</v>
      </c>
      <c r="RI61">
        <v>486854874</v>
      </c>
      <c r="RJ61">
        <v>476443836</v>
      </c>
      <c r="RK61">
        <v>513670434</v>
      </c>
      <c r="RL61">
        <v>498254442</v>
      </c>
      <c r="RM61">
        <v>475279910</v>
      </c>
      <c r="RN61">
        <v>464448355</v>
      </c>
      <c r="RO61">
        <v>499913694</v>
      </c>
      <c r="RP61">
        <v>485315226</v>
      </c>
      <c r="RQ61">
        <v>474504393</v>
      </c>
      <c r="RR61">
        <v>462231126</v>
      </c>
      <c r="RS61">
        <v>484689240</v>
      </c>
      <c r="RT61">
        <v>471510240</v>
      </c>
      <c r="RU61">
        <v>490395336</v>
      </c>
      <c r="RV61">
        <v>475818399</v>
      </c>
      <c r="RW61">
        <v>478173738</v>
      </c>
      <c r="RX61">
        <v>463764204</v>
      </c>
      <c r="RY61">
        <v>470307546</v>
      </c>
      <c r="RZ61">
        <v>455949792</v>
      </c>
      <c r="SA61">
        <v>471226944</v>
      </c>
      <c r="SB61">
        <v>456149590</v>
      </c>
      <c r="SC61">
        <v>468358150</v>
      </c>
      <c r="SD61">
        <v>452464780</v>
      </c>
      <c r="SE61">
        <v>449446008</v>
      </c>
      <c r="SF61">
        <v>433773912</v>
      </c>
      <c r="SG61">
        <v>434180448</v>
      </c>
      <c r="SH61">
        <v>418532112</v>
      </c>
    </row>
    <row r="62" spans="2:502" ht="14.4" customHeight="1">
      <c r="B62" s="3" t="s">
        <v>65</v>
      </c>
      <c r="C62" s="1" cm="1">
        <f t="array" ref="C62">VALUE(INDEX(_xlfn.TEXTSPLIT(B62, "|"), 1))</f>
        <v>84244</v>
      </c>
      <c r="D62" s="1" cm="1">
        <f t="array" ref="D62">VALUE(INDEX(_xlfn.TEXTSPLIT(B62, "|"), 2))</f>
        <v>82939</v>
      </c>
      <c r="F62" s="3" t="str">
        <f t="shared" si="1"/>
        <v>84244|82939</v>
      </c>
      <c r="G62">
        <v>449392977</v>
      </c>
      <c r="H62">
        <v>432618318</v>
      </c>
      <c r="I62">
        <v>434787540</v>
      </c>
      <c r="J62">
        <v>417845790</v>
      </c>
      <c r="K62">
        <v>419990913</v>
      </c>
      <c r="L62">
        <v>403170703</v>
      </c>
      <c r="M62">
        <v>397631130</v>
      </c>
      <c r="N62">
        <v>380754120</v>
      </c>
      <c r="O62">
        <v>382142720</v>
      </c>
      <c r="P62">
        <v>365107840</v>
      </c>
      <c r="Q62">
        <v>365903860</v>
      </c>
      <c r="R62">
        <v>351189930</v>
      </c>
      <c r="S62">
        <v>322997961</v>
      </c>
      <c r="T62">
        <v>306827136</v>
      </c>
      <c r="U62">
        <v>313431552</v>
      </c>
      <c r="V62">
        <v>298169384</v>
      </c>
      <c r="W62">
        <v>291173128</v>
      </c>
      <c r="X62">
        <v>274801440</v>
      </c>
      <c r="Y62">
        <v>278906520</v>
      </c>
      <c r="Z62">
        <v>264858466</v>
      </c>
      <c r="AA62">
        <v>251286558</v>
      </c>
      <c r="AB62">
        <v>238116735</v>
      </c>
      <c r="AC62">
        <v>225666570</v>
      </c>
      <c r="AD62">
        <v>213023700</v>
      </c>
      <c r="AE62">
        <v>202968450</v>
      </c>
      <c r="AF62">
        <v>188238111</v>
      </c>
      <c r="AG62">
        <v>191454979</v>
      </c>
      <c r="AH62">
        <v>179091134</v>
      </c>
      <c r="AI62">
        <v>170687984</v>
      </c>
      <c r="AJ62">
        <v>158786960</v>
      </c>
      <c r="AK62">
        <v>151580200</v>
      </c>
      <c r="AL62">
        <v>138437820</v>
      </c>
      <c r="AM62">
        <v>137377098</v>
      </c>
      <c r="AN62">
        <v>129143968</v>
      </c>
      <c r="AO62">
        <v>114404016</v>
      </c>
      <c r="AP62">
        <v>102510795</v>
      </c>
      <c r="AQ62">
        <v>102064050</v>
      </c>
      <c r="AR62">
        <v>92414520</v>
      </c>
      <c r="AS62">
        <v>86575084</v>
      </c>
      <c r="AT62">
        <v>77109586</v>
      </c>
      <c r="AU62">
        <v>72703060</v>
      </c>
      <c r="AV62">
        <v>64526130</v>
      </c>
      <c r="AW62">
        <v>59229576</v>
      </c>
      <c r="AX62">
        <v>53262552</v>
      </c>
      <c r="AY62">
        <v>46007520</v>
      </c>
      <c r="AZ62">
        <v>39012480</v>
      </c>
      <c r="BA62">
        <v>35855220</v>
      </c>
      <c r="BB62">
        <v>30986205</v>
      </c>
      <c r="BC62">
        <v>26069475</v>
      </c>
      <c r="BD62">
        <v>22040600</v>
      </c>
      <c r="BE62">
        <v>17906560</v>
      </c>
      <c r="BF62">
        <v>13606320</v>
      </c>
      <c r="BG62">
        <v>11683386</v>
      </c>
      <c r="BH62">
        <v>7836048</v>
      </c>
      <c r="BI62">
        <v>6634800</v>
      </c>
      <c r="BJ62">
        <v>3881700</v>
      </c>
      <c r="BK62">
        <v>2864286</v>
      </c>
      <c r="BL62">
        <v>1089354</v>
      </c>
      <c r="BM62">
        <v>631960</v>
      </c>
      <c r="BN62">
        <v>1220</v>
      </c>
      <c r="BO62">
        <v>1</v>
      </c>
      <c r="BP62">
        <v>1268</v>
      </c>
      <c r="BQ62">
        <v>559188</v>
      </c>
      <c r="BR62">
        <v>842310</v>
      </c>
      <c r="BS62">
        <v>2884100</v>
      </c>
      <c r="BT62">
        <v>3768960</v>
      </c>
      <c r="BU62">
        <v>6517056</v>
      </c>
      <c r="BV62">
        <v>9940077</v>
      </c>
      <c r="BW62">
        <v>11714139</v>
      </c>
      <c r="BX62">
        <v>14744984</v>
      </c>
      <c r="BY62">
        <v>18449200</v>
      </c>
      <c r="BZ62">
        <v>19296200</v>
      </c>
      <c r="CA62">
        <v>26197724</v>
      </c>
      <c r="CB62">
        <v>29407102</v>
      </c>
      <c r="CC62">
        <v>35314402</v>
      </c>
      <c r="CD62">
        <v>42325811</v>
      </c>
      <c r="CE62">
        <v>47018939</v>
      </c>
      <c r="CF62">
        <v>49466462</v>
      </c>
      <c r="CG62">
        <v>58170800</v>
      </c>
      <c r="CH62">
        <v>65149000</v>
      </c>
      <c r="CI62">
        <v>72275665</v>
      </c>
      <c r="CJ62">
        <v>74477139</v>
      </c>
      <c r="CK62">
        <v>84841881</v>
      </c>
      <c r="CL62">
        <v>93225548</v>
      </c>
      <c r="CM62">
        <v>101591828</v>
      </c>
      <c r="CN62">
        <v>108627367</v>
      </c>
      <c r="CO62">
        <v>118650365</v>
      </c>
      <c r="CP62">
        <v>124028425</v>
      </c>
      <c r="CQ62">
        <v>135450905</v>
      </c>
      <c r="CR62">
        <v>146106466</v>
      </c>
      <c r="CS62">
        <v>156627086</v>
      </c>
      <c r="CT62">
        <v>160685007</v>
      </c>
      <c r="CU62">
        <v>174070788</v>
      </c>
      <c r="CV62">
        <v>184583556</v>
      </c>
      <c r="CW62">
        <v>196819119</v>
      </c>
      <c r="CX62">
        <v>195267786</v>
      </c>
      <c r="CY62">
        <v>210836766</v>
      </c>
      <c r="CZ62">
        <v>221931542</v>
      </c>
      <c r="DA62">
        <v>235017506</v>
      </c>
      <c r="DB62">
        <v>255006010</v>
      </c>
      <c r="DC62">
        <v>267627290</v>
      </c>
      <c r="DD62">
        <v>272851727</v>
      </c>
      <c r="DE62">
        <v>289222558</v>
      </c>
      <c r="DF62">
        <v>294442186</v>
      </c>
      <c r="DG62">
        <v>311108463</v>
      </c>
      <c r="DH62">
        <v>300526695</v>
      </c>
      <c r="DI62">
        <v>318770900</v>
      </c>
      <c r="DJ62">
        <v>330470660</v>
      </c>
      <c r="DK62">
        <v>346160373</v>
      </c>
      <c r="DL62">
        <v>368279565</v>
      </c>
      <c r="DM62">
        <v>384158655</v>
      </c>
      <c r="DN62">
        <v>365528844</v>
      </c>
      <c r="DO62">
        <v>384464372</v>
      </c>
      <c r="DP62">
        <v>390504081</v>
      </c>
      <c r="DQ62">
        <v>407436546</v>
      </c>
      <c r="DR62">
        <v>413367458</v>
      </c>
      <c r="DS62">
        <v>430633385</v>
      </c>
      <c r="DT62">
        <v>455318240</v>
      </c>
      <c r="DU62">
        <v>472976096</v>
      </c>
      <c r="DV62">
        <v>476833221</v>
      </c>
      <c r="DW62">
        <v>495701334</v>
      </c>
      <c r="DX62">
        <v>489414046</v>
      </c>
      <c r="DY62">
        <v>508195413</v>
      </c>
      <c r="DZ62">
        <v>507429306</v>
      </c>
      <c r="EA62">
        <v>526030020</v>
      </c>
      <c r="EB62">
        <v>518675130</v>
      </c>
      <c r="EC62">
        <v>536925645</v>
      </c>
      <c r="ED62">
        <v>543216765</v>
      </c>
      <c r="EE62">
        <v>561863484</v>
      </c>
      <c r="EF62">
        <v>564969132</v>
      </c>
      <c r="EG62">
        <v>583810605</v>
      </c>
      <c r="EH62">
        <v>548509185</v>
      </c>
      <c r="EI62">
        <v>564775666</v>
      </c>
      <c r="EJ62">
        <v>590227352</v>
      </c>
      <c r="EK62">
        <v>609762560</v>
      </c>
      <c r="EL62">
        <v>570138560</v>
      </c>
      <c r="EM62">
        <v>585360025</v>
      </c>
      <c r="EN62">
        <v>584108275</v>
      </c>
      <c r="EO62">
        <v>601187055</v>
      </c>
      <c r="EP62">
        <v>588947730</v>
      </c>
      <c r="EQ62">
        <v>605075394</v>
      </c>
      <c r="ER62">
        <v>620164776</v>
      </c>
      <c r="ES62">
        <v>638760864</v>
      </c>
      <c r="ET62">
        <v>612630564</v>
      </c>
      <c r="EU62">
        <v>627648398</v>
      </c>
      <c r="EV62">
        <v>606511066</v>
      </c>
      <c r="EW62">
        <v>621296711</v>
      </c>
      <c r="EX62">
        <v>618053587</v>
      </c>
      <c r="EY62">
        <v>634278255</v>
      </c>
      <c r="EZ62">
        <v>605645430</v>
      </c>
      <c r="FA62">
        <v>619120716</v>
      </c>
      <c r="FB62">
        <v>599957694</v>
      </c>
      <c r="FC62">
        <v>613807299</v>
      </c>
      <c r="FD62">
        <v>566611041</v>
      </c>
      <c r="FE62">
        <v>576993763</v>
      </c>
      <c r="FF62">
        <v>566411982</v>
      </c>
      <c r="FG62">
        <v>579711966</v>
      </c>
      <c r="FH62">
        <v>575710641</v>
      </c>
      <c r="FI62">
        <v>589749732</v>
      </c>
      <c r="FJ62">
        <v>552422416</v>
      </c>
      <c r="FK62">
        <v>562783116</v>
      </c>
      <c r="FL62">
        <v>529766655</v>
      </c>
      <c r="FM62">
        <v>539900130</v>
      </c>
      <c r="FN62">
        <v>491555946</v>
      </c>
      <c r="FO62">
        <v>499499917</v>
      </c>
      <c r="FP62">
        <v>455621418</v>
      </c>
      <c r="FQ62">
        <v>463159926</v>
      </c>
      <c r="FR62">
        <v>451144261</v>
      </c>
      <c r="FS62">
        <v>461119573</v>
      </c>
      <c r="FT62">
        <v>395878672</v>
      </c>
      <c r="FU62">
        <v>400748768</v>
      </c>
      <c r="FV62">
        <v>396685486</v>
      </c>
      <c r="FW62">
        <v>406012952</v>
      </c>
      <c r="FX62">
        <v>357100216</v>
      </c>
      <c r="FY62">
        <v>362502283</v>
      </c>
      <c r="FZ62">
        <v>284620687</v>
      </c>
      <c r="GA62">
        <v>287254098</v>
      </c>
      <c r="GB62">
        <v>270465282</v>
      </c>
      <c r="GC62">
        <v>276185567</v>
      </c>
      <c r="GD62">
        <v>216571565</v>
      </c>
      <c r="GE62">
        <v>219309600</v>
      </c>
      <c r="GF62">
        <v>141449760</v>
      </c>
      <c r="GG62">
        <v>142669377</v>
      </c>
      <c r="GH62">
        <v>119255946</v>
      </c>
      <c r="GI62">
        <v>121649084</v>
      </c>
      <c r="GJ62">
        <v>42624540</v>
      </c>
      <c r="GK62">
        <v>42974190</v>
      </c>
      <c r="GL62">
        <v>11186932</v>
      </c>
      <c r="GM62">
        <v>11395540</v>
      </c>
      <c r="GN62">
        <v>57255640</v>
      </c>
      <c r="GO62">
        <v>57860456</v>
      </c>
      <c r="GP62">
        <v>114246313</v>
      </c>
      <c r="GQ62">
        <v>115778947</v>
      </c>
      <c r="GR62">
        <v>222235803</v>
      </c>
      <c r="GS62">
        <v>222538734</v>
      </c>
      <c r="GT62">
        <v>272561850</v>
      </c>
      <c r="GU62">
        <v>276635475</v>
      </c>
      <c r="GV62">
        <v>346571816</v>
      </c>
      <c r="GW62">
        <v>350093936</v>
      </c>
      <c r="GX62">
        <v>422932762</v>
      </c>
      <c r="GY62">
        <v>426950328</v>
      </c>
      <c r="GZ62">
        <v>515526480</v>
      </c>
      <c r="HA62">
        <v>518189670</v>
      </c>
      <c r="HB62">
        <v>595658655</v>
      </c>
      <c r="HC62">
        <v>600487690</v>
      </c>
      <c r="HD62">
        <v>653100426</v>
      </c>
      <c r="HE62">
        <v>663456141</v>
      </c>
      <c r="HF62">
        <v>761923084</v>
      </c>
      <c r="HG62">
        <v>763669348</v>
      </c>
      <c r="HH62">
        <v>844784486</v>
      </c>
      <c r="HI62">
        <v>851123728</v>
      </c>
      <c r="HJ62">
        <v>940207296</v>
      </c>
      <c r="HK62">
        <v>944757240</v>
      </c>
      <c r="HL62">
        <v>1012393970</v>
      </c>
      <c r="HM62">
        <v>1025273130</v>
      </c>
      <c r="HN62">
        <v>1118188995</v>
      </c>
      <c r="HO62">
        <v>1122617892</v>
      </c>
      <c r="HP62">
        <v>1194284352</v>
      </c>
      <c r="HQ62">
        <v>1209318880</v>
      </c>
      <c r="HR62">
        <v>1314166700</v>
      </c>
      <c r="HS62">
        <v>1313371340</v>
      </c>
      <c r="HT62">
        <v>1402937400</v>
      </c>
      <c r="HU62">
        <v>1410884700</v>
      </c>
      <c r="HV62">
        <v>1493146452</v>
      </c>
      <c r="HW62">
        <v>1507663752</v>
      </c>
      <c r="HX62">
        <v>1615354020</v>
      </c>
      <c r="HY62">
        <v>1610677710</v>
      </c>
      <c r="HZ62">
        <v>1703369925</v>
      </c>
      <c r="IA62">
        <v>1711223175</v>
      </c>
      <c r="IB62">
        <v>1796038571</v>
      </c>
      <c r="IC62">
        <v>1814795805</v>
      </c>
      <c r="ID62">
        <v>1922329605</v>
      </c>
      <c r="IE62">
        <v>1914141446</v>
      </c>
      <c r="IF62">
        <v>2006129258</v>
      </c>
      <c r="IG62">
        <v>2019632384</v>
      </c>
      <c r="IH62">
        <v>2115097600</v>
      </c>
      <c r="II62">
        <v>2126131000</v>
      </c>
      <c r="IJ62">
        <v>2231124110</v>
      </c>
      <c r="IK62">
        <v>2221258133</v>
      </c>
      <c r="IL62">
        <v>2316796996</v>
      </c>
      <c r="IM62">
        <v>2330857604</v>
      </c>
      <c r="IN62">
        <v>2433471908</v>
      </c>
      <c r="IO62">
        <v>2423409268</v>
      </c>
      <c r="IP62">
        <v>2521505102</v>
      </c>
      <c r="IQ62">
        <v>2530219804</v>
      </c>
      <c r="IR62">
        <v>2630544490</v>
      </c>
      <c r="IS62">
        <v>2621388200</v>
      </c>
      <c r="IT62">
        <v>2675429000</v>
      </c>
      <c r="IU62">
        <v>348250150</v>
      </c>
      <c r="IV62">
        <v>367189416</v>
      </c>
      <c r="IW62">
        <v>2845252872</v>
      </c>
      <c r="IX62">
        <v>2942704352</v>
      </c>
      <c r="IY62">
        <v>2912951632</v>
      </c>
      <c r="IZ62">
        <v>3016366647</v>
      </c>
      <c r="JA62">
        <v>3041530401</v>
      </c>
      <c r="JB62">
        <v>3137812145</v>
      </c>
      <c r="JC62">
        <v>3115391860</v>
      </c>
      <c r="JD62">
        <v>3220479556</v>
      </c>
      <c r="JE62">
        <v>3238225955</v>
      </c>
      <c r="JF62">
        <v>3338132085</v>
      </c>
      <c r="JG62">
        <v>3330668493</v>
      </c>
      <c r="JH62">
        <v>3428052139</v>
      </c>
      <c r="JI62">
        <v>3413940977</v>
      </c>
      <c r="JJ62">
        <v>3498821351</v>
      </c>
      <c r="JK62">
        <v>3455563694</v>
      </c>
      <c r="JL62">
        <v>3551670474</v>
      </c>
      <c r="JM62">
        <v>3542831097</v>
      </c>
      <c r="JN62">
        <v>3651266203</v>
      </c>
      <c r="JO62">
        <v>3667899744</v>
      </c>
      <c r="JP62">
        <v>3762019008</v>
      </c>
      <c r="JQ62">
        <v>3744354328</v>
      </c>
      <c r="JR62">
        <v>3831104524</v>
      </c>
      <c r="JS62">
        <v>3800426389</v>
      </c>
      <c r="JT62">
        <v>3889438331</v>
      </c>
      <c r="JU62">
        <v>3865343216</v>
      </c>
      <c r="JV62">
        <v>3969208880</v>
      </c>
      <c r="JW62">
        <v>3971058325</v>
      </c>
      <c r="JX62">
        <v>4057335595</v>
      </c>
      <c r="JY62">
        <v>4027765486</v>
      </c>
      <c r="JZ62">
        <v>4102372722</v>
      </c>
      <c r="KA62">
        <v>4056441711</v>
      </c>
      <c r="KB62">
        <v>4145420314</v>
      </c>
      <c r="KC62">
        <v>4123466060</v>
      </c>
      <c r="KD62">
        <v>4211275300</v>
      </c>
      <c r="KE62">
        <v>4187170540</v>
      </c>
      <c r="KF62">
        <v>4282421150</v>
      </c>
      <c r="KG62">
        <v>4267984650</v>
      </c>
      <c r="KH62">
        <v>4344850650</v>
      </c>
      <c r="KI62">
        <v>4304378750</v>
      </c>
      <c r="KJ62">
        <v>4381214100</v>
      </c>
      <c r="KK62">
        <v>4341745776</v>
      </c>
      <c r="KL62">
        <v>4436905880</v>
      </c>
      <c r="KM62">
        <v>4420443280</v>
      </c>
      <c r="KN62">
        <v>4483973760</v>
      </c>
      <c r="KO62">
        <v>4427673600</v>
      </c>
      <c r="KP62">
        <v>4512752640</v>
      </c>
      <c r="KQ62">
        <v>4483028286</v>
      </c>
      <c r="KR62">
        <v>4524107593</v>
      </c>
      <c r="KS62">
        <v>4444239007</v>
      </c>
      <c r="KT62">
        <v>4550449241</v>
      </c>
      <c r="KU62">
        <v>4545110476</v>
      </c>
      <c r="KV62">
        <v>4573766620</v>
      </c>
      <c r="KW62">
        <v>4482308985</v>
      </c>
      <c r="KX62">
        <v>4554147906</v>
      </c>
      <c r="KY62">
        <v>4511121846</v>
      </c>
      <c r="KZ62">
        <v>4576240815</v>
      </c>
      <c r="LA62">
        <v>4525558005</v>
      </c>
      <c r="LB62">
        <v>4593915501</v>
      </c>
      <c r="LC62">
        <v>4546302621</v>
      </c>
      <c r="LD62">
        <v>4612989151</v>
      </c>
      <c r="LE62">
        <v>4562866198</v>
      </c>
      <c r="LF62">
        <v>4641748518</v>
      </c>
      <c r="LG62">
        <v>4602226557</v>
      </c>
      <c r="LH62">
        <v>4637219094</v>
      </c>
      <c r="LI62">
        <v>4555923498</v>
      </c>
      <c r="LJ62">
        <v>4610373600</v>
      </c>
      <c r="LK62">
        <v>4547803200</v>
      </c>
      <c r="LL62">
        <v>4588641950</v>
      </c>
      <c r="LM62">
        <v>4514203450</v>
      </c>
      <c r="LN62">
        <v>4572057250</v>
      </c>
      <c r="LO62">
        <v>4512383375</v>
      </c>
      <c r="LP62">
        <v>4557237576</v>
      </c>
      <c r="LQ62">
        <v>4486052064</v>
      </c>
      <c r="LR62">
        <v>4503538624</v>
      </c>
      <c r="LS62">
        <v>4410874704</v>
      </c>
      <c r="LT62">
        <v>4457728626</v>
      </c>
      <c r="LU62">
        <v>4389369062</v>
      </c>
      <c r="LV62">
        <v>4449116230</v>
      </c>
      <c r="LW62">
        <v>4389503140</v>
      </c>
      <c r="LX62">
        <v>4429791256</v>
      </c>
      <c r="LY62">
        <v>4354199584</v>
      </c>
      <c r="LZ62">
        <v>4403554344</v>
      </c>
      <c r="MA62">
        <v>4333665033</v>
      </c>
      <c r="MB62">
        <v>4323088529</v>
      </c>
      <c r="MC62">
        <v>4212230463</v>
      </c>
      <c r="MD62">
        <v>4287951927</v>
      </c>
      <c r="ME62">
        <v>4235584203</v>
      </c>
      <c r="MF62">
        <v>4260922137</v>
      </c>
      <c r="MG62">
        <v>4173120477</v>
      </c>
      <c r="MH62">
        <v>4187208057</v>
      </c>
      <c r="MI62">
        <v>4092927677</v>
      </c>
      <c r="MJ62">
        <v>4120680289</v>
      </c>
      <c r="MK62">
        <v>4034785777</v>
      </c>
      <c r="ML62">
        <v>4035771098</v>
      </c>
      <c r="MM62">
        <v>3935225074</v>
      </c>
      <c r="MN62">
        <v>3977751921</v>
      </c>
      <c r="MO62">
        <v>3899482236</v>
      </c>
      <c r="MP62">
        <v>3893236164</v>
      </c>
      <c r="MQ62">
        <v>3789881472</v>
      </c>
      <c r="MR62">
        <v>3804985600</v>
      </c>
      <c r="MS62">
        <v>3712967650</v>
      </c>
      <c r="MT62">
        <v>3733404276</v>
      </c>
      <c r="MU62">
        <v>3643337652</v>
      </c>
      <c r="MV62">
        <v>3647795093</v>
      </c>
      <c r="MW62">
        <v>3550950273</v>
      </c>
      <c r="MX62">
        <v>3594117618</v>
      </c>
      <c r="MY62">
        <v>3510798816</v>
      </c>
      <c r="MZ62">
        <v>3516129728</v>
      </c>
      <c r="NA62">
        <v>3417797832</v>
      </c>
      <c r="NB62">
        <v>3424126458</v>
      </c>
      <c r="NC62">
        <v>3326338037</v>
      </c>
      <c r="ND62">
        <v>3311236511</v>
      </c>
      <c r="NE62">
        <v>3208996737</v>
      </c>
      <c r="NF62">
        <v>3218833539</v>
      </c>
      <c r="NG62">
        <v>3123042109</v>
      </c>
      <c r="NH62">
        <v>3134836397</v>
      </c>
      <c r="NI62">
        <v>3038602406</v>
      </c>
      <c r="NJ62">
        <v>3060564310</v>
      </c>
      <c r="NK62">
        <v>2963634775</v>
      </c>
      <c r="NL62">
        <v>2953074425</v>
      </c>
      <c r="NM62">
        <v>2853003195</v>
      </c>
      <c r="NN62">
        <v>2860426386</v>
      </c>
      <c r="NO62">
        <v>2761070454</v>
      </c>
      <c r="NP62">
        <v>2742257168</v>
      </c>
      <c r="NQ62">
        <v>2644708752</v>
      </c>
      <c r="NR62">
        <v>2638224054</v>
      </c>
      <c r="NS62">
        <v>2541317592</v>
      </c>
      <c r="NT62">
        <v>2534724060</v>
      </c>
      <c r="NU62">
        <v>2438711785</v>
      </c>
      <c r="NV62">
        <v>2437922607</v>
      </c>
      <c r="NW62">
        <v>2340816936</v>
      </c>
      <c r="NX62">
        <v>2339651176</v>
      </c>
      <c r="NY62">
        <v>2242353028</v>
      </c>
      <c r="NZ62">
        <v>2240481584</v>
      </c>
      <c r="OA62">
        <v>2143024004</v>
      </c>
      <c r="OB62">
        <v>2152748992</v>
      </c>
      <c r="OC62">
        <v>2048000192</v>
      </c>
      <c r="OD62">
        <v>2036460874</v>
      </c>
      <c r="OE62">
        <v>1943599476</v>
      </c>
      <c r="OF62">
        <v>1942944510</v>
      </c>
      <c r="OG62">
        <v>1842905855</v>
      </c>
      <c r="OH62">
        <v>1820103936</v>
      </c>
      <c r="OI62">
        <v>1740367104</v>
      </c>
      <c r="OJ62">
        <v>1741357149</v>
      </c>
      <c r="OK62">
        <v>1640521323</v>
      </c>
      <c r="OL62">
        <v>1631007630</v>
      </c>
      <c r="OM62">
        <v>1541851860</v>
      </c>
      <c r="ON62">
        <v>1541185664</v>
      </c>
      <c r="OO62">
        <v>1440741952</v>
      </c>
      <c r="OP62">
        <v>1421289298</v>
      </c>
      <c r="OQ62">
        <v>1350601164</v>
      </c>
      <c r="OR62">
        <v>1341845946</v>
      </c>
      <c r="OS62">
        <v>1257045846</v>
      </c>
      <c r="OT62">
        <v>1260290740</v>
      </c>
      <c r="OU62">
        <v>1151775580</v>
      </c>
      <c r="OV62">
        <v>1144667326</v>
      </c>
      <c r="OW62">
        <v>1057868636</v>
      </c>
      <c r="OX62">
        <v>1045487608</v>
      </c>
      <c r="OY62">
        <v>975418986</v>
      </c>
      <c r="OZ62">
        <v>971757021</v>
      </c>
      <c r="PA62">
        <v>879111496</v>
      </c>
      <c r="PB62">
        <v>872288208</v>
      </c>
      <c r="PC62">
        <v>791693100</v>
      </c>
      <c r="PD62">
        <v>786819000</v>
      </c>
      <c r="PE62">
        <v>701126580</v>
      </c>
      <c r="PF62">
        <v>692073417</v>
      </c>
      <c r="PG62">
        <v>629867052</v>
      </c>
      <c r="PH62">
        <v>625494936</v>
      </c>
      <c r="PI62">
        <v>543323792</v>
      </c>
      <c r="PJ62">
        <v>535334392</v>
      </c>
      <c r="PK62">
        <v>482103483</v>
      </c>
      <c r="PL62">
        <v>476380968</v>
      </c>
      <c r="PM62">
        <v>414173144</v>
      </c>
      <c r="PN62">
        <v>411647698</v>
      </c>
      <c r="PO62">
        <v>327252492</v>
      </c>
      <c r="PP62">
        <v>324837720</v>
      </c>
      <c r="PQ62">
        <v>244295380</v>
      </c>
      <c r="PR62">
        <v>240151891</v>
      </c>
      <c r="PS62">
        <v>199631868</v>
      </c>
      <c r="PT62">
        <v>198506880</v>
      </c>
      <c r="PU62">
        <v>110235840</v>
      </c>
      <c r="PV62">
        <v>108398576</v>
      </c>
      <c r="PW62">
        <v>67968472</v>
      </c>
      <c r="PX62">
        <v>67484105</v>
      </c>
      <c r="PY62">
        <v>15882555</v>
      </c>
      <c r="PZ62">
        <v>15588201</v>
      </c>
      <c r="QA62">
        <v>46567284</v>
      </c>
      <c r="QB62">
        <v>45779280</v>
      </c>
      <c r="QC62">
        <v>83088100</v>
      </c>
      <c r="QD62">
        <v>81814665</v>
      </c>
      <c r="QE62">
        <v>126191958</v>
      </c>
      <c r="QF62">
        <v>124424014</v>
      </c>
      <c r="QG62">
        <v>175336161</v>
      </c>
      <c r="QH62">
        <v>173769288</v>
      </c>
      <c r="QI62">
        <v>251539288</v>
      </c>
      <c r="QJ62">
        <v>247290095</v>
      </c>
      <c r="QK62">
        <v>285885210</v>
      </c>
      <c r="QL62">
        <v>280514784</v>
      </c>
      <c r="QM62">
        <v>309202432</v>
      </c>
      <c r="QN62">
        <v>303262176</v>
      </c>
      <c r="QO62">
        <v>329691663</v>
      </c>
      <c r="QP62">
        <v>325149252</v>
      </c>
      <c r="QQ62">
        <v>381982160</v>
      </c>
      <c r="QR62">
        <v>374915240</v>
      </c>
      <c r="QS62">
        <v>407335722</v>
      </c>
      <c r="QT62">
        <v>399614802</v>
      </c>
      <c r="QU62">
        <v>430470498</v>
      </c>
      <c r="QV62">
        <v>421752966</v>
      </c>
      <c r="QW62">
        <v>446233368</v>
      </c>
      <c r="QX62">
        <v>439861632</v>
      </c>
      <c r="QY62">
        <v>502429088</v>
      </c>
      <c r="QZ62">
        <v>491716731</v>
      </c>
      <c r="RA62">
        <v>514329255</v>
      </c>
      <c r="RB62">
        <v>500758665</v>
      </c>
      <c r="RC62">
        <v>492631303</v>
      </c>
      <c r="RD62">
        <v>484146081</v>
      </c>
      <c r="RE62">
        <v>536771754</v>
      </c>
      <c r="RF62">
        <v>524624762</v>
      </c>
      <c r="RG62">
        <v>545722405</v>
      </c>
      <c r="RH62">
        <v>532512585</v>
      </c>
      <c r="RI62">
        <v>545626521</v>
      </c>
      <c r="RJ62">
        <v>533958694</v>
      </c>
      <c r="RK62">
        <v>571185292</v>
      </c>
      <c r="RL62">
        <v>554043196</v>
      </c>
      <c r="RM62">
        <v>531068664</v>
      </c>
      <c r="RN62">
        <v>518965692</v>
      </c>
      <c r="RO62">
        <v>554431031</v>
      </c>
      <c r="RP62">
        <v>538240549</v>
      </c>
      <c r="RQ62">
        <v>527429716</v>
      </c>
      <c r="RR62">
        <v>513787512</v>
      </c>
      <c r="RS62">
        <v>536245626</v>
      </c>
      <c r="RT62">
        <v>521664776</v>
      </c>
      <c r="RU62">
        <v>540549872</v>
      </c>
      <c r="RV62">
        <v>524482098</v>
      </c>
      <c r="RW62">
        <v>526837437</v>
      </c>
      <c r="RX62">
        <v>510961446</v>
      </c>
      <c r="RY62">
        <v>517504788</v>
      </c>
      <c r="RZ62">
        <v>501706176</v>
      </c>
      <c r="SA62">
        <v>516983328</v>
      </c>
      <c r="SB62">
        <v>500441955</v>
      </c>
      <c r="SC62">
        <v>512650515</v>
      </c>
      <c r="SD62">
        <v>495254118</v>
      </c>
      <c r="SE62">
        <v>492235346</v>
      </c>
      <c r="SF62">
        <v>475071194</v>
      </c>
      <c r="SG62">
        <v>475477730</v>
      </c>
      <c r="SH62">
        <v>458340995</v>
      </c>
    </row>
    <row r="63" spans="2:502" ht="14.4" customHeight="1">
      <c r="B63" s="3" t="s">
        <v>66</v>
      </c>
      <c r="C63" s="1" cm="1">
        <f t="array" ref="C63">VALUE(INDEX(_xlfn.TEXTSPLIT(B63, "|"), 1))</f>
        <v>84244</v>
      </c>
      <c r="D63" s="1" cm="1">
        <f t="array" ref="D63">VALUE(INDEX(_xlfn.TEXTSPLIT(B63, "|"), 2))</f>
        <v>84206</v>
      </c>
      <c r="F63" s="3" t="str">
        <f t="shared" si="1"/>
        <v>84244|84206</v>
      </c>
      <c r="G63">
        <v>466828164</v>
      </c>
      <c r="H63">
        <v>450053505</v>
      </c>
      <c r="I63">
        <v>452310150</v>
      </c>
      <c r="J63">
        <v>435368400</v>
      </c>
      <c r="K63">
        <v>437603480</v>
      </c>
      <c r="L63">
        <v>420783270</v>
      </c>
      <c r="M63">
        <v>415001700</v>
      </c>
      <c r="N63">
        <v>398124690</v>
      </c>
      <c r="O63">
        <v>399576640</v>
      </c>
      <c r="P63">
        <v>382541760</v>
      </c>
      <c r="Q63">
        <v>383375790</v>
      </c>
      <c r="R63">
        <v>368661860</v>
      </c>
      <c r="S63">
        <v>339067322</v>
      </c>
      <c r="T63">
        <v>322896497</v>
      </c>
      <c r="U63">
        <v>329846804</v>
      </c>
      <c r="V63">
        <v>314584636</v>
      </c>
      <c r="W63">
        <v>307203212</v>
      </c>
      <c r="X63">
        <v>290831524</v>
      </c>
      <c r="Y63">
        <v>295176067</v>
      </c>
      <c r="Z63">
        <v>281128013</v>
      </c>
      <c r="AA63">
        <v>266722419</v>
      </c>
      <c r="AB63">
        <v>253552596</v>
      </c>
      <c r="AC63">
        <v>240295352</v>
      </c>
      <c r="AD63">
        <v>227652482</v>
      </c>
      <c r="AE63">
        <v>216906717</v>
      </c>
      <c r="AF63">
        <v>202176378</v>
      </c>
      <c r="AG63">
        <v>205631442</v>
      </c>
      <c r="AH63">
        <v>193267597</v>
      </c>
      <c r="AI63">
        <v>184199272</v>
      </c>
      <c r="AJ63">
        <v>172298248</v>
      </c>
      <c r="AK63">
        <v>164478260</v>
      </c>
      <c r="AL63">
        <v>151335880</v>
      </c>
      <c r="AM63">
        <v>150176332</v>
      </c>
      <c r="AN63">
        <v>141943202</v>
      </c>
      <c r="AO63">
        <v>125742399</v>
      </c>
      <c r="AP63">
        <v>113849178</v>
      </c>
      <c r="AQ63">
        <v>113353020</v>
      </c>
      <c r="AR63">
        <v>103703490</v>
      </c>
      <c r="AS63">
        <v>97150733</v>
      </c>
      <c r="AT63">
        <v>87685235</v>
      </c>
      <c r="AU63">
        <v>82674350</v>
      </c>
      <c r="AV63">
        <v>74497420</v>
      </c>
      <c r="AW63">
        <v>68382384</v>
      </c>
      <c r="AX63">
        <v>62415360</v>
      </c>
      <c r="AY63">
        <v>53913600</v>
      </c>
      <c r="AZ63">
        <v>46918560</v>
      </c>
      <c r="BA63">
        <v>43121465</v>
      </c>
      <c r="BB63">
        <v>38252450</v>
      </c>
      <c r="BC63">
        <v>32182750</v>
      </c>
      <c r="BD63">
        <v>28153875</v>
      </c>
      <c r="BE63">
        <v>22873200</v>
      </c>
      <c r="BF63">
        <v>18572960</v>
      </c>
      <c r="BG63">
        <v>15948108</v>
      </c>
      <c r="BH63">
        <v>12100770</v>
      </c>
      <c r="BI63">
        <v>10245750</v>
      </c>
      <c r="BJ63">
        <v>7492650</v>
      </c>
      <c r="BK63">
        <v>5528787</v>
      </c>
      <c r="BL63">
        <v>3753855</v>
      </c>
      <c r="BM63">
        <v>2177700</v>
      </c>
      <c r="BN63">
        <v>1546960</v>
      </c>
      <c r="BO63">
        <v>1268</v>
      </c>
      <c r="BP63">
        <v>1</v>
      </c>
      <c r="BQ63">
        <v>441</v>
      </c>
      <c r="BR63">
        <v>283563</v>
      </c>
      <c r="BS63">
        <v>970930</v>
      </c>
      <c r="BT63">
        <v>1855790</v>
      </c>
      <c r="BU63">
        <v>3208919</v>
      </c>
      <c r="BV63">
        <v>6631940</v>
      </c>
      <c r="BW63">
        <v>7815580</v>
      </c>
      <c r="BX63">
        <v>10846425</v>
      </c>
      <c r="BY63">
        <v>13571250</v>
      </c>
      <c r="BZ63">
        <v>14418250</v>
      </c>
      <c r="CA63">
        <v>19575115</v>
      </c>
      <c r="CB63">
        <v>22784493</v>
      </c>
      <c r="CC63">
        <v>27361443</v>
      </c>
      <c r="CD63">
        <v>34372852</v>
      </c>
      <c r="CE63">
        <v>38184148</v>
      </c>
      <c r="CF63">
        <v>40631671</v>
      </c>
      <c r="CG63">
        <v>47781400</v>
      </c>
      <c r="CH63">
        <v>54759600</v>
      </c>
      <c r="CI63">
        <v>60749766</v>
      </c>
      <c r="CJ63">
        <v>62951240</v>
      </c>
      <c r="CK63">
        <v>71711960</v>
      </c>
      <c r="CL63">
        <v>80095627</v>
      </c>
      <c r="CM63">
        <v>87283597</v>
      </c>
      <c r="CN63">
        <v>94319136</v>
      </c>
      <c r="CO63">
        <v>103021920</v>
      </c>
      <c r="CP63">
        <v>108399980</v>
      </c>
      <c r="CQ63">
        <v>118383148</v>
      </c>
      <c r="CR63">
        <v>129038709</v>
      </c>
      <c r="CS63">
        <v>138330339</v>
      </c>
      <c r="CT63">
        <v>142388260</v>
      </c>
      <c r="CU63">
        <v>154249840</v>
      </c>
      <c r="CV63">
        <v>164762608</v>
      </c>
      <c r="CW63">
        <v>175684292</v>
      </c>
      <c r="CX63">
        <v>174132959</v>
      </c>
      <c r="CY63">
        <v>188016829</v>
      </c>
      <c r="CZ63">
        <v>199111605</v>
      </c>
      <c r="DA63">
        <v>210852015</v>
      </c>
      <c r="DB63">
        <v>230840519</v>
      </c>
      <c r="DC63">
        <v>242265751</v>
      </c>
      <c r="DD63">
        <v>247490188</v>
      </c>
      <c r="DE63">
        <v>262339352</v>
      </c>
      <c r="DF63">
        <v>267558980</v>
      </c>
      <c r="DG63">
        <v>282703590</v>
      </c>
      <c r="DH63">
        <v>272121822</v>
      </c>
      <c r="DI63">
        <v>288641640</v>
      </c>
      <c r="DJ63">
        <v>300341400</v>
      </c>
      <c r="DK63">
        <v>314600670</v>
      </c>
      <c r="DL63">
        <v>336719862</v>
      </c>
      <c r="DM63">
        <v>351238194</v>
      </c>
      <c r="DN63">
        <v>332608383</v>
      </c>
      <c r="DO63">
        <v>349838529</v>
      </c>
      <c r="DP63">
        <v>355878238</v>
      </c>
      <c r="DQ63">
        <v>371309308</v>
      </c>
      <c r="DR63">
        <v>377240220</v>
      </c>
      <c r="DS63">
        <v>392997150</v>
      </c>
      <c r="DT63">
        <v>417682005</v>
      </c>
      <c r="DU63">
        <v>433880277</v>
      </c>
      <c r="DV63">
        <v>437737402</v>
      </c>
      <c r="DW63">
        <v>455058508</v>
      </c>
      <c r="DX63">
        <v>448771220</v>
      </c>
      <c r="DY63">
        <v>465992910</v>
      </c>
      <c r="DZ63">
        <v>465226803</v>
      </c>
      <c r="EA63">
        <v>482280510</v>
      </c>
      <c r="EB63">
        <v>474925620</v>
      </c>
      <c r="EC63">
        <v>491636730</v>
      </c>
      <c r="ED63">
        <v>497927850</v>
      </c>
      <c r="EE63">
        <v>515019960</v>
      </c>
      <c r="EF63">
        <v>518125608</v>
      </c>
      <c r="EG63">
        <v>535404870</v>
      </c>
      <c r="EH63">
        <v>500103450</v>
      </c>
      <c r="EI63">
        <v>514934420</v>
      </c>
      <c r="EJ63">
        <v>540386106</v>
      </c>
      <c r="EK63">
        <v>558271680</v>
      </c>
      <c r="EL63">
        <v>518647680</v>
      </c>
      <c r="EM63">
        <v>532494450</v>
      </c>
      <c r="EN63">
        <v>531242700</v>
      </c>
      <c r="EO63">
        <v>546775740</v>
      </c>
      <c r="EP63">
        <v>534536415</v>
      </c>
      <c r="EQ63">
        <v>549174087</v>
      </c>
      <c r="ER63">
        <v>564263469</v>
      </c>
      <c r="ES63">
        <v>581183316</v>
      </c>
      <c r="ET63">
        <v>555053016</v>
      </c>
      <c r="EU63">
        <v>568659412</v>
      </c>
      <c r="EV63">
        <v>547522080</v>
      </c>
      <c r="EW63">
        <v>560869680</v>
      </c>
      <c r="EX63">
        <v>557626556</v>
      </c>
      <c r="EY63">
        <v>572264940</v>
      </c>
      <c r="EZ63">
        <v>543632115</v>
      </c>
      <c r="FA63">
        <v>555727638</v>
      </c>
      <c r="FB63">
        <v>536564616</v>
      </c>
      <c r="FC63">
        <v>548950836</v>
      </c>
      <c r="FD63">
        <v>501754578</v>
      </c>
      <c r="FE63">
        <v>510948854</v>
      </c>
      <c r="FF63">
        <v>500367073</v>
      </c>
      <c r="FG63">
        <v>512116249</v>
      </c>
      <c r="FH63">
        <v>508114924</v>
      </c>
      <c r="FI63">
        <v>520505648</v>
      </c>
      <c r="FJ63">
        <v>483178332</v>
      </c>
      <c r="FK63">
        <v>492240357</v>
      </c>
      <c r="FL63">
        <v>459223896</v>
      </c>
      <c r="FM63">
        <v>468008016</v>
      </c>
      <c r="FN63">
        <v>419663832</v>
      </c>
      <c r="FO63">
        <v>426445964</v>
      </c>
      <c r="FP63">
        <v>382567465</v>
      </c>
      <c r="FQ63">
        <v>388897255</v>
      </c>
      <c r="FR63">
        <v>376881590</v>
      </c>
      <c r="FS63">
        <v>385214870</v>
      </c>
      <c r="FT63">
        <v>319973969</v>
      </c>
      <c r="FU63">
        <v>323910286</v>
      </c>
      <c r="FV63">
        <v>319847004</v>
      </c>
      <c r="FW63">
        <v>327367728</v>
      </c>
      <c r="FX63">
        <v>278454992</v>
      </c>
      <c r="FY63">
        <v>282667346</v>
      </c>
      <c r="FZ63">
        <v>204785750</v>
      </c>
      <c r="GA63">
        <v>206680500</v>
      </c>
      <c r="GB63">
        <v>189891684</v>
      </c>
      <c r="GC63">
        <v>193907854</v>
      </c>
      <c r="GD63">
        <v>134293852</v>
      </c>
      <c r="GE63">
        <v>135991680</v>
      </c>
      <c r="GF63">
        <v>58131840</v>
      </c>
      <c r="GG63">
        <v>58633068</v>
      </c>
      <c r="GH63">
        <v>35219637</v>
      </c>
      <c r="GI63">
        <v>35926398</v>
      </c>
      <c r="GJ63">
        <v>43233462</v>
      </c>
      <c r="GK63">
        <v>43588107</v>
      </c>
      <c r="GL63">
        <v>75375365</v>
      </c>
      <c r="GM63">
        <v>76780925</v>
      </c>
      <c r="GN63">
        <v>145293135</v>
      </c>
      <c r="GO63">
        <v>146827929</v>
      </c>
      <c r="GP63">
        <v>203213786</v>
      </c>
      <c r="GQ63">
        <v>205939934</v>
      </c>
      <c r="GR63">
        <v>312396790</v>
      </c>
      <c r="GS63">
        <v>312822620</v>
      </c>
      <c r="GT63">
        <v>362845736</v>
      </c>
      <c r="GU63">
        <v>368268716</v>
      </c>
      <c r="GV63">
        <v>438205057</v>
      </c>
      <c r="GW63">
        <v>442658422</v>
      </c>
      <c r="GX63">
        <v>515497248</v>
      </c>
      <c r="GY63">
        <v>520394112</v>
      </c>
      <c r="GZ63">
        <v>608970264</v>
      </c>
      <c r="HA63">
        <v>612116181</v>
      </c>
      <c r="HB63">
        <v>689585166</v>
      </c>
      <c r="HC63">
        <v>695175668</v>
      </c>
      <c r="HD63">
        <v>747788404</v>
      </c>
      <c r="HE63">
        <v>759645514</v>
      </c>
      <c r="HF63">
        <v>858112457</v>
      </c>
      <c r="HG63">
        <v>860079179</v>
      </c>
      <c r="HH63">
        <v>941194317</v>
      </c>
      <c r="HI63">
        <v>948257016</v>
      </c>
      <c r="HJ63">
        <v>1037340584</v>
      </c>
      <c r="HK63">
        <v>1042360585</v>
      </c>
      <c r="HL63">
        <v>1109997315</v>
      </c>
      <c r="HM63">
        <v>1124118135</v>
      </c>
      <c r="HN63">
        <v>1217034000</v>
      </c>
      <c r="HO63">
        <v>1221854400</v>
      </c>
      <c r="HP63">
        <v>1293520860</v>
      </c>
      <c r="HQ63">
        <v>1309804650</v>
      </c>
      <c r="HR63">
        <v>1414652470</v>
      </c>
      <c r="HS63">
        <v>1413796294</v>
      </c>
      <c r="HT63">
        <v>1503362354</v>
      </c>
      <c r="HU63">
        <v>1511878537</v>
      </c>
      <c r="HV63">
        <v>1594140289</v>
      </c>
      <c r="HW63">
        <v>1609639514</v>
      </c>
      <c r="HX63">
        <v>1717329782</v>
      </c>
      <c r="HY63">
        <v>1712358261</v>
      </c>
      <c r="HZ63">
        <v>1805050476</v>
      </c>
      <c r="IA63">
        <v>1813372516</v>
      </c>
      <c r="IB63">
        <v>1898187912</v>
      </c>
      <c r="IC63">
        <v>1918011960</v>
      </c>
      <c r="ID63">
        <v>2025545760</v>
      </c>
      <c r="IE63">
        <v>2016917952</v>
      </c>
      <c r="IF63">
        <v>2108905764</v>
      </c>
      <c r="IG63">
        <v>2123100672</v>
      </c>
      <c r="IH63">
        <v>2218565888</v>
      </c>
      <c r="II63">
        <v>2230139030</v>
      </c>
      <c r="IJ63">
        <v>2335132140</v>
      </c>
      <c r="IK63">
        <v>2324806242</v>
      </c>
      <c r="IL63">
        <v>2420345105</v>
      </c>
      <c r="IM63">
        <v>2435034145</v>
      </c>
      <c r="IN63">
        <v>2537648449</v>
      </c>
      <c r="IO63">
        <v>2527155029</v>
      </c>
      <c r="IP63">
        <v>2625250863</v>
      </c>
      <c r="IQ63">
        <v>2634324126</v>
      </c>
      <c r="IR63">
        <v>2734648812</v>
      </c>
      <c r="IS63">
        <v>2725130160</v>
      </c>
      <c r="IT63">
        <v>2779170960</v>
      </c>
      <c r="IU63">
        <v>361753836</v>
      </c>
      <c r="IV63">
        <v>380693102</v>
      </c>
      <c r="IW63">
        <v>2949889334</v>
      </c>
      <c r="IX63">
        <v>3047340814</v>
      </c>
      <c r="IY63">
        <v>3016530149</v>
      </c>
      <c r="IZ63">
        <v>3119945164</v>
      </c>
      <c r="JA63">
        <v>3145973012</v>
      </c>
      <c r="JB63">
        <v>3242254756</v>
      </c>
      <c r="JC63">
        <v>3219088208</v>
      </c>
      <c r="JD63">
        <v>3324175904</v>
      </c>
      <c r="JE63">
        <v>3342493720</v>
      </c>
      <c r="JF63">
        <v>3442399850</v>
      </c>
      <c r="JG63">
        <v>3434703130</v>
      </c>
      <c r="JH63">
        <v>3532086776</v>
      </c>
      <c r="JI63">
        <v>3517547368</v>
      </c>
      <c r="JJ63">
        <v>3602427742</v>
      </c>
      <c r="JK63">
        <v>3557889148</v>
      </c>
      <c r="JL63">
        <v>3653995928</v>
      </c>
      <c r="JM63">
        <v>3644901884</v>
      </c>
      <c r="JN63">
        <v>3753336990</v>
      </c>
      <c r="JO63">
        <v>3770435520</v>
      </c>
      <c r="JP63">
        <v>3864554784</v>
      </c>
      <c r="JQ63">
        <v>3846408644</v>
      </c>
      <c r="JR63">
        <v>3933158840</v>
      </c>
      <c r="JS63">
        <v>3901663490</v>
      </c>
      <c r="JT63">
        <v>3990675432</v>
      </c>
      <c r="JU63">
        <v>3965953152</v>
      </c>
      <c r="JV63">
        <v>4069818816</v>
      </c>
      <c r="JW63">
        <v>4071715140</v>
      </c>
      <c r="JX63">
        <v>4157992410</v>
      </c>
      <c r="JY63">
        <v>4127688708</v>
      </c>
      <c r="JZ63">
        <v>4202295944</v>
      </c>
      <c r="KA63">
        <v>4155246172</v>
      </c>
      <c r="KB63">
        <v>4244224775</v>
      </c>
      <c r="KC63">
        <v>4221747250</v>
      </c>
      <c r="KD63">
        <v>4309556490</v>
      </c>
      <c r="KE63">
        <v>4284889182</v>
      </c>
      <c r="KF63">
        <v>4380139792</v>
      </c>
      <c r="KG63">
        <v>4365373872</v>
      </c>
      <c r="KH63">
        <v>4442239872</v>
      </c>
      <c r="KI63">
        <v>4400860800</v>
      </c>
      <c r="KJ63">
        <v>4477696150</v>
      </c>
      <c r="KK63">
        <v>4437358664</v>
      </c>
      <c r="KL63">
        <v>4532518768</v>
      </c>
      <c r="KM63">
        <v>4515701408</v>
      </c>
      <c r="KN63">
        <v>4579231888</v>
      </c>
      <c r="KO63">
        <v>4521735680</v>
      </c>
      <c r="KP63">
        <v>4606814720</v>
      </c>
      <c r="KQ63">
        <v>4576470803</v>
      </c>
      <c r="KR63">
        <v>4617550110</v>
      </c>
      <c r="KS63">
        <v>4536031890</v>
      </c>
      <c r="KT63">
        <v>4642242124</v>
      </c>
      <c r="KU63">
        <v>4636795664</v>
      </c>
      <c r="KV63">
        <v>4665451808</v>
      </c>
      <c r="KW63">
        <v>4572160824</v>
      </c>
      <c r="KX63">
        <v>4643999745</v>
      </c>
      <c r="KY63">
        <v>4600124795</v>
      </c>
      <c r="KZ63">
        <v>4665243764</v>
      </c>
      <c r="LA63">
        <v>4613575228</v>
      </c>
      <c r="LB63">
        <v>4681932724</v>
      </c>
      <c r="LC63">
        <v>4633407604</v>
      </c>
      <c r="LD63">
        <v>4700094134</v>
      </c>
      <c r="LE63">
        <v>4649024732</v>
      </c>
      <c r="LF63">
        <v>4727907052</v>
      </c>
      <c r="LG63">
        <v>4687651498</v>
      </c>
      <c r="LH63">
        <v>4722644035</v>
      </c>
      <c r="LI63">
        <v>4639850845</v>
      </c>
      <c r="LJ63">
        <v>4694300947</v>
      </c>
      <c r="LK63">
        <v>4630591514</v>
      </c>
      <c r="LL63">
        <v>4671430264</v>
      </c>
      <c r="LM63">
        <v>4595648744</v>
      </c>
      <c r="LN63">
        <v>4653502544</v>
      </c>
      <c r="LO63">
        <v>4592765656</v>
      </c>
      <c r="LP63">
        <v>4637619857</v>
      </c>
      <c r="LQ63">
        <v>4565178748</v>
      </c>
      <c r="LR63">
        <v>4582665308</v>
      </c>
      <c r="LS63">
        <v>4488373293</v>
      </c>
      <c r="LT63">
        <v>4535227215</v>
      </c>
      <c r="LU63">
        <v>4465679205</v>
      </c>
      <c r="LV63">
        <v>4525426373</v>
      </c>
      <c r="LW63">
        <v>4464790814</v>
      </c>
      <c r="LX63">
        <v>4505078930</v>
      </c>
      <c r="LY63">
        <v>4428202520</v>
      </c>
      <c r="LZ63">
        <v>4477557280</v>
      </c>
      <c r="MA63">
        <v>4406493460</v>
      </c>
      <c r="MB63">
        <v>4395916956</v>
      </c>
      <c r="MC63">
        <v>4283191332</v>
      </c>
      <c r="MD63">
        <v>4358912796</v>
      </c>
      <c r="ME63">
        <v>4305678444</v>
      </c>
      <c r="MF63">
        <v>4331016378</v>
      </c>
      <c r="MG63">
        <v>4241770338</v>
      </c>
      <c r="MH63">
        <v>4255857918</v>
      </c>
      <c r="MI63">
        <v>4160031798</v>
      </c>
      <c r="MJ63">
        <v>4187784410</v>
      </c>
      <c r="MK63">
        <v>4100491130</v>
      </c>
      <c r="ML63">
        <v>4101476451</v>
      </c>
      <c r="MM63">
        <v>3999293463</v>
      </c>
      <c r="MN63">
        <v>4041820310</v>
      </c>
      <c r="MO63">
        <v>3962289960</v>
      </c>
      <c r="MP63">
        <v>3956043888</v>
      </c>
      <c r="MQ63">
        <v>3851021824</v>
      </c>
      <c r="MR63">
        <v>3866125952</v>
      </c>
      <c r="MS63">
        <v>3772629413</v>
      </c>
      <c r="MT63">
        <v>3793066039</v>
      </c>
      <c r="MU63">
        <v>3701560103</v>
      </c>
      <c r="MV63">
        <v>3706017544</v>
      </c>
      <c r="MW63">
        <v>3607626984</v>
      </c>
      <c r="MX63">
        <v>3650794329</v>
      </c>
      <c r="MY63">
        <v>3566161648</v>
      </c>
      <c r="MZ63">
        <v>3571492560</v>
      </c>
      <c r="NA63">
        <v>3471612390</v>
      </c>
      <c r="NB63">
        <v>3477941016</v>
      </c>
      <c r="NC63">
        <v>3378615724</v>
      </c>
      <c r="ND63">
        <v>3363514198</v>
      </c>
      <c r="NE63">
        <v>3259660266</v>
      </c>
      <c r="NF63">
        <v>3269497068</v>
      </c>
      <c r="NG63">
        <v>3172197908</v>
      </c>
      <c r="NH63">
        <v>3183992196</v>
      </c>
      <c r="NI63">
        <v>3086249208</v>
      </c>
      <c r="NJ63">
        <v>3108211112</v>
      </c>
      <c r="NK63">
        <v>3009772580</v>
      </c>
      <c r="NL63">
        <v>2999212230</v>
      </c>
      <c r="NM63">
        <v>2897577522</v>
      </c>
      <c r="NN63">
        <v>2905000713</v>
      </c>
      <c r="NO63">
        <v>2804096507</v>
      </c>
      <c r="NP63">
        <v>2785283221</v>
      </c>
      <c r="NQ63">
        <v>2686204269</v>
      </c>
      <c r="NR63">
        <v>2679719571</v>
      </c>
      <c r="NS63">
        <v>2581288908</v>
      </c>
      <c r="NT63">
        <v>2574695376</v>
      </c>
      <c r="NU63">
        <v>2477169036</v>
      </c>
      <c r="NV63">
        <v>2476379858</v>
      </c>
      <c r="NW63">
        <v>2377742384</v>
      </c>
      <c r="NX63">
        <v>2376576624</v>
      </c>
      <c r="NY63">
        <v>2277742872</v>
      </c>
      <c r="NZ63">
        <v>2275871428</v>
      </c>
      <c r="OA63">
        <v>2176874443</v>
      </c>
      <c r="OB63">
        <v>2186599431</v>
      </c>
      <c r="OC63">
        <v>2080203531</v>
      </c>
      <c r="OD63">
        <v>2068664213</v>
      </c>
      <c r="OE63">
        <v>1974334362</v>
      </c>
      <c r="OF63">
        <v>1973679396</v>
      </c>
      <c r="OG63">
        <v>1872058258</v>
      </c>
      <c r="OH63">
        <v>1849256339</v>
      </c>
      <c r="OI63">
        <v>1768242371</v>
      </c>
      <c r="OJ63">
        <v>1769232416</v>
      </c>
      <c r="OK63">
        <v>1666782432</v>
      </c>
      <c r="OL63">
        <v>1657268739</v>
      </c>
      <c r="OM63">
        <v>1566677458</v>
      </c>
      <c r="ON63">
        <v>1566011262</v>
      </c>
      <c r="OO63">
        <v>1463949591</v>
      </c>
      <c r="OP63">
        <v>1444496937</v>
      </c>
      <c r="OQ63">
        <v>1372654566</v>
      </c>
      <c r="OR63">
        <v>1363899348</v>
      </c>
      <c r="OS63">
        <v>1277705548</v>
      </c>
      <c r="OT63">
        <v>1280950442</v>
      </c>
      <c r="OU63">
        <v>1170656414</v>
      </c>
      <c r="OV63">
        <v>1163548160</v>
      </c>
      <c r="OW63">
        <v>1075317760</v>
      </c>
      <c r="OX63">
        <v>1062936732</v>
      </c>
      <c r="OY63">
        <v>991698669</v>
      </c>
      <c r="OZ63">
        <v>988036704</v>
      </c>
      <c r="PA63">
        <v>893839104</v>
      </c>
      <c r="PB63">
        <v>887015816</v>
      </c>
      <c r="PC63">
        <v>805059950</v>
      </c>
      <c r="PD63">
        <v>800185850</v>
      </c>
      <c r="PE63">
        <v>713037647</v>
      </c>
      <c r="PF63">
        <v>703984484</v>
      </c>
      <c r="PG63">
        <v>640707504</v>
      </c>
      <c r="PH63">
        <v>636335388</v>
      </c>
      <c r="PI63">
        <v>552740136</v>
      </c>
      <c r="PJ63">
        <v>544750736</v>
      </c>
      <c r="PK63">
        <v>490583514</v>
      </c>
      <c r="PL63">
        <v>484860999</v>
      </c>
      <c r="PM63">
        <v>421545817</v>
      </c>
      <c r="PN63">
        <v>419020371</v>
      </c>
      <c r="PO63">
        <v>333113634</v>
      </c>
      <c r="PP63">
        <v>330698862</v>
      </c>
      <c r="PQ63">
        <v>248703273</v>
      </c>
      <c r="PR63">
        <v>244559784</v>
      </c>
      <c r="PS63">
        <v>203296032</v>
      </c>
      <c r="PT63">
        <v>202171044</v>
      </c>
      <c r="PU63">
        <v>112270642</v>
      </c>
      <c r="PV63">
        <v>110433378</v>
      </c>
      <c r="PW63">
        <v>69244341</v>
      </c>
      <c r="PX63">
        <v>68759974</v>
      </c>
      <c r="PY63">
        <v>16182834</v>
      </c>
      <c r="PZ63">
        <v>15888480</v>
      </c>
      <c r="QA63">
        <v>47464320</v>
      </c>
      <c r="QB63">
        <v>46676316</v>
      </c>
      <c r="QC63">
        <v>84716195</v>
      </c>
      <c r="QD63">
        <v>83442760</v>
      </c>
      <c r="QE63">
        <v>128703152</v>
      </c>
      <c r="QF63">
        <v>126935208</v>
      </c>
      <c r="QG63">
        <v>178874892</v>
      </c>
      <c r="QH63">
        <v>177308019</v>
      </c>
      <c r="QI63">
        <v>256661769</v>
      </c>
      <c r="QJ63">
        <v>252412576</v>
      </c>
      <c r="QK63">
        <v>291807168</v>
      </c>
      <c r="QL63">
        <v>286436742</v>
      </c>
      <c r="QM63">
        <v>315730016</v>
      </c>
      <c r="QN63">
        <v>309789760</v>
      </c>
      <c r="QO63">
        <v>336788130</v>
      </c>
      <c r="QP63">
        <v>332245719</v>
      </c>
      <c r="QQ63">
        <v>390319020</v>
      </c>
      <c r="QR63">
        <v>383252100</v>
      </c>
      <c r="QS63">
        <v>416393505</v>
      </c>
      <c r="QT63">
        <v>408672585</v>
      </c>
      <c r="QU63">
        <v>440227665</v>
      </c>
      <c r="QV63">
        <v>431510133</v>
      </c>
      <c r="QW63">
        <v>456556884</v>
      </c>
      <c r="QX63">
        <v>450185148</v>
      </c>
      <c r="QY63">
        <v>514221057</v>
      </c>
      <c r="QZ63">
        <v>503508700</v>
      </c>
      <c r="RA63">
        <v>526663500</v>
      </c>
      <c r="RB63">
        <v>513092910</v>
      </c>
      <c r="RC63">
        <v>504765362</v>
      </c>
      <c r="RD63">
        <v>496280140</v>
      </c>
      <c r="RE63">
        <v>550224760</v>
      </c>
      <c r="RF63">
        <v>538077768</v>
      </c>
      <c r="RG63">
        <v>559716420</v>
      </c>
      <c r="RH63">
        <v>546506600</v>
      </c>
      <c r="RI63">
        <v>559965160</v>
      </c>
      <c r="RJ63">
        <v>548297333</v>
      </c>
      <c r="RK63">
        <v>586523594</v>
      </c>
      <c r="RL63">
        <v>569381498</v>
      </c>
      <c r="RM63">
        <v>545770932</v>
      </c>
      <c r="RN63">
        <v>533667960</v>
      </c>
      <c r="RO63">
        <v>570138030</v>
      </c>
      <c r="RP63">
        <v>553947548</v>
      </c>
      <c r="RQ63">
        <v>542821232</v>
      </c>
      <c r="RR63">
        <v>529179028</v>
      </c>
      <c r="RS63">
        <v>552309919</v>
      </c>
      <c r="RT63">
        <v>537729069</v>
      </c>
      <c r="RU63">
        <v>557195718</v>
      </c>
      <c r="RV63">
        <v>541127944</v>
      </c>
      <c r="RW63">
        <v>543558036</v>
      </c>
      <c r="RX63">
        <v>527682045</v>
      </c>
      <c r="RY63">
        <v>534439510</v>
      </c>
      <c r="RZ63">
        <v>518640898</v>
      </c>
      <c r="SA63">
        <v>534433719</v>
      </c>
      <c r="SB63">
        <v>517892346</v>
      </c>
      <c r="SC63">
        <v>530526618</v>
      </c>
      <c r="SD63">
        <v>513130221</v>
      </c>
      <c r="SE63">
        <v>510002487</v>
      </c>
      <c r="SF63">
        <v>492838335</v>
      </c>
      <c r="SG63">
        <v>493260075</v>
      </c>
      <c r="SH63">
        <v>476123340</v>
      </c>
    </row>
    <row r="64" spans="2:502" ht="14.4" customHeight="1">
      <c r="B64" s="3" t="s">
        <v>67</v>
      </c>
      <c r="C64" s="1" cm="1">
        <f t="array" ref="C64">VALUE(INDEX(_xlfn.TEXTSPLIT(B64, "|"), 1))</f>
        <v>83804</v>
      </c>
      <c r="D64" s="1" cm="1">
        <f t="array" ref="D64">VALUE(INDEX(_xlfn.TEXTSPLIT(B64, "|"), 2))</f>
        <v>84206</v>
      </c>
      <c r="F64" s="3" t="str">
        <f t="shared" si="1"/>
        <v>83804|84206</v>
      </c>
      <c r="G64">
        <v>481754724</v>
      </c>
      <c r="H64">
        <v>464443705</v>
      </c>
      <c r="I64">
        <v>466700350</v>
      </c>
      <c r="J64">
        <v>449219600</v>
      </c>
      <c r="K64">
        <v>451454680</v>
      </c>
      <c r="L64">
        <v>434102070</v>
      </c>
      <c r="M64">
        <v>428320500</v>
      </c>
      <c r="N64">
        <v>410901850</v>
      </c>
      <c r="O64">
        <v>412353800</v>
      </c>
      <c r="P64">
        <v>394774200</v>
      </c>
      <c r="Q64">
        <v>395608230</v>
      </c>
      <c r="R64">
        <v>380424820</v>
      </c>
      <c r="S64">
        <v>350830282</v>
      </c>
      <c r="T64">
        <v>334098457</v>
      </c>
      <c r="U64">
        <v>341048764</v>
      </c>
      <c r="V64">
        <v>325268276</v>
      </c>
      <c r="W64">
        <v>317886852</v>
      </c>
      <c r="X64">
        <v>300945804</v>
      </c>
      <c r="Y64">
        <v>305290347</v>
      </c>
      <c r="Z64">
        <v>290760933</v>
      </c>
      <c r="AA64">
        <v>276355339</v>
      </c>
      <c r="AB64">
        <v>262709876</v>
      </c>
      <c r="AC64">
        <v>249452632</v>
      </c>
      <c r="AD64">
        <v>236327962</v>
      </c>
      <c r="AE64">
        <v>225582197</v>
      </c>
      <c r="AF64">
        <v>210262698</v>
      </c>
      <c r="AG64">
        <v>213717762</v>
      </c>
      <c r="AH64">
        <v>200867717</v>
      </c>
      <c r="AI64">
        <v>191799392</v>
      </c>
      <c r="AJ64">
        <v>179407328</v>
      </c>
      <c r="AK64">
        <v>171587340</v>
      </c>
      <c r="AL64">
        <v>157876920</v>
      </c>
      <c r="AM64">
        <v>156717372</v>
      </c>
      <c r="AN64">
        <v>148125642</v>
      </c>
      <c r="AO64">
        <v>131924839</v>
      </c>
      <c r="AP64">
        <v>119446858</v>
      </c>
      <c r="AQ64">
        <v>118950700</v>
      </c>
      <c r="AR64">
        <v>108824650</v>
      </c>
      <c r="AS64">
        <v>102271893</v>
      </c>
      <c r="AT64">
        <v>92307435</v>
      </c>
      <c r="AU64">
        <v>87296550</v>
      </c>
      <c r="AV64">
        <v>78662460</v>
      </c>
      <c r="AW64">
        <v>72547424</v>
      </c>
      <c r="AX64">
        <v>66216960</v>
      </c>
      <c r="AY64">
        <v>57715200</v>
      </c>
      <c r="AZ64">
        <v>50226920</v>
      </c>
      <c r="BA64">
        <v>46429825</v>
      </c>
      <c r="BB64">
        <v>41187250</v>
      </c>
      <c r="BC64">
        <v>35117550</v>
      </c>
      <c r="BD64">
        <v>30721275</v>
      </c>
      <c r="BE64">
        <v>25440600</v>
      </c>
      <c r="BF64">
        <v>20657680</v>
      </c>
      <c r="BG64">
        <v>18032828</v>
      </c>
      <c r="BH64">
        <v>13682570</v>
      </c>
      <c r="BI64">
        <v>11827550</v>
      </c>
      <c r="BJ64">
        <v>8649410</v>
      </c>
      <c r="BK64">
        <v>6685547</v>
      </c>
      <c r="BL64">
        <v>4539255</v>
      </c>
      <c r="BM64">
        <v>2963100</v>
      </c>
      <c r="BN64">
        <v>2104880</v>
      </c>
      <c r="BO64">
        <v>559188</v>
      </c>
      <c r="BP64">
        <v>441</v>
      </c>
      <c r="BQ64">
        <v>1</v>
      </c>
      <c r="BR64">
        <v>643</v>
      </c>
      <c r="BS64">
        <v>688010</v>
      </c>
      <c r="BT64">
        <v>1315030</v>
      </c>
      <c r="BU64">
        <v>2668159</v>
      </c>
      <c r="BV64">
        <v>5514340</v>
      </c>
      <c r="BW64">
        <v>6697980</v>
      </c>
      <c r="BX64">
        <v>9295425</v>
      </c>
      <c r="BY64">
        <v>12020250</v>
      </c>
      <c r="BZ64">
        <v>12770450</v>
      </c>
      <c r="CA64">
        <v>17927315</v>
      </c>
      <c r="CB64">
        <v>20866533</v>
      </c>
      <c r="CC64">
        <v>25443483</v>
      </c>
      <c r="CD64">
        <v>31963412</v>
      </c>
      <c r="CE64">
        <v>35774708</v>
      </c>
      <c r="CF64">
        <v>38067791</v>
      </c>
      <c r="CG64">
        <v>45217520</v>
      </c>
      <c r="CH64">
        <v>51821280</v>
      </c>
      <c r="CI64">
        <v>57811446</v>
      </c>
      <c r="CJ64">
        <v>59906440</v>
      </c>
      <c r="CK64">
        <v>68667160</v>
      </c>
      <c r="CL64">
        <v>76694867</v>
      </c>
      <c r="CM64">
        <v>83882837</v>
      </c>
      <c r="CN64">
        <v>90644256</v>
      </c>
      <c r="CO64">
        <v>99347040</v>
      </c>
      <c r="CP64">
        <v>104533260</v>
      </c>
      <c r="CQ64">
        <v>114516428</v>
      </c>
      <c r="CR64">
        <v>124823949</v>
      </c>
      <c r="CS64">
        <v>134115579</v>
      </c>
      <c r="CT64">
        <v>138049860</v>
      </c>
      <c r="CU64">
        <v>149911440</v>
      </c>
      <c r="CV64">
        <v>160128528</v>
      </c>
      <c r="CW64">
        <v>171050212</v>
      </c>
      <c r="CX64">
        <v>169539799</v>
      </c>
      <c r="CY64">
        <v>183423669</v>
      </c>
      <c r="CZ64">
        <v>194247405</v>
      </c>
      <c r="DA64">
        <v>205987815</v>
      </c>
      <c r="DB64">
        <v>225515199</v>
      </c>
      <c r="DC64">
        <v>236940431</v>
      </c>
      <c r="DD64">
        <v>242050028</v>
      </c>
      <c r="DE64">
        <v>256899192</v>
      </c>
      <c r="DF64">
        <v>262010580</v>
      </c>
      <c r="DG64">
        <v>277155190</v>
      </c>
      <c r="DH64">
        <v>266781102</v>
      </c>
      <c r="DI64">
        <v>283300920</v>
      </c>
      <c r="DJ64">
        <v>294784200</v>
      </c>
      <c r="DK64">
        <v>309043470</v>
      </c>
      <c r="DL64">
        <v>330771942</v>
      </c>
      <c r="DM64">
        <v>345290274</v>
      </c>
      <c r="DN64">
        <v>326975943</v>
      </c>
      <c r="DO64">
        <v>344206089</v>
      </c>
      <c r="DP64">
        <v>350148558</v>
      </c>
      <c r="DQ64">
        <v>365579628</v>
      </c>
      <c r="DR64">
        <v>371419020</v>
      </c>
      <c r="DS64">
        <v>387175950</v>
      </c>
      <c r="DT64">
        <v>411495165</v>
      </c>
      <c r="DU64">
        <v>427693437</v>
      </c>
      <c r="DV64">
        <v>431495562</v>
      </c>
      <c r="DW64">
        <v>448816668</v>
      </c>
      <c r="DX64">
        <v>442615620</v>
      </c>
      <c r="DY64">
        <v>459837310</v>
      </c>
      <c r="DZ64">
        <v>459081323</v>
      </c>
      <c r="EA64">
        <v>476135030</v>
      </c>
      <c r="EB64">
        <v>468873860</v>
      </c>
      <c r="EC64">
        <v>485584970</v>
      </c>
      <c r="ED64">
        <v>491798650</v>
      </c>
      <c r="EE64">
        <v>508890760</v>
      </c>
      <c r="EF64">
        <v>511959448</v>
      </c>
      <c r="EG64">
        <v>529238710</v>
      </c>
      <c r="EH64">
        <v>494343850</v>
      </c>
      <c r="EI64">
        <v>509174820</v>
      </c>
      <c r="EJ64">
        <v>534341826</v>
      </c>
      <c r="EK64">
        <v>552227400</v>
      </c>
      <c r="EL64">
        <v>513032400</v>
      </c>
      <c r="EM64">
        <v>526879170</v>
      </c>
      <c r="EN64">
        <v>525640620</v>
      </c>
      <c r="EO64">
        <v>541173660</v>
      </c>
      <c r="EP64">
        <v>529059735</v>
      </c>
      <c r="EQ64">
        <v>543697407</v>
      </c>
      <c r="ER64">
        <v>558636309</v>
      </c>
      <c r="ES64">
        <v>575556156</v>
      </c>
      <c r="ET64">
        <v>549678856</v>
      </c>
      <c r="EU64">
        <v>563285252</v>
      </c>
      <c r="EV64">
        <v>542347680</v>
      </c>
      <c r="EW64">
        <v>555695280</v>
      </c>
      <c r="EX64">
        <v>552482076</v>
      </c>
      <c r="EY64">
        <v>567120460</v>
      </c>
      <c r="EZ64">
        <v>538745035</v>
      </c>
      <c r="FA64">
        <v>550840558</v>
      </c>
      <c r="FB64">
        <v>531846056</v>
      </c>
      <c r="FC64">
        <v>544232276</v>
      </c>
      <c r="FD64">
        <v>497441698</v>
      </c>
      <c r="FE64">
        <v>506635974</v>
      </c>
      <c r="FF64">
        <v>496143513</v>
      </c>
      <c r="FG64">
        <v>507892689</v>
      </c>
      <c r="FH64">
        <v>503924364</v>
      </c>
      <c r="FI64">
        <v>516315088</v>
      </c>
      <c r="FJ64">
        <v>479288292</v>
      </c>
      <c r="FK64">
        <v>488350317</v>
      </c>
      <c r="FL64">
        <v>455594776</v>
      </c>
      <c r="FM64">
        <v>464378896</v>
      </c>
      <c r="FN64">
        <v>416409592</v>
      </c>
      <c r="FO64">
        <v>423191724</v>
      </c>
      <c r="FP64">
        <v>379648065</v>
      </c>
      <c r="FQ64">
        <v>385977855</v>
      </c>
      <c r="FR64">
        <v>374052390</v>
      </c>
      <c r="FS64">
        <v>382385670</v>
      </c>
      <c r="FT64">
        <v>317623929</v>
      </c>
      <c r="FU64">
        <v>321560246</v>
      </c>
      <c r="FV64">
        <v>317526444</v>
      </c>
      <c r="FW64">
        <v>325047168</v>
      </c>
      <c r="FX64">
        <v>276481152</v>
      </c>
      <c r="FY64">
        <v>280693506</v>
      </c>
      <c r="FZ64">
        <v>203355750</v>
      </c>
      <c r="GA64">
        <v>205250500</v>
      </c>
      <c r="GB64">
        <v>188577844</v>
      </c>
      <c r="GC64">
        <v>192594014</v>
      </c>
      <c r="GD64">
        <v>133383932</v>
      </c>
      <c r="GE64">
        <v>135081760</v>
      </c>
      <c r="GF64">
        <v>57742880</v>
      </c>
      <c r="GG64">
        <v>58244108</v>
      </c>
      <c r="GH64">
        <v>34985997</v>
      </c>
      <c r="GI64">
        <v>35692758</v>
      </c>
      <c r="GJ64">
        <v>42952302</v>
      </c>
      <c r="GK64">
        <v>43306947</v>
      </c>
      <c r="GL64">
        <v>74889165</v>
      </c>
      <c r="GM64">
        <v>76294725</v>
      </c>
      <c r="GN64">
        <v>144373095</v>
      </c>
      <c r="GO64">
        <v>145907889</v>
      </c>
      <c r="GP64">
        <v>201940426</v>
      </c>
      <c r="GQ64">
        <v>204666574</v>
      </c>
      <c r="GR64">
        <v>310465190</v>
      </c>
      <c r="GS64">
        <v>310891020</v>
      </c>
      <c r="GT64">
        <v>360605256</v>
      </c>
      <c r="GU64">
        <v>366028236</v>
      </c>
      <c r="GV64">
        <v>435539097</v>
      </c>
      <c r="GW64">
        <v>439992462</v>
      </c>
      <c r="GX64">
        <v>512392608</v>
      </c>
      <c r="GY64">
        <v>517289472</v>
      </c>
      <c r="GZ64">
        <v>605337184</v>
      </c>
      <c r="HA64">
        <v>608483101</v>
      </c>
      <c r="HB64">
        <v>685492286</v>
      </c>
      <c r="HC64">
        <v>691082788</v>
      </c>
      <c r="HD64">
        <v>743385764</v>
      </c>
      <c r="HE64">
        <v>755242874</v>
      </c>
      <c r="HF64">
        <v>853139137</v>
      </c>
      <c r="HG64">
        <v>855105859</v>
      </c>
      <c r="HH64">
        <v>935751957</v>
      </c>
      <c r="HI64">
        <v>942814656</v>
      </c>
      <c r="HJ64">
        <v>1031386944</v>
      </c>
      <c r="HK64">
        <v>1036406945</v>
      </c>
      <c r="HL64">
        <v>1103657355</v>
      </c>
      <c r="HM64">
        <v>1117778175</v>
      </c>
      <c r="HN64">
        <v>1210170000</v>
      </c>
      <c r="HO64">
        <v>1214990400</v>
      </c>
      <c r="HP64">
        <v>1286254260</v>
      </c>
      <c r="HQ64">
        <v>1302538050</v>
      </c>
      <c r="HR64">
        <v>1406804190</v>
      </c>
      <c r="HS64">
        <v>1405948014</v>
      </c>
      <c r="HT64">
        <v>1495016874</v>
      </c>
      <c r="HU64">
        <v>1503533057</v>
      </c>
      <c r="HV64">
        <v>1585340729</v>
      </c>
      <c r="HW64">
        <v>1600839954</v>
      </c>
      <c r="HX64">
        <v>1707941502</v>
      </c>
      <c r="HY64">
        <v>1702969981</v>
      </c>
      <c r="HZ64">
        <v>1795153996</v>
      </c>
      <c r="IA64">
        <v>1803476036</v>
      </c>
      <c r="IB64">
        <v>1887828552</v>
      </c>
      <c r="IC64">
        <v>1907652600</v>
      </c>
      <c r="ID64">
        <v>2014605600</v>
      </c>
      <c r="IE64">
        <v>2005977792</v>
      </c>
      <c r="IF64">
        <v>2097466644</v>
      </c>
      <c r="IG64">
        <v>2111661552</v>
      </c>
      <c r="IH64">
        <v>2206612408</v>
      </c>
      <c r="II64">
        <v>2218185550</v>
      </c>
      <c r="IJ64">
        <v>2322615900</v>
      </c>
      <c r="IK64">
        <v>2312290002</v>
      </c>
      <c r="IL64">
        <v>2407314505</v>
      </c>
      <c r="IM64">
        <v>2422003545</v>
      </c>
      <c r="IN64">
        <v>2524068729</v>
      </c>
      <c r="IO64">
        <v>2513575309</v>
      </c>
      <c r="IP64">
        <v>2611144023</v>
      </c>
      <c r="IQ64">
        <v>2620217286</v>
      </c>
      <c r="IR64">
        <v>2720004732</v>
      </c>
      <c r="IS64">
        <v>2710486080</v>
      </c>
      <c r="IT64">
        <v>2764236480</v>
      </c>
      <c r="IU64">
        <v>376688316</v>
      </c>
      <c r="IV64">
        <v>396409462</v>
      </c>
      <c r="IW64">
        <v>2934172974</v>
      </c>
      <c r="IX64">
        <v>3031105254</v>
      </c>
      <c r="IY64">
        <v>3000294589</v>
      </c>
      <c r="IZ64">
        <v>3103153004</v>
      </c>
      <c r="JA64">
        <v>3129180852</v>
      </c>
      <c r="JB64">
        <v>3224948676</v>
      </c>
      <c r="JC64">
        <v>3201782128</v>
      </c>
      <c r="JD64">
        <v>3306304864</v>
      </c>
      <c r="JE64">
        <v>3324622680</v>
      </c>
      <c r="JF64">
        <v>3423994650</v>
      </c>
      <c r="JG64">
        <v>3416297930</v>
      </c>
      <c r="JH64">
        <v>3513159736</v>
      </c>
      <c r="JI64">
        <v>3498620328</v>
      </c>
      <c r="JJ64">
        <v>3583043982</v>
      </c>
      <c r="JK64">
        <v>3538505388</v>
      </c>
      <c r="JL64">
        <v>3634088568</v>
      </c>
      <c r="JM64">
        <v>3624994524</v>
      </c>
      <c r="JN64">
        <v>3732837390</v>
      </c>
      <c r="JO64">
        <v>3749935920</v>
      </c>
      <c r="JP64">
        <v>3843543464</v>
      </c>
      <c r="JQ64">
        <v>3825397324</v>
      </c>
      <c r="JR64">
        <v>3911673640</v>
      </c>
      <c r="JS64">
        <v>3880178290</v>
      </c>
      <c r="JT64">
        <v>3968700072</v>
      </c>
      <c r="JU64">
        <v>3943977792</v>
      </c>
      <c r="JV64">
        <v>4047267936</v>
      </c>
      <c r="JW64">
        <v>4049164260</v>
      </c>
      <c r="JX64">
        <v>4134963690</v>
      </c>
      <c r="JY64">
        <v>4104659988</v>
      </c>
      <c r="JZ64">
        <v>4178850984</v>
      </c>
      <c r="KA64">
        <v>4131801212</v>
      </c>
      <c r="KB64">
        <v>4220277775</v>
      </c>
      <c r="KC64">
        <v>4197800250</v>
      </c>
      <c r="KD64">
        <v>4285111410</v>
      </c>
      <c r="KE64">
        <v>4260444102</v>
      </c>
      <c r="KF64">
        <v>4355151312</v>
      </c>
      <c r="KG64">
        <v>4340385392</v>
      </c>
      <c r="KH64">
        <v>4416811392</v>
      </c>
      <c r="KI64">
        <v>4375432320</v>
      </c>
      <c r="KJ64">
        <v>4451823710</v>
      </c>
      <c r="KK64">
        <v>4411486224</v>
      </c>
      <c r="KL64">
        <v>4506091488</v>
      </c>
      <c r="KM64">
        <v>4489274128</v>
      </c>
      <c r="KN64">
        <v>4552432808</v>
      </c>
      <c r="KO64">
        <v>4494936600</v>
      </c>
      <c r="KP64">
        <v>4579511400</v>
      </c>
      <c r="KQ64">
        <v>4549167483</v>
      </c>
      <c r="KR64">
        <v>4590001710</v>
      </c>
      <c r="KS64">
        <v>4508483490</v>
      </c>
      <c r="KT64">
        <v>4614048684</v>
      </c>
      <c r="KU64">
        <v>4608602224</v>
      </c>
      <c r="KV64">
        <v>4637084128</v>
      </c>
      <c r="KW64">
        <v>4543793144</v>
      </c>
      <c r="KX64">
        <v>4615186345</v>
      </c>
      <c r="KY64">
        <v>4571311395</v>
      </c>
      <c r="KZ64">
        <v>4636022484</v>
      </c>
      <c r="LA64">
        <v>4584353948</v>
      </c>
      <c r="LB64">
        <v>4652278484</v>
      </c>
      <c r="LC64">
        <v>4603753364</v>
      </c>
      <c r="LD64">
        <v>4670013094</v>
      </c>
      <c r="LE64">
        <v>4618943692</v>
      </c>
      <c r="LF64">
        <v>4697315612</v>
      </c>
      <c r="LG64">
        <v>4657060058</v>
      </c>
      <c r="LH64">
        <v>4691824235</v>
      </c>
      <c r="LI64">
        <v>4609031045</v>
      </c>
      <c r="LJ64">
        <v>4663119467</v>
      </c>
      <c r="LK64">
        <v>4599410034</v>
      </c>
      <c r="LL64">
        <v>4639973784</v>
      </c>
      <c r="LM64">
        <v>4564192264</v>
      </c>
      <c r="LN64">
        <v>4621650064</v>
      </c>
      <c r="LO64">
        <v>4560913176</v>
      </c>
      <c r="LP64">
        <v>4605456297</v>
      </c>
      <c r="LQ64">
        <v>4533015188</v>
      </c>
      <c r="LR64">
        <v>4550378548</v>
      </c>
      <c r="LS64">
        <v>4456086533</v>
      </c>
      <c r="LT64">
        <v>4502603415</v>
      </c>
      <c r="LU64">
        <v>4433055405</v>
      </c>
      <c r="LV64">
        <v>4492366093</v>
      </c>
      <c r="LW64">
        <v>4431730534</v>
      </c>
      <c r="LX64">
        <v>4471720330</v>
      </c>
      <c r="LY64">
        <v>4394843920</v>
      </c>
      <c r="LZ64">
        <v>4443826880</v>
      </c>
      <c r="MA64">
        <v>4372763060</v>
      </c>
      <c r="MB64">
        <v>4362267516</v>
      </c>
      <c r="MC64">
        <v>4249541892</v>
      </c>
      <c r="MD64">
        <v>4324668476</v>
      </c>
      <c r="ME64">
        <v>4271434124</v>
      </c>
      <c r="MF64">
        <v>4296570538</v>
      </c>
      <c r="MG64">
        <v>4207324498</v>
      </c>
      <c r="MH64">
        <v>4221297678</v>
      </c>
      <c r="MI64">
        <v>4125471558</v>
      </c>
      <c r="MJ64">
        <v>4152993610</v>
      </c>
      <c r="MK64">
        <v>4065700330</v>
      </c>
      <c r="ML64">
        <v>4066677291</v>
      </c>
      <c r="MM64">
        <v>3964494303</v>
      </c>
      <c r="MN64">
        <v>4006651110</v>
      </c>
      <c r="MO64">
        <v>3927120760</v>
      </c>
      <c r="MP64">
        <v>3920930128</v>
      </c>
      <c r="MQ64">
        <v>3815908064</v>
      </c>
      <c r="MR64">
        <v>3830874472</v>
      </c>
      <c r="MS64">
        <v>3737377933</v>
      </c>
      <c r="MT64">
        <v>3757623599</v>
      </c>
      <c r="MU64">
        <v>3666117663</v>
      </c>
      <c r="MV64">
        <v>3670532424</v>
      </c>
      <c r="MW64">
        <v>3572141864</v>
      </c>
      <c r="MX64">
        <v>3614884609</v>
      </c>
      <c r="MY64">
        <v>3530251928</v>
      </c>
      <c r="MZ64">
        <v>3535529160</v>
      </c>
      <c r="NA64">
        <v>3435648990</v>
      </c>
      <c r="NB64">
        <v>3441912056</v>
      </c>
      <c r="NC64">
        <v>3342586764</v>
      </c>
      <c r="ND64">
        <v>3327646278</v>
      </c>
      <c r="NE64">
        <v>3223792346</v>
      </c>
      <c r="NF64">
        <v>3233520908</v>
      </c>
      <c r="NG64">
        <v>3136221748</v>
      </c>
      <c r="NH64">
        <v>3147882276</v>
      </c>
      <c r="NI64">
        <v>3050139288</v>
      </c>
      <c r="NJ64">
        <v>3071844232</v>
      </c>
      <c r="NK64">
        <v>2973405700</v>
      </c>
      <c r="NL64">
        <v>2962972950</v>
      </c>
      <c r="NM64">
        <v>2861338242</v>
      </c>
      <c r="NN64">
        <v>2868668593</v>
      </c>
      <c r="NO64">
        <v>2767764387</v>
      </c>
      <c r="NP64">
        <v>2749194861</v>
      </c>
      <c r="NQ64">
        <v>2650115909</v>
      </c>
      <c r="NR64">
        <v>2643718331</v>
      </c>
      <c r="NS64">
        <v>2545287668</v>
      </c>
      <c r="NT64">
        <v>2538786096</v>
      </c>
      <c r="NU64">
        <v>2441259756</v>
      </c>
      <c r="NV64">
        <v>2440482018</v>
      </c>
      <c r="NW64">
        <v>2341844544</v>
      </c>
      <c r="NX64">
        <v>2340696384</v>
      </c>
      <c r="NY64">
        <v>2241862632</v>
      </c>
      <c r="NZ64">
        <v>2240020668</v>
      </c>
      <c r="OA64">
        <v>2141023683</v>
      </c>
      <c r="OB64">
        <v>2150588511</v>
      </c>
      <c r="OC64">
        <v>2044192611</v>
      </c>
      <c r="OD64">
        <v>2032853053</v>
      </c>
      <c r="OE64">
        <v>1938523202</v>
      </c>
      <c r="OF64">
        <v>1937880116</v>
      </c>
      <c r="OG64">
        <v>1836258978</v>
      </c>
      <c r="OH64">
        <v>1813893099</v>
      </c>
      <c r="OI64">
        <v>1732879131</v>
      </c>
      <c r="OJ64">
        <v>1733849376</v>
      </c>
      <c r="OK64">
        <v>1631399392</v>
      </c>
      <c r="OL64">
        <v>1622087659</v>
      </c>
      <c r="OM64">
        <v>1531496378</v>
      </c>
      <c r="ON64">
        <v>1530845142</v>
      </c>
      <c r="OO64">
        <v>1428783471</v>
      </c>
      <c r="OP64">
        <v>1409798097</v>
      </c>
      <c r="OQ64">
        <v>1337955726</v>
      </c>
      <c r="OR64">
        <v>1329421828</v>
      </c>
      <c r="OS64">
        <v>1243228028</v>
      </c>
      <c r="OT64">
        <v>1246385362</v>
      </c>
      <c r="OU64">
        <v>1136091334</v>
      </c>
      <c r="OV64">
        <v>1129192960</v>
      </c>
      <c r="OW64">
        <v>1040962560</v>
      </c>
      <c r="OX64">
        <v>1028977092</v>
      </c>
      <c r="OY64">
        <v>957739029</v>
      </c>
      <c r="OZ64">
        <v>954202464</v>
      </c>
      <c r="PA64">
        <v>860004864</v>
      </c>
      <c r="PB64">
        <v>853439856</v>
      </c>
      <c r="PC64">
        <v>771483990</v>
      </c>
      <c r="PD64">
        <v>766813170</v>
      </c>
      <c r="PE64">
        <v>679664967</v>
      </c>
      <c r="PF64">
        <v>671035524</v>
      </c>
      <c r="PG64">
        <v>607758544</v>
      </c>
      <c r="PH64">
        <v>603611268</v>
      </c>
      <c r="PI64">
        <v>520016016</v>
      </c>
      <c r="PJ64">
        <v>512499616</v>
      </c>
      <c r="PK64">
        <v>458332394</v>
      </c>
      <c r="PL64">
        <v>452986079</v>
      </c>
      <c r="PM64">
        <v>389670897</v>
      </c>
      <c r="PN64">
        <v>387336411</v>
      </c>
      <c r="PO64">
        <v>301429674</v>
      </c>
      <c r="PP64">
        <v>299244582</v>
      </c>
      <c r="PQ64">
        <v>217248993</v>
      </c>
      <c r="PR64">
        <v>213629544</v>
      </c>
      <c r="PS64">
        <v>172365792</v>
      </c>
      <c r="PT64">
        <v>171411964</v>
      </c>
      <c r="PU64">
        <v>81511562</v>
      </c>
      <c r="PV64">
        <v>80177658</v>
      </c>
      <c r="PW64">
        <v>38988621</v>
      </c>
      <c r="PX64">
        <v>38715894</v>
      </c>
      <c r="PY64">
        <v>46226914</v>
      </c>
      <c r="PZ64">
        <v>45386080</v>
      </c>
      <c r="QA64">
        <v>76961920</v>
      </c>
      <c r="QB64">
        <v>75684196</v>
      </c>
      <c r="QC64">
        <v>113724075</v>
      </c>
      <c r="QD64">
        <v>112014600</v>
      </c>
      <c r="QE64">
        <v>157274992</v>
      </c>
      <c r="QF64">
        <v>155114568</v>
      </c>
      <c r="QG64">
        <v>207054252</v>
      </c>
      <c r="QH64">
        <v>205240539</v>
      </c>
      <c r="QI64">
        <v>284594289</v>
      </c>
      <c r="QJ64">
        <v>279882656</v>
      </c>
      <c r="QK64">
        <v>319277248</v>
      </c>
      <c r="QL64">
        <v>313401262</v>
      </c>
      <c r="QM64">
        <v>342694536</v>
      </c>
      <c r="QN64">
        <v>336246960</v>
      </c>
      <c r="QO64">
        <v>363245330</v>
      </c>
      <c r="QP64">
        <v>358346079</v>
      </c>
      <c r="QQ64">
        <v>416419380</v>
      </c>
      <c r="QR64">
        <v>408879900</v>
      </c>
      <c r="QS64">
        <v>442021305</v>
      </c>
      <c r="QT64">
        <v>433825185</v>
      </c>
      <c r="QU64">
        <v>465380265</v>
      </c>
      <c r="QV64">
        <v>456164653</v>
      </c>
      <c r="QW64">
        <v>481211404</v>
      </c>
      <c r="QX64">
        <v>474495588</v>
      </c>
      <c r="QY64">
        <v>538531497</v>
      </c>
      <c r="QZ64">
        <v>527312700</v>
      </c>
      <c r="RA64">
        <v>550467500</v>
      </c>
      <c r="RB64">
        <v>536283550</v>
      </c>
      <c r="RC64">
        <v>527956002</v>
      </c>
      <c r="RD64">
        <v>519080940</v>
      </c>
      <c r="RE64">
        <v>573025560</v>
      </c>
      <c r="RF64">
        <v>560375208</v>
      </c>
      <c r="RG64">
        <v>582013860</v>
      </c>
      <c r="RH64">
        <v>568277800</v>
      </c>
      <c r="RI64">
        <v>581736360</v>
      </c>
      <c r="RJ64">
        <v>569614893</v>
      </c>
      <c r="RK64">
        <v>607841154</v>
      </c>
      <c r="RL64">
        <v>590076018</v>
      </c>
      <c r="RM64">
        <v>566465452</v>
      </c>
      <c r="RN64">
        <v>553903560</v>
      </c>
      <c r="RO64">
        <v>590373630</v>
      </c>
      <c r="RP64">
        <v>573608508</v>
      </c>
      <c r="RQ64">
        <v>562482192</v>
      </c>
      <c r="RR64">
        <v>548345868</v>
      </c>
      <c r="RS64">
        <v>571476759</v>
      </c>
      <c r="RT64">
        <v>556389909</v>
      </c>
      <c r="RU64">
        <v>575856558</v>
      </c>
      <c r="RV64">
        <v>559250664</v>
      </c>
      <c r="RW64">
        <v>561680756</v>
      </c>
      <c r="RX64">
        <v>545275445</v>
      </c>
      <c r="RY64">
        <v>552032910</v>
      </c>
      <c r="RZ64">
        <v>535714218</v>
      </c>
      <c r="SA64">
        <v>551507039</v>
      </c>
      <c r="SB64">
        <v>534437226</v>
      </c>
      <c r="SC64">
        <v>547071498</v>
      </c>
      <c r="SD64">
        <v>529132581</v>
      </c>
      <c r="SE64">
        <v>526004847</v>
      </c>
      <c r="SF64">
        <v>508302135</v>
      </c>
      <c r="SG64">
        <v>508723875</v>
      </c>
      <c r="SH64">
        <v>491049900</v>
      </c>
    </row>
    <row r="65" spans="2:502" ht="14.4" customHeight="1">
      <c r="B65" s="3" t="s">
        <v>68</v>
      </c>
      <c r="C65" s="1" cm="1">
        <f t="array" ref="C65">VALUE(INDEX(_xlfn.TEXTSPLIT(B65, "|"), 1))</f>
        <v>83804</v>
      </c>
      <c r="D65" s="1" cm="1">
        <f t="array" ref="D65">VALUE(INDEX(_xlfn.TEXTSPLIT(B65, "|"), 2))</f>
        <v>84848</v>
      </c>
      <c r="F65" s="3" t="str">
        <f t="shared" si="1"/>
        <v>83804|84848</v>
      </c>
      <c r="G65">
        <v>490871766</v>
      </c>
      <c r="H65">
        <v>473560747</v>
      </c>
      <c r="I65">
        <v>475861690</v>
      </c>
      <c r="J65">
        <v>458380940</v>
      </c>
      <c r="K65">
        <v>460661602</v>
      </c>
      <c r="L65">
        <v>443308992</v>
      </c>
      <c r="M65">
        <v>437404800</v>
      </c>
      <c r="N65">
        <v>419986150</v>
      </c>
      <c r="O65">
        <v>421470200</v>
      </c>
      <c r="P65">
        <v>403890600</v>
      </c>
      <c r="Q65">
        <v>404743890</v>
      </c>
      <c r="R65">
        <v>389560480</v>
      </c>
      <c r="S65">
        <v>359255248</v>
      </c>
      <c r="T65">
        <v>342523423</v>
      </c>
      <c r="U65">
        <v>349648996</v>
      </c>
      <c r="V65">
        <v>333868508</v>
      </c>
      <c r="W65">
        <v>326291916</v>
      </c>
      <c r="X65">
        <v>309350868</v>
      </c>
      <c r="Y65">
        <v>313816749</v>
      </c>
      <c r="Z65">
        <v>299287335</v>
      </c>
      <c r="AA65">
        <v>284459305</v>
      </c>
      <c r="AB65">
        <v>270813842</v>
      </c>
      <c r="AC65">
        <v>257147644</v>
      </c>
      <c r="AD65">
        <v>244022974</v>
      </c>
      <c r="AE65">
        <v>232927319</v>
      </c>
      <c r="AF65">
        <v>217607820</v>
      </c>
      <c r="AG65">
        <v>221183580</v>
      </c>
      <c r="AH65">
        <v>208333535</v>
      </c>
      <c r="AI65">
        <v>198928160</v>
      </c>
      <c r="AJ65">
        <v>186536096</v>
      </c>
      <c r="AK65">
        <v>178405380</v>
      </c>
      <c r="AL65">
        <v>164694960</v>
      </c>
      <c r="AM65">
        <v>163485336</v>
      </c>
      <c r="AN65">
        <v>154893606</v>
      </c>
      <c r="AO65">
        <v>137952577</v>
      </c>
      <c r="AP65">
        <v>125474596</v>
      </c>
      <c r="AQ65">
        <v>124953400</v>
      </c>
      <c r="AR65">
        <v>114827350</v>
      </c>
      <c r="AS65">
        <v>107913147</v>
      </c>
      <c r="AT65">
        <v>97948689</v>
      </c>
      <c r="AU65">
        <v>92631570</v>
      </c>
      <c r="AV65">
        <v>83997480</v>
      </c>
      <c r="AW65">
        <v>77467712</v>
      </c>
      <c r="AX65">
        <v>71137248</v>
      </c>
      <c r="AY65">
        <v>62003760</v>
      </c>
      <c r="AZ65">
        <v>54515480</v>
      </c>
      <c r="BA65">
        <v>50394175</v>
      </c>
      <c r="BB65">
        <v>45151600</v>
      </c>
      <c r="BC65">
        <v>38497680</v>
      </c>
      <c r="BD65">
        <v>34101405</v>
      </c>
      <c r="BE65">
        <v>28239720</v>
      </c>
      <c r="BF65">
        <v>23456800</v>
      </c>
      <c r="BG65">
        <v>20476280</v>
      </c>
      <c r="BH65">
        <v>16126022</v>
      </c>
      <c r="BI65">
        <v>13939730</v>
      </c>
      <c r="BJ65">
        <v>10761590</v>
      </c>
      <c r="BK65">
        <v>8318153</v>
      </c>
      <c r="BL65">
        <v>6171861</v>
      </c>
      <c r="BM65">
        <v>4028820</v>
      </c>
      <c r="BN65">
        <v>3170600</v>
      </c>
      <c r="BO65">
        <v>842310</v>
      </c>
      <c r="BP65">
        <v>283563</v>
      </c>
      <c r="BQ65">
        <v>643</v>
      </c>
      <c r="BR65">
        <v>1</v>
      </c>
      <c r="BS65">
        <v>1070</v>
      </c>
      <c r="BT65">
        <v>628090</v>
      </c>
      <c r="BU65">
        <v>1274377</v>
      </c>
      <c r="BV65">
        <v>4120558</v>
      </c>
      <c r="BW65">
        <v>5005026</v>
      </c>
      <c r="BX65">
        <v>7602471</v>
      </c>
      <c r="BY65">
        <v>9831030</v>
      </c>
      <c r="BZ65">
        <v>10581230</v>
      </c>
      <c r="CA65">
        <v>14854061</v>
      </c>
      <c r="CB65">
        <v>17793279</v>
      </c>
      <c r="CC65">
        <v>21696129</v>
      </c>
      <c r="CD65">
        <v>28216058</v>
      </c>
      <c r="CE65">
        <v>31580522</v>
      </c>
      <c r="CF65">
        <v>33873605</v>
      </c>
      <c r="CG65">
        <v>40235600</v>
      </c>
      <c r="CH65">
        <v>46839360</v>
      </c>
      <c r="CI65">
        <v>52253652</v>
      </c>
      <c r="CJ65">
        <v>54348646</v>
      </c>
      <c r="CK65">
        <v>62296594</v>
      </c>
      <c r="CL65">
        <v>70324301</v>
      </c>
      <c r="CM65">
        <v>76915211</v>
      </c>
      <c r="CN65">
        <v>83676630</v>
      </c>
      <c r="CO65">
        <v>91710450</v>
      </c>
      <c r="CP65">
        <v>96896670</v>
      </c>
      <c r="CQ65">
        <v>106150526</v>
      </c>
      <c r="CR65">
        <v>116458047</v>
      </c>
      <c r="CS65">
        <v>125126937</v>
      </c>
      <c r="CT65">
        <v>129061218</v>
      </c>
      <c r="CU65">
        <v>140150472</v>
      </c>
      <c r="CV65">
        <v>150367560</v>
      </c>
      <c r="CW65">
        <v>160623490</v>
      </c>
      <c r="CX65">
        <v>159113077</v>
      </c>
      <c r="CY65">
        <v>172143087</v>
      </c>
      <c r="CZ65">
        <v>182966823</v>
      </c>
      <c r="DA65">
        <v>194025429</v>
      </c>
      <c r="DB65">
        <v>213552813</v>
      </c>
      <c r="DC65">
        <v>224371997</v>
      </c>
      <c r="DD65">
        <v>229481594</v>
      </c>
      <c r="DE65">
        <v>243559716</v>
      </c>
      <c r="DF65">
        <v>248671104</v>
      </c>
      <c r="DG65">
        <v>263044672</v>
      </c>
      <c r="DH65">
        <v>252670584</v>
      </c>
      <c r="DI65">
        <v>268316640</v>
      </c>
      <c r="DJ65">
        <v>279799920</v>
      </c>
      <c r="DK65">
        <v>293334372</v>
      </c>
      <c r="DL65">
        <v>315062844</v>
      </c>
      <c r="DM65">
        <v>328891668</v>
      </c>
      <c r="DN65">
        <v>310577337</v>
      </c>
      <c r="DO65">
        <v>326943351</v>
      </c>
      <c r="DP65">
        <v>332885820</v>
      </c>
      <c r="DQ65">
        <v>347556120</v>
      </c>
      <c r="DR65">
        <v>353395512</v>
      </c>
      <c r="DS65">
        <v>368387820</v>
      </c>
      <c r="DT65">
        <v>392707035</v>
      </c>
      <c r="DU65">
        <v>408165723</v>
      </c>
      <c r="DV65">
        <v>411967848</v>
      </c>
      <c r="DW65">
        <v>428505072</v>
      </c>
      <c r="DX65">
        <v>422304024</v>
      </c>
      <c r="DY65">
        <v>438735412</v>
      </c>
      <c r="DZ65">
        <v>437979425</v>
      </c>
      <c r="EA65">
        <v>454249250</v>
      </c>
      <c r="EB65">
        <v>446988080</v>
      </c>
      <c r="EC65">
        <v>462919160</v>
      </c>
      <c r="ED65">
        <v>469132840</v>
      </c>
      <c r="EE65">
        <v>485437216</v>
      </c>
      <c r="EF65">
        <v>488505904</v>
      </c>
      <c r="EG65">
        <v>504993580</v>
      </c>
      <c r="EH65">
        <v>470098720</v>
      </c>
      <c r="EI65">
        <v>484202304</v>
      </c>
      <c r="EJ65">
        <v>509369310</v>
      </c>
      <c r="EK65">
        <v>526419000</v>
      </c>
      <c r="EL65">
        <v>487224000</v>
      </c>
      <c r="EM65">
        <v>500374200</v>
      </c>
      <c r="EN65">
        <v>499135650</v>
      </c>
      <c r="EO65">
        <v>513885450</v>
      </c>
      <c r="EP65">
        <v>501771525</v>
      </c>
      <c r="EQ65">
        <v>515654205</v>
      </c>
      <c r="ER65">
        <v>530593107</v>
      </c>
      <c r="ES65">
        <v>546663588</v>
      </c>
      <c r="ET65">
        <v>520786288</v>
      </c>
      <c r="EU65">
        <v>533677496</v>
      </c>
      <c r="EV65">
        <v>512739924</v>
      </c>
      <c r="EW65">
        <v>525358854</v>
      </c>
      <c r="EX65">
        <v>522145650</v>
      </c>
      <c r="EY65">
        <v>535980250</v>
      </c>
      <c r="EZ65">
        <v>507604825</v>
      </c>
      <c r="FA65">
        <v>519001210</v>
      </c>
      <c r="FB65">
        <v>500006708</v>
      </c>
      <c r="FC65">
        <v>511651418</v>
      </c>
      <c r="FD65">
        <v>464860840</v>
      </c>
      <c r="FE65">
        <v>473452920</v>
      </c>
      <c r="FF65">
        <v>462960459</v>
      </c>
      <c r="FG65">
        <v>473923827</v>
      </c>
      <c r="FH65">
        <v>469955502</v>
      </c>
      <c r="FI65">
        <v>481510984</v>
      </c>
      <c r="FJ65">
        <v>444484188</v>
      </c>
      <c r="FK65">
        <v>452888163</v>
      </c>
      <c r="FL65">
        <v>420132622</v>
      </c>
      <c r="FM65">
        <v>428233012</v>
      </c>
      <c r="FN65">
        <v>380263708</v>
      </c>
      <c r="FO65">
        <v>386457126</v>
      </c>
      <c r="FP65">
        <v>342913467</v>
      </c>
      <c r="FQ65">
        <v>348630789</v>
      </c>
      <c r="FR65">
        <v>336705324</v>
      </c>
      <c r="FS65">
        <v>344206572</v>
      </c>
      <c r="FT65">
        <v>279444831</v>
      </c>
      <c r="FU65">
        <v>282907994</v>
      </c>
      <c r="FV65">
        <v>278874192</v>
      </c>
      <c r="FW65">
        <v>285479424</v>
      </c>
      <c r="FX65">
        <v>236913408</v>
      </c>
      <c r="FY65">
        <v>240522924</v>
      </c>
      <c r="FZ65">
        <v>163185168</v>
      </c>
      <c r="GA65">
        <v>164705632</v>
      </c>
      <c r="GB65">
        <v>148032976</v>
      </c>
      <c r="GC65">
        <v>151185656</v>
      </c>
      <c r="GD65">
        <v>91975574</v>
      </c>
      <c r="GE65">
        <v>93146320</v>
      </c>
      <c r="GF65">
        <v>15807440</v>
      </c>
      <c r="GG65">
        <v>15944654</v>
      </c>
      <c r="GH65">
        <v>7445231</v>
      </c>
      <c r="GI65">
        <v>7595634</v>
      </c>
      <c r="GJ65">
        <v>86106258</v>
      </c>
      <c r="GK65">
        <v>86817213</v>
      </c>
      <c r="GL65">
        <v>118399431</v>
      </c>
      <c r="GM65">
        <v>120621615</v>
      </c>
      <c r="GN65">
        <v>188699985</v>
      </c>
      <c r="GO65">
        <v>190706007</v>
      </c>
      <c r="GP65">
        <v>246738544</v>
      </c>
      <c r="GQ65">
        <v>250069456</v>
      </c>
      <c r="GR65">
        <v>355868072</v>
      </c>
      <c r="GS65">
        <v>356356176</v>
      </c>
      <c r="GT65">
        <v>406070412</v>
      </c>
      <c r="GU65">
        <v>412177122</v>
      </c>
      <c r="GV65">
        <v>481687983</v>
      </c>
      <c r="GW65">
        <v>486613218</v>
      </c>
      <c r="GX65">
        <v>559013364</v>
      </c>
      <c r="GY65">
        <v>564355776</v>
      </c>
      <c r="GZ65">
        <v>652403488</v>
      </c>
      <c r="HA65">
        <v>655794007</v>
      </c>
      <c r="HB65">
        <v>732803192</v>
      </c>
      <c r="HC65">
        <v>738779536</v>
      </c>
      <c r="HD65">
        <v>791082512</v>
      </c>
      <c r="HE65">
        <v>803700392</v>
      </c>
      <c r="HF65">
        <v>901596655</v>
      </c>
      <c r="HG65">
        <v>903675085</v>
      </c>
      <c r="HH65">
        <v>984321183</v>
      </c>
      <c r="HI65">
        <v>991750464</v>
      </c>
      <c r="HJ65">
        <v>1080322752</v>
      </c>
      <c r="HK65">
        <v>1085580935</v>
      </c>
      <c r="HL65">
        <v>1152831345</v>
      </c>
      <c r="HM65">
        <v>1167581325</v>
      </c>
      <c r="HN65">
        <v>1259973150</v>
      </c>
      <c r="HO65">
        <v>1264991928</v>
      </c>
      <c r="HP65">
        <v>1336255788</v>
      </c>
      <c r="HQ65">
        <v>1353172590</v>
      </c>
      <c r="HR65">
        <v>1457438730</v>
      </c>
      <c r="HS65">
        <v>1456551738</v>
      </c>
      <c r="HT65">
        <v>1545620598</v>
      </c>
      <c r="HU65">
        <v>1554425039</v>
      </c>
      <c r="HV65">
        <v>1636232711</v>
      </c>
      <c r="HW65">
        <v>1652229486</v>
      </c>
      <c r="HX65">
        <v>1759331034</v>
      </c>
      <c r="HY65">
        <v>1754209927</v>
      </c>
      <c r="HZ65">
        <v>1846393942</v>
      </c>
      <c r="IA65">
        <v>1854953522</v>
      </c>
      <c r="IB65">
        <v>1939306038</v>
      </c>
      <c r="IC65">
        <v>1959670650</v>
      </c>
      <c r="ID65">
        <v>2066623650</v>
      </c>
      <c r="IE65">
        <v>2057773068</v>
      </c>
      <c r="IF65">
        <v>2149261920</v>
      </c>
      <c r="IG65">
        <v>2163807360</v>
      </c>
      <c r="IH65">
        <v>2258758216</v>
      </c>
      <c r="II65">
        <v>2270604850</v>
      </c>
      <c r="IJ65">
        <v>2375035200</v>
      </c>
      <c r="IK65">
        <v>2364476256</v>
      </c>
      <c r="IL65">
        <v>2459500759</v>
      </c>
      <c r="IM65">
        <v>2474508231</v>
      </c>
      <c r="IN65">
        <v>2576573415</v>
      </c>
      <c r="IO65">
        <v>2565861715</v>
      </c>
      <c r="IP65">
        <v>2663430429</v>
      </c>
      <c r="IQ65">
        <v>2672685378</v>
      </c>
      <c r="IR65">
        <v>2772472824</v>
      </c>
      <c r="IS65">
        <v>2762770560</v>
      </c>
      <c r="IT65">
        <v>2816520960</v>
      </c>
      <c r="IU65">
        <v>383813232</v>
      </c>
      <c r="IV65">
        <v>403534378</v>
      </c>
      <c r="IW65">
        <v>2986910706</v>
      </c>
      <c r="IX65">
        <v>3083842986</v>
      </c>
      <c r="IY65">
        <v>3052496251</v>
      </c>
      <c r="IZ65">
        <v>3155354666</v>
      </c>
      <c r="JA65">
        <v>3181820358</v>
      </c>
      <c r="JB65">
        <v>3277588182</v>
      </c>
      <c r="JC65">
        <v>3254043496</v>
      </c>
      <c r="JD65">
        <v>3358566232</v>
      </c>
      <c r="JE65">
        <v>3377173590</v>
      </c>
      <c r="JF65">
        <v>3476545560</v>
      </c>
      <c r="JG65">
        <v>3468730712</v>
      </c>
      <c r="JH65">
        <v>3565592518</v>
      </c>
      <c r="JI65">
        <v>3550836114</v>
      </c>
      <c r="JJ65">
        <v>3635259768</v>
      </c>
      <c r="JK65">
        <v>3590072112</v>
      </c>
      <c r="JL65">
        <v>3685655292</v>
      </c>
      <c r="JM65">
        <v>3676432206</v>
      </c>
      <c r="JN65">
        <v>3784275072</v>
      </c>
      <c r="JO65">
        <v>3801609216</v>
      </c>
      <c r="JP65">
        <v>3895216760</v>
      </c>
      <c r="JQ65">
        <v>3876826660</v>
      </c>
      <c r="JR65">
        <v>3963102976</v>
      </c>
      <c r="JS65">
        <v>3931193536</v>
      </c>
      <c r="JT65">
        <v>4019715318</v>
      </c>
      <c r="JU65">
        <v>3994675248</v>
      </c>
      <c r="JV65">
        <v>4097965392</v>
      </c>
      <c r="JW65">
        <v>4099885470</v>
      </c>
      <c r="JX65">
        <v>4185684900</v>
      </c>
      <c r="JY65">
        <v>4155009480</v>
      </c>
      <c r="JZ65">
        <v>4229200476</v>
      </c>
      <c r="KA65">
        <v>4181583818</v>
      </c>
      <c r="KB65">
        <v>4270060381</v>
      </c>
      <c r="KC65">
        <v>4247317710</v>
      </c>
      <c r="KD65">
        <v>4334628870</v>
      </c>
      <c r="KE65">
        <v>4309676514</v>
      </c>
      <c r="KF65">
        <v>4404383724</v>
      </c>
      <c r="KG65">
        <v>4389450884</v>
      </c>
      <c r="KH65">
        <v>4465876884</v>
      </c>
      <c r="KI65">
        <v>4424038140</v>
      </c>
      <c r="KJ65">
        <v>4500429530</v>
      </c>
      <c r="KK65">
        <v>4459651632</v>
      </c>
      <c r="KL65">
        <v>4554256896</v>
      </c>
      <c r="KM65">
        <v>4537259776</v>
      </c>
      <c r="KN65">
        <v>4600418456</v>
      </c>
      <c r="KO65">
        <v>4542316200</v>
      </c>
      <c r="KP65">
        <v>4626891000</v>
      </c>
      <c r="KQ65">
        <v>4596233145</v>
      </c>
      <c r="KR65">
        <v>4637067372</v>
      </c>
      <c r="KS65">
        <v>4554713268</v>
      </c>
      <c r="KT65">
        <v>4660278462</v>
      </c>
      <c r="KU65">
        <v>4654777432</v>
      </c>
      <c r="KV65">
        <v>4683259336</v>
      </c>
      <c r="KW65">
        <v>4589039378</v>
      </c>
      <c r="KX65">
        <v>4660432579</v>
      </c>
      <c r="KY65">
        <v>4616127489</v>
      </c>
      <c r="KZ65">
        <v>4680838578</v>
      </c>
      <c r="LA65">
        <v>4628670566</v>
      </c>
      <c r="LB65">
        <v>4696595102</v>
      </c>
      <c r="LC65">
        <v>4647607742</v>
      </c>
      <c r="LD65">
        <v>4713867472</v>
      </c>
      <c r="LE65">
        <v>4662318496</v>
      </c>
      <c r="LF65">
        <v>4740690416</v>
      </c>
      <c r="LG65">
        <v>4700063144</v>
      </c>
      <c r="LH65">
        <v>4734827321</v>
      </c>
      <c r="LI65">
        <v>4651275287</v>
      </c>
      <c r="LJ65">
        <v>4705363709</v>
      </c>
      <c r="LK65">
        <v>4641077118</v>
      </c>
      <c r="LL65">
        <v>4681640868</v>
      </c>
      <c r="LM65">
        <v>4605178828</v>
      </c>
      <c r="LN65">
        <v>4662636628</v>
      </c>
      <c r="LO65">
        <v>4601361102</v>
      </c>
      <c r="LP65">
        <v>4645904223</v>
      </c>
      <c r="LQ65">
        <v>4572826892</v>
      </c>
      <c r="LR65">
        <v>4590190252</v>
      </c>
      <c r="LS65">
        <v>4495073267</v>
      </c>
      <c r="LT65">
        <v>4541590149</v>
      </c>
      <c r="LU65">
        <v>4471439943</v>
      </c>
      <c r="LV65">
        <v>4530750631</v>
      </c>
      <c r="LW65">
        <v>4469596978</v>
      </c>
      <c r="LX65">
        <v>4509586774</v>
      </c>
      <c r="LY65">
        <v>4432059376</v>
      </c>
      <c r="LZ65">
        <v>4481042336</v>
      </c>
      <c r="MA65">
        <v>4409383382</v>
      </c>
      <c r="MB65">
        <v>4398887838</v>
      </c>
      <c r="MC65">
        <v>4285215906</v>
      </c>
      <c r="MD65">
        <v>4360342490</v>
      </c>
      <c r="ME65">
        <v>4306669010</v>
      </c>
      <c r="MF65">
        <v>4331805424</v>
      </c>
      <c r="MG65">
        <v>4241827504</v>
      </c>
      <c r="MH65">
        <v>4255800684</v>
      </c>
      <c r="MI65">
        <v>4159191324</v>
      </c>
      <c r="MJ65">
        <v>4186713376</v>
      </c>
      <c r="MK65">
        <v>4098711328</v>
      </c>
      <c r="ML65">
        <v>4099688289</v>
      </c>
      <c r="MM65">
        <v>3996675837</v>
      </c>
      <c r="MN65">
        <v>4038832644</v>
      </c>
      <c r="MO65">
        <v>3958663504</v>
      </c>
      <c r="MP65">
        <v>3952472872</v>
      </c>
      <c r="MQ65">
        <v>3846605936</v>
      </c>
      <c r="MR65">
        <v>3861572344</v>
      </c>
      <c r="MS65">
        <v>3767326591</v>
      </c>
      <c r="MT65">
        <v>3787572257</v>
      </c>
      <c r="MU65">
        <v>3695337009</v>
      </c>
      <c r="MV65">
        <v>3699751770</v>
      </c>
      <c r="MW65">
        <v>3600577970</v>
      </c>
      <c r="MX65">
        <v>3643320715</v>
      </c>
      <c r="MY65">
        <v>3558022280</v>
      </c>
      <c r="MZ65">
        <v>3563299512</v>
      </c>
      <c r="NA65">
        <v>3462634818</v>
      </c>
      <c r="NB65">
        <v>3468897884</v>
      </c>
      <c r="NC65">
        <v>3368793846</v>
      </c>
      <c r="ND65">
        <v>3353853360</v>
      </c>
      <c r="NE65">
        <v>3249181520</v>
      </c>
      <c r="NF65">
        <v>3258910082</v>
      </c>
      <c r="NG65">
        <v>3160846942</v>
      </c>
      <c r="NH65">
        <v>3172507470</v>
      </c>
      <c r="NI65">
        <v>3073999860</v>
      </c>
      <c r="NJ65">
        <v>3095704804</v>
      </c>
      <c r="NK65">
        <v>2996501650</v>
      </c>
      <c r="NL65">
        <v>2986068900</v>
      </c>
      <c r="NM65">
        <v>2883641964</v>
      </c>
      <c r="NN65">
        <v>2890972315</v>
      </c>
      <c r="NO65">
        <v>2789283585</v>
      </c>
      <c r="NP65">
        <v>2770714059</v>
      </c>
      <c r="NQ65">
        <v>2670859571</v>
      </c>
      <c r="NR65">
        <v>2664461993</v>
      </c>
      <c r="NS65">
        <v>2565259004</v>
      </c>
      <c r="NT65">
        <v>2558757432</v>
      </c>
      <c r="NU65">
        <v>2460463902</v>
      </c>
      <c r="NV65">
        <v>2459686164</v>
      </c>
      <c r="NW65">
        <v>2360272512</v>
      </c>
      <c r="NX65">
        <v>2359124352</v>
      </c>
      <c r="NY65">
        <v>2259512496</v>
      </c>
      <c r="NZ65">
        <v>2257670532</v>
      </c>
      <c r="OA65">
        <v>2157893517</v>
      </c>
      <c r="OB65">
        <v>2167458345</v>
      </c>
      <c r="OC65">
        <v>2060227845</v>
      </c>
      <c r="OD65">
        <v>2048888287</v>
      </c>
      <c r="OE65">
        <v>1953814358</v>
      </c>
      <c r="OF65">
        <v>1953171272</v>
      </c>
      <c r="OG65">
        <v>1850748276</v>
      </c>
      <c r="OH65">
        <v>1828382397</v>
      </c>
      <c r="OI65">
        <v>1746721293</v>
      </c>
      <c r="OJ65">
        <v>1747691538</v>
      </c>
      <c r="OK65">
        <v>1644423646</v>
      </c>
      <c r="OL65">
        <v>1635111913</v>
      </c>
      <c r="OM65">
        <v>1543793246</v>
      </c>
      <c r="ON65">
        <v>1543142010</v>
      </c>
      <c r="OO65">
        <v>1440260505</v>
      </c>
      <c r="OP65">
        <v>1421275131</v>
      </c>
      <c r="OQ65">
        <v>1348847898</v>
      </c>
      <c r="OR65">
        <v>1340314000</v>
      </c>
      <c r="OS65">
        <v>1253414000</v>
      </c>
      <c r="OT65">
        <v>1256571334</v>
      </c>
      <c r="OU65">
        <v>1145375938</v>
      </c>
      <c r="OV65">
        <v>1138477564</v>
      </c>
      <c r="OW65">
        <v>1049521704</v>
      </c>
      <c r="OX65">
        <v>1037536236</v>
      </c>
      <c r="OY65">
        <v>965705607</v>
      </c>
      <c r="OZ65">
        <v>962169042</v>
      </c>
      <c r="PA65">
        <v>867184992</v>
      </c>
      <c r="PB65">
        <v>860619984</v>
      </c>
      <c r="PC65">
        <v>777974610</v>
      </c>
      <c r="PD65">
        <v>773303790</v>
      </c>
      <c r="PE65">
        <v>685417929</v>
      </c>
      <c r="PF65">
        <v>676788486</v>
      </c>
      <c r="PG65">
        <v>612969016</v>
      </c>
      <c r="PH65">
        <v>608821740</v>
      </c>
      <c r="PI65">
        <v>524504880</v>
      </c>
      <c r="PJ65">
        <v>516988480</v>
      </c>
      <c r="PK65">
        <v>462346820</v>
      </c>
      <c r="PL65">
        <v>457000505</v>
      </c>
      <c r="PM65">
        <v>393124215</v>
      </c>
      <c r="PN65">
        <v>390789729</v>
      </c>
      <c r="PO65">
        <v>304117086</v>
      </c>
      <c r="PP65">
        <v>301931994</v>
      </c>
      <c r="PQ65">
        <v>219200031</v>
      </c>
      <c r="PR65">
        <v>215580582</v>
      </c>
      <c r="PS65">
        <v>173939976</v>
      </c>
      <c r="PT65">
        <v>172986148</v>
      </c>
      <c r="PU65">
        <v>82260134</v>
      </c>
      <c r="PV65">
        <v>80926230</v>
      </c>
      <c r="PW65">
        <v>39352635</v>
      </c>
      <c r="PX65">
        <v>39079908</v>
      </c>
      <c r="PY65">
        <v>46661548</v>
      </c>
      <c r="PZ65">
        <v>45820714</v>
      </c>
      <c r="QA65">
        <v>77698936</v>
      </c>
      <c r="QB65">
        <v>76421212</v>
      </c>
      <c r="QC65">
        <v>114831525</v>
      </c>
      <c r="QD65">
        <v>113122050</v>
      </c>
      <c r="QE65">
        <v>158829916</v>
      </c>
      <c r="QF65">
        <v>156669492</v>
      </c>
      <c r="QG65">
        <v>209129838</v>
      </c>
      <c r="QH65">
        <v>207316125</v>
      </c>
      <c r="QI65">
        <v>287472375</v>
      </c>
      <c r="QJ65">
        <v>282760742</v>
      </c>
      <c r="QK65">
        <v>322560436</v>
      </c>
      <c r="QL65">
        <v>316684450</v>
      </c>
      <c r="QM65">
        <v>346284600</v>
      </c>
      <c r="QN65">
        <v>339837024</v>
      </c>
      <c r="QO65">
        <v>367123652</v>
      </c>
      <c r="QP65">
        <v>362224401</v>
      </c>
      <c r="QQ65">
        <v>420926220</v>
      </c>
      <c r="QR65">
        <v>413386740</v>
      </c>
      <c r="QS65">
        <v>446893443</v>
      </c>
      <c r="QT65">
        <v>438697323</v>
      </c>
      <c r="QU65">
        <v>470606787</v>
      </c>
      <c r="QV65">
        <v>461391175</v>
      </c>
      <c r="QW65">
        <v>486724900</v>
      </c>
      <c r="QX65">
        <v>480009084</v>
      </c>
      <c r="QY65">
        <v>544789071</v>
      </c>
      <c r="QZ65">
        <v>533570274</v>
      </c>
      <c r="RA65">
        <v>556999850</v>
      </c>
      <c r="RB65">
        <v>542815900</v>
      </c>
      <c r="RC65">
        <v>534386916</v>
      </c>
      <c r="RD65">
        <v>525511854</v>
      </c>
      <c r="RE65">
        <v>580124796</v>
      </c>
      <c r="RF65">
        <v>567474444</v>
      </c>
      <c r="RG65">
        <v>589387230</v>
      </c>
      <c r="RH65">
        <v>575651170</v>
      </c>
      <c r="RI65">
        <v>589284354</v>
      </c>
      <c r="RJ65">
        <v>577162887</v>
      </c>
      <c r="RK65">
        <v>615895686</v>
      </c>
      <c r="RL65">
        <v>598130550</v>
      </c>
      <c r="RM65">
        <v>574197700</v>
      </c>
      <c r="RN65">
        <v>561635808</v>
      </c>
      <c r="RO65">
        <v>598614984</v>
      </c>
      <c r="RP65">
        <v>581849862</v>
      </c>
      <c r="RQ65">
        <v>570563688</v>
      </c>
      <c r="RR65">
        <v>556427364</v>
      </c>
      <c r="RS65">
        <v>579899157</v>
      </c>
      <c r="RT65">
        <v>564812307</v>
      </c>
      <c r="RU65">
        <v>584573634</v>
      </c>
      <c r="RV65">
        <v>567967740</v>
      </c>
      <c r="RW65">
        <v>570435710</v>
      </c>
      <c r="RX65">
        <v>554030399</v>
      </c>
      <c r="RY65">
        <v>560896362</v>
      </c>
      <c r="RZ65">
        <v>544577670</v>
      </c>
      <c r="SA65">
        <v>560631785</v>
      </c>
      <c r="SB65">
        <v>543561972</v>
      </c>
      <c r="SC65">
        <v>556411956</v>
      </c>
      <c r="SD65">
        <v>538473039</v>
      </c>
      <c r="SE65">
        <v>535290093</v>
      </c>
      <c r="SF65">
        <v>517587381</v>
      </c>
      <c r="SG65">
        <v>518016825</v>
      </c>
      <c r="SH65">
        <v>500342850</v>
      </c>
    </row>
    <row r="66" spans="2:502" ht="14.4" customHeight="1">
      <c r="B66" s="3" t="s">
        <v>69</v>
      </c>
      <c r="C66" s="1" cm="1">
        <f t="array" ref="C66">VALUE(INDEX(_xlfn.TEXTSPLIT(B66, "|"), 1))</f>
        <v>82735</v>
      </c>
      <c r="D66" s="1" cm="1">
        <f t="array" ref="D66">VALUE(INDEX(_xlfn.TEXTSPLIT(B66, "|"), 2))</f>
        <v>84848</v>
      </c>
      <c r="F66" s="3" t="str">
        <f t="shared" si="1"/>
        <v>82735|84848</v>
      </c>
      <c r="G66">
        <v>527822820</v>
      </c>
      <c r="H66">
        <v>509208690</v>
      </c>
      <c r="I66">
        <v>511509633</v>
      </c>
      <c r="J66">
        <v>492719358</v>
      </c>
      <c r="K66">
        <v>495000020</v>
      </c>
      <c r="L66">
        <v>476353920</v>
      </c>
      <c r="M66">
        <v>470449728</v>
      </c>
      <c r="N66">
        <v>451715139</v>
      </c>
      <c r="O66">
        <v>453199189</v>
      </c>
      <c r="P66">
        <v>434296167</v>
      </c>
      <c r="Q66">
        <v>435149457</v>
      </c>
      <c r="R66">
        <v>418825424</v>
      </c>
      <c r="S66">
        <v>388520192</v>
      </c>
      <c r="T66">
        <v>370425392</v>
      </c>
      <c r="U66">
        <v>377550965</v>
      </c>
      <c r="V66">
        <v>360511195</v>
      </c>
      <c r="W66">
        <v>352934603</v>
      </c>
      <c r="X66">
        <v>334610269</v>
      </c>
      <c r="Y66">
        <v>339076150</v>
      </c>
      <c r="Z66">
        <v>323377250</v>
      </c>
      <c r="AA66">
        <v>308549220</v>
      </c>
      <c r="AB66">
        <v>293748168</v>
      </c>
      <c r="AC66">
        <v>280081970</v>
      </c>
      <c r="AD66">
        <v>265786745</v>
      </c>
      <c r="AE66">
        <v>254691090</v>
      </c>
      <c r="AF66">
        <v>237940200</v>
      </c>
      <c r="AG66">
        <v>241515960</v>
      </c>
      <c r="AH66">
        <v>227484670</v>
      </c>
      <c r="AI66">
        <v>218079295</v>
      </c>
      <c r="AJ66">
        <v>204494227</v>
      </c>
      <c r="AK66">
        <v>196363511</v>
      </c>
      <c r="AL66">
        <v>181273012</v>
      </c>
      <c r="AM66">
        <v>180063388</v>
      </c>
      <c r="AN66">
        <v>170600423</v>
      </c>
      <c r="AO66">
        <v>153659394</v>
      </c>
      <c r="AP66">
        <v>139760712</v>
      </c>
      <c r="AQ66">
        <v>139239516</v>
      </c>
      <c r="AR66">
        <v>127955739</v>
      </c>
      <c r="AS66">
        <v>121041536</v>
      </c>
      <c r="AT66">
        <v>109864832</v>
      </c>
      <c r="AU66">
        <v>104547713</v>
      </c>
      <c r="AV66">
        <v>94802932</v>
      </c>
      <c r="AW66">
        <v>88273164</v>
      </c>
      <c r="AX66">
        <v>81059706</v>
      </c>
      <c r="AY66">
        <v>71926218</v>
      </c>
      <c r="AZ66">
        <v>63239589</v>
      </c>
      <c r="BA66">
        <v>59118284</v>
      </c>
      <c r="BB66">
        <v>52968128</v>
      </c>
      <c r="BC66">
        <v>46314208</v>
      </c>
      <c r="BD66">
        <v>41025318</v>
      </c>
      <c r="BE66">
        <v>35163633</v>
      </c>
      <c r="BF66">
        <v>29208020</v>
      </c>
      <c r="BG66">
        <v>26227500</v>
      </c>
      <c r="BH66">
        <v>20655375</v>
      </c>
      <c r="BI66">
        <v>18469083</v>
      </c>
      <c r="BJ66">
        <v>14258289</v>
      </c>
      <c r="BK66">
        <v>11814852</v>
      </c>
      <c r="BL66">
        <v>8766324</v>
      </c>
      <c r="BM66">
        <v>6623283</v>
      </c>
      <c r="BN66">
        <v>5212390</v>
      </c>
      <c r="BO66">
        <v>2884100</v>
      </c>
      <c r="BP66">
        <v>970930</v>
      </c>
      <c r="BQ66">
        <v>688010</v>
      </c>
      <c r="BR66">
        <v>1070</v>
      </c>
      <c r="BS66">
        <v>1</v>
      </c>
      <c r="BT66">
        <v>587</v>
      </c>
      <c r="BU66">
        <v>646874</v>
      </c>
      <c r="BV66">
        <v>2091596</v>
      </c>
      <c r="BW66">
        <v>2976064</v>
      </c>
      <c r="BX66">
        <v>4520544</v>
      </c>
      <c r="BY66">
        <v>6749103</v>
      </c>
      <c r="BZ66">
        <v>7264123</v>
      </c>
      <c r="CA66">
        <v>11536954</v>
      </c>
      <c r="CB66">
        <v>13819806</v>
      </c>
      <c r="CC66">
        <v>17722656</v>
      </c>
      <c r="CD66">
        <v>23048512</v>
      </c>
      <c r="CE66">
        <v>26412976</v>
      </c>
      <c r="CF66">
        <v>28330840</v>
      </c>
      <c r="CG66">
        <v>34692835</v>
      </c>
      <c r="CH66">
        <v>40386876</v>
      </c>
      <c r="CI66">
        <v>45801168</v>
      </c>
      <c r="CJ66">
        <v>47637464</v>
      </c>
      <c r="CK66">
        <v>55585412</v>
      </c>
      <c r="CL66">
        <v>62748298</v>
      </c>
      <c r="CM66">
        <v>69339208</v>
      </c>
      <c r="CN66">
        <v>75434640</v>
      </c>
      <c r="CO66">
        <v>83468460</v>
      </c>
      <c r="CP66">
        <v>88188596</v>
      </c>
      <c r="CQ66">
        <v>97442452</v>
      </c>
      <c r="CR66">
        <v>106904394</v>
      </c>
      <c r="CS66">
        <v>115573284</v>
      </c>
      <c r="CT66">
        <v>119207176</v>
      </c>
      <c r="CU66">
        <v>130296430</v>
      </c>
      <c r="CV66">
        <v>139795150</v>
      </c>
      <c r="CW66">
        <v>150051080</v>
      </c>
      <c r="CX66">
        <v>148640084</v>
      </c>
      <c r="CY66">
        <v>161670094</v>
      </c>
      <c r="CZ66">
        <v>171835326</v>
      </c>
      <c r="DA66">
        <v>182893932</v>
      </c>
      <c r="DB66">
        <v>201301004</v>
      </c>
      <c r="DC66">
        <v>212120188</v>
      </c>
      <c r="DD66">
        <v>216950776</v>
      </c>
      <c r="DE66">
        <v>231028898</v>
      </c>
      <c r="DF66">
        <v>235877312</v>
      </c>
      <c r="DG66">
        <v>250250880</v>
      </c>
      <c r="DH66">
        <v>240381360</v>
      </c>
      <c r="DI66">
        <v>256027416</v>
      </c>
      <c r="DJ66">
        <v>266984748</v>
      </c>
      <c r="DK66">
        <v>280519200</v>
      </c>
      <c r="DL66">
        <v>301298400</v>
      </c>
      <c r="DM66">
        <v>315127224</v>
      </c>
      <c r="DN66">
        <v>297579366</v>
      </c>
      <c r="DO66">
        <v>313945380</v>
      </c>
      <c r="DP66">
        <v>319651600</v>
      </c>
      <c r="DQ66">
        <v>334321900</v>
      </c>
      <c r="DR66">
        <v>339938940</v>
      </c>
      <c r="DS66">
        <v>354931248</v>
      </c>
      <c r="DT66">
        <v>378362124</v>
      </c>
      <c r="DU66">
        <v>393820812</v>
      </c>
      <c r="DV66">
        <v>397489312</v>
      </c>
      <c r="DW66">
        <v>414026536</v>
      </c>
      <c r="DX66">
        <v>408035012</v>
      </c>
      <c r="DY66">
        <v>424466400</v>
      </c>
      <c r="DZ66">
        <v>423735000</v>
      </c>
      <c r="EA66">
        <v>440004825</v>
      </c>
      <c r="EB66">
        <v>432971352</v>
      </c>
      <c r="EC66">
        <v>448902432</v>
      </c>
      <c r="ED66">
        <v>454927968</v>
      </c>
      <c r="EE66">
        <v>471232344</v>
      </c>
      <c r="EF66">
        <v>474211236</v>
      </c>
      <c r="EG66">
        <v>490698912</v>
      </c>
      <c r="EH66">
        <v>456791808</v>
      </c>
      <c r="EI66">
        <v>470895392</v>
      </c>
      <c r="EJ66">
        <v>495370755</v>
      </c>
      <c r="EK66">
        <v>512420445</v>
      </c>
      <c r="EL66">
        <v>474267720</v>
      </c>
      <c r="EM66">
        <v>487417920</v>
      </c>
      <c r="EN66">
        <v>486211440</v>
      </c>
      <c r="EO66">
        <v>500961240</v>
      </c>
      <c r="EP66">
        <v>489151980</v>
      </c>
      <c r="EQ66">
        <v>503034660</v>
      </c>
      <c r="ER66">
        <v>517607964</v>
      </c>
      <c r="ES66">
        <v>533678445</v>
      </c>
      <c r="ET66">
        <v>508415820</v>
      </c>
      <c r="EU66">
        <v>521307028</v>
      </c>
      <c r="EV66">
        <v>500854782</v>
      </c>
      <c r="EW66">
        <v>513473712</v>
      </c>
      <c r="EX66">
        <v>510333200</v>
      </c>
      <c r="EY66">
        <v>524167800</v>
      </c>
      <c r="EZ66">
        <v>496417740</v>
      </c>
      <c r="FA66">
        <v>507814125</v>
      </c>
      <c r="FB66">
        <v>489229050</v>
      </c>
      <c r="FC66">
        <v>500873760</v>
      </c>
      <c r="FD66">
        <v>455068800</v>
      </c>
      <c r="FE66">
        <v>463660880</v>
      </c>
      <c r="FF66">
        <v>453385426</v>
      </c>
      <c r="FG66">
        <v>464348794</v>
      </c>
      <c r="FH66">
        <v>460460644</v>
      </c>
      <c r="FI66">
        <v>472016126</v>
      </c>
      <c r="FJ66">
        <v>435719457</v>
      </c>
      <c r="FK66">
        <v>444123432</v>
      </c>
      <c r="FL66">
        <v>412001808</v>
      </c>
      <c r="FM66">
        <v>420102198</v>
      </c>
      <c r="FN66">
        <v>373043682</v>
      </c>
      <c r="FO66">
        <v>379237100</v>
      </c>
      <c r="FP66">
        <v>336506950</v>
      </c>
      <c r="FQ66">
        <v>342224272</v>
      </c>
      <c r="FR66">
        <v>330517952</v>
      </c>
      <c r="FS66">
        <v>338019200</v>
      </c>
      <c r="FT66">
        <v>274421600</v>
      </c>
      <c r="FU66">
        <v>277884763</v>
      </c>
      <c r="FV66">
        <v>273922584</v>
      </c>
      <c r="FW66">
        <v>280527816</v>
      </c>
      <c r="FX66">
        <v>232804172</v>
      </c>
      <c r="FY66">
        <v>236413688</v>
      </c>
      <c r="FZ66">
        <v>160397216</v>
      </c>
      <c r="GA66">
        <v>161917680</v>
      </c>
      <c r="GB66">
        <v>145527240</v>
      </c>
      <c r="GC66">
        <v>148679920</v>
      </c>
      <c r="GD66">
        <v>90451180</v>
      </c>
      <c r="GE66">
        <v>91621926</v>
      </c>
      <c r="GF66">
        <v>15548742</v>
      </c>
      <c r="GG66">
        <v>15685956</v>
      </c>
      <c r="GH66">
        <v>7324434</v>
      </c>
      <c r="GI66">
        <v>7474837</v>
      </c>
      <c r="GJ66">
        <v>84736869</v>
      </c>
      <c r="GK66">
        <v>85447824</v>
      </c>
      <c r="GL66">
        <v>116531888</v>
      </c>
      <c r="GM66">
        <v>118754072</v>
      </c>
      <c r="GN66">
        <v>185778408</v>
      </c>
      <c r="GO66">
        <v>187784430</v>
      </c>
      <c r="GP66">
        <v>242958560</v>
      </c>
      <c r="GQ66">
        <v>246289472</v>
      </c>
      <c r="GR66">
        <v>350488864</v>
      </c>
      <c r="GS66">
        <v>350976968</v>
      </c>
      <c r="GT66">
        <v>399940766</v>
      </c>
      <c r="GU66">
        <v>406047476</v>
      </c>
      <c r="GV66">
        <v>474524614</v>
      </c>
      <c r="GW66">
        <v>479449849</v>
      </c>
      <c r="GX66">
        <v>550784202</v>
      </c>
      <c r="GY66">
        <v>556126614</v>
      </c>
      <c r="GZ66">
        <v>642890457</v>
      </c>
      <c r="HA66">
        <v>646280976</v>
      </c>
      <c r="HB66">
        <v>722173056</v>
      </c>
      <c r="HC66">
        <v>728149400</v>
      </c>
      <c r="HD66">
        <v>779699800</v>
      </c>
      <c r="HE66">
        <v>792317680</v>
      </c>
      <c r="HF66">
        <v>888827450</v>
      </c>
      <c r="HG66">
        <v>890905880</v>
      </c>
      <c r="HH66">
        <v>970412424</v>
      </c>
      <c r="HI66">
        <v>977841705</v>
      </c>
      <c r="HJ66">
        <v>1065171815</v>
      </c>
      <c r="HK66">
        <v>1070429998</v>
      </c>
      <c r="HL66">
        <v>1136741826</v>
      </c>
      <c r="HM66">
        <v>1151491806</v>
      </c>
      <c r="HN66">
        <v>1242610452</v>
      </c>
      <c r="HO66">
        <v>1247629230</v>
      </c>
      <c r="HP66">
        <v>1317914955</v>
      </c>
      <c r="HQ66">
        <v>1334831757</v>
      </c>
      <c r="HR66">
        <v>1437684679</v>
      </c>
      <c r="HS66">
        <v>1436797687</v>
      </c>
      <c r="HT66">
        <v>1524658577</v>
      </c>
      <c r="HU66">
        <v>1533463018</v>
      </c>
      <c r="HV66">
        <v>1614167482</v>
      </c>
      <c r="HW66">
        <v>1630164257</v>
      </c>
      <c r="HX66">
        <v>1735835483</v>
      </c>
      <c r="HY66">
        <v>1730714376</v>
      </c>
      <c r="HZ66">
        <v>1821663696</v>
      </c>
      <c r="IA66">
        <v>1830223276</v>
      </c>
      <c r="IB66">
        <v>1913451204</v>
      </c>
      <c r="IC66">
        <v>1933815816</v>
      </c>
      <c r="ID66">
        <v>2039357736</v>
      </c>
      <c r="IE66">
        <v>2030507154</v>
      </c>
      <c r="IF66">
        <v>2120783760</v>
      </c>
      <c r="IG66">
        <v>2135329200</v>
      </c>
      <c r="IH66">
        <v>2229030395</v>
      </c>
      <c r="II66">
        <v>2240877029</v>
      </c>
      <c r="IJ66">
        <v>2343940128</v>
      </c>
      <c r="IK66">
        <v>2333381184</v>
      </c>
      <c r="IL66">
        <v>2427156026</v>
      </c>
      <c r="IM66">
        <v>2442163498</v>
      </c>
      <c r="IN66">
        <v>2542894570</v>
      </c>
      <c r="IO66">
        <v>2532182870</v>
      </c>
      <c r="IP66">
        <v>2628470922</v>
      </c>
      <c r="IQ66">
        <v>2637725871</v>
      </c>
      <c r="IR66">
        <v>2736208068</v>
      </c>
      <c r="IS66">
        <v>2726505804</v>
      </c>
      <c r="IT66">
        <v>2779550664</v>
      </c>
      <c r="IU66">
        <v>420783528</v>
      </c>
      <c r="IV66">
        <v>442404287</v>
      </c>
      <c r="IW66">
        <v>2948040797</v>
      </c>
      <c r="IX66">
        <v>3043711657</v>
      </c>
      <c r="IY66">
        <v>3012364922</v>
      </c>
      <c r="IZ66">
        <v>3113871052</v>
      </c>
      <c r="JA66">
        <v>3140336744</v>
      </c>
      <c r="JB66">
        <v>3234855976</v>
      </c>
      <c r="JC66">
        <v>3211311290</v>
      </c>
      <c r="JD66">
        <v>3314461430</v>
      </c>
      <c r="JE66">
        <v>3333068788</v>
      </c>
      <c r="JF66">
        <v>3431142992</v>
      </c>
      <c r="JG66">
        <v>3423328144</v>
      </c>
      <c r="JH66">
        <v>3518922116</v>
      </c>
      <c r="JI66">
        <v>3504165712</v>
      </c>
      <c r="JJ66">
        <v>3587479744</v>
      </c>
      <c r="JK66">
        <v>3542292088</v>
      </c>
      <c r="JL66">
        <v>3636603158</v>
      </c>
      <c r="JM66">
        <v>3627380072</v>
      </c>
      <c r="JN66">
        <v>3733784064</v>
      </c>
      <c r="JO66">
        <v>3751118208</v>
      </c>
      <c r="JP66">
        <v>3843482505</v>
      </c>
      <c r="JQ66">
        <v>3825092405</v>
      </c>
      <c r="JR66">
        <v>3910217408</v>
      </c>
      <c r="JS66">
        <v>3878307968</v>
      </c>
      <c r="JT66">
        <v>3965638884</v>
      </c>
      <c r="JU66">
        <v>3940598814</v>
      </c>
      <c r="JV66">
        <v>4042490706</v>
      </c>
      <c r="JW66">
        <v>4044410784</v>
      </c>
      <c r="JX66">
        <v>4129049280</v>
      </c>
      <c r="JY66">
        <v>4098373860</v>
      </c>
      <c r="JZ66">
        <v>4171553582</v>
      </c>
      <c r="KA66">
        <v>4123936924</v>
      </c>
      <c r="KB66">
        <v>4211193758</v>
      </c>
      <c r="KC66">
        <v>4188451087</v>
      </c>
      <c r="KD66">
        <v>4274552139</v>
      </c>
      <c r="KE66">
        <v>4249599783</v>
      </c>
      <c r="KF66">
        <v>4342986778</v>
      </c>
      <c r="KG66">
        <v>4328053938</v>
      </c>
      <c r="KH66">
        <v>4403410938</v>
      </c>
      <c r="KI66">
        <v>4361572194</v>
      </c>
      <c r="KJ66">
        <v>4436884963</v>
      </c>
      <c r="KK66">
        <v>4396107065</v>
      </c>
      <c r="KL66">
        <v>4489364320</v>
      </c>
      <c r="KM66">
        <v>4472367200</v>
      </c>
      <c r="KN66">
        <v>4534622575</v>
      </c>
      <c r="KO66">
        <v>4476520319</v>
      </c>
      <c r="KP66">
        <v>4559870045</v>
      </c>
      <c r="KQ66">
        <v>4529212190</v>
      </c>
      <c r="KR66">
        <v>4569450984</v>
      </c>
      <c r="KS66">
        <v>4487096880</v>
      </c>
      <c r="KT66">
        <v>4591094920</v>
      </c>
      <c r="KU66">
        <v>4585593890</v>
      </c>
      <c r="KV66">
        <v>4613652470</v>
      </c>
      <c r="KW66">
        <v>4519432512</v>
      </c>
      <c r="KX66">
        <v>4589742816</v>
      </c>
      <c r="KY66">
        <v>4545437726</v>
      </c>
      <c r="KZ66">
        <v>4609157852</v>
      </c>
      <c r="LA66">
        <v>4556989840</v>
      </c>
      <c r="LB66">
        <v>4623862480</v>
      </c>
      <c r="LC66">
        <v>4574875120</v>
      </c>
      <c r="LD66">
        <v>4640097920</v>
      </c>
      <c r="LE66">
        <v>4588548944</v>
      </c>
      <c r="LF66">
        <v>4665680824</v>
      </c>
      <c r="LG66">
        <v>4625053552</v>
      </c>
      <c r="LH66">
        <v>4659262918</v>
      </c>
      <c r="LI66">
        <v>4575710884</v>
      </c>
      <c r="LJ66">
        <v>4628920588</v>
      </c>
      <c r="LK66">
        <v>4564633997</v>
      </c>
      <c r="LL66">
        <v>4604529622</v>
      </c>
      <c r="LM66">
        <v>4528067582</v>
      </c>
      <c r="LN66">
        <v>4584563282</v>
      </c>
      <c r="LO66">
        <v>4523287756</v>
      </c>
      <c r="LP66">
        <v>4567075094</v>
      </c>
      <c r="LQ66">
        <v>4493997763</v>
      </c>
      <c r="LR66">
        <v>4511061803</v>
      </c>
      <c r="LS66">
        <v>4415944818</v>
      </c>
      <c r="LT66">
        <v>4461642846</v>
      </c>
      <c r="LU66">
        <v>4391492640</v>
      </c>
      <c r="LV66">
        <v>4449742880</v>
      </c>
      <c r="LW66">
        <v>4388589227</v>
      </c>
      <c r="LX66">
        <v>4427854241</v>
      </c>
      <c r="LY66">
        <v>4350326843</v>
      </c>
      <c r="LZ66">
        <v>4398406498</v>
      </c>
      <c r="MA66">
        <v>4326747544</v>
      </c>
      <c r="MB66">
        <v>4316448696</v>
      </c>
      <c r="MC66">
        <v>4202776764</v>
      </c>
      <c r="MD66">
        <v>4276458060</v>
      </c>
      <c r="ME66">
        <v>4222784580</v>
      </c>
      <c r="MF66">
        <v>4247431392</v>
      </c>
      <c r="MG66">
        <v>4157453472</v>
      </c>
      <c r="MH66">
        <v>4171148712</v>
      </c>
      <c r="MI66">
        <v>4074539352</v>
      </c>
      <c r="MJ66">
        <v>4101501248</v>
      </c>
      <c r="MK66">
        <v>4013499200</v>
      </c>
      <c r="ML66">
        <v>4014455850</v>
      </c>
      <c r="MM66">
        <v>3911443398</v>
      </c>
      <c r="MN66">
        <v>3952701176</v>
      </c>
      <c r="MO66">
        <v>3872532036</v>
      </c>
      <c r="MP66">
        <v>3866476098</v>
      </c>
      <c r="MQ66">
        <v>3760609162</v>
      </c>
      <c r="MR66">
        <v>3775240973</v>
      </c>
      <c r="MS66">
        <v>3680995220</v>
      </c>
      <c r="MT66">
        <v>3700776940</v>
      </c>
      <c r="MU66">
        <v>3608541692</v>
      </c>
      <c r="MV66">
        <v>3612852760</v>
      </c>
      <c r="MW66">
        <v>3513678960</v>
      </c>
      <c r="MX66">
        <v>3555390120</v>
      </c>
      <c r="MY66">
        <v>3470091685</v>
      </c>
      <c r="MZ66">
        <v>3475238499</v>
      </c>
      <c r="NA66">
        <v>3374573805</v>
      </c>
      <c r="NB66">
        <v>3380677590</v>
      </c>
      <c r="NC66">
        <v>3280573552</v>
      </c>
      <c r="ND66">
        <v>3266024320</v>
      </c>
      <c r="NE66">
        <v>3161352480</v>
      </c>
      <c r="NF66">
        <v>3170818068</v>
      </c>
      <c r="NG66">
        <v>3072754928</v>
      </c>
      <c r="NH66">
        <v>3084090480</v>
      </c>
      <c r="NI66">
        <v>2985582870</v>
      </c>
      <c r="NJ66">
        <v>3006663518</v>
      </c>
      <c r="NK66">
        <v>2907460364</v>
      </c>
      <c r="NL66">
        <v>2897337624</v>
      </c>
      <c r="NM66">
        <v>2794910688</v>
      </c>
      <c r="NN66">
        <v>2802015480</v>
      </c>
      <c r="NO66">
        <v>2700326750</v>
      </c>
      <c r="NP66">
        <v>2682349450</v>
      </c>
      <c r="NQ66">
        <v>2582494962</v>
      </c>
      <c r="NR66">
        <v>2576309046</v>
      </c>
      <c r="NS66">
        <v>2477106057</v>
      </c>
      <c r="NT66">
        <v>2470827906</v>
      </c>
      <c r="NU66">
        <v>2372534376</v>
      </c>
      <c r="NV66">
        <v>2371784432</v>
      </c>
      <c r="NW66">
        <v>2272370780</v>
      </c>
      <c r="NX66">
        <v>2271265380</v>
      </c>
      <c r="NY66">
        <v>2171653524</v>
      </c>
      <c r="NZ66">
        <v>2169883183</v>
      </c>
      <c r="OA66">
        <v>2070106168</v>
      </c>
      <c r="OB66">
        <v>2079281880</v>
      </c>
      <c r="OC66">
        <v>1972051380</v>
      </c>
      <c r="OD66">
        <v>1961197148</v>
      </c>
      <c r="OE66">
        <v>1866123219</v>
      </c>
      <c r="OF66">
        <v>1865508996</v>
      </c>
      <c r="OG66">
        <v>1763086000</v>
      </c>
      <c r="OH66">
        <v>1741779500</v>
      </c>
      <c r="OI66">
        <v>1660118396</v>
      </c>
      <c r="OJ66">
        <v>1661040536</v>
      </c>
      <c r="OK66">
        <v>1557772644</v>
      </c>
      <c r="OL66">
        <v>1548951582</v>
      </c>
      <c r="OM66">
        <v>1457632915</v>
      </c>
      <c r="ON66">
        <v>1457018025</v>
      </c>
      <c r="OO66">
        <v>1354136520</v>
      </c>
      <c r="OP66">
        <v>1336286424</v>
      </c>
      <c r="OQ66">
        <v>1263859191</v>
      </c>
      <c r="OR66">
        <v>1255863000</v>
      </c>
      <c r="OS66">
        <v>1168963000</v>
      </c>
      <c r="OT66">
        <v>1171907603</v>
      </c>
      <c r="OU66">
        <v>1060712207</v>
      </c>
      <c r="OV66">
        <v>1054323746</v>
      </c>
      <c r="OW66">
        <v>965367886</v>
      </c>
      <c r="OX66">
        <v>954343449</v>
      </c>
      <c r="OY66">
        <v>882512820</v>
      </c>
      <c r="OZ66">
        <v>879280920</v>
      </c>
      <c r="PA66">
        <v>784296870</v>
      </c>
      <c r="PB66">
        <v>778359365</v>
      </c>
      <c r="PC66">
        <v>695713991</v>
      </c>
      <c r="PD66">
        <v>691537049</v>
      </c>
      <c r="PE66">
        <v>603651188</v>
      </c>
      <c r="PF66">
        <v>596051192</v>
      </c>
      <c r="PG66">
        <v>532231722</v>
      </c>
      <c r="PH66">
        <v>528630705</v>
      </c>
      <c r="PI66">
        <v>444313845</v>
      </c>
      <c r="PJ66">
        <v>437946620</v>
      </c>
      <c r="PK66">
        <v>383304960</v>
      </c>
      <c r="PL66">
        <v>378872640</v>
      </c>
      <c r="PM66">
        <v>314996350</v>
      </c>
      <c r="PN66">
        <v>313125810</v>
      </c>
      <c r="PO66">
        <v>226453167</v>
      </c>
      <c r="PP66">
        <v>224826093</v>
      </c>
      <c r="PQ66">
        <v>142094130</v>
      </c>
      <c r="PR66">
        <v>139747860</v>
      </c>
      <c r="PS66">
        <v>98107254</v>
      </c>
      <c r="PT66">
        <v>97569267</v>
      </c>
      <c r="PU66">
        <v>6843253</v>
      </c>
      <c r="PV66">
        <v>6732285</v>
      </c>
      <c r="PW66">
        <v>34980120</v>
      </c>
      <c r="PX66">
        <v>34737696</v>
      </c>
      <c r="PY66">
        <v>120341304</v>
      </c>
      <c r="PZ66">
        <v>118172772</v>
      </c>
      <c r="QA66">
        <v>150050994</v>
      </c>
      <c r="QB66">
        <v>147583473</v>
      </c>
      <c r="QC66">
        <v>185993786</v>
      </c>
      <c r="QD66">
        <v>183224932</v>
      </c>
      <c r="QE66">
        <v>228932798</v>
      </c>
      <c r="QF66">
        <v>225818826</v>
      </c>
      <c r="QG66">
        <v>278279172</v>
      </c>
      <c r="QH66">
        <v>275865750</v>
      </c>
      <c r="QI66">
        <v>356022000</v>
      </c>
      <c r="QJ66">
        <v>350186848</v>
      </c>
      <c r="QK66">
        <v>389986542</v>
      </c>
      <c r="QL66">
        <v>382882275</v>
      </c>
      <c r="QM66">
        <v>412482425</v>
      </c>
      <c r="QN66">
        <v>404802292</v>
      </c>
      <c r="QO66">
        <v>432088920</v>
      </c>
      <c r="QP66">
        <v>426322710</v>
      </c>
      <c r="QQ66">
        <v>485024529</v>
      </c>
      <c r="QR66">
        <v>476336943</v>
      </c>
      <c r="QS66">
        <v>509843646</v>
      </c>
      <c r="QT66">
        <v>500493006</v>
      </c>
      <c r="QU66">
        <v>532402470</v>
      </c>
      <c r="QV66">
        <v>521976750</v>
      </c>
      <c r="QW66">
        <v>547310475</v>
      </c>
      <c r="QX66">
        <v>539758701</v>
      </c>
      <c r="QY66">
        <v>604538688</v>
      </c>
      <c r="QZ66">
        <v>592089472</v>
      </c>
      <c r="RA66">
        <v>615519048</v>
      </c>
      <c r="RB66">
        <v>599844912</v>
      </c>
      <c r="RC66">
        <v>591415928</v>
      </c>
      <c r="RD66">
        <v>581593732</v>
      </c>
      <c r="RE66">
        <v>636206674</v>
      </c>
      <c r="RF66">
        <v>622333386</v>
      </c>
      <c r="RG66">
        <v>644246172</v>
      </c>
      <c r="RH66">
        <v>629231588</v>
      </c>
      <c r="RI66">
        <v>642864772</v>
      </c>
      <c r="RJ66">
        <v>629641166</v>
      </c>
      <c r="RK66">
        <v>668373965</v>
      </c>
      <c r="RL66">
        <v>649095125</v>
      </c>
      <c r="RM66">
        <v>625162275</v>
      </c>
      <c r="RN66">
        <v>611485416</v>
      </c>
      <c r="RO66">
        <v>648464592</v>
      </c>
      <c r="RP66">
        <v>630303356</v>
      </c>
      <c r="RQ66">
        <v>619017182</v>
      </c>
      <c r="RR66">
        <v>603680371</v>
      </c>
      <c r="RS66">
        <v>627152164</v>
      </c>
      <c r="RT66">
        <v>610835964</v>
      </c>
      <c r="RU66">
        <v>630597291</v>
      </c>
      <c r="RV66">
        <v>612684010</v>
      </c>
      <c r="RW66">
        <v>615151980</v>
      </c>
      <c r="RX66">
        <v>597460662</v>
      </c>
      <c r="RY66">
        <v>604326625</v>
      </c>
      <c r="RZ66">
        <v>586744375</v>
      </c>
      <c r="SA66">
        <v>602798490</v>
      </c>
      <c r="SB66">
        <v>584444808</v>
      </c>
      <c r="SC66">
        <v>597294792</v>
      </c>
      <c r="SD66">
        <v>578037798</v>
      </c>
      <c r="SE66">
        <v>574854852</v>
      </c>
      <c r="SF66">
        <v>555843684</v>
      </c>
      <c r="SG66">
        <v>556273128</v>
      </c>
      <c r="SH66">
        <v>537293904</v>
      </c>
    </row>
    <row r="67" spans="2:502" ht="14.4" customHeight="1">
      <c r="B67" s="3" t="s">
        <v>70</v>
      </c>
      <c r="C67" s="1" cm="1">
        <f t="array" ref="C67">VALUE(INDEX(_xlfn.TEXTSPLIT(B67, "|"), 1))</f>
        <v>82735</v>
      </c>
      <c r="D67" s="1" cm="1">
        <f t="array" ref="D67">VALUE(INDEX(_xlfn.TEXTSPLIT(B67, "|"), 2))</f>
        <v>85434</v>
      </c>
      <c r="F67" s="3" t="str">
        <f t="shared" si="1"/>
        <v>82735|85434</v>
      </c>
      <c r="G67">
        <v>536771040</v>
      </c>
      <c r="H67">
        <v>518156910</v>
      </c>
      <c r="I67">
        <v>520498287</v>
      </c>
      <c r="J67">
        <v>501708012</v>
      </c>
      <c r="K67">
        <v>504030280</v>
      </c>
      <c r="L67">
        <v>485384180</v>
      </c>
      <c r="M67">
        <v>479368062</v>
      </c>
      <c r="N67">
        <v>460633473</v>
      </c>
      <c r="O67">
        <v>462146823</v>
      </c>
      <c r="P67">
        <v>443243801</v>
      </c>
      <c r="Q67">
        <v>444114671</v>
      </c>
      <c r="R67">
        <v>427790638</v>
      </c>
      <c r="S67">
        <v>396836704</v>
      </c>
      <c r="T67">
        <v>378741904</v>
      </c>
      <c r="U67">
        <v>386027455</v>
      </c>
      <c r="V67">
        <v>368987685</v>
      </c>
      <c r="W67">
        <v>361232949</v>
      </c>
      <c r="X67">
        <v>342908615</v>
      </c>
      <c r="Y67">
        <v>347485250</v>
      </c>
      <c r="Z67">
        <v>331786350</v>
      </c>
      <c r="AA67">
        <v>316572732</v>
      </c>
      <c r="AB67">
        <v>301771680</v>
      </c>
      <c r="AC67">
        <v>287732200</v>
      </c>
      <c r="AD67">
        <v>273436975</v>
      </c>
      <c r="AE67">
        <v>262021950</v>
      </c>
      <c r="AF67">
        <v>245271060</v>
      </c>
      <c r="AG67">
        <v>248956988</v>
      </c>
      <c r="AH67">
        <v>234925698</v>
      </c>
      <c r="AI67">
        <v>225212673</v>
      </c>
      <c r="AJ67">
        <v>211627605</v>
      </c>
      <c r="AK67">
        <v>203213265</v>
      </c>
      <c r="AL67">
        <v>188122766</v>
      </c>
      <c r="AM67">
        <v>186867434</v>
      </c>
      <c r="AN67">
        <v>177404469</v>
      </c>
      <c r="AO67">
        <v>159787782</v>
      </c>
      <c r="AP67">
        <v>145889100</v>
      </c>
      <c r="AQ67">
        <v>145345050</v>
      </c>
      <c r="AR67">
        <v>134061273</v>
      </c>
      <c r="AS67">
        <v>126817152</v>
      </c>
      <c r="AT67">
        <v>115640448</v>
      </c>
      <c r="AU67">
        <v>110043807</v>
      </c>
      <c r="AV67">
        <v>100299026</v>
      </c>
      <c r="AW67">
        <v>93390702</v>
      </c>
      <c r="AX67">
        <v>86177244</v>
      </c>
      <c r="AY67">
        <v>76467132</v>
      </c>
      <c r="AZ67">
        <v>67780503</v>
      </c>
      <c r="BA67">
        <v>63363268</v>
      </c>
      <c r="BB67">
        <v>57213112</v>
      </c>
      <c r="BC67">
        <v>50025932</v>
      </c>
      <c r="BD67">
        <v>44737042</v>
      </c>
      <c r="BE67">
        <v>38345027</v>
      </c>
      <c r="BF67">
        <v>32389414</v>
      </c>
      <c r="BG67">
        <v>29084250</v>
      </c>
      <c r="BH67">
        <v>23512125</v>
      </c>
      <c r="BI67">
        <v>21023457</v>
      </c>
      <c r="BJ67">
        <v>16812663</v>
      </c>
      <c r="BK67">
        <v>13931484</v>
      </c>
      <c r="BL67">
        <v>10882956</v>
      </c>
      <c r="BM67">
        <v>8222477</v>
      </c>
      <c r="BN67">
        <v>6811584</v>
      </c>
      <c r="BO67">
        <v>3768960</v>
      </c>
      <c r="BP67">
        <v>1855790</v>
      </c>
      <c r="BQ67">
        <v>1315030</v>
      </c>
      <c r="BR67">
        <v>628090</v>
      </c>
      <c r="BS67">
        <v>587</v>
      </c>
      <c r="BT67">
        <v>1</v>
      </c>
      <c r="BU67">
        <v>1102</v>
      </c>
      <c r="BV67">
        <v>1445824</v>
      </c>
      <c r="BW67">
        <v>2057216</v>
      </c>
      <c r="BX67">
        <v>3601696</v>
      </c>
      <c r="BY67">
        <v>5377277</v>
      </c>
      <c r="BZ67">
        <v>5892297</v>
      </c>
      <c r="CA67">
        <v>9358206</v>
      </c>
      <c r="CB67">
        <v>11641058</v>
      </c>
      <c r="CC67">
        <v>14928608</v>
      </c>
      <c r="CD67">
        <v>20254464</v>
      </c>
      <c r="CE67">
        <v>23211072</v>
      </c>
      <c r="CF67">
        <v>25128936</v>
      </c>
      <c r="CG67">
        <v>30771909</v>
      </c>
      <c r="CH67">
        <v>36465950</v>
      </c>
      <c r="CI67">
        <v>41354600</v>
      </c>
      <c r="CJ67">
        <v>43190896</v>
      </c>
      <c r="CK67">
        <v>50396968</v>
      </c>
      <c r="CL67">
        <v>57559854</v>
      </c>
      <c r="CM67">
        <v>63605784</v>
      </c>
      <c r="CN67">
        <v>69701216</v>
      </c>
      <c r="CO67">
        <v>77124424</v>
      </c>
      <c r="CP67">
        <v>81844560</v>
      </c>
      <c r="CQ67">
        <v>90432720</v>
      </c>
      <c r="CR67">
        <v>99894662</v>
      </c>
      <c r="CS67">
        <v>107995132</v>
      </c>
      <c r="CT67">
        <v>111629024</v>
      </c>
      <c r="CU67">
        <v>122013320</v>
      </c>
      <c r="CV67">
        <v>131512040</v>
      </c>
      <c r="CW67">
        <v>141160288</v>
      </c>
      <c r="CX67">
        <v>139749292</v>
      </c>
      <c r="CY67">
        <v>151999922</v>
      </c>
      <c r="CZ67">
        <v>162165154</v>
      </c>
      <c r="DA67">
        <v>172601428</v>
      </c>
      <c r="DB67">
        <v>191008500</v>
      </c>
      <c r="DC67">
        <v>201274500</v>
      </c>
      <c r="DD67">
        <v>206105088</v>
      </c>
      <c r="DE67">
        <v>219479424</v>
      </c>
      <c r="DF67">
        <v>224327838</v>
      </c>
      <c r="DG67">
        <v>237997620</v>
      </c>
      <c r="DH67">
        <v>228128100</v>
      </c>
      <c r="DI67">
        <v>242976610</v>
      </c>
      <c r="DJ67">
        <v>253933942</v>
      </c>
      <c r="DK67">
        <v>266806800</v>
      </c>
      <c r="DL67">
        <v>287586000</v>
      </c>
      <c r="DM67">
        <v>300785460</v>
      </c>
      <c r="DN67">
        <v>283237602</v>
      </c>
      <c r="DO67">
        <v>298814860</v>
      </c>
      <c r="DP67">
        <v>304521080</v>
      </c>
      <c r="DQ67">
        <v>318496970</v>
      </c>
      <c r="DR67">
        <v>324114010</v>
      </c>
      <c r="DS67">
        <v>338408392</v>
      </c>
      <c r="DT67">
        <v>361839268</v>
      </c>
      <c r="DU67">
        <v>376622884</v>
      </c>
      <c r="DV67">
        <v>380291384</v>
      </c>
      <c r="DW67">
        <v>396113102</v>
      </c>
      <c r="DX67">
        <v>390121578</v>
      </c>
      <c r="DY67">
        <v>405831600</v>
      </c>
      <c r="DZ67">
        <v>405100200</v>
      </c>
      <c r="EA67">
        <v>420654519</v>
      </c>
      <c r="EB67">
        <v>413621046</v>
      </c>
      <c r="EC67">
        <v>428840136</v>
      </c>
      <c r="ED67">
        <v>434865672</v>
      </c>
      <c r="EE67">
        <v>450451026</v>
      </c>
      <c r="EF67">
        <v>453429918</v>
      </c>
      <c r="EG67">
        <v>469195056</v>
      </c>
      <c r="EH67">
        <v>435287952</v>
      </c>
      <c r="EI67">
        <v>448727598</v>
      </c>
      <c r="EJ67">
        <v>473202961</v>
      </c>
      <c r="EK67">
        <v>489489679</v>
      </c>
      <c r="EL67">
        <v>451336954</v>
      </c>
      <c r="EM67">
        <v>463851344</v>
      </c>
      <c r="EN67">
        <v>462644864</v>
      </c>
      <c r="EO67">
        <v>476679744</v>
      </c>
      <c r="EP67">
        <v>464870484</v>
      </c>
      <c r="EQ67">
        <v>478064028</v>
      </c>
      <c r="ER67">
        <v>492637332</v>
      </c>
      <c r="ES67">
        <v>507932535</v>
      </c>
      <c r="ET67">
        <v>482669910</v>
      </c>
      <c r="EU67">
        <v>494908314</v>
      </c>
      <c r="EV67">
        <v>474456068</v>
      </c>
      <c r="EW67">
        <v>486409888</v>
      </c>
      <c r="EX67">
        <v>483269376</v>
      </c>
      <c r="EY67">
        <v>496370304</v>
      </c>
      <c r="EZ67">
        <v>468620244</v>
      </c>
      <c r="FA67">
        <v>479378475</v>
      </c>
      <c r="FB67">
        <v>460793400</v>
      </c>
      <c r="FC67">
        <v>471761280</v>
      </c>
      <c r="FD67">
        <v>425956320</v>
      </c>
      <c r="FE67">
        <v>433998732</v>
      </c>
      <c r="FF67">
        <v>423723278</v>
      </c>
      <c r="FG67">
        <v>433969382</v>
      </c>
      <c r="FH67">
        <v>430081232</v>
      </c>
      <c r="FI67">
        <v>440874328</v>
      </c>
      <c r="FJ67">
        <v>404577659</v>
      </c>
      <c r="FK67">
        <v>412380984</v>
      </c>
      <c r="FL67">
        <v>380259360</v>
      </c>
      <c r="FM67">
        <v>387735660</v>
      </c>
      <c r="FN67">
        <v>340677144</v>
      </c>
      <c r="FO67">
        <v>346333200</v>
      </c>
      <c r="FP67">
        <v>303603050</v>
      </c>
      <c r="FQ67">
        <v>308761328</v>
      </c>
      <c r="FR67">
        <v>297055008</v>
      </c>
      <c r="FS67">
        <v>303796800</v>
      </c>
      <c r="FT67">
        <v>240199200</v>
      </c>
      <c r="FU67">
        <v>243230481</v>
      </c>
      <c r="FV67">
        <v>239268302</v>
      </c>
      <c r="FW67">
        <v>245037898</v>
      </c>
      <c r="FX67">
        <v>197314254</v>
      </c>
      <c r="FY67">
        <v>200373516</v>
      </c>
      <c r="FZ67">
        <v>124357044</v>
      </c>
      <c r="GA67">
        <v>125535870</v>
      </c>
      <c r="GB67">
        <v>109145430</v>
      </c>
      <c r="GC67">
        <v>111509940</v>
      </c>
      <c r="GD67">
        <v>53281200</v>
      </c>
      <c r="GE67">
        <v>53970840</v>
      </c>
      <c r="GF67">
        <v>22230846</v>
      </c>
      <c r="GG67">
        <v>22427028</v>
      </c>
      <c r="GH67">
        <v>45307782</v>
      </c>
      <c r="GI67">
        <v>46238151</v>
      </c>
      <c r="GJ67">
        <v>123500183</v>
      </c>
      <c r="GK67">
        <v>124536368</v>
      </c>
      <c r="GL67">
        <v>155620432</v>
      </c>
      <c r="GM67">
        <v>158588008</v>
      </c>
      <c r="GN67">
        <v>225612344</v>
      </c>
      <c r="GO67">
        <v>228048490</v>
      </c>
      <c r="GP67">
        <v>283222620</v>
      </c>
      <c r="GQ67">
        <v>287105544</v>
      </c>
      <c r="GR67">
        <v>391304936</v>
      </c>
      <c r="GS67">
        <v>391849882</v>
      </c>
      <c r="GT67">
        <v>440813680</v>
      </c>
      <c r="GU67">
        <v>447544480</v>
      </c>
      <c r="GV67">
        <v>516021618</v>
      </c>
      <c r="GW67">
        <v>521377563</v>
      </c>
      <c r="GX67">
        <v>592711916</v>
      </c>
      <c r="GY67">
        <v>598461012</v>
      </c>
      <c r="GZ67">
        <v>685224855</v>
      </c>
      <c r="HA67">
        <v>688838640</v>
      </c>
      <c r="HB67">
        <v>764730720</v>
      </c>
      <c r="HC67">
        <v>771059250</v>
      </c>
      <c r="HD67">
        <v>822609650</v>
      </c>
      <c r="HE67">
        <v>835921940</v>
      </c>
      <c r="HF67">
        <v>932431710</v>
      </c>
      <c r="HG67">
        <v>934612104</v>
      </c>
      <c r="HH67">
        <v>1014118648</v>
      </c>
      <c r="HI67">
        <v>1021882535</v>
      </c>
      <c r="HJ67">
        <v>1109212645</v>
      </c>
      <c r="HK67">
        <v>1114688234</v>
      </c>
      <c r="HL67">
        <v>1181000062</v>
      </c>
      <c r="HM67">
        <v>1196324322</v>
      </c>
      <c r="HN67">
        <v>1287442968</v>
      </c>
      <c r="HO67">
        <v>1292642820</v>
      </c>
      <c r="HP67">
        <v>1362928545</v>
      </c>
      <c r="HQ67">
        <v>1380423143</v>
      </c>
      <c r="HR67">
        <v>1483276065</v>
      </c>
      <c r="HS67">
        <v>1482360945</v>
      </c>
      <c r="HT67">
        <v>1570221835</v>
      </c>
      <c r="HU67">
        <v>1579289390</v>
      </c>
      <c r="HV67">
        <v>1659993854</v>
      </c>
      <c r="HW67">
        <v>1676444779</v>
      </c>
      <c r="HX67">
        <v>1782116005</v>
      </c>
      <c r="HY67">
        <v>1776858360</v>
      </c>
      <c r="HZ67">
        <v>1867807680</v>
      </c>
      <c r="IA67">
        <v>1876584080</v>
      </c>
      <c r="IB67">
        <v>1959812008</v>
      </c>
      <c r="IC67">
        <v>1980670032</v>
      </c>
      <c r="ID67">
        <v>2086211952</v>
      </c>
      <c r="IE67">
        <v>2077158028</v>
      </c>
      <c r="IF67">
        <v>2167434634</v>
      </c>
      <c r="IG67">
        <v>2182300030</v>
      </c>
      <c r="IH67">
        <v>2276001225</v>
      </c>
      <c r="II67">
        <v>2288097495</v>
      </c>
      <c r="IJ67">
        <v>2391160594</v>
      </c>
      <c r="IK67">
        <v>2380388932</v>
      </c>
      <c r="IL67">
        <v>2474163774</v>
      </c>
      <c r="IM67">
        <v>2489461902</v>
      </c>
      <c r="IN67">
        <v>2590192974</v>
      </c>
      <c r="IO67">
        <v>2579282034</v>
      </c>
      <c r="IP67">
        <v>2675570086</v>
      </c>
      <c r="IQ67">
        <v>2684990873</v>
      </c>
      <c r="IR67">
        <v>2783473070</v>
      </c>
      <c r="IS67">
        <v>2773603210</v>
      </c>
      <c r="IT67">
        <v>2826648070</v>
      </c>
      <c r="IU67">
        <v>427913390</v>
      </c>
      <c r="IV67">
        <v>449534149</v>
      </c>
      <c r="IW67">
        <v>2995551919</v>
      </c>
      <c r="IX67">
        <v>3091222779</v>
      </c>
      <c r="IY67">
        <v>3059386734</v>
      </c>
      <c r="IZ67">
        <v>3160892864</v>
      </c>
      <c r="JA67">
        <v>3187758208</v>
      </c>
      <c r="JB67">
        <v>3282277440</v>
      </c>
      <c r="JC67">
        <v>3258387600</v>
      </c>
      <c r="JD67">
        <v>3361537740</v>
      </c>
      <c r="JE67">
        <v>3380409384</v>
      </c>
      <c r="JF67">
        <v>3478483588</v>
      </c>
      <c r="JG67">
        <v>3470560916</v>
      </c>
      <c r="JH67">
        <v>3566154888</v>
      </c>
      <c r="JI67">
        <v>3551200416</v>
      </c>
      <c r="JJ67">
        <v>3634514448</v>
      </c>
      <c r="JK67">
        <v>3588734346</v>
      </c>
      <c r="JL67">
        <v>3683045416</v>
      </c>
      <c r="JM67">
        <v>3673704544</v>
      </c>
      <c r="JN67">
        <v>3780108536</v>
      </c>
      <c r="JO67">
        <v>3797657742</v>
      </c>
      <c r="JP67">
        <v>3890022039</v>
      </c>
      <c r="JQ67">
        <v>3871409259</v>
      </c>
      <c r="JR67">
        <v>3956534262</v>
      </c>
      <c r="JS67">
        <v>3924246852</v>
      </c>
      <c r="JT67">
        <v>4011577768</v>
      </c>
      <c r="JU67">
        <v>3986247628</v>
      </c>
      <c r="JV67">
        <v>4088139520</v>
      </c>
      <c r="JW67">
        <v>4090081280</v>
      </c>
      <c r="JX67">
        <v>4174719776</v>
      </c>
      <c r="JY67">
        <v>4143705062</v>
      </c>
      <c r="JZ67">
        <v>4216884784</v>
      </c>
      <c r="KA67">
        <v>4168750688</v>
      </c>
      <c r="KB67">
        <v>4256007522</v>
      </c>
      <c r="KC67">
        <v>4233022833</v>
      </c>
      <c r="KD67">
        <v>4319123885</v>
      </c>
      <c r="KE67">
        <v>4293911345</v>
      </c>
      <c r="KF67">
        <v>4387298340</v>
      </c>
      <c r="KG67">
        <v>4372213140</v>
      </c>
      <c r="KH67">
        <v>4447570140</v>
      </c>
      <c r="KI67">
        <v>4405311820</v>
      </c>
      <c r="KJ67">
        <v>4480624589</v>
      </c>
      <c r="KK67">
        <v>4439444695</v>
      </c>
      <c r="KL67">
        <v>4532701950</v>
      </c>
      <c r="KM67">
        <v>4515540750</v>
      </c>
      <c r="KN67">
        <v>4577796125</v>
      </c>
      <c r="KO67">
        <v>4519140685</v>
      </c>
      <c r="KP67">
        <v>4602490411</v>
      </c>
      <c r="KQ67">
        <v>4571546002</v>
      </c>
      <c r="KR67">
        <v>4611784796</v>
      </c>
      <c r="KS67">
        <v>4528667720</v>
      </c>
      <c r="KT67">
        <v>4632665760</v>
      </c>
      <c r="KU67">
        <v>4627114920</v>
      </c>
      <c r="KV67">
        <v>4655173500</v>
      </c>
      <c r="KW67">
        <v>4560105600</v>
      </c>
      <c r="KX67">
        <v>4630415904</v>
      </c>
      <c r="KY67">
        <v>4585718194</v>
      </c>
      <c r="KZ67">
        <v>4649438320</v>
      </c>
      <c r="LA67">
        <v>4596814400</v>
      </c>
      <c r="LB67">
        <v>4663687040</v>
      </c>
      <c r="LC67">
        <v>4614277760</v>
      </c>
      <c r="LD67">
        <v>4679500560</v>
      </c>
      <c r="LE67">
        <v>4627513842</v>
      </c>
      <c r="LF67">
        <v>4704645722</v>
      </c>
      <c r="LG67">
        <v>4663679156</v>
      </c>
      <c r="LH67">
        <v>4697888522</v>
      </c>
      <c r="LI67">
        <v>4613643836</v>
      </c>
      <c r="LJ67">
        <v>4666853540</v>
      </c>
      <c r="LK67">
        <v>4602040135</v>
      </c>
      <c r="LL67">
        <v>4641935760</v>
      </c>
      <c r="LM67">
        <v>4564852560</v>
      </c>
      <c r="LN67">
        <v>4621348260</v>
      </c>
      <c r="LO67">
        <v>4559581080</v>
      </c>
      <c r="LP67">
        <v>4603368418</v>
      </c>
      <c r="LQ67">
        <v>4529710361</v>
      </c>
      <c r="LR67">
        <v>4546774401</v>
      </c>
      <c r="LS67">
        <v>4450904406</v>
      </c>
      <c r="LT67">
        <v>4496602434</v>
      </c>
      <c r="LU67">
        <v>4425902560</v>
      </c>
      <c r="LV67">
        <v>4484152800</v>
      </c>
      <c r="LW67">
        <v>4422526245</v>
      </c>
      <c r="LX67">
        <v>4461791259</v>
      </c>
      <c r="LY67">
        <v>4383669657</v>
      </c>
      <c r="LZ67">
        <v>4431749312</v>
      </c>
      <c r="MA67">
        <v>4359547136</v>
      </c>
      <c r="MB67">
        <v>4349248288</v>
      </c>
      <c r="MC67">
        <v>4234712592</v>
      </c>
      <c r="MD67">
        <v>4308393888</v>
      </c>
      <c r="ME67">
        <v>4254319584</v>
      </c>
      <c r="MF67">
        <v>4278966396</v>
      </c>
      <c r="MG67">
        <v>4188320436</v>
      </c>
      <c r="MH67">
        <v>4202015676</v>
      </c>
      <c r="MI67">
        <v>4104691396</v>
      </c>
      <c r="MJ67">
        <v>4131653292</v>
      </c>
      <c r="MK67">
        <v>4043004300</v>
      </c>
      <c r="ML67">
        <v>4043960950</v>
      </c>
      <c r="MM67">
        <v>3940191386</v>
      </c>
      <c r="MN67">
        <v>3981449164</v>
      </c>
      <c r="MO67">
        <v>3900696954</v>
      </c>
      <c r="MP67">
        <v>3894641016</v>
      </c>
      <c r="MQ67">
        <v>3788002904</v>
      </c>
      <c r="MR67">
        <v>3802634715</v>
      </c>
      <c r="MS67">
        <v>3707705100</v>
      </c>
      <c r="MT67">
        <v>3727486820</v>
      </c>
      <c r="MU67">
        <v>3634585876</v>
      </c>
      <c r="MV67">
        <v>3638896944</v>
      </c>
      <c r="MW67">
        <v>3539008224</v>
      </c>
      <c r="MX67">
        <v>3580719384</v>
      </c>
      <c r="MY67">
        <v>3494813267</v>
      </c>
      <c r="MZ67">
        <v>3499960081</v>
      </c>
      <c r="NA67">
        <v>3398579295</v>
      </c>
      <c r="NB67">
        <v>3404683080</v>
      </c>
      <c r="NC67">
        <v>3303868224</v>
      </c>
      <c r="ND67">
        <v>3289318992</v>
      </c>
      <c r="NE67">
        <v>3183900588</v>
      </c>
      <c r="NF67">
        <v>3193366176</v>
      </c>
      <c r="NG67">
        <v>3094605696</v>
      </c>
      <c r="NH67">
        <v>3105941248</v>
      </c>
      <c r="NI67">
        <v>3006735712</v>
      </c>
      <c r="NJ67">
        <v>3027816360</v>
      </c>
      <c r="NK67">
        <v>2927915280</v>
      </c>
      <c r="NL67">
        <v>2917792540</v>
      </c>
      <c r="NM67">
        <v>2814642480</v>
      </c>
      <c r="NN67">
        <v>2821747272</v>
      </c>
      <c r="NO67">
        <v>2719342450</v>
      </c>
      <c r="NP67">
        <v>2701365150</v>
      </c>
      <c r="NQ67">
        <v>2600802774</v>
      </c>
      <c r="NR67">
        <v>2594616858</v>
      </c>
      <c r="NS67">
        <v>2494708911</v>
      </c>
      <c r="NT67">
        <v>2488430760</v>
      </c>
      <c r="NU67">
        <v>2389436960</v>
      </c>
      <c r="NV67">
        <v>2388687016</v>
      </c>
      <c r="NW67">
        <v>2288564890</v>
      </c>
      <c r="NX67">
        <v>2287459490</v>
      </c>
      <c r="NY67">
        <v>2187137402</v>
      </c>
      <c r="NZ67">
        <v>2185367061</v>
      </c>
      <c r="OA67">
        <v>2084878056</v>
      </c>
      <c r="OB67">
        <v>2094053768</v>
      </c>
      <c r="OC67">
        <v>1986061468</v>
      </c>
      <c r="OD67">
        <v>1975207236</v>
      </c>
      <c r="OE67">
        <v>1879454133</v>
      </c>
      <c r="OF67">
        <v>1878839910</v>
      </c>
      <c r="OG67">
        <v>1775685000</v>
      </c>
      <c r="OH67">
        <v>1754378500</v>
      </c>
      <c r="OI67">
        <v>1672126708</v>
      </c>
      <c r="OJ67">
        <v>1673048848</v>
      </c>
      <c r="OK67">
        <v>1569034392</v>
      </c>
      <c r="OL67">
        <v>1560213330</v>
      </c>
      <c r="OM67">
        <v>1468230725</v>
      </c>
      <c r="ON67">
        <v>1467615835</v>
      </c>
      <c r="OO67">
        <v>1363986008</v>
      </c>
      <c r="OP67">
        <v>1346135912</v>
      </c>
      <c r="OQ67">
        <v>1273174833</v>
      </c>
      <c r="OR67">
        <v>1265178642</v>
      </c>
      <c r="OS67">
        <v>1177634042</v>
      </c>
      <c r="OT67">
        <v>1180578645</v>
      </c>
      <c r="OU67">
        <v>1068560505</v>
      </c>
      <c r="OV67">
        <v>1062172044</v>
      </c>
      <c r="OW67">
        <v>972554004</v>
      </c>
      <c r="OX67">
        <v>961529567</v>
      </c>
      <c r="OY67">
        <v>889158060</v>
      </c>
      <c r="OZ67">
        <v>885926160</v>
      </c>
      <c r="PA67">
        <v>790224260</v>
      </c>
      <c r="PB67">
        <v>784286755</v>
      </c>
      <c r="PC67">
        <v>701012017</v>
      </c>
      <c r="PD67">
        <v>696835075</v>
      </c>
      <c r="PE67">
        <v>608275900</v>
      </c>
      <c r="PF67">
        <v>600675904</v>
      </c>
      <c r="PG67">
        <v>536361264</v>
      </c>
      <c r="PH67">
        <v>532760247</v>
      </c>
      <c r="PI67">
        <v>447784723</v>
      </c>
      <c r="PJ67">
        <v>441417498</v>
      </c>
      <c r="PK67">
        <v>386342784</v>
      </c>
      <c r="PL67">
        <v>381910464</v>
      </c>
      <c r="PM67">
        <v>317522010</v>
      </c>
      <c r="PN67">
        <v>315651470</v>
      </c>
      <c r="PO67">
        <v>228279729</v>
      </c>
      <c r="PP67">
        <v>226652655</v>
      </c>
      <c r="PQ67">
        <v>143248550</v>
      </c>
      <c r="PR67">
        <v>140902280</v>
      </c>
      <c r="PS67">
        <v>98917692</v>
      </c>
      <c r="PT67">
        <v>98379705</v>
      </c>
      <c r="PU67">
        <v>6900095</v>
      </c>
      <c r="PV67">
        <v>6789127</v>
      </c>
      <c r="PW67">
        <v>35275464</v>
      </c>
      <c r="PX67">
        <v>35033040</v>
      </c>
      <c r="PY67">
        <v>121364460</v>
      </c>
      <c r="PZ67">
        <v>119195928</v>
      </c>
      <c r="QA67">
        <v>151350156</v>
      </c>
      <c r="QB67">
        <v>148882635</v>
      </c>
      <c r="QC67">
        <v>187631070</v>
      </c>
      <c r="QD67">
        <v>184862216</v>
      </c>
      <c r="QE67">
        <v>230978524</v>
      </c>
      <c r="QF67">
        <v>227864552</v>
      </c>
      <c r="QG67">
        <v>280800144</v>
      </c>
      <c r="QH67">
        <v>278386722</v>
      </c>
      <c r="QI67">
        <v>359275472</v>
      </c>
      <c r="QJ67">
        <v>353440320</v>
      </c>
      <c r="QK67">
        <v>393609780</v>
      </c>
      <c r="QL67">
        <v>386505513</v>
      </c>
      <c r="QM67">
        <v>416385771</v>
      </c>
      <c r="QN67">
        <v>408705638</v>
      </c>
      <c r="QO67">
        <v>436255380</v>
      </c>
      <c r="QP67">
        <v>430489170</v>
      </c>
      <c r="QQ67">
        <v>489764683</v>
      </c>
      <c r="QR67">
        <v>481077097</v>
      </c>
      <c r="QS67">
        <v>514917234</v>
      </c>
      <c r="QT67">
        <v>505566594</v>
      </c>
      <c r="QU67">
        <v>537799530</v>
      </c>
      <c r="QV67">
        <v>527373810</v>
      </c>
      <c r="QW67">
        <v>552969477</v>
      </c>
      <c r="QX67">
        <v>545417703</v>
      </c>
      <c r="QY67">
        <v>610876864</v>
      </c>
      <c r="QZ67">
        <v>598427648</v>
      </c>
      <c r="RA67">
        <v>622108032</v>
      </c>
      <c r="RB67">
        <v>606433896</v>
      </c>
      <c r="RC67">
        <v>597912324</v>
      </c>
      <c r="RD67">
        <v>588090128</v>
      </c>
      <c r="RE67">
        <v>643313096</v>
      </c>
      <c r="RF67">
        <v>629439808</v>
      </c>
      <c r="RG67">
        <v>651602816</v>
      </c>
      <c r="RH67">
        <v>636588232</v>
      </c>
      <c r="RI67">
        <v>650380808</v>
      </c>
      <c r="RJ67">
        <v>637157202</v>
      </c>
      <c r="RK67">
        <v>676352355</v>
      </c>
      <c r="RL67">
        <v>657073515</v>
      </c>
      <c r="RM67">
        <v>632846493</v>
      </c>
      <c r="RN67">
        <v>619169634</v>
      </c>
      <c r="RO67">
        <v>656613508</v>
      </c>
      <c r="RP67">
        <v>638452272</v>
      </c>
      <c r="RQ67">
        <v>627020184</v>
      </c>
      <c r="RR67">
        <v>611683373</v>
      </c>
      <c r="RS67">
        <v>635466332</v>
      </c>
      <c r="RT67">
        <v>619150132</v>
      </c>
      <c r="RU67">
        <v>639180433</v>
      </c>
      <c r="RV67">
        <v>621267152</v>
      </c>
      <c r="RW67">
        <v>623769696</v>
      </c>
      <c r="RX67">
        <v>606078378</v>
      </c>
      <c r="RY67">
        <v>613043375</v>
      </c>
      <c r="RZ67">
        <v>595461125</v>
      </c>
      <c r="SA67">
        <v>611753742</v>
      </c>
      <c r="SB67">
        <v>593400060</v>
      </c>
      <c r="SC67">
        <v>606446940</v>
      </c>
      <c r="SD67">
        <v>587189946</v>
      </c>
      <c r="SE67">
        <v>583956604</v>
      </c>
      <c r="SF67">
        <v>564945436</v>
      </c>
      <c r="SG67">
        <v>565381912</v>
      </c>
      <c r="SH67">
        <v>546402688</v>
      </c>
    </row>
    <row r="68" spans="2:502" ht="14.4" customHeight="1">
      <c r="B68" s="3" t="s">
        <v>71</v>
      </c>
      <c r="C68" s="1" cm="1">
        <f t="array" ref="C68">VALUE(INDEX(_xlfn.TEXTSPLIT(B68, "|"), 1))</f>
        <v>81634</v>
      </c>
      <c r="D68" s="1" cm="1">
        <f t="array" ref="D68">VALUE(INDEX(_xlfn.TEXTSPLIT(B68, "|"), 2))</f>
        <v>85434</v>
      </c>
      <c r="F68" s="3" t="str">
        <f t="shared" si="1"/>
        <v>81634|85434</v>
      </c>
      <c r="G68">
        <v>575473392</v>
      </c>
      <c r="H68">
        <v>555517143</v>
      </c>
      <c r="I68">
        <v>557858520</v>
      </c>
      <c r="J68">
        <v>537719520</v>
      </c>
      <c r="K68">
        <v>540041788</v>
      </c>
      <c r="L68">
        <v>520063478</v>
      </c>
      <c r="M68">
        <v>514047360</v>
      </c>
      <c r="N68">
        <v>493957440</v>
      </c>
      <c r="O68">
        <v>495470790</v>
      </c>
      <c r="P68">
        <v>475204730</v>
      </c>
      <c r="Q68">
        <v>476075600</v>
      </c>
      <c r="R68">
        <v>458576800</v>
      </c>
      <c r="S68">
        <v>427622866</v>
      </c>
      <c r="T68">
        <v>408124291</v>
      </c>
      <c r="U68">
        <v>415409842</v>
      </c>
      <c r="V68">
        <v>397073094</v>
      </c>
      <c r="W68">
        <v>389318358</v>
      </c>
      <c r="X68">
        <v>369569330</v>
      </c>
      <c r="Y68">
        <v>374145965</v>
      </c>
      <c r="Z68">
        <v>357242571</v>
      </c>
      <c r="AA68">
        <v>342028953</v>
      </c>
      <c r="AB68">
        <v>326037720</v>
      </c>
      <c r="AC68">
        <v>311998240</v>
      </c>
      <c r="AD68">
        <v>296497420</v>
      </c>
      <c r="AE68">
        <v>285082395</v>
      </c>
      <c r="AF68">
        <v>266857266</v>
      </c>
      <c r="AG68">
        <v>270543194</v>
      </c>
      <c r="AH68">
        <v>255295299</v>
      </c>
      <c r="AI68">
        <v>245582274</v>
      </c>
      <c r="AJ68">
        <v>230768490</v>
      </c>
      <c r="AK68">
        <v>222354150</v>
      </c>
      <c r="AL68">
        <v>205842260</v>
      </c>
      <c r="AM68">
        <v>204586928</v>
      </c>
      <c r="AN68">
        <v>194226648</v>
      </c>
      <c r="AO68">
        <v>176609961</v>
      </c>
      <c r="AP68">
        <v>161248050</v>
      </c>
      <c r="AQ68">
        <v>160704000</v>
      </c>
      <c r="AR68">
        <v>148227840</v>
      </c>
      <c r="AS68">
        <v>140983719</v>
      </c>
      <c r="AT68">
        <v>128558481</v>
      </c>
      <c r="AU68">
        <v>122961840</v>
      </c>
      <c r="AV68">
        <v>112073120</v>
      </c>
      <c r="AW68">
        <v>105164796</v>
      </c>
      <c r="AX68">
        <v>97041912</v>
      </c>
      <c r="AY68">
        <v>87331800</v>
      </c>
      <c r="AZ68">
        <v>77410950</v>
      </c>
      <c r="BA68">
        <v>72993715</v>
      </c>
      <c r="BB68">
        <v>65908810</v>
      </c>
      <c r="BC68">
        <v>58721630</v>
      </c>
      <c r="BD68">
        <v>52513405</v>
      </c>
      <c r="BE68">
        <v>46121390</v>
      </c>
      <c r="BF68">
        <v>38957980</v>
      </c>
      <c r="BG68">
        <v>35652816</v>
      </c>
      <c r="BH68">
        <v>28822248</v>
      </c>
      <c r="BI68">
        <v>26333580</v>
      </c>
      <c r="BJ68">
        <v>21059220</v>
      </c>
      <c r="BK68">
        <v>18178041</v>
      </c>
      <c r="BL68">
        <v>14200269</v>
      </c>
      <c r="BM68">
        <v>11539790</v>
      </c>
      <c r="BN68">
        <v>9559680</v>
      </c>
      <c r="BO68">
        <v>6517056</v>
      </c>
      <c r="BP68">
        <v>3208919</v>
      </c>
      <c r="BQ68">
        <v>2668159</v>
      </c>
      <c r="BR68">
        <v>1274377</v>
      </c>
      <c r="BS68">
        <v>646874</v>
      </c>
      <c r="BT68">
        <v>1102</v>
      </c>
      <c r="BU68">
        <v>1</v>
      </c>
      <c r="BV68">
        <v>1312</v>
      </c>
      <c r="BW68">
        <v>612704</v>
      </c>
      <c r="BX68">
        <v>1072699</v>
      </c>
      <c r="BY68">
        <v>2848280</v>
      </c>
      <c r="BZ68">
        <v>3121080</v>
      </c>
      <c r="CA68">
        <v>6586989</v>
      </c>
      <c r="CB68">
        <v>8193827</v>
      </c>
      <c r="CC68">
        <v>11481377</v>
      </c>
      <c r="CD68">
        <v>15577416</v>
      </c>
      <c r="CE68">
        <v>18534024</v>
      </c>
      <c r="CF68">
        <v>20065437</v>
      </c>
      <c r="CG68">
        <v>25708410</v>
      </c>
      <c r="CH68">
        <v>30465500</v>
      </c>
      <c r="CI68">
        <v>35354150</v>
      </c>
      <c r="CJ68">
        <v>36924004</v>
      </c>
      <c r="CK68">
        <v>44130076</v>
      </c>
      <c r="CL68">
        <v>50402253</v>
      </c>
      <c r="CM68">
        <v>56448183</v>
      </c>
      <c r="CN68">
        <v>61857692</v>
      </c>
      <c r="CO68">
        <v>69280900</v>
      </c>
      <c r="CP68">
        <v>73521000</v>
      </c>
      <c r="CQ68">
        <v>82109160</v>
      </c>
      <c r="CR68">
        <v>90700211</v>
      </c>
      <c r="CS68">
        <v>98800681</v>
      </c>
      <c r="CT68">
        <v>102125192</v>
      </c>
      <c r="CU68">
        <v>112509488</v>
      </c>
      <c r="CV68">
        <v>121268336</v>
      </c>
      <c r="CW68">
        <v>130916584</v>
      </c>
      <c r="CX68">
        <v>129607981</v>
      </c>
      <c r="CY68">
        <v>141858611</v>
      </c>
      <c r="CZ68">
        <v>151345627</v>
      </c>
      <c r="DA68">
        <v>161781901</v>
      </c>
      <c r="DB68">
        <v>179035125</v>
      </c>
      <c r="DC68">
        <v>189301125</v>
      </c>
      <c r="DD68">
        <v>193844352</v>
      </c>
      <c r="DE68">
        <v>207218688</v>
      </c>
      <c r="DF68">
        <v>211796256</v>
      </c>
      <c r="DG68">
        <v>225466038</v>
      </c>
      <c r="DH68">
        <v>216116190</v>
      </c>
      <c r="DI68">
        <v>230964700</v>
      </c>
      <c r="DJ68">
        <v>241380340</v>
      </c>
      <c r="DK68">
        <v>254253198</v>
      </c>
      <c r="DL68">
        <v>274054710</v>
      </c>
      <c r="DM68">
        <v>287254170</v>
      </c>
      <c r="DN68">
        <v>270495729</v>
      </c>
      <c r="DO68">
        <v>286072987</v>
      </c>
      <c r="DP68">
        <v>291535886</v>
      </c>
      <c r="DQ68">
        <v>305511776</v>
      </c>
      <c r="DR68">
        <v>310899808</v>
      </c>
      <c r="DS68">
        <v>325194190</v>
      </c>
      <c r="DT68">
        <v>347710135</v>
      </c>
      <c r="DU68">
        <v>362493751</v>
      </c>
      <c r="DV68">
        <v>366024626</v>
      </c>
      <c r="DW68">
        <v>381846344</v>
      </c>
      <c r="DX68">
        <v>376070616</v>
      </c>
      <c r="DY68">
        <v>391780638</v>
      </c>
      <c r="DZ68">
        <v>391074561</v>
      </c>
      <c r="EA68">
        <v>406628880</v>
      </c>
      <c r="EB68">
        <v>399829920</v>
      </c>
      <c r="EC68">
        <v>415049010</v>
      </c>
      <c r="ED68">
        <v>420880770</v>
      </c>
      <c r="EE68">
        <v>436466124</v>
      </c>
      <c r="EF68">
        <v>439352532</v>
      </c>
      <c r="EG68">
        <v>455117670</v>
      </c>
      <c r="EH68">
        <v>422227890</v>
      </c>
      <c r="EI68">
        <v>435667536</v>
      </c>
      <c r="EJ68">
        <v>459430552</v>
      </c>
      <c r="EK68">
        <v>475717270</v>
      </c>
      <c r="EL68">
        <v>438638020</v>
      </c>
      <c r="EM68">
        <v>451152410</v>
      </c>
      <c r="EN68">
        <v>449978960</v>
      </c>
      <c r="EO68">
        <v>464013840</v>
      </c>
      <c r="EP68">
        <v>452518365</v>
      </c>
      <c r="EQ68">
        <v>465711909</v>
      </c>
      <c r="ER68">
        <v>479908671</v>
      </c>
      <c r="ES68">
        <v>495203874</v>
      </c>
      <c r="ET68">
        <v>470574324</v>
      </c>
      <c r="EU68">
        <v>482812728</v>
      </c>
      <c r="EV68">
        <v>462860336</v>
      </c>
      <c r="EW68">
        <v>474814156</v>
      </c>
      <c r="EX68">
        <v>471748512</v>
      </c>
      <c r="EY68">
        <v>484849440</v>
      </c>
      <c r="EZ68">
        <v>457743465</v>
      </c>
      <c r="FA68">
        <v>468501696</v>
      </c>
      <c r="FB68">
        <v>450338304</v>
      </c>
      <c r="FC68">
        <v>461306184</v>
      </c>
      <c r="FD68">
        <v>416516346</v>
      </c>
      <c r="FE68">
        <v>424558758</v>
      </c>
      <c r="FF68">
        <v>414506807</v>
      </c>
      <c r="FG68">
        <v>424752911</v>
      </c>
      <c r="FH68">
        <v>420947336</v>
      </c>
      <c r="FI68">
        <v>431740432</v>
      </c>
      <c r="FJ68">
        <v>396195746</v>
      </c>
      <c r="FK68">
        <v>403999071</v>
      </c>
      <c r="FL68">
        <v>372530340</v>
      </c>
      <c r="FM68">
        <v>380006640</v>
      </c>
      <c r="FN68">
        <v>333886176</v>
      </c>
      <c r="FO68">
        <v>339542232</v>
      </c>
      <c r="FP68">
        <v>297649943</v>
      </c>
      <c r="FQ68">
        <v>302808221</v>
      </c>
      <c r="FR68">
        <v>291327606</v>
      </c>
      <c r="FS68">
        <v>298069398</v>
      </c>
      <c r="FT68">
        <v>235670787</v>
      </c>
      <c r="FU68">
        <v>238702068</v>
      </c>
      <c r="FV68">
        <v>234813656</v>
      </c>
      <c r="FW68">
        <v>240583252</v>
      </c>
      <c r="FX68">
        <v>193727196</v>
      </c>
      <c r="FY68">
        <v>196786458</v>
      </c>
      <c r="FZ68">
        <v>122130822</v>
      </c>
      <c r="GA68">
        <v>123309648</v>
      </c>
      <c r="GB68">
        <v>107209872</v>
      </c>
      <c r="GC68">
        <v>109574382</v>
      </c>
      <c r="GD68">
        <v>52356360</v>
      </c>
      <c r="GE68">
        <v>53046000</v>
      </c>
      <c r="GF68">
        <v>21849900</v>
      </c>
      <c r="GG68">
        <v>22046082</v>
      </c>
      <c r="GH68">
        <v>44538183</v>
      </c>
      <c r="GI68">
        <v>45468552</v>
      </c>
      <c r="GJ68">
        <v>121444616</v>
      </c>
      <c r="GK68">
        <v>122480801</v>
      </c>
      <c r="GL68">
        <v>153051799</v>
      </c>
      <c r="GM68">
        <v>156019375</v>
      </c>
      <c r="GN68">
        <v>221958125</v>
      </c>
      <c r="GO68">
        <v>224394271</v>
      </c>
      <c r="GP68">
        <v>278684298</v>
      </c>
      <c r="GQ68">
        <v>282567222</v>
      </c>
      <c r="GR68">
        <v>385119518</v>
      </c>
      <c r="GS68">
        <v>385664464</v>
      </c>
      <c r="GT68">
        <v>433855360</v>
      </c>
      <c r="GU68">
        <v>440586160</v>
      </c>
      <c r="GV68">
        <v>507998631</v>
      </c>
      <c r="GW68">
        <v>513354576</v>
      </c>
      <c r="GX68">
        <v>583591232</v>
      </c>
      <c r="GY68">
        <v>589340328</v>
      </c>
      <c r="GZ68">
        <v>674781870</v>
      </c>
      <c r="HA68">
        <v>678395655</v>
      </c>
      <c r="HB68">
        <v>753137190</v>
      </c>
      <c r="HC68">
        <v>759465720</v>
      </c>
      <c r="HD68">
        <v>810241016</v>
      </c>
      <c r="HE68">
        <v>823553306</v>
      </c>
      <c r="HF68">
        <v>918635079</v>
      </c>
      <c r="HG68">
        <v>920815473</v>
      </c>
      <c r="HH68">
        <v>999148351</v>
      </c>
      <c r="HI68">
        <v>1006912238</v>
      </c>
      <c r="HJ68">
        <v>1092962986</v>
      </c>
      <c r="HK68">
        <v>1098438575</v>
      </c>
      <c r="HL68">
        <v>1163783725</v>
      </c>
      <c r="HM68">
        <v>1179107985</v>
      </c>
      <c r="HN68">
        <v>1268915340</v>
      </c>
      <c r="HO68">
        <v>1274115192</v>
      </c>
      <c r="HP68">
        <v>1343393502</v>
      </c>
      <c r="HQ68">
        <v>1360888100</v>
      </c>
      <c r="HR68">
        <v>1462285500</v>
      </c>
      <c r="HS68">
        <v>1461370380</v>
      </c>
      <c r="HT68">
        <v>1547987140</v>
      </c>
      <c r="HU68">
        <v>1557054695</v>
      </c>
      <c r="HV68">
        <v>1636622927</v>
      </c>
      <c r="HW68">
        <v>1653073852</v>
      </c>
      <c r="HX68">
        <v>1757271940</v>
      </c>
      <c r="HY68">
        <v>1752014295</v>
      </c>
      <c r="HZ68">
        <v>1841691960</v>
      </c>
      <c r="IA68">
        <v>1850468360</v>
      </c>
      <c r="IB68">
        <v>1932538036</v>
      </c>
      <c r="IC68">
        <v>1953396060</v>
      </c>
      <c r="ID68">
        <v>2057484660</v>
      </c>
      <c r="IE68">
        <v>2048430736</v>
      </c>
      <c r="IF68">
        <v>2137458808</v>
      </c>
      <c r="IG68">
        <v>2152324204</v>
      </c>
      <c r="IH68">
        <v>2244738330</v>
      </c>
      <c r="II68">
        <v>2256834600</v>
      </c>
      <c r="IJ68">
        <v>2358489520</v>
      </c>
      <c r="IK68">
        <v>2347717858</v>
      </c>
      <c r="IL68">
        <v>2440205631</v>
      </c>
      <c r="IM68">
        <v>2455503759</v>
      </c>
      <c r="IN68">
        <v>2554860783</v>
      </c>
      <c r="IO68">
        <v>2543949843</v>
      </c>
      <c r="IP68">
        <v>2638918897</v>
      </c>
      <c r="IQ68">
        <v>2648339684</v>
      </c>
      <c r="IR68">
        <v>2745477560</v>
      </c>
      <c r="IS68">
        <v>2735607700</v>
      </c>
      <c r="IT68">
        <v>2787925900</v>
      </c>
      <c r="IU68">
        <v>466635560</v>
      </c>
      <c r="IV68">
        <v>490212796</v>
      </c>
      <c r="IW68">
        <v>2954873272</v>
      </c>
      <c r="IX68">
        <v>3049244952</v>
      </c>
      <c r="IY68">
        <v>3017408907</v>
      </c>
      <c r="IZ68">
        <v>3117522272</v>
      </c>
      <c r="JA68">
        <v>3144387616</v>
      </c>
      <c r="JB68">
        <v>3237620880</v>
      </c>
      <c r="JC68">
        <v>3213731040</v>
      </c>
      <c r="JD68">
        <v>3315467496</v>
      </c>
      <c r="JE68">
        <v>3334339140</v>
      </c>
      <c r="JF68">
        <v>3431076730</v>
      </c>
      <c r="JG68">
        <v>3423154058</v>
      </c>
      <c r="JH68">
        <v>3517442244</v>
      </c>
      <c r="JI68">
        <v>3502487772</v>
      </c>
      <c r="JJ68">
        <v>3584658966</v>
      </c>
      <c r="JK68">
        <v>3538878864</v>
      </c>
      <c r="JL68">
        <v>3631879744</v>
      </c>
      <c r="JM68">
        <v>3622538872</v>
      </c>
      <c r="JN68">
        <v>3727460918</v>
      </c>
      <c r="JO68">
        <v>3745010124</v>
      </c>
      <c r="JP68">
        <v>3836093958</v>
      </c>
      <c r="JQ68">
        <v>3817481178</v>
      </c>
      <c r="JR68">
        <v>3901420404</v>
      </c>
      <c r="JS68">
        <v>3869132994</v>
      </c>
      <c r="JT68">
        <v>3955237396</v>
      </c>
      <c r="JU68">
        <v>3929907256</v>
      </c>
      <c r="JV68">
        <v>4030359040</v>
      </c>
      <c r="JW68">
        <v>4032300800</v>
      </c>
      <c r="JX68">
        <v>4115743610</v>
      </c>
      <c r="JY68">
        <v>4084728896</v>
      </c>
      <c r="JZ68">
        <v>4156867072</v>
      </c>
      <c r="KA68">
        <v>4108732976</v>
      </c>
      <c r="KB68">
        <v>4194733569</v>
      </c>
      <c r="KC68">
        <v>4171748880</v>
      </c>
      <c r="KD68">
        <v>4256603600</v>
      </c>
      <c r="KE68">
        <v>4231391060</v>
      </c>
      <c r="KF68">
        <v>4323418320</v>
      </c>
      <c r="KG68">
        <v>4308333120</v>
      </c>
      <c r="KH68">
        <v>4382589120</v>
      </c>
      <c r="KI68">
        <v>4340330800</v>
      </c>
      <c r="KJ68">
        <v>4414532660</v>
      </c>
      <c r="KK68">
        <v>4373352766</v>
      </c>
      <c r="KL68">
        <v>4465221660</v>
      </c>
      <c r="KM68">
        <v>4448060460</v>
      </c>
      <c r="KN68">
        <v>4509385490</v>
      </c>
      <c r="KO68">
        <v>4450730050</v>
      </c>
      <c r="KP68">
        <v>4532818030</v>
      </c>
      <c r="KQ68">
        <v>4501873621</v>
      </c>
      <c r="KR68">
        <v>4541499158</v>
      </c>
      <c r="KS68">
        <v>4458382082</v>
      </c>
      <c r="KT68">
        <v>4560766056</v>
      </c>
      <c r="KU68">
        <v>4555215216</v>
      </c>
      <c r="KV68">
        <v>4582837800</v>
      </c>
      <c r="KW68">
        <v>4487769900</v>
      </c>
      <c r="KX68">
        <v>4556964891</v>
      </c>
      <c r="KY68">
        <v>4512267181</v>
      </c>
      <c r="KZ68">
        <v>4574966680</v>
      </c>
      <c r="LA68">
        <v>4522342760</v>
      </c>
      <c r="LB68">
        <v>4588132016</v>
      </c>
      <c r="LC68">
        <v>4538722736</v>
      </c>
      <c r="LD68">
        <v>4602877566</v>
      </c>
      <c r="LE68">
        <v>4550890848</v>
      </c>
      <c r="LF68">
        <v>4626745568</v>
      </c>
      <c r="LG68">
        <v>4585779002</v>
      </c>
      <c r="LH68">
        <v>4619416949</v>
      </c>
      <c r="LI68">
        <v>4535172263</v>
      </c>
      <c r="LJ68">
        <v>4587476945</v>
      </c>
      <c r="LK68">
        <v>4522663540</v>
      </c>
      <c r="LL68">
        <v>4561871040</v>
      </c>
      <c r="LM68">
        <v>4484787840</v>
      </c>
      <c r="LN68">
        <v>4540292640</v>
      </c>
      <c r="LO68">
        <v>4478525460</v>
      </c>
      <c r="LP68">
        <v>4521534391</v>
      </c>
      <c r="LQ68">
        <v>4447876334</v>
      </c>
      <c r="LR68">
        <v>4464632094</v>
      </c>
      <c r="LS68">
        <v>4368762099</v>
      </c>
      <c r="LT68">
        <v>4413616761</v>
      </c>
      <c r="LU68">
        <v>4342916887</v>
      </c>
      <c r="LV68">
        <v>4400074935</v>
      </c>
      <c r="LW68">
        <v>4338448380</v>
      </c>
      <c r="LX68">
        <v>4376966916</v>
      </c>
      <c r="LY68">
        <v>4298845314</v>
      </c>
      <c r="LZ68">
        <v>4345994624</v>
      </c>
      <c r="MA68">
        <v>4273792448</v>
      </c>
      <c r="MB68">
        <v>4263696184</v>
      </c>
      <c r="MC68">
        <v>4149160488</v>
      </c>
      <c r="MD68">
        <v>4221353232</v>
      </c>
      <c r="ME68">
        <v>4167278928</v>
      </c>
      <c r="MF68">
        <v>4191421482</v>
      </c>
      <c r="MG68">
        <v>4100775522</v>
      </c>
      <c r="MH68">
        <v>4114184502</v>
      </c>
      <c r="MI68">
        <v>4016860222</v>
      </c>
      <c r="MJ68">
        <v>4043245194</v>
      </c>
      <c r="MK68">
        <v>3954596202</v>
      </c>
      <c r="ML68">
        <v>3955531933</v>
      </c>
      <c r="MM68">
        <v>3851762369</v>
      </c>
      <c r="MN68">
        <v>3892094206</v>
      </c>
      <c r="MO68">
        <v>3811341996</v>
      </c>
      <c r="MP68">
        <v>3805424784</v>
      </c>
      <c r="MQ68">
        <v>3698786672</v>
      </c>
      <c r="MR68">
        <v>3713073870</v>
      </c>
      <c r="MS68">
        <v>3618144255</v>
      </c>
      <c r="MT68">
        <v>3637448141</v>
      </c>
      <c r="MU68">
        <v>3544547197</v>
      </c>
      <c r="MV68">
        <v>3548751468</v>
      </c>
      <c r="MW68">
        <v>3448862748</v>
      </c>
      <c r="MX68">
        <v>3489511443</v>
      </c>
      <c r="MY68">
        <v>3403605326</v>
      </c>
      <c r="MZ68">
        <v>3408617818</v>
      </c>
      <c r="NA68">
        <v>3307237032</v>
      </c>
      <c r="NB68">
        <v>3313176768</v>
      </c>
      <c r="NC68">
        <v>3212361912</v>
      </c>
      <c r="ND68">
        <v>3198215646</v>
      </c>
      <c r="NE68">
        <v>3092797242</v>
      </c>
      <c r="NF68">
        <v>3101991984</v>
      </c>
      <c r="NG68">
        <v>3003231504</v>
      </c>
      <c r="NH68">
        <v>3014232352</v>
      </c>
      <c r="NI68">
        <v>2915026816</v>
      </c>
      <c r="NJ68">
        <v>2935464480</v>
      </c>
      <c r="NK68">
        <v>2835563400</v>
      </c>
      <c r="NL68">
        <v>2825759950</v>
      </c>
      <c r="NM68">
        <v>2722609890</v>
      </c>
      <c r="NN68">
        <v>2729482371</v>
      </c>
      <c r="NO68">
        <v>2627077549</v>
      </c>
      <c r="NP68">
        <v>2609710203</v>
      </c>
      <c r="NQ68">
        <v>2509147827</v>
      </c>
      <c r="NR68">
        <v>2503179909</v>
      </c>
      <c r="NS68">
        <v>2403271962</v>
      </c>
      <c r="NT68">
        <v>2397223920</v>
      </c>
      <c r="NU68">
        <v>2298230120</v>
      </c>
      <c r="NV68">
        <v>2297508802</v>
      </c>
      <c r="NW68">
        <v>2197386676</v>
      </c>
      <c r="NX68">
        <v>2196325316</v>
      </c>
      <c r="NY68">
        <v>2096003228</v>
      </c>
      <c r="NZ68">
        <v>2094306654</v>
      </c>
      <c r="OA68">
        <v>1993817649</v>
      </c>
      <c r="OB68">
        <v>2002592597</v>
      </c>
      <c r="OC68">
        <v>1894600297</v>
      </c>
      <c r="OD68">
        <v>1884245919</v>
      </c>
      <c r="OE68">
        <v>1788492816</v>
      </c>
      <c r="OF68">
        <v>1787908320</v>
      </c>
      <c r="OG68">
        <v>1684753410</v>
      </c>
      <c r="OH68">
        <v>1664538001</v>
      </c>
      <c r="OI68">
        <v>1582286209</v>
      </c>
      <c r="OJ68">
        <v>1583158804</v>
      </c>
      <c r="OK68">
        <v>1479144348</v>
      </c>
      <c r="OL68">
        <v>1470828645</v>
      </c>
      <c r="OM68">
        <v>1378846040</v>
      </c>
      <c r="ON68">
        <v>1378268584</v>
      </c>
      <c r="OO68">
        <v>1274638757</v>
      </c>
      <c r="OP68">
        <v>1257957923</v>
      </c>
      <c r="OQ68">
        <v>1184996844</v>
      </c>
      <c r="OR68">
        <v>1177554456</v>
      </c>
      <c r="OS68">
        <v>1090009856</v>
      </c>
      <c r="OT68">
        <v>1092735360</v>
      </c>
      <c r="OU68">
        <v>980717220</v>
      </c>
      <c r="OV68">
        <v>974853936</v>
      </c>
      <c r="OW68">
        <v>885235896</v>
      </c>
      <c r="OX68">
        <v>875201258</v>
      </c>
      <c r="OY68">
        <v>802829751</v>
      </c>
      <c r="OZ68">
        <v>799911636</v>
      </c>
      <c r="PA68">
        <v>704209736</v>
      </c>
      <c r="PB68">
        <v>698918518</v>
      </c>
      <c r="PC68">
        <v>615643780</v>
      </c>
      <c r="PD68">
        <v>611975500</v>
      </c>
      <c r="PE68">
        <v>523416325</v>
      </c>
      <c r="PF68">
        <v>516876592</v>
      </c>
      <c r="PG68">
        <v>452561952</v>
      </c>
      <c r="PH68">
        <v>449523546</v>
      </c>
      <c r="PI68">
        <v>364548022</v>
      </c>
      <c r="PJ68">
        <v>359364372</v>
      </c>
      <c r="PK68">
        <v>304289658</v>
      </c>
      <c r="PL68">
        <v>300798693</v>
      </c>
      <c r="PM68">
        <v>236410239</v>
      </c>
      <c r="PN68">
        <v>235017533</v>
      </c>
      <c r="PO68">
        <v>147645792</v>
      </c>
      <c r="PP68">
        <v>146593440</v>
      </c>
      <c r="PQ68">
        <v>63189335</v>
      </c>
      <c r="PR68">
        <v>62154356</v>
      </c>
      <c r="PS68">
        <v>20169768</v>
      </c>
      <c r="PT68">
        <v>20060070</v>
      </c>
      <c r="PU68">
        <v>71561810</v>
      </c>
      <c r="PV68">
        <v>70410946</v>
      </c>
      <c r="PW68">
        <v>112335555</v>
      </c>
      <c r="PX68">
        <v>111563550</v>
      </c>
      <c r="PY68">
        <v>197894970</v>
      </c>
      <c r="PZ68">
        <v>194358996</v>
      </c>
      <c r="QA68">
        <v>226513224</v>
      </c>
      <c r="QB68">
        <v>222820290</v>
      </c>
      <c r="QC68">
        <v>261568725</v>
      </c>
      <c r="QD68">
        <v>257708780</v>
      </c>
      <c r="QE68">
        <v>303825088</v>
      </c>
      <c r="QF68">
        <v>299729024</v>
      </c>
      <c r="QG68">
        <v>352664616</v>
      </c>
      <c r="QH68">
        <v>349633533</v>
      </c>
      <c r="QI68">
        <v>430522283</v>
      </c>
      <c r="QJ68">
        <v>423529980</v>
      </c>
      <c r="QK68">
        <v>463699440</v>
      </c>
      <c r="QL68">
        <v>455330124</v>
      </c>
      <c r="QM68">
        <v>485210382</v>
      </c>
      <c r="QN68">
        <v>476260796</v>
      </c>
      <c r="QO68">
        <v>503810538</v>
      </c>
      <c r="QP68">
        <v>497151417</v>
      </c>
      <c r="QQ68">
        <v>556426930</v>
      </c>
      <c r="QR68">
        <v>546556870</v>
      </c>
      <c r="QS68">
        <v>580397007</v>
      </c>
      <c r="QT68">
        <v>569857287</v>
      </c>
      <c r="QU68">
        <v>602090223</v>
      </c>
      <c r="QV68">
        <v>590418171</v>
      </c>
      <c r="QW68">
        <v>616013838</v>
      </c>
      <c r="QX68">
        <v>607601082</v>
      </c>
      <c r="QY68">
        <v>673060243</v>
      </c>
      <c r="QZ68">
        <v>659343776</v>
      </c>
      <c r="RA68">
        <v>683024160</v>
      </c>
      <c r="RB68">
        <v>665815230</v>
      </c>
      <c r="RC68">
        <v>657293658</v>
      </c>
      <c r="RD68">
        <v>646495976</v>
      </c>
      <c r="RE68">
        <v>701718944</v>
      </c>
      <c r="RF68">
        <v>686586112</v>
      </c>
      <c r="RG68">
        <v>708749120</v>
      </c>
      <c r="RH68">
        <v>692417740</v>
      </c>
      <c r="RI68">
        <v>706210316</v>
      </c>
      <c r="RJ68">
        <v>691851579</v>
      </c>
      <c r="RK68">
        <v>731046732</v>
      </c>
      <c r="RL68">
        <v>710208876</v>
      </c>
      <c r="RM68">
        <v>685981854</v>
      </c>
      <c r="RN68">
        <v>671156652</v>
      </c>
      <c r="RO68">
        <v>708600526</v>
      </c>
      <c r="RP68">
        <v>689001384</v>
      </c>
      <c r="RQ68">
        <v>677569296</v>
      </c>
      <c r="RR68">
        <v>660996062</v>
      </c>
      <c r="RS68">
        <v>684779021</v>
      </c>
      <c r="RT68">
        <v>667196671</v>
      </c>
      <c r="RU68">
        <v>687226972</v>
      </c>
      <c r="RV68">
        <v>667967168</v>
      </c>
      <c r="RW68">
        <v>670469712</v>
      </c>
      <c r="RX68">
        <v>651453891</v>
      </c>
      <c r="RY68">
        <v>658418888</v>
      </c>
      <c r="RZ68">
        <v>639535256</v>
      </c>
      <c r="SA68">
        <v>655827873</v>
      </c>
      <c r="SB68">
        <v>636151890</v>
      </c>
      <c r="SC68">
        <v>649198770</v>
      </c>
      <c r="SD68">
        <v>628584243</v>
      </c>
      <c r="SE68">
        <v>625350901</v>
      </c>
      <c r="SF68">
        <v>604992109</v>
      </c>
      <c r="SG68">
        <v>605428585</v>
      </c>
      <c r="SH68">
        <v>585105040</v>
      </c>
    </row>
    <row r="69" spans="2:502" ht="14.4" customHeight="1">
      <c r="B69" s="3" t="s">
        <v>72</v>
      </c>
      <c r="C69" s="1" cm="1">
        <f t="array" ref="C69">VALUE(INDEX(_xlfn.TEXTSPLIT(B69, "|"), 1))</f>
        <v>81634</v>
      </c>
      <c r="D69" s="1" cm="1">
        <f t="array" ref="D69">VALUE(INDEX(_xlfn.TEXTSPLIT(B69, "|"), 2))</f>
        <v>86745</v>
      </c>
      <c r="F69" s="3" t="str">
        <f t="shared" si="1"/>
        <v>81634|86745</v>
      </c>
      <c r="G69">
        <v>596935773</v>
      </c>
      <c r="H69">
        <v>576979524</v>
      </c>
      <c r="I69">
        <v>579411360</v>
      </c>
      <c r="J69">
        <v>559272360</v>
      </c>
      <c r="K69">
        <v>561687709</v>
      </c>
      <c r="L69">
        <v>541709399</v>
      </c>
      <c r="M69">
        <v>535442880</v>
      </c>
      <c r="N69">
        <v>515352960</v>
      </c>
      <c r="O69">
        <v>516931860</v>
      </c>
      <c r="P69">
        <v>496665800</v>
      </c>
      <c r="Q69">
        <v>497576000</v>
      </c>
      <c r="R69">
        <v>480077200</v>
      </c>
      <c r="S69">
        <v>447671989</v>
      </c>
      <c r="T69">
        <v>428173414</v>
      </c>
      <c r="U69">
        <v>435816868</v>
      </c>
      <c r="V69">
        <v>417480120</v>
      </c>
      <c r="W69">
        <v>409326840</v>
      </c>
      <c r="X69">
        <v>389577812</v>
      </c>
      <c r="Y69">
        <v>394402226</v>
      </c>
      <c r="Z69">
        <v>377498832</v>
      </c>
      <c r="AA69">
        <v>361422576</v>
      </c>
      <c r="AB69">
        <v>345431343</v>
      </c>
      <c r="AC69">
        <v>330556756</v>
      </c>
      <c r="AD69">
        <v>315055936</v>
      </c>
      <c r="AE69">
        <v>302926416</v>
      </c>
      <c r="AF69">
        <v>284701287</v>
      </c>
      <c r="AG69">
        <v>288633683</v>
      </c>
      <c r="AH69">
        <v>273385788</v>
      </c>
      <c r="AI69">
        <v>262984488</v>
      </c>
      <c r="AJ69">
        <v>248170704</v>
      </c>
      <c r="AK69">
        <v>239121840</v>
      </c>
      <c r="AL69">
        <v>222609950</v>
      </c>
      <c r="AM69">
        <v>221252360</v>
      </c>
      <c r="AN69">
        <v>210892080</v>
      </c>
      <c r="AO69">
        <v>191763810</v>
      </c>
      <c r="AP69">
        <v>176401899</v>
      </c>
      <c r="AQ69">
        <v>175806720</v>
      </c>
      <c r="AR69">
        <v>163330560</v>
      </c>
      <c r="AS69">
        <v>155348346</v>
      </c>
      <c r="AT69">
        <v>142923108</v>
      </c>
      <c r="AU69">
        <v>136701120</v>
      </c>
      <c r="AV69">
        <v>125812400</v>
      </c>
      <c r="AW69">
        <v>118057170</v>
      </c>
      <c r="AX69">
        <v>109934286</v>
      </c>
      <c r="AY69">
        <v>98934150</v>
      </c>
      <c r="AZ69">
        <v>89013300</v>
      </c>
      <c r="BA69">
        <v>83934010</v>
      </c>
      <c r="BB69">
        <v>76849105</v>
      </c>
      <c r="BC69">
        <v>68468915</v>
      </c>
      <c r="BD69">
        <v>62260690</v>
      </c>
      <c r="BE69">
        <v>54682220</v>
      </c>
      <c r="BF69">
        <v>47518810</v>
      </c>
      <c r="BG69">
        <v>43487352</v>
      </c>
      <c r="BH69">
        <v>36656784</v>
      </c>
      <c r="BI69">
        <v>33491640</v>
      </c>
      <c r="BJ69">
        <v>28217280</v>
      </c>
      <c r="BK69">
        <v>24356784</v>
      </c>
      <c r="BL69">
        <v>20379012</v>
      </c>
      <c r="BM69">
        <v>16560920</v>
      </c>
      <c r="BN69">
        <v>14580810</v>
      </c>
      <c r="BO69">
        <v>9940077</v>
      </c>
      <c r="BP69">
        <v>6631940</v>
      </c>
      <c r="BQ69">
        <v>5514340</v>
      </c>
      <c r="BR69">
        <v>4120558</v>
      </c>
      <c r="BS69">
        <v>2091596</v>
      </c>
      <c r="BT69">
        <v>1445824</v>
      </c>
      <c r="BU69">
        <v>1312</v>
      </c>
      <c r="BV69">
        <v>1</v>
      </c>
      <c r="BW69">
        <v>467</v>
      </c>
      <c r="BX69">
        <v>460462</v>
      </c>
      <c r="BY69">
        <v>1222640</v>
      </c>
      <c r="BZ69">
        <v>1495440</v>
      </c>
      <c r="CA69">
        <v>3156102</v>
      </c>
      <c r="CB69">
        <v>4762940</v>
      </c>
      <c r="CC69">
        <v>6673940</v>
      </c>
      <c r="CD69">
        <v>10769979</v>
      </c>
      <c r="CE69">
        <v>12814131</v>
      </c>
      <c r="CF69">
        <v>14345544</v>
      </c>
      <c r="CG69">
        <v>18379920</v>
      </c>
      <c r="CH69">
        <v>23137010</v>
      </c>
      <c r="CI69">
        <v>26849693</v>
      </c>
      <c r="CJ69">
        <v>28419547</v>
      </c>
      <c r="CK69">
        <v>33965893</v>
      </c>
      <c r="CL69">
        <v>40238070</v>
      </c>
      <c r="CM69">
        <v>45064770</v>
      </c>
      <c r="CN69">
        <v>50474279</v>
      </c>
      <c r="CO69">
        <v>56531425</v>
      </c>
      <c r="CP69">
        <v>60771525</v>
      </c>
      <c r="CQ69">
        <v>67870389</v>
      </c>
      <c r="CR69">
        <v>76461440</v>
      </c>
      <c r="CS69">
        <v>83290240</v>
      </c>
      <c r="CT69">
        <v>86614751</v>
      </c>
      <c r="CU69">
        <v>95421914</v>
      </c>
      <c r="CV69">
        <v>104180762</v>
      </c>
      <c r="CW69">
        <v>112469503</v>
      </c>
      <c r="CX69">
        <v>111160900</v>
      </c>
      <c r="CY69">
        <v>121667900</v>
      </c>
      <c r="CZ69">
        <v>131154916</v>
      </c>
      <c r="DA69">
        <v>140198908</v>
      </c>
      <c r="DB69">
        <v>157452132</v>
      </c>
      <c r="DC69">
        <v>166480548</v>
      </c>
      <c r="DD69">
        <v>171023775</v>
      </c>
      <c r="DE69">
        <v>182823600</v>
      </c>
      <c r="DF69">
        <v>187401168</v>
      </c>
      <c r="DG69">
        <v>199496439</v>
      </c>
      <c r="DH69">
        <v>190146591</v>
      </c>
      <c r="DI69">
        <v>203210830</v>
      </c>
      <c r="DJ69">
        <v>213626470</v>
      </c>
      <c r="DK69">
        <v>225019209</v>
      </c>
      <c r="DL69">
        <v>244820721</v>
      </c>
      <c r="DM69">
        <v>256612167</v>
      </c>
      <c r="DN69">
        <v>239853726</v>
      </c>
      <c r="DO69">
        <v>253666378</v>
      </c>
      <c r="DP69">
        <v>259129277</v>
      </c>
      <c r="DQ69">
        <v>271551632</v>
      </c>
      <c r="DR69">
        <v>276939664</v>
      </c>
      <c r="DS69">
        <v>289672645</v>
      </c>
      <c r="DT69">
        <v>312188590</v>
      </c>
      <c r="DU69">
        <v>325461934</v>
      </c>
      <c r="DV69">
        <v>328992809</v>
      </c>
      <c r="DW69">
        <v>343213796</v>
      </c>
      <c r="DX69">
        <v>337438068</v>
      </c>
      <c r="DY69">
        <v>351534249</v>
      </c>
      <c r="DZ69">
        <v>350828172</v>
      </c>
      <c r="EA69">
        <v>364781760</v>
      </c>
      <c r="EB69">
        <v>357982800</v>
      </c>
      <c r="EC69">
        <v>371609025</v>
      </c>
      <c r="ED69">
        <v>377440785</v>
      </c>
      <c r="EE69">
        <v>391417542</v>
      </c>
      <c r="EF69">
        <v>394303950</v>
      </c>
      <c r="EG69">
        <v>408452625</v>
      </c>
      <c r="EH69">
        <v>375562845</v>
      </c>
      <c r="EI69">
        <v>387517128</v>
      </c>
      <c r="EJ69">
        <v>411280144</v>
      </c>
      <c r="EK69">
        <v>425859940</v>
      </c>
      <c r="EL69">
        <v>388780690</v>
      </c>
      <c r="EM69">
        <v>399872645</v>
      </c>
      <c r="EN69">
        <v>398699195</v>
      </c>
      <c r="EO69">
        <v>411134655</v>
      </c>
      <c r="EP69">
        <v>399639180</v>
      </c>
      <c r="EQ69">
        <v>411290988</v>
      </c>
      <c r="ER69">
        <v>425487750</v>
      </c>
      <c r="ES69">
        <v>439048500</v>
      </c>
      <c r="ET69">
        <v>414418950</v>
      </c>
      <c r="EU69">
        <v>425196900</v>
      </c>
      <c r="EV69">
        <v>405244508</v>
      </c>
      <c r="EW69">
        <v>415710343</v>
      </c>
      <c r="EX69">
        <v>412644699</v>
      </c>
      <c r="EY69">
        <v>424104255</v>
      </c>
      <c r="EZ69">
        <v>396998280</v>
      </c>
      <c r="FA69">
        <v>406328832</v>
      </c>
      <c r="FB69">
        <v>388165440</v>
      </c>
      <c r="FC69">
        <v>397619115</v>
      </c>
      <c r="FD69">
        <v>352829277</v>
      </c>
      <c r="FE69">
        <v>359641971</v>
      </c>
      <c r="FF69">
        <v>349590020</v>
      </c>
      <c r="FG69">
        <v>358231460</v>
      </c>
      <c r="FH69">
        <v>354425885</v>
      </c>
      <c r="FI69">
        <v>363513370</v>
      </c>
      <c r="FJ69">
        <v>327968684</v>
      </c>
      <c r="FK69">
        <v>334428234</v>
      </c>
      <c r="FL69">
        <v>302959503</v>
      </c>
      <c r="FM69">
        <v>309039588</v>
      </c>
      <c r="FN69">
        <v>262919124</v>
      </c>
      <c r="FO69">
        <v>267372993</v>
      </c>
      <c r="FP69">
        <v>225480704</v>
      </c>
      <c r="FQ69">
        <v>229388288</v>
      </c>
      <c r="FR69">
        <v>217907673</v>
      </c>
      <c r="FS69">
        <v>222950409</v>
      </c>
      <c r="FT69">
        <v>160551798</v>
      </c>
      <c r="FU69">
        <v>162616872</v>
      </c>
      <c r="FV69">
        <v>158728460</v>
      </c>
      <c r="FW69">
        <v>162628570</v>
      </c>
      <c r="FX69">
        <v>115772514</v>
      </c>
      <c r="FY69">
        <v>117600747</v>
      </c>
      <c r="FZ69">
        <v>42945111</v>
      </c>
      <c r="GA69">
        <v>43359624</v>
      </c>
      <c r="GB69">
        <v>27259848</v>
      </c>
      <c r="GC69">
        <v>27861063</v>
      </c>
      <c r="GD69">
        <v>29481617</v>
      </c>
      <c r="GE69">
        <v>29869950</v>
      </c>
      <c r="GF69">
        <v>104639550</v>
      </c>
      <c r="GG69">
        <v>105579069</v>
      </c>
      <c r="GH69">
        <v>128071170</v>
      </c>
      <c r="GI69">
        <v>130746480</v>
      </c>
      <c r="GJ69">
        <v>206722544</v>
      </c>
      <c r="GK69">
        <v>208486334</v>
      </c>
      <c r="GL69">
        <v>239057332</v>
      </c>
      <c r="GM69">
        <v>243692500</v>
      </c>
      <c r="GN69">
        <v>309631250</v>
      </c>
      <c r="GO69">
        <v>313029670</v>
      </c>
      <c r="GP69">
        <v>367319697</v>
      </c>
      <c r="GQ69">
        <v>372437583</v>
      </c>
      <c r="GR69">
        <v>474989879</v>
      </c>
      <c r="GS69">
        <v>475661992</v>
      </c>
      <c r="GT69">
        <v>523852888</v>
      </c>
      <c r="GU69">
        <v>531979903</v>
      </c>
      <c r="GV69">
        <v>599392374</v>
      </c>
      <c r="GW69">
        <v>605711904</v>
      </c>
      <c r="GX69">
        <v>675948560</v>
      </c>
      <c r="GY69">
        <v>682607490</v>
      </c>
      <c r="GZ69">
        <v>768049032</v>
      </c>
      <c r="HA69">
        <v>772162308</v>
      </c>
      <c r="HB69">
        <v>846903843</v>
      </c>
      <c r="HC69">
        <v>854020284</v>
      </c>
      <c r="HD69">
        <v>904795580</v>
      </c>
      <c r="HE69">
        <v>919661405</v>
      </c>
      <c r="HF69">
        <v>1014743178</v>
      </c>
      <c r="HG69">
        <v>1017151686</v>
      </c>
      <c r="HH69">
        <v>1095484564</v>
      </c>
      <c r="HI69">
        <v>1103997032</v>
      </c>
      <c r="HJ69">
        <v>1190047780</v>
      </c>
      <c r="HK69">
        <v>1196009750</v>
      </c>
      <c r="HL69">
        <v>1261354900</v>
      </c>
      <c r="HM69">
        <v>1277963940</v>
      </c>
      <c r="HN69">
        <v>1367771295</v>
      </c>
      <c r="HO69">
        <v>1373376246</v>
      </c>
      <c r="HP69">
        <v>1442654556</v>
      </c>
      <c r="HQ69">
        <v>1461441800</v>
      </c>
      <c r="HR69">
        <v>1562839200</v>
      </c>
      <c r="HS69">
        <v>1561861152</v>
      </c>
      <c r="HT69">
        <v>1648477912</v>
      </c>
      <c r="HU69">
        <v>1658134106</v>
      </c>
      <c r="HV69">
        <v>1737702338</v>
      </c>
      <c r="HW69">
        <v>1755169288</v>
      </c>
      <c r="HX69">
        <v>1859367376</v>
      </c>
      <c r="HY69">
        <v>1853804268</v>
      </c>
      <c r="HZ69">
        <v>1943481933</v>
      </c>
      <c r="IA69">
        <v>1952743403</v>
      </c>
      <c r="IB69">
        <v>2034813079</v>
      </c>
      <c r="IC69">
        <v>2056774965</v>
      </c>
      <c r="ID69">
        <v>2160863565</v>
      </c>
      <c r="IE69">
        <v>2151354724</v>
      </c>
      <c r="IF69">
        <v>2240382796</v>
      </c>
      <c r="IG69">
        <v>2255963998</v>
      </c>
      <c r="IH69">
        <v>2348378124</v>
      </c>
      <c r="II69">
        <v>2361032880</v>
      </c>
      <c r="IJ69">
        <v>2462687800</v>
      </c>
      <c r="IK69">
        <v>2451440245</v>
      </c>
      <c r="IL69">
        <v>2543928018</v>
      </c>
      <c r="IM69">
        <v>2559876402</v>
      </c>
      <c r="IN69">
        <v>2659233426</v>
      </c>
      <c r="IO69">
        <v>2647876746</v>
      </c>
      <c r="IP69">
        <v>2742845800</v>
      </c>
      <c r="IQ69">
        <v>2752637600</v>
      </c>
      <c r="IR69">
        <v>2849775476</v>
      </c>
      <c r="IS69">
        <v>2839530670</v>
      </c>
      <c r="IT69">
        <v>2891848870</v>
      </c>
      <c r="IU69">
        <v>484029908</v>
      </c>
      <c r="IV69">
        <v>507607144</v>
      </c>
      <c r="IW69">
        <v>3059721808</v>
      </c>
      <c r="IX69">
        <v>3154093488</v>
      </c>
      <c r="IY69">
        <v>3121162758</v>
      </c>
      <c r="IZ69">
        <v>3221276123</v>
      </c>
      <c r="JA69">
        <v>3249035569</v>
      </c>
      <c r="JB69">
        <v>3342268833</v>
      </c>
      <c r="JC69">
        <v>3317606814</v>
      </c>
      <c r="JD69">
        <v>3419343270</v>
      </c>
      <c r="JE69">
        <v>3438806175</v>
      </c>
      <c r="JF69">
        <v>3535543765</v>
      </c>
      <c r="JG69">
        <v>3527379869</v>
      </c>
      <c r="JH69">
        <v>3621668055</v>
      </c>
      <c r="JI69">
        <v>3606270465</v>
      </c>
      <c r="JJ69">
        <v>3688441659</v>
      </c>
      <c r="JK69">
        <v>3641336136</v>
      </c>
      <c r="JL69">
        <v>3734337016</v>
      </c>
      <c r="JM69">
        <v>3724732633</v>
      </c>
      <c r="JN69">
        <v>3829654679</v>
      </c>
      <c r="JO69">
        <v>3847685022</v>
      </c>
      <c r="JP69">
        <v>3938768856</v>
      </c>
      <c r="JQ69">
        <v>3919657896</v>
      </c>
      <c r="JR69">
        <v>4003597122</v>
      </c>
      <c r="JS69">
        <v>3970464117</v>
      </c>
      <c r="JT69">
        <v>4056568519</v>
      </c>
      <c r="JU69">
        <v>4030589434</v>
      </c>
      <c r="JV69">
        <v>4131041218</v>
      </c>
      <c r="JW69">
        <v>4133031485</v>
      </c>
      <c r="JX69">
        <v>4216474295</v>
      </c>
      <c r="JY69">
        <v>4184700512</v>
      </c>
      <c r="JZ69">
        <v>4256838688</v>
      </c>
      <c r="KA69">
        <v>4207546979</v>
      </c>
      <c r="KB69">
        <v>4293547572</v>
      </c>
      <c r="KC69">
        <v>4270021440</v>
      </c>
      <c r="KD69">
        <v>4354876160</v>
      </c>
      <c r="KE69">
        <v>4329081536</v>
      </c>
      <c r="KF69">
        <v>4421108796</v>
      </c>
      <c r="KG69">
        <v>4405682736</v>
      </c>
      <c r="KH69">
        <v>4479938736</v>
      </c>
      <c r="KI69">
        <v>4436741740</v>
      </c>
      <c r="KJ69">
        <v>4510943600</v>
      </c>
      <c r="KK69">
        <v>4468864360</v>
      </c>
      <c r="KL69">
        <v>4560733254</v>
      </c>
      <c r="KM69">
        <v>4543204974</v>
      </c>
      <c r="KN69">
        <v>4604530004</v>
      </c>
      <c r="KO69">
        <v>4544636980</v>
      </c>
      <c r="KP69">
        <v>4626724960</v>
      </c>
      <c r="KQ69">
        <v>4595139472</v>
      </c>
      <c r="KR69">
        <v>4634765009</v>
      </c>
      <c r="KS69">
        <v>4549941011</v>
      </c>
      <c r="KT69">
        <v>4652324985</v>
      </c>
      <c r="KU69">
        <v>4646662710</v>
      </c>
      <c r="KV69">
        <v>4674285294</v>
      </c>
      <c r="KW69">
        <v>4577320377</v>
      </c>
      <c r="KX69">
        <v>4646515368</v>
      </c>
      <c r="KY69">
        <v>4600939288</v>
      </c>
      <c r="KZ69">
        <v>4663638787</v>
      </c>
      <c r="LA69">
        <v>4609994909</v>
      </c>
      <c r="LB69">
        <v>4675784165</v>
      </c>
      <c r="LC69">
        <v>4625430965</v>
      </c>
      <c r="LD69">
        <v>4689585795</v>
      </c>
      <c r="LE69">
        <v>4636619760</v>
      </c>
      <c r="LF69">
        <v>4712474480</v>
      </c>
      <c r="LG69">
        <v>4670748845</v>
      </c>
      <c r="LH69">
        <v>4704386792</v>
      </c>
      <c r="LI69">
        <v>4618592504</v>
      </c>
      <c r="LJ69">
        <v>4670897186</v>
      </c>
      <c r="LK69">
        <v>4604905192</v>
      </c>
      <c r="LL69">
        <v>4644112692</v>
      </c>
      <c r="LM69">
        <v>4565639832</v>
      </c>
      <c r="LN69">
        <v>4621144632</v>
      </c>
      <c r="LO69">
        <v>4558277523</v>
      </c>
      <c r="LP69">
        <v>4601286454</v>
      </c>
      <c r="LQ69">
        <v>4526329196</v>
      </c>
      <c r="LR69">
        <v>4543084956</v>
      </c>
      <c r="LS69">
        <v>4445530326</v>
      </c>
      <c r="LT69">
        <v>4490384988</v>
      </c>
      <c r="LU69">
        <v>4418455396</v>
      </c>
      <c r="LV69">
        <v>4475613444</v>
      </c>
      <c r="LW69">
        <v>4412928912</v>
      </c>
      <c r="LX69">
        <v>4451447448</v>
      </c>
      <c r="LY69">
        <v>4371996492</v>
      </c>
      <c r="LZ69">
        <v>4419145802</v>
      </c>
      <c r="MA69">
        <v>4345728329</v>
      </c>
      <c r="MB69">
        <v>4335632065</v>
      </c>
      <c r="MC69">
        <v>4219163955</v>
      </c>
      <c r="MD69">
        <v>4291356699</v>
      </c>
      <c r="ME69">
        <v>4236385671</v>
      </c>
      <c r="MF69">
        <v>4260528225</v>
      </c>
      <c r="MG69">
        <v>4168387725</v>
      </c>
      <c r="MH69">
        <v>4181796705</v>
      </c>
      <c r="MI69">
        <v>4082873005</v>
      </c>
      <c r="MJ69">
        <v>4109257977</v>
      </c>
      <c r="MK69">
        <v>4019161641</v>
      </c>
      <c r="ML69">
        <v>4020097372</v>
      </c>
      <c r="MM69">
        <v>3914633996</v>
      </c>
      <c r="MN69">
        <v>3954965833</v>
      </c>
      <c r="MO69">
        <v>3872909178</v>
      </c>
      <c r="MP69">
        <v>3866991966</v>
      </c>
      <c r="MQ69">
        <v>3758628578</v>
      </c>
      <c r="MR69">
        <v>3772915776</v>
      </c>
      <c r="MS69">
        <v>3676456224</v>
      </c>
      <c r="MT69">
        <v>3695760110</v>
      </c>
      <c r="MU69">
        <v>3601369870</v>
      </c>
      <c r="MV69">
        <v>3605574141</v>
      </c>
      <c r="MW69">
        <v>3504086001</v>
      </c>
      <c r="MX69">
        <v>3544734696</v>
      </c>
      <c r="MY69">
        <v>3457469072</v>
      </c>
      <c r="MZ69">
        <v>3462481564</v>
      </c>
      <c r="NA69">
        <v>3359498736</v>
      </c>
      <c r="NB69">
        <v>3365438472</v>
      </c>
      <c r="NC69">
        <v>3263033373</v>
      </c>
      <c r="ND69">
        <v>3248887107</v>
      </c>
      <c r="NE69">
        <v>3141798489</v>
      </c>
      <c r="NF69">
        <v>3150993231</v>
      </c>
      <c r="NG69">
        <v>3050672661</v>
      </c>
      <c r="NH69">
        <v>3061673509</v>
      </c>
      <c r="NI69">
        <v>2960906572</v>
      </c>
      <c r="NJ69">
        <v>2981344236</v>
      </c>
      <c r="NK69">
        <v>2879881755</v>
      </c>
      <c r="NL69">
        <v>2870078305</v>
      </c>
      <c r="NM69">
        <v>2765310471</v>
      </c>
      <c r="NN69">
        <v>2772182952</v>
      </c>
      <c r="NO69">
        <v>2668176088</v>
      </c>
      <c r="NP69">
        <v>2650808742</v>
      </c>
      <c r="NQ69">
        <v>2548662678</v>
      </c>
      <c r="NR69">
        <v>2542694760</v>
      </c>
      <c r="NS69">
        <v>2441209680</v>
      </c>
      <c r="NT69">
        <v>2435161638</v>
      </c>
      <c r="NU69">
        <v>2334601193</v>
      </c>
      <c r="NV69">
        <v>2333879875</v>
      </c>
      <c r="NW69">
        <v>2232172750</v>
      </c>
      <c r="NX69">
        <v>2231111390</v>
      </c>
      <c r="NY69">
        <v>2129200370</v>
      </c>
      <c r="NZ69">
        <v>2127503796</v>
      </c>
      <c r="OA69">
        <v>2025421926</v>
      </c>
      <c r="OB69">
        <v>2034196874</v>
      </c>
      <c r="OC69">
        <v>1924500274</v>
      </c>
      <c r="OD69">
        <v>1914145896</v>
      </c>
      <c r="OE69">
        <v>1816873344</v>
      </c>
      <c r="OF69">
        <v>1816288848</v>
      </c>
      <c r="OG69">
        <v>1711496499</v>
      </c>
      <c r="OH69">
        <v>1691281090</v>
      </c>
      <c r="OI69">
        <v>1607707810</v>
      </c>
      <c r="OJ69">
        <v>1608580405</v>
      </c>
      <c r="OK69">
        <v>1502895735</v>
      </c>
      <c r="OL69">
        <v>1494580032</v>
      </c>
      <c r="OM69">
        <v>1401112064</v>
      </c>
      <c r="ON69">
        <v>1400534608</v>
      </c>
      <c r="OO69">
        <v>1295230634</v>
      </c>
      <c r="OP69">
        <v>1278549800</v>
      </c>
      <c r="OQ69">
        <v>1204394400</v>
      </c>
      <c r="OR69">
        <v>1196952012</v>
      </c>
      <c r="OS69">
        <v>1107965312</v>
      </c>
      <c r="OT69">
        <v>1110690816</v>
      </c>
      <c r="OU69">
        <v>996832032</v>
      </c>
      <c r="OV69">
        <v>990968748</v>
      </c>
      <c r="OW69">
        <v>899869278</v>
      </c>
      <c r="OX69">
        <v>889834640</v>
      </c>
      <c r="OY69">
        <v>816253080</v>
      </c>
      <c r="OZ69">
        <v>813334965</v>
      </c>
      <c r="PA69">
        <v>716027090</v>
      </c>
      <c r="PB69">
        <v>710735872</v>
      </c>
      <c r="PC69">
        <v>626053120</v>
      </c>
      <c r="PD69">
        <v>622384840</v>
      </c>
      <c r="PE69">
        <v>532319326</v>
      </c>
      <c r="PF69">
        <v>525779593</v>
      </c>
      <c r="PG69">
        <v>460357158</v>
      </c>
      <c r="PH69">
        <v>457318752</v>
      </c>
      <c r="PI69">
        <v>370869664</v>
      </c>
      <c r="PJ69">
        <v>365686014</v>
      </c>
      <c r="PK69">
        <v>309642471</v>
      </c>
      <c r="PL69">
        <v>306151506</v>
      </c>
      <c r="PM69">
        <v>240617238</v>
      </c>
      <c r="PN69">
        <v>239224532</v>
      </c>
      <c r="PO69">
        <v>150288768</v>
      </c>
      <c r="PP69">
        <v>149236416</v>
      </c>
      <c r="PQ69">
        <v>64328594</v>
      </c>
      <c r="PR69">
        <v>63293615</v>
      </c>
      <c r="PS69">
        <v>20539470</v>
      </c>
      <c r="PT69">
        <v>20429772</v>
      </c>
      <c r="PU69">
        <v>72880676</v>
      </c>
      <c r="PV69">
        <v>71729812</v>
      </c>
      <c r="PW69">
        <v>114439710</v>
      </c>
      <c r="PX69">
        <v>113667705</v>
      </c>
      <c r="PY69">
        <v>201627387</v>
      </c>
      <c r="PZ69">
        <v>198091413</v>
      </c>
      <c r="QA69">
        <v>230863122</v>
      </c>
      <c r="QB69">
        <v>227170188</v>
      </c>
      <c r="QC69">
        <v>266675070</v>
      </c>
      <c r="QD69">
        <v>262815125</v>
      </c>
      <c r="QE69">
        <v>309845200</v>
      </c>
      <c r="QF69">
        <v>305749136</v>
      </c>
      <c r="QG69">
        <v>359747949</v>
      </c>
      <c r="QH69">
        <v>356716866</v>
      </c>
      <c r="QI69">
        <v>439244366</v>
      </c>
      <c r="QJ69">
        <v>432252063</v>
      </c>
      <c r="QK69">
        <v>473248764</v>
      </c>
      <c r="QL69">
        <v>464879448</v>
      </c>
      <c r="QM69">
        <v>495386364</v>
      </c>
      <c r="QN69">
        <v>486436778</v>
      </c>
      <c r="QO69">
        <v>514575159</v>
      </c>
      <c r="QP69">
        <v>507916038</v>
      </c>
      <c r="QQ69">
        <v>568475020</v>
      </c>
      <c r="QR69">
        <v>558604960</v>
      </c>
      <c r="QS69">
        <v>593191056</v>
      </c>
      <c r="QT69">
        <v>582651336</v>
      </c>
      <c r="QU69">
        <v>615607944</v>
      </c>
      <c r="QV69">
        <v>603935892</v>
      </c>
      <c r="QW69">
        <v>630117576</v>
      </c>
      <c r="QX69">
        <v>621704820</v>
      </c>
      <c r="QY69">
        <v>688683430</v>
      </c>
      <c r="QZ69">
        <v>674966963</v>
      </c>
      <c r="RA69">
        <v>699208455</v>
      </c>
      <c r="RB69">
        <v>681999525</v>
      </c>
      <c r="RC69">
        <v>673270815</v>
      </c>
      <c r="RD69">
        <v>662473133</v>
      </c>
      <c r="RE69">
        <v>719060852</v>
      </c>
      <c r="RF69">
        <v>703928020</v>
      </c>
      <c r="RG69">
        <v>726650825</v>
      </c>
      <c r="RH69">
        <v>710319445</v>
      </c>
      <c r="RI69">
        <v>724468613</v>
      </c>
      <c r="RJ69">
        <v>710109876</v>
      </c>
      <c r="RK69">
        <v>750339408</v>
      </c>
      <c r="RL69">
        <v>729501552</v>
      </c>
      <c r="RM69">
        <v>704616408</v>
      </c>
      <c r="RN69">
        <v>689791206</v>
      </c>
      <c r="RO69">
        <v>728274703</v>
      </c>
      <c r="RP69">
        <v>708675561</v>
      </c>
      <c r="RQ69">
        <v>696917034</v>
      </c>
      <c r="RR69">
        <v>680343800</v>
      </c>
      <c r="RS69">
        <v>704822900</v>
      </c>
      <c r="RT69">
        <v>687240550</v>
      </c>
      <c r="RU69">
        <v>707872600</v>
      </c>
      <c r="RV69">
        <v>688612796</v>
      </c>
      <c r="RW69">
        <v>691192689</v>
      </c>
      <c r="RX69">
        <v>672176868</v>
      </c>
      <c r="RY69">
        <v>679363424</v>
      </c>
      <c r="RZ69">
        <v>660479792</v>
      </c>
      <c r="SA69">
        <v>677305986</v>
      </c>
      <c r="SB69">
        <v>657630003</v>
      </c>
      <c r="SC69">
        <v>671117379</v>
      </c>
      <c r="SD69">
        <v>650502852</v>
      </c>
      <c r="SE69">
        <v>647156764</v>
      </c>
      <c r="SF69">
        <v>626797972</v>
      </c>
      <c r="SG69">
        <v>627250180</v>
      </c>
      <c r="SH69">
        <v>606926635</v>
      </c>
    </row>
    <row r="70" spans="2:502" ht="14.4" customHeight="1">
      <c r="B70" s="3" t="s">
        <v>73</v>
      </c>
      <c r="C70" s="1" cm="1">
        <f t="array" ref="C70">VALUE(INDEX(_xlfn.TEXTSPLIT(B70, "|"), 1))</f>
        <v>81168</v>
      </c>
      <c r="D70" s="1" cm="1">
        <f t="array" ref="D70">VALUE(INDEX(_xlfn.TEXTSPLIT(B70, "|"), 2))</f>
        <v>86745</v>
      </c>
      <c r="F70" s="3" t="str">
        <f t="shared" si="1"/>
        <v>81168|86745</v>
      </c>
      <c r="G70">
        <v>613927531</v>
      </c>
      <c r="H70">
        <v>593403228</v>
      </c>
      <c r="I70">
        <v>595835064</v>
      </c>
      <c r="J70">
        <v>575125214</v>
      </c>
      <c r="K70">
        <v>577540563</v>
      </c>
      <c r="L70">
        <v>556998393</v>
      </c>
      <c r="M70">
        <v>550731874</v>
      </c>
      <c r="N70">
        <v>530068308</v>
      </c>
      <c r="O70">
        <v>531647208</v>
      </c>
      <c r="P70">
        <v>510804240</v>
      </c>
      <c r="Q70">
        <v>511714440</v>
      </c>
      <c r="R70">
        <v>493718418</v>
      </c>
      <c r="S70">
        <v>461313207</v>
      </c>
      <c r="T70">
        <v>441220482</v>
      </c>
      <c r="U70">
        <v>448863936</v>
      </c>
      <c r="V70">
        <v>429978240</v>
      </c>
      <c r="W70">
        <v>421824960</v>
      </c>
      <c r="X70">
        <v>401472928</v>
      </c>
      <c r="Y70">
        <v>406297342</v>
      </c>
      <c r="Z70">
        <v>388884144</v>
      </c>
      <c r="AA70">
        <v>372807888</v>
      </c>
      <c r="AB70">
        <v>356312909</v>
      </c>
      <c r="AC70">
        <v>341438322</v>
      </c>
      <c r="AD70">
        <v>325427232</v>
      </c>
      <c r="AE70">
        <v>313297712</v>
      </c>
      <c r="AF70">
        <v>294448609</v>
      </c>
      <c r="AG70">
        <v>298381005</v>
      </c>
      <c r="AH70">
        <v>282618180</v>
      </c>
      <c r="AI70">
        <v>272216880</v>
      </c>
      <c r="AJ70">
        <v>256883040</v>
      </c>
      <c r="AK70">
        <v>247834176</v>
      </c>
      <c r="AL70">
        <v>230720680</v>
      </c>
      <c r="AM70">
        <v>229363090</v>
      </c>
      <c r="AN70">
        <v>218623020</v>
      </c>
      <c r="AO70">
        <v>199494750</v>
      </c>
      <c r="AP70">
        <v>183513525</v>
      </c>
      <c r="AQ70">
        <v>182918346</v>
      </c>
      <c r="AR70">
        <v>169937508</v>
      </c>
      <c r="AS70">
        <v>161955294</v>
      </c>
      <c r="AT70">
        <v>149001612</v>
      </c>
      <c r="AU70">
        <v>142779624</v>
      </c>
      <c r="AV70">
        <v>131406730</v>
      </c>
      <c r="AW70">
        <v>123651500</v>
      </c>
      <c r="AX70">
        <v>115143700</v>
      </c>
      <c r="AY70">
        <v>104143564</v>
      </c>
      <c r="AZ70">
        <v>93700328</v>
      </c>
      <c r="BA70">
        <v>88621038</v>
      </c>
      <c r="BB70">
        <v>81140499</v>
      </c>
      <c r="BC70">
        <v>72760309</v>
      </c>
      <c r="BD70">
        <v>66162974</v>
      </c>
      <c r="BE70">
        <v>58584504</v>
      </c>
      <c r="BF70">
        <v>50909892</v>
      </c>
      <c r="BG70">
        <v>46878434</v>
      </c>
      <c r="BH70">
        <v>39515228</v>
      </c>
      <c r="BI70">
        <v>36350084</v>
      </c>
      <c r="BJ70">
        <v>30625568</v>
      </c>
      <c r="BK70">
        <v>26765072</v>
      </c>
      <c r="BL70">
        <v>22393996</v>
      </c>
      <c r="BM70">
        <v>18575904</v>
      </c>
      <c r="BN70">
        <v>16354872</v>
      </c>
      <c r="BO70">
        <v>11714139</v>
      </c>
      <c r="BP70">
        <v>7815580</v>
      </c>
      <c r="BQ70">
        <v>6697980</v>
      </c>
      <c r="BR70">
        <v>5005026</v>
      </c>
      <c r="BS70">
        <v>2976064</v>
      </c>
      <c r="BT70">
        <v>2057216</v>
      </c>
      <c r="BU70">
        <v>612704</v>
      </c>
      <c r="BV70">
        <v>467</v>
      </c>
      <c r="BW70">
        <v>1</v>
      </c>
      <c r="BX70">
        <v>986</v>
      </c>
      <c r="BY70">
        <v>763164</v>
      </c>
      <c r="BZ70">
        <v>933444</v>
      </c>
      <c r="CA70">
        <v>2594106</v>
      </c>
      <c r="CB70">
        <v>3914820</v>
      </c>
      <c r="CC70">
        <v>5825820</v>
      </c>
      <c r="CD70">
        <v>9401337</v>
      </c>
      <c r="CE70">
        <v>11445489</v>
      </c>
      <c r="CF70">
        <v>12813336</v>
      </c>
      <c r="CG70">
        <v>16847712</v>
      </c>
      <c r="CH70">
        <v>21208236</v>
      </c>
      <c r="CI70">
        <v>24920919</v>
      </c>
      <c r="CJ70">
        <v>26378001</v>
      </c>
      <c r="CK70">
        <v>31924347</v>
      </c>
      <c r="CL70">
        <v>37819530</v>
      </c>
      <c r="CM70">
        <v>42646230</v>
      </c>
      <c r="CN70">
        <v>47765421</v>
      </c>
      <c r="CO70">
        <v>53822567</v>
      </c>
      <c r="CP70">
        <v>57859491</v>
      </c>
      <c r="CQ70">
        <v>64958355</v>
      </c>
      <c r="CR70">
        <v>73180800</v>
      </c>
      <c r="CS70">
        <v>80009600</v>
      </c>
      <c r="CT70">
        <v>83203165</v>
      </c>
      <c r="CU70">
        <v>92010328</v>
      </c>
      <c r="CV70">
        <v>100456024</v>
      </c>
      <c r="CW70">
        <v>108744765</v>
      </c>
      <c r="CX70">
        <v>107479500</v>
      </c>
      <c r="CY70">
        <v>117986500</v>
      </c>
      <c r="CZ70">
        <v>127186460</v>
      </c>
      <c r="DA70">
        <v>136230452</v>
      </c>
      <c r="DB70">
        <v>152995308</v>
      </c>
      <c r="DC70">
        <v>162023724</v>
      </c>
      <c r="DD70">
        <v>166445325</v>
      </c>
      <c r="DE70">
        <v>178245150</v>
      </c>
      <c r="DF70">
        <v>182708082</v>
      </c>
      <c r="DG70">
        <v>194803353</v>
      </c>
      <c r="DH70">
        <v>185673457</v>
      </c>
      <c r="DI70">
        <v>198737696</v>
      </c>
      <c r="DJ70">
        <v>208924064</v>
      </c>
      <c r="DK70">
        <v>220316803</v>
      </c>
      <c r="DL70">
        <v>239704507</v>
      </c>
      <c r="DM70">
        <v>251495953</v>
      </c>
      <c r="DN70">
        <v>235071634</v>
      </c>
      <c r="DO70">
        <v>248884286</v>
      </c>
      <c r="DP70">
        <v>254244199</v>
      </c>
      <c r="DQ70">
        <v>266666554</v>
      </c>
      <c r="DR70">
        <v>271957658</v>
      </c>
      <c r="DS70">
        <v>284690639</v>
      </c>
      <c r="DT70">
        <v>306819338</v>
      </c>
      <c r="DU70">
        <v>320092682</v>
      </c>
      <c r="DV70">
        <v>323565307</v>
      </c>
      <c r="DW70">
        <v>337786294</v>
      </c>
      <c r="DX70">
        <v>332101902</v>
      </c>
      <c r="DY70">
        <v>346198083</v>
      </c>
      <c r="DZ70">
        <v>345502724</v>
      </c>
      <c r="EA70">
        <v>359456312</v>
      </c>
      <c r="EB70">
        <v>352756610</v>
      </c>
      <c r="EC70">
        <v>366382835</v>
      </c>
      <c r="ED70">
        <v>372132579</v>
      </c>
      <c r="EE70">
        <v>386109336</v>
      </c>
      <c r="EF70">
        <v>388956600</v>
      </c>
      <c r="EG70">
        <v>403105275</v>
      </c>
      <c r="EH70">
        <v>370646079</v>
      </c>
      <c r="EI70">
        <v>382600362</v>
      </c>
      <c r="EJ70">
        <v>406061876</v>
      </c>
      <c r="EK70">
        <v>420641672</v>
      </c>
      <c r="EL70">
        <v>384016772</v>
      </c>
      <c r="EM70">
        <v>395108727</v>
      </c>
      <c r="EN70">
        <v>393949257</v>
      </c>
      <c r="EO70">
        <v>406384717</v>
      </c>
      <c r="EP70">
        <v>395022052</v>
      </c>
      <c r="EQ70">
        <v>406673860</v>
      </c>
      <c r="ER70">
        <v>420711250</v>
      </c>
      <c r="ES70">
        <v>434272000</v>
      </c>
      <c r="ET70">
        <v>409910400</v>
      </c>
      <c r="EU70">
        <v>420688350</v>
      </c>
      <c r="EV70">
        <v>400947522</v>
      </c>
      <c r="EW70">
        <v>411413357</v>
      </c>
      <c r="EX70">
        <v>408379401</v>
      </c>
      <c r="EY70">
        <v>419838957</v>
      </c>
      <c r="EZ70">
        <v>393005592</v>
      </c>
      <c r="FA70">
        <v>402336144</v>
      </c>
      <c r="FB70">
        <v>384351230</v>
      </c>
      <c r="FC70">
        <v>393804905</v>
      </c>
      <c r="FD70">
        <v>349444719</v>
      </c>
      <c r="FE70">
        <v>356257413</v>
      </c>
      <c r="FF70">
        <v>346300060</v>
      </c>
      <c r="FG70">
        <v>354941500</v>
      </c>
      <c r="FH70">
        <v>351170875</v>
      </c>
      <c r="FI70">
        <v>360258360</v>
      </c>
      <c r="FJ70">
        <v>325031952</v>
      </c>
      <c r="FK70">
        <v>331491502</v>
      </c>
      <c r="FL70">
        <v>300299109</v>
      </c>
      <c r="FM70">
        <v>306379194</v>
      </c>
      <c r="FN70">
        <v>260655762</v>
      </c>
      <c r="FO70">
        <v>265109631</v>
      </c>
      <c r="FP70">
        <v>223571968</v>
      </c>
      <c r="FQ70">
        <v>227479552</v>
      </c>
      <c r="FR70">
        <v>216094467</v>
      </c>
      <c r="FS70">
        <v>221137203</v>
      </c>
      <c r="FT70">
        <v>159246066</v>
      </c>
      <c r="FU70">
        <v>161311140</v>
      </c>
      <c r="FV70">
        <v>157453950</v>
      </c>
      <c r="FW70">
        <v>161354060</v>
      </c>
      <c r="FX70">
        <v>114865212</v>
      </c>
      <c r="FY70">
        <v>116693445</v>
      </c>
      <c r="FZ70">
        <v>42613785</v>
      </c>
      <c r="GA70">
        <v>43028298</v>
      </c>
      <c r="GB70">
        <v>27051546</v>
      </c>
      <c r="GC70">
        <v>27652761</v>
      </c>
      <c r="GD70">
        <v>29261199</v>
      </c>
      <c r="GE70">
        <v>29649532</v>
      </c>
      <c r="GF70">
        <v>103867388</v>
      </c>
      <c r="GG70">
        <v>104806907</v>
      </c>
      <c r="GH70">
        <v>127134510</v>
      </c>
      <c r="GI70">
        <v>129809820</v>
      </c>
      <c r="GJ70">
        <v>205241596</v>
      </c>
      <c r="GK70">
        <v>207005386</v>
      </c>
      <c r="GL70">
        <v>237359228</v>
      </c>
      <c r="GM70">
        <v>241994396</v>
      </c>
      <c r="GN70">
        <v>307473670</v>
      </c>
      <c r="GO70">
        <v>310872090</v>
      </c>
      <c r="GP70">
        <v>364787919</v>
      </c>
      <c r="GQ70">
        <v>369905805</v>
      </c>
      <c r="GR70">
        <v>471760965</v>
      </c>
      <c r="GS70">
        <v>472433078</v>
      </c>
      <c r="GT70">
        <v>520296842</v>
      </c>
      <c r="GU70">
        <v>528423857</v>
      </c>
      <c r="GV70">
        <v>595385706</v>
      </c>
      <c r="GW70">
        <v>601705236</v>
      </c>
      <c r="GX70">
        <v>671477290</v>
      </c>
      <c r="GY70">
        <v>678136220</v>
      </c>
      <c r="GZ70">
        <v>763018096</v>
      </c>
      <c r="HA70">
        <v>767131372</v>
      </c>
      <c r="HB70">
        <v>841385937</v>
      </c>
      <c r="HC70">
        <v>848502378</v>
      </c>
      <c r="HD70">
        <v>898949610</v>
      </c>
      <c r="HE70">
        <v>913815435</v>
      </c>
      <c r="HF70">
        <v>1008292806</v>
      </c>
      <c r="HG70">
        <v>1010701314</v>
      </c>
      <c r="HH70">
        <v>1088537436</v>
      </c>
      <c r="HI70">
        <v>1097049904</v>
      </c>
      <c r="HJ70">
        <v>1182559160</v>
      </c>
      <c r="HK70">
        <v>1188521130</v>
      </c>
      <c r="HL70">
        <v>1253457132</v>
      </c>
      <c r="HM70">
        <v>1270066172</v>
      </c>
      <c r="HN70">
        <v>1359318521</v>
      </c>
      <c r="HO70">
        <v>1364923472</v>
      </c>
      <c r="HP70">
        <v>1433775392</v>
      </c>
      <c r="HQ70">
        <v>1452562636</v>
      </c>
      <c r="HR70">
        <v>1553343984</v>
      </c>
      <c r="HS70">
        <v>1552365936</v>
      </c>
      <c r="HT70">
        <v>1638456116</v>
      </c>
      <c r="HU70">
        <v>1648112310</v>
      </c>
      <c r="HV70">
        <v>1727199630</v>
      </c>
      <c r="HW70">
        <v>1744666580</v>
      </c>
      <c r="HX70">
        <v>1848241160</v>
      </c>
      <c r="HY70">
        <v>1842678052</v>
      </c>
      <c r="HZ70">
        <v>1931817487</v>
      </c>
      <c r="IA70">
        <v>1941078957</v>
      </c>
      <c r="IB70">
        <v>2022658401</v>
      </c>
      <c r="IC70">
        <v>2044620287</v>
      </c>
      <c r="ID70">
        <v>2148093767</v>
      </c>
      <c r="IE70">
        <v>2138584926</v>
      </c>
      <c r="IF70">
        <v>2227084554</v>
      </c>
      <c r="IG70">
        <v>2242665756</v>
      </c>
      <c r="IH70">
        <v>2334535128</v>
      </c>
      <c r="II70">
        <v>2347189884</v>
      </c>
      <c r="IJ70">
        <v>2448248790</v>
      </c>
      <c r="IK70">
        <v>2437001235</v>
      </c>
      <c r="IL70">
        <v>2528944254</v>
      </c>
      <c r="IM70">
        <v>2544892638</v>
      </c>
      <c r="IN70">
        <v>2643668094</v>
      </c>
      <c r="IO70">
        <v>2632311414</v>
      </c>
      <c r="IP70">
        <v>2726722200</v>
      </c>
      <c r="IQ70">
        <v>2736514000</v>
      </c>
      <c r="IR70">
        <v>2833082890</v>
      </c>
      <c r="IS70">
        <v>2822838084</v>
      </c>
      <c r="IT70">
        <v>2874848724</v>
      </c>
      <c r="IU70">
        <v>501030054</v>
      </c>
      <c r="IV70">
        <v>525435372</v>
      </c>
      <c r="IW70">
        <v>3041893580</v>
      </c>
      <c r="IX70">
        <v>3135715380</v>
      </c>
      <c r="IY70">
        <v>3102784650</v>
      </c>
      <c r="IZ70">
        <v>3202308525</v>
      </c>
      <c r="JA70">
        <v>3230067971</v>
      </c>
      <c r="JB70">
        <v>3322756947</v>
      </c>
      <c r="JC70">
        <v>3298094928</v>
      </c>
      <c r="JD70">
        <v>3399233040</v>
      </c>
      <c r="JE70">
        <v>3418695945</v>
      </c>
      <c r="JF70">
        <v>3514867811</v>
      </c>
      <c r="JG70">
        <v>3506703915</v>
      </c>
      <c r="JH70">
        <v>3600439425</v>
      </c>
      <c r="JI70">
        <v>3585041835</v>
      </c>
      <c r="JJ70">
        <v>3666729321</v>
      </c>
      <c r="JK70">
        <v>3619623798</v>
      </c>
      <c r="JL70">
        <v>3712070138</v>
      </c>
      <c r="JM70">
        <v>3702465755</v>
      </c>
      <c r="JN70">
        <v>3806760565</v>
      </c>
      <c r="JO70">
        <v>3824790908</v>
      </c>
      <c r="JP70">
        <v>3915332784</v>
      </c>
      <c r="JQ70">
        <v>3896221824</v>
      </c>
      <c r="JR70">
        <v>3979659168</v>
      </c>
      <c r="JS70">
        <v>3946526163</v>
      </c>
      <c r="JT70">
        <v>4032111441</v>
      </c>
      <c r="JU70">
        <v>4006132356</v>
      </c>
      <c r="JV70">
        <v>4105974612</v>
      </c>
      <c r="JW70">
        <v>4107964879</v>
      </c>
      <c r="JX70">
        <v>4190901613</v>
      </c>
      <c r="JY70">
        <v>4159127830</v>
      </c>
      <c r="JZ70">
        <v>4230825170</v>
      </c>
      <c r="KA70">
        <v>4181533461</v>
      </c>
      <c r="KB70">
        <v>4267002348</v>
      </c>
      <c r="KC70">
        <v>4243476216</v>
      </c>
      <c r="KD70">
        <v>4327803424</v>
      </c>
      <c r="KE70">
        <v>4302008800</v>
      </c>
      <c r="KF70">
        <v>4393460550</v>
      </c>
      <c r="KG70">
        <v>4378034490</v>
      </c>
      <c r="KH70">
        <v>4451824490</v>
      </c>
      <c r="KI70">
        <v>4408627494</v>
      </c>
      <c r="KJ70">
        <v>4482359160</v>
      </c>
      <c r="KK70">
        <v>4440279920</v>
      </c>
      <c r="KL70">
        <v>4531561188</v>
      </c>
      <c r="KM70">
        <v>4514032908</v>
      </c>
      <c r="KN70">
        <v>4574964168</v>
      </c>
      <c r="KO70">
        <v>4515071144</v>
      </c>
      <c r="KP70">
        <v>4596625088</v>
      </c>
      <c r="KQ70">
        <v>4565039600</v>
      </c>
      <c r="KR70">
        <v>4604405575</v>
      </c>
      <c r="KS70">
        <v>4519581577</v>
      </c>
      <c r="KT70">
        <v>4621282395</v>
      </c>
      <c r="KU70">
        <v>4615620120</v>
      </c>
      <c r="KV70">
        <v>4643058168</v>
      </c>
      <c r="KW70">
        <v>4546093251</v>
      </c>
      <c r="KX70">
        <v>4614816184</v>
      </c>
      <c r="KY70">
        <v>4569240104</v>
      </c>
      <c r="KZ70">
        <v>4631507621</v>
      </c>
      <c r="LA70">
        <v>4577863743</v>
      </c>
      <c r="LB70">
        <v>4643194455</v>
      </c>
      <c r="LC70">
        <v>4592841255</v>
      </c>
      <c r="LD70">
        <v>4656544065</v>
      </c>
      <c r="LE70">
        <v>4603578030</v>
      </c>
      <c r="LF70">
        <v>4678892190</v>
      </c>
      <c r="LG70">
        <v>4637166555</v>
      </c>
      <c r="LH70">
        <v>4670562648</v>
      </c>
      <c r="LI70">
        <v>4584768360</v>
      </c>
      <c r="LJ70">
        <v>4636689990</v>
      </c>
      <c r="LK70">
        <v>4570697996</v>
      </c>
      <c r="LL70">
        <v>4609614246</v>
      </c>
      <c r="LM70">
        <v>4531141386</v>
      </c>
      <c r="LN70">
        <v>4586226786</v>
      </c>
      <c r="LO70">
        <v>4523359677</v>
      </c>
      <c r="LP70">
        <v>4566039146</v>
      </c>
      <c r="LQ70">
        <v>4491081888</v>
      </c>
      <c r="LR70">
        <v>4507707168</v>
      </c>
      <c r="LS70">
        <v>4410152538</v>
      </c>
      <c r="LT70">
        <v>4454650244</v>
      </c>
      <c r="LU70">
        <v>4382720652</v>
      </c>
      <c r="LV70">
        <v>4439416428</v>
      </c>
      <c r="LW70">
        <v>4376731896</v>
      </c>
      <c r="LX70">
        <v>4414934484</v>
      </c>
      <c r="LY70">
        <v>4335483528</v>
      </c>
      <c r="LZ70">
        <v>4382239068</v>
      </c>
      <c r="MA70">
        <v>4308821595</v>
      </c>
      <c r="MB70">
        <v>4298811075</v>
      </c>
      <c r="MC70">
        <v>4182342965</v>
      </c>
      <c r="MD70">
        <v>4253905677</v>
      </c>
      <c r="ME70">
        <v>4198934649</v>
      </c>
      <c r="MF70">
        <v>4222863775</v>
      </c>
      <c r="MG70">
        <v>4130723275</v>
      </c>
      <c r="MH70">
        <v>4144011095</v>
      </c>
      <c r="MI70">
        <v>4045087395</v>
      </c>
      <c r="MJ70">
        <v>4071228183</v>
      </c>
      <c r="MK70">
        <v>3981131847</v>
      </c>
      <c r="ML70">
        <v>3982058724</v>
      </c>
      <c r="MM70">
        <v>3876595348</v>
      </c>
      <c r="MN70">
        <v>3916535279</v>
      </c>
      <c r="MO70">
        <v>3834478624</v>
      </c>
      <c r="MP70">
        <v>3828620128</v>
      </c>
      <c r="MQ70">
        <v>3720256740</v>
      </c>
      <c r="MR70">
        <v>3734398080</v>
      </c>
      <c r="MS70">
        <v>3637938528</v>
      </c>
      <c r="MT70">
        <v>3657040170</v>
      </c>
      <c r="MU70">
        <v>3562649930</v>
      </c>
      <c r="MV70">
        <v>3566808999</v>
      </c>
      <c r="MW70">
        <v>3465320859</v>
      </c>
      <c r="MX70">
        <v>3505519864</v>
      </c>
      <c r="MY70">
        <v>3418254240</v>
      </c>
      <c r="MZ70">
        <v>3423209880</v>
      </c>
      <c r="NA70">
        <v>3320227052</v>
      </c>
      <c r="NB70">
        <v>3326097354</v>
      </c>
      <c r="NC70">
        <v>3223692255</v>
      </c>
      <c r="ND70">
        <v>3209716545</v>
      </c>
      <c r="NE70">
        <v>3102627927</v>
      </c>
      <c r="NF70">
        <v>3111708033</v>
      </c>
      <c r="NG70">
        <v>3011387463</v>
      </c>
      <c r="NH70">
        <v>3022246647</v>
      </c>
      <c r="NI70">
        <v>2921479710</v>
      </c>
      <c r="NJ70">
        <v>2941645230</v>
      </c>
      <c r="NK70">
        <v>2840182749</v>
      </c>
      <c r="NL70">
        <v>2830514439</v>
      </c>
      <c r="NM70">
        <v>2725746605</v>
      </c>
      <c r="NN70">
        <v>2732520760</v>
      </c>
      <c r="NO70">
        <v>2628513896</v>
      </c>
      <c r="NP70">
        <v>2611404714</v>
      </c>
      <c r="NQ70">
        <v>2509258650</v>
      </c>
      <c r="NR70">
        <v>2503383000</v>
      </c>
      <c r="NS70">
        <v>2401897920</v>
      </c>
      <c r="NT70">
        <v>2395947272</v>
      </c>
      <c r="NU70">
        <v>2295386827</v>
      </c>
      <c r="NV70">
        <v>2294677625</v>
      </c>
      <c r="NW70">
        <v>2192970500</v>
      </c>
      <c r="NX70">
        <v>2191927780</v>
      </c>
      <c r="NY70">
        <v>2090016760</v>
      </c>
      <c r="NZ70">
        <v>2088351408</v>
      </c>
      <c r="OA70">
        <v>1986269538</v>
      </c>
      <c r="OB70">
        <v>1994874862</v>
      </c>
      <c r="OC70">
        <v>1885178262</v>
      </c>
      <c r="OD70">
        <v>1875035448</v>
      </c>
      <c r="OE70">
        <v>1777762896</v>
      </c>
      <c r="OF70">
        <v>1777190982</v>
      </c>
      <c r="OG70">
        <v>1672398633</v>
      </c>
      <c r="OH70">
        <v>1652645030</v>
      </c>
      <c r="OI70">
        <v>1569071750</v>
      </c>
      <c r="OJ70">
        <v>1569923375</v>
      </c>
      <c r="OK70">
        <v>1464238705</v>
      </c>
      <c r="OL70">
        <v>1456136896</v>
      </c>
      <c r="OM70">
        <v>1362668928</v>
      </c>
      <c r="ON70">
        <v>1362107316</v>
      </c>
      <c r="OO70">
        <v>1256803342</v>
      </c>
      <c r="OP70">
        <v>1240617400</v>
      </c>
      <c r="OQ70">
        <v>1166462000</v>
      </c>
      <c r="OR70">
        <v>1159254010</v>
      </c>
      <c r="OS70">
        <v>1070267310</v>
      </c>
      <c r="OT70">
        <v>1072900080</v>
      </c>
      <c r="OU70">
        <v>959041296</v>
      </c>
      <c r="OV70">
        <v>953400294</v>
      </c>
      <c r="OW70">
        <v>862300824</v>
      </c>
      <c r="OX70">
        <v>852685120</v>
      </c>
      <c r="OY70">
        <v>779103560</v>
      </c>
      <c r="OZ70">
        <v>776318255</v>
      </c>
      <c r="PA70">
        <v>679010380</v>
      </c>
      <c r="PB70">
        <v>673992704</v>
      </c>
      <c r="PC70">
        <v>589309952</v>
      </c>
      <c r="PD70">
        <v>585856964</v>
      </c>
      <c r="PE70">
        <v>495791450</v>
      </c>
      <c r="PF70">
        <v>489700475</v>
      </c>
      <c r="PG70">
        <v>424278040</v>
      </c>
      <c r="PH70">
        <v>421477760</v>
      </c>
      <c r="PI70">
        <v>335028672</v>
      </c>
      <c r="PJ70">
        <v>330345972</v>
      </c>
      <c r="PK70">
        <v>274302429</v>
      </c>
      <c r="PL70">
        <v>271209894</v>
      </c>
      <c r="PM70">
        <v>205675626</v>
      </c>
      <c r="PN70">
        <v>204485164</v>
      </c>
      <c r="PO70">
        <v>115549400</v>
      </c>
      <c r="PP70">
        <v>114740300</v>
      </c>
      <c r="PQ70">
        <v>29832478</v>
      </c>
      <c r="PR70">
        <v>29352505</v>
      </c>
      <c r="PS70">
        <v>13547310</v>
      </c>
      <c r="PT70">
        <v>13474956</v>
      </c>
      <c r="PU70">
        <v>106640512</v>
      </c>
      <c r="PV70">
        <v>104956544</v>
      </c>
      <c r="PW70">
        <v>147666442</v>
      </c>
      <c r="PX70">
        <v>146670291</v>
      </c>
      <c r="PY70">
        <v>234629973</v>
      </c>
      <c r="PZ70">
        <v>230515227</v>
      </c>
      <c r="QA70">
        <v>263286936</v>
      </c>
      <c r="QB70">
        <v>259075344</v>
      </c>
      <c r="QC70">
        <v>298580226</v>
      </c>
      <c r="QD70">
        <v>294258475</v>
      </c>
      <c r="QE70">
        <v>341288550</v>
      </c>
      <c r="QF70">
        <v>336776814</v>
      </c>
      <c r="QG70">
        <v>390775627</v>
      </c>
      <c r="QH70">
        <v>387483118</v>
      </c>
      <c r="QI70">
        <v>470010618</v>
      </c>
      <c r="QJ70">
        <v>462528549</v>
      </c>
      <c r="QK70">
        <v>503525250</v>
      </c>
      <c r="QL70">
        <v>494620500</v>
      </c>
      <c r="QM70">
        <v>525127416</v>
      </c>
      <c r="QN70">
        <v>515640532</v>
      </c>
      <c r="QO70">
        <v>543778913</v>
      </c>
      <c r="QP70">
        <v>536741866</v>
      </c>
      <c r="QQ70">
        <v>597300848</v>
      </c>
      <c r="QR70">
        <v>586930304</v>
      </c>
      <c r="QS70">
        <v>621516400</v>
      </c>
      <c r="QT70">
        <v>610473400</v>
      </c>
      <c r="QU70">
        <v>643430008</v>
      </c>
      <c r="QV70">
        <v>631230444</v>
      </c>
      <c r="QW70">
        <v>657412128</v>
      </c>
      <c r="QX70">
        <v>648634960</v>
      </c>
      <c r="QY70">
        <v>715613570</v>
      </c>
      <c r="QZ70">
        <v>701360737</v>
      </c>
      <c r="RA70">
        <v>725602229</v>
      </c>
      <c r="RB70">
        <v>707743695</v>
      </c>
      <c r="RC70">
        <v>699014985</v>
      </c>
      <c r="RD70">
        <v>687804427</v>
      </c>
      <c r="RE70">
        <v>744392146</v>
      </c>
      <c r="RF70">
        <v>728726210</v>
      </c>
      <c r="RG70">
        <v>751449015</v>
      </c>
      <c r="RH70">
        <v>734560299</v>
      </c>
      <c r="RI70">
        <v>748709467</v>
      </c>
      <c r="RJ70">
        <v>733870284</v>
      </c>
      <c r="RK70">
        <v>774099816</v>
      </c>
      <c r="RL70">
        <v>752602104</v>
      </c>
      <c r="RM70">
        <v>727716960</v>
      </c>
      <c r="RN70">
        <v>712405720</v>
      </c>
      <c r="RO70">
        <v>750889217</v>
      </c>
      <c r="RP70">
        <v>730681479</v>
      </c>
      <c r="RQ70">
        <v>718922952</v>
      </c>
      <c r="RR70">
        <v>701826400</v>
      </c>
      <c r="RS70">
        <v>726305500</v>
      </c>
      <c r="RT70">
        <v>708187250</v>
      </c>
      <c r="RU70">
        <v>728819300</v>
      </c>
      <c r="RV70">
        <v>708989578</v>
      </c>
      <c r="RW70">
        <v>711569471</v>
      </c>
      <c r="RX70">
        <v>691993052</v>
      </c>
      <c r="RY70">
        <v>699179608</v>
      </c>
      <c r="RZ70">
        <v>679745164</v>
      </c>
      <c r="SA70">
        <v>696571358</v>
      </c>
      <c r="SB70">
        <v>676335709</v>
      </c>
      <c r="SC70">
        <v>689823085</v>
      </c>
      <c r="SD70">
        <v>668633980</v>
      </c>
      <c r="SE70">
        <v>665287892</v>
      </c>
      <c r="SF70">
        <v>644358716</v>
      </c>
      <c r="SG70">
        <v>644810924</v>
      </c>
      <c r="SH70">
        <v>623918393</v>
      </c>
    </row>
    <row r="71" spans="2:502" ht="14.4" customHeight="1">
      <c r="B71" s="3" t="s">
        <v>74</v>
      </c>
      <c r="C71" s="1" cm="1">
        <f t="array" ref="C71">VALUE(INDEX(_xlfn.TEXTSPLIT(B71, "|"), 1))</f>
        <v>81168</v>
      </c>
      <c r="D71" s="1" cm="1">
        <f t="array" ref="D71">VALUE(INDEX(_xlfn.TEXTSPLIT(B71, "|"), 2))</f>
        <v>87730</v>
      </c>
      <c r="F71" s="3" t="str">
        <f t="shared" si="1"/>
        <v>81168|87730</v>
      </c>
      <c r="G71">
        <v>630511976</v>
      </c>
      <c r="H71">
        <v>609987673</v>
      </c>
      <c r="I71">
        <v>612487474</v>
      </c>
      <c r="J71">
        <v>591777624</v>
      </c>
      <c r="K71">
        <v>594262908</v>
      </c>
      <c r="L71">
        <v>573720738</v>
      </c>
      <c r="M71">
        <v>567266084</v>
      </c>
      <c r="N71">
        <v>546602518</v>
      </c>
      <c r="O71">
        <v>548230668</v>
      </c>
      <c r="P71">
        <v>527387700</v>
      </c>
      <c r="Q71">
        <v>528327450</v>
      </c>
      <c r="R71">
        <v>510331428</v>
      </c>
      <c r="S71">
        <v>476835822</v>
      </c>
      <c r="T71">
        <v>456743097</v>
      </c>
      <c r="U71">
        <v>464655456</v>
      </c>
      <c r="V71">
        <v>445769760</v>
      </c>
      <c r="W71">
        <v>437317040</v>
      </c>
      <c r="X71">
        <v>416965008</v>
      </c>
      <c r="Y71">
        <v>421975587</v>
      </c>
      <c r="Z71">
        <v>404562389</v>
      </c>
      <c r="AA71">
        <v>387838003</v>
      </c>
      <c r="AB71">
        <v>371343024</v>
      </c>
      <c r="AC71">
        <v>355840992</v>
      </c>
      <c r="AD71">
        <v>339829902</v>
      </c>
      <c r="AE71">
        <v>327163557</v>
      </c>
      <c r="AF71">
        <v>308314454</v>
      </c>
      <c r="AG71">
        <v>312432030</v>
      </c>
      <c r="AH71">
        <v>296669205</v>
      </c>
      <c r="AI71">
        <v>285750780</v>
      </c>
      <c r="AJ71">
        <v>270416940</v>
      </c>
      <c r="AK71">
        <v>260891336</v>
      </c>
      <c r="AL71">
        <v>243777840</v>
      </c>
      <c r="AM71">
        <v>242343420</v>
      </c>
      <c r="AN71">
        <v>231603350</v>
      </c>
      <c r="AO71">
        <v>211339375</v>
      </c>
      <c r="AP71">
        <v>195358150</v>
      </c>
      <c r="AQ71">
        <v>194724556</v>
      </c>
      <c r="AR71">
        <v>181743718</v>
      </c>
      <c r="AS71">
        <v>173206949</v>
      </c>
      <c r="AT71">
        <v>160253267</v>
      </c>
      <c r="AU71">
        <v>153561434</v>
      </c>
      <c r="AV71">
        <v>142188540</v>
      </c>
      <c r="AW71">
        <v>133797000</v>
      </c>
      <c r="AX71">
        <v>125289200</v>
      </c>
      <c r="AY71">
        <v>113319824</v>
      </c>
      <c r="AZ71">
        <v>102876588</v>
      </c>
      <c r="BA71">
        <v>97299873</v>
      </c>
      <c r="BB71">
        <v>89819334</v>
      </c>
      <c r="BC71">
        <v>80542794</v>
      </c>
      <c r="BD71">
        <v>73945459</v>
      </c>
      <c r="BE71">
        <v>65475564</v>
      </c>
      <c r="BF71">
        <v>57800952</v>
      </c>
      <c r="BG71">
        <v>53223804</v>
      </c>
      <c r="BH71">
        <v>45860598</v>
      </c>
      <c r="BI71">
        <v>42187194</v>
      </c>
      <c r="BJ71">
        <v>36462678</v>
      </c>
      <c r="BK71">
        <v>31866387</v>
      </c>
      <c r="BL71">
        <v>27495311</v>
      </c>
      <c r="BM71">
        <v>22807464</v>
      </c>
      <c r="BN71">
        <v>20586432</v>
      </c>
      <c r="BO71">
        <v>14744984</v>
      </c>
      <c r="BP71">
        <v>10846425</v>
      </c>
      <c r="BQ71">
        <v>9295425</v>
      </c>
      <c r="BR71">
        <v>7602471</v>
      </c>
      <c r="BS71">
        <v>4520544</v>
      </c>
      <c r="BT71">
        <v>3601696</v>
      </c>
      <c r="BU71">
        <v>1072699</v>
      </c>
      <c r="BV71">
        <v>460462</v>
      </c>
      <c r="BW71">
        <v>986</v>
      </c>
      <c r="BX71">
        <v>1</v>
      </c>
      <c r="BY71">
        <v>774</v>
      </c>
      <c r="BZ71">
        <v>171054</v>
      </c>
      <c r="CA71">
        <v>475371</v>
      </c>
      <c r="CB71">
        <v>1796085</v>
      </c>
      <c r="CC71">
        <v>2672835</v>
      </c>
      <c r="CD71">
        <v>6248352</v>
      </c>
      <c r="CE71">
        <v>7606944</v>
      </c>
      <c r="CF71">
        <v>8974791</v>
      </c>
      <c r="CG71">
        <v>11800572</v>
      </c>
      <c r="CH71">
        <v>16161096</v>
      </c>
      <c r="CI71">
        <v>18990234</v>
      </c>
      <c r="CJ71">
        <v>20447316</v>
      </c>
      <c r="CK71">
        <v>24746652</v>
      </c>
      <c r="CL71">
        <v>30641835</v>
      </c>
      <c r="CM71">
        <v>34552485</v>
      </c>
      <c r="CN71">
        <v>39671676</v>
      </c>
      <c r="CO71">
        <v>44702452</v>
      </c>
      <c r="CP71">
        <v>48739376</v>
      </c>
      <c r="CQ71">
        <v>54719280</v>
      </c>
      <c r="CR71">
        <v>62941725</v>
      </c>
      <c r="CS71">
        <v>68815075</v>
      </c>
      <c r="CT71">
        <v>72008640</v>
      </c>
      <c r="CU71">
        <v>79630848</v>
      </c>
      <c r="CV71">
        <v>88076544</v>
      </c>
      <c r="CW71">
        <v>95343840</v>
      </c>
      <c r="CX71">
        <v>94078575</v>
      </c>
      <c r="CY71">
        <v>103275525</v>
      </c>
      <c r="CZ71">
        <v>112475485</v>
      </c>
      <c r="DA71">
        <v>120473407</v>
      </c>
      <c r="DB71">
        <v>137238263</v>
      </c>
      <c r="DC71">
        <v>145336839</v>
      </c>
      <c r="DD71">
        <v>149758440</v>
      </c>
      <c r="DE71">
        <v>160375280</v>
      </c>
      <c r="DF71">
        <v>164838212</v>
      </c>
      <c r="DG71">
        <v>175750498</v>
      </c>
      <c r="DH71">
        <v>166620602</v>
      </c>
      <c r="DI71">
        <v>178344256</v>
      </c>
      <c r="DJ71">
        <v>188530624</v>
      </c>
      <c r="DK71">
        <v>198811298</v>
      </c>
      <c r="DL71">
        <v>218199002</v>
      </c>
      <c r="DM71">
        <v>228932558</v>
      </c>
      <c r="DN71">
        <v>212508239</v>
      </c>
      <c r="DO71">
        <v>224995081</v>
      </c>
      <c r="DP71">
        <v>230354994</v>
      </c>
      <c r="DQ71">
        <v>241610124</v>
      </c>
      <c r="DR71">
        <v>246901228</v>
      </c>
      <c r="DS71">
        <v>258461074</v>
      </c>
      <c r="DT71">
        <v>280589773</v>
      </c>
      <c r="DU71">
        <v>292728397</v>
      </c>
      <c r="DV71">
        <v>296201022</v>
      </c>
      <c r="DW71">
        <v>309219324</v>
      </c>
      <c r="DX71">
        <v>303534932</v>
      </c>
      <c r="DY71">
        <v>316418578</v>
      </c>
      <c r="DZ71">
        <v>315723219</v>
      </c>
      <c r="EA71">
        <v>328474122</v>
      </c>
      <c r="EB71">
        <v>321774420</v>
      </c>
      <c r="EC71">
        <v>334203870</v>
      </c>
      <c r="ED71">
        <v>339953614</v>
      </c>
      <c r="EE71">
        <v>352721776</v>
      </c>
      <c r="EF71">
        <v>355569040</v>
      </c>
      <c r="EG71">
        <v>368503210</v>
      </c>
      <c r="EH71">
        <v>336044014</v>
      </c>
      <c r="EI71">
        <v>346882292</v>
      </c>
      <c r="EJ71">
        <v>370343806</v>
      </c>
      <c r="EK71">
        <v>383641132</v>
      </c>
      <c r="EL71">
        <v>347016232</v>
      </c>
      <c r="EM71">
        <v>357039462</v>
      </c>
      <c r="EN71">
        <v>355879992</v>
      </c>
      <c r="EO71">
        <v>367113752</v>
      </c>
      <c r="EP71">
        <v>355751087</v>
      </c>
      <c r="EQ71">
        <v>366244535</v>
      </c>
      <c r="ER71">
        <v>380281925</v>
      </c>
      <c r="ES71">
        <v>392539520</v>
      </c>
      <c r="ET71">
        <v>368177920</v>
      </c>
      <c r="EU71">
        <v>377858580</v>
      </c>
      <c r="EV71">
        <v>358117752</v>
      </c>
      <c r="EW71">
        <v>367465612</v>
      </c>
      <c r="EX71">
        <v>364431656</v>
      </c>
      <c r="EY71">
        <v>374657992</v>
      </c>
      <c r="EZ71">
        <v>347824627</v>
      </c>
      <c r="FA71">
        <v>356082514</v>
      </c>
      <c r="FB71">
        <v>338097600</v>
      </c>
      <c r="FC71">
        <v>346413600</v>
      </c>
      <c r="FD71">
        <v>302053414</v>
      </c>
      <c r="FE71">
        <v>307942178</v>
      </c>
      <c r="FF71">
        <v>297984825</v>
      </c>
      <c r="FG71">
        <v>305420625</v>
      </c>
      <c r="FH71">
        <v>301650000</v>
      </c>
      <c r="FI71">
        <v>309456000</v>
      </c>
      <c r="FJ71">
        <v>274229592</v>
      </c>
      <c r="FK71">
        <v>279679517</v>
      </c>
      <c r="FL71">
        <v>248487124</v>
      </c>
      <c r="FM71">
        <v>253518184</v>
      </c>
      <c r="FN71">
        <v>207794752</v>
      </c>
      <c r="FO71">
        <v>211345376</v>
      </c>
      <c r="FP71">
        <v>169807713</v>
      </c>
      <c r="FQ71">
        <v>172775607</v>
      </c>
      <c r="FR71">
        <v>161390522</v>
      </c>
      <c r="FS71">
        <v>165156698</v>
      </c>
      <c r="FT71">
        <v>103265561</v>
      </c>
      <c r="FU71">
        <v>104604690</v>
      </c>
      <c r="FV71">
        <v>100747500</v>
      </c>
      <c r="FW71">
        <v>103243000</v>
      </c>
      <c r="FX71">
        <v>56754152</v>
      </c>
      <c r="FY71">
        <v>57657470</v>
      </c>
      <c r="FZ71">
        <v>16542060</v>
      </c>
      <c r="GA71">
        <v>16702968</v>
      </c>
      <c r="GB71">
        <v>32679720</v>
      </c>
      <c r="GC71">
        <v>33406020</v>
      </c>
      <c r="GD71">
        <v>90196254</v>
      </c>
      <c r="GE71">
        <v>91393272</v>
      </c>
      <c r="GF71">
        <v>165611128</v>
      </c>
      <c r="GG71">
        <v>167109142</v>
      </c>
      <c r="GH71">
        <v>189436745</v>
      </c>
      <c r="GI71">
        <v>193423090</v>
      </c>
      <c r="GJ71">
        <v>268854866</v>
      </c>
      <c r="GK71">
        <v>271165331</v>
      </c>
      <c r="GL71">
        <v>301519173</v>
      </c>
      <c r="GM71">
        <v>307407261</v>
      </c>
      <c r="GN71">
        <v>372886535</v>
      </c>
      <c r="GO71">
        <v>377007945</v>
      </c>
      <c r="GP71">
        <v>430923774</v>
      </c>
      <c r="GQ71">
        <v>436969530</v>
      </c>
      <c r="GR71">
        <v>538824690</v>
      </c>
      <c r="GS71">
        <v>539592348</v>
      </c>
      <c r="GT71">
        <v>587456112</v>
      </c>
      <c r="GU71">
        <v>596632152</v>
      </c>
      <c r="GV71">
        <v>663594001</v>
      </c>
      <c r="GW71">
        <v>670637506</v>
      </c>
      <c r="GX71">
        <v>740409560</v>
      </c>
      <c r="GY71">
        <v>747752080</v>
      </c>
      <c r="GZ71">
        <v>832633956</v>
      </c>
      <c r="HA71">
        <v>837122517</v>
      </c>
      <c r="HB71">
        <v>911377082</v>
      </c>
      <c r="HC71">
        <v>919085508</v>
      </c>
      <c r="HD71">
        <v>969532740</v>
      </c>
      <c r="HE71">
        <v>985565790</v>
      </c>
      <c r="HF71">
        <v>1080043161</v>
      </c>
      <c r="HG71">
        <v>1082623059</v>
      </c>
      <c r="HH71">
        <v>1160459181</v>
      </c>
      <c r="HI71">
        <v>1169534084</v>
      </c>
      <c r="HJ71">
        <v>1255043340</v>
      </c>
      <c r="HK71">
        <v>1261370745</v>
      </c>
      <c r="HL71">
        <v>1326306747</v>
      </c>
      <c r="HM71">
        <v>1343881087</v>
      </c>
      <c r="HN71">
        <v>1433133436</v>
      </c>
      <c r="HO71">
        <v>1439042752</v>
      </c>
      <c r="HP71">
        <v>1507894672</v>
      </c>
      <c r="HQ71">
        <v>1527653126</v>
      </c>
      <c r="HR71">
        <v>1628434474</v>
      </c>
      <c r="HS71">
        <v>1627409146</v>
      </c>
      <c r="HT71">
        <v>1713499326</v>
      </c>
      <c r="HU71">
        <v>1723597785</v>
      </c>
      <c r="HV71">
        <v>1802685105</v>
      </c>
      <c r="HW71">
        <v>1820915430</v>
      </c>
      <c r="HX71">
        <v>1924490010</v>
      </c>
      <c r="HY71">
        <v>1918697397</v>
      </c>
      <c r="HZ71">
        <v>2007836832</v>
      </c>
      <c r="IA71">
        <v>2017462752</v>
      </c>
      <c r="IB71">
        <v>2099042196</v>
      </c>
      <c r="IC71">
        <v>2121833452</v>
      </c>
      <c r="ID71">
        <v>2225306932</v>
      </c>
      <c r="IE71">
        <v>2215456296</v>
      </c>
      <c r="IF71">
        <v>2303955924</v>
      </c>
      <c r="IG71">
        <v>2320074936</v>
      </c>
      <c r="IH71">
        <v>2411944308</v>
      </c>
      <c r="II71">
        <v>2425018674</v>
      </c>
      <c r="IJ71">
        <v>2526077580</v>
      </c>
      <c r="IK71">
        <v>2514472470</v>
      </c>
      <c r="IL71">
        <v>2606415489</v>
      </c>
      <c r="IM71">
        <v>2622852433</v>
      </c>
      <c r="IN71">
        <v>2721627889</v>
      </c>
      <c r="IO71">
        <v>2709936309</v>
      </c>
      <c r="IP71">
        <v>2804347095</v>
      </c>
      <c r="IQ71">
        <v>2814417650</v>
      </c>
      <c r="IR71">
        <v>2910986540</v>
      </c>
      <c r="IS71">
        <v>2900460024</v>
      </c>
      <c r="IT71">
        <v>2952470664</v>
      </c>
      <c r="IU71">
        <v>514558044</v>
      </c>
      <c r="IV71">
        <v>538963362</v>
      </c>
      <c r="IW71">
        <v>3120210930</v>
      </c>
      <c r="IX71">
        <v>3214032730</v>
      </c>
      <c r="IY71">
        <v>3180279525</v>
      </c>
      <c r="IZ71">
        <v>3279803400</v>
      </c>
      <c r="JA71">
        <v>3308234616</v>
      </c>
      <c r="JB71">
        <v>3400923592</v>
      </c>
      <c r="JC71">
        <v>3375681408</v>
      </c>
      <c r="JD71">
        <v>3476819520</v>
      </c>
      <c r="JE71">
        <v>3496726660</v>
      </c>
      <c r="JF71">
        <v>3592898526</v>
      </c>
      <c r="JG71">
        <v>3584553390</v>
      </c>
      <c r="JH71">
        <v>3678288900</v>
      </c>
      <c r="JI71">
        <v>3662558380</v>
      </c>
      <c r="JJ71">
        <v>3744245866</v>
      </c>
      <c r="JK71">
        <v>3696144508</v>
      </c>
      <c r="JL71">
        <v>3788590848</v>
      </c>
      <c r="JM71">
        <v>3778788480</v>
      </c>
      <c r="JN71">
        <v>3883083290</v>
      </c>
      <c r="JO71">
        <v>3901475128</v>
      </c>
      <c r="JP71">
        <v>3992017004</v>
      </c>
      <c r="JQ71">
        <v>3972531744</v>
      </c>
      <c r="JR71">
        <v>4055969088</v>
      </c>
      <c r="JS71">
        <v>4022200758</v>
      </c>
      <c r="JT71">
        <v>4107786036</v>
      </c>
      <c r="JU71">
        <v>4081319376</v>
      </c>
      <c r="JV71">
        <v>4181161632</v>
      </c>
      <c r="JW71">
        <v>4183188344</v>
      </c>
      <c r="JX71">
        <v>4266125078</v>
      </c>
      <c r="JY71">
        <v>4233780980</v>
      </c>
      <c r="JZ71">
        <v>4305478320</v>
      </c>
      <c r="KA71">
        <v>4255316856</v>
      </c>
      <c r="KB71">
        <v>4340785743</v>
      </c>
      <c r="KC71">
        <v>4316852806</v>
      </c>
      <c r="KD71">
        <v>4401180014</v>
      </c>
      <c r="KE71">
        <v>4374948050</v>
      </c>
      <c r="KF71">
        <v>4466399800</v>
      </c>
      <c r="KG71">
        <v>4450717640</v>
      </c>
      <c r="KH71">
        <v>4524507640</v>
      </c>
      <c r="KI71">
        <v>4480605384</v>
      </c>
      <c r="KJ71">
        <v>4554337050</v>
      </c>
      <c r="KK71">
        <v>4511582100</v>
      </c>
      <c r="KL71">
        <v>4602863368</v>
      </c>
      <c r="KM71">
        <v>4585059288</v>
      </c>
      <c r="KN71">
        <v>4645990548</v>
      </c>
      <c r="KO71">
        <v>4585167684</v>
      </c>
      <c r="KP71">
        <v>4666721628</v>
      </c>
      <c r="KQ71">
        <v>4634654475</v>
      </c>
      <c r="KR71">
        <v>4674020450</v>
      </c>
      <c r="KS71">
        <v>4587913982</v>
      </c>
      <c r="KT71">
        <v>4689614800</v>
      </c>
      <c r="KU71">
        <v>4683868800</v>
      </c>
      <c r="KV71">
        <v>4711306848</v>
      </c>
      <c r="KW71">
        <v>4612916636</v>
      </c>
      <c r="KX71">
        <v>4681639569</v>
      </c>
      <c r="KY71">
        <v>4635403539</v>
      </c>
      <c r="KZ71">
        <v>4697671056</v>
      </c>
      <c r="LA71">
        <v>4643260848</v>
      </c>
      <c r="LB71">
        <v>4708591560</v>
      </c>
      <c r="LC71">
        <v>4657529160</v>
      </c>
      <c r="LD71">
        <v>4721231970</v>
      </c>
      <c r="LE71">
        <v>4667530140</v>
      </c>
      <c r="LF71">
        <v>4742844300</v>
      </c>
      <c r="LG71">
        <v>4700548350</v>
      </c>
      <c r="LH71">
        <v>4733944443</v>
      </c>
      <c r="LI71">
        <v>4646985885</v>
      </c>
      <c r="LJ71">
        <v>4698907515</v>
      </c>
      <c r="LK71">
        <v>4632030006</v>
      </c>
      <c r="LL71">
        <v>4670946256</v>
      </c>
      <c r="LM71">
        <v>4591429296</v>
      </c>
      <c r="LN71">
        <v>4646514696</v>
      </c>
      <c r="LO71">
        <v>4582821172</v>
      </c>
      <c r="LP71">
        <v>4625500641</v>
      </c>
      <c r="LQ71">
        <v>4549567248</v>
      </c>
      <c r="LR71">
        <v>4566192528</v>
      </c>
      <c r="LS71">
        <v>4467372173</v>
      </c>
      <c r="LT71">
        <v>4511869879</v>
      </c>
      <c r="LU71">
        <v>4439016357</v>
      </c>
      <c r="LV71">
        <v>4495712133</v>
      </c>
      <c r="LW71">
        <v>4432232706</v>
      </c>
      <c r="LX71">
        <v>4470435294</v>
      </c>
      <c r="LY71">
        <v>4389985548</v>
      </c>
      <c r="LZ71">
        <v>4436741088</v>
      </c>
      <c r="MA71">
        <v>4362410520</v>
      </c>
      <c r="MB71">
        <v>4352400000</v>
      </c>
      <c r="MC71">
        <v>4234480000</v>
      </c>
      <c r="MD71">
        <v>4306042712</v>
      </c>
      <c r="ME71">
        <v>4250397944</v>
      </c>
      <c r="MF71">
        <v>4274327070</v>
      </c>
      <c r="MG71">
        <v>4181063670</v>
      </c>
      <c r="MH71">
        <v>4194351490</v>
      </c>
      <c r="MI71">
        <v>4094226090</v>
      </c>
      <c r="MJ71">
        <v>4120366878</v>
      </c>
      <c r="MK71">
        <v>4029183102</v>
      </c>
      <c r="ML71">
        <v>4030109979</v>
      </c>
      <c r="MM71">
        <v>3923373983</v>
      </c>
      <c r="MN71">
        <v>3963313914</v>
      </c>
      <c r="MO71">
        <v>3880277184</v>
      </c>
      <c r="MP71">
        <v>3874418688</v>
      </c>
      <c r="MQ71">
        <v>3764759040</v>
      </c>
      <c r="MR71">
        <v>3778900380</v>
      </c>
      <c r="MS71">
        <v>3681291333</v>
      </c>
      <c r="MT71">
        <v>3700392975</v>
      </c>
      <c r="MU71">
        <v>3604883775</v>
      </c>
      <c r="MV71">
        <v>3609042844</v>
      </c>
      <c r="MW71">
        <v>3506353004</v>
      </c>
      <c r="MX71">
        <v>3546552009</v>
      </c>
      <c r="MY71">
        <v>3458264940</v>
      </c>
      <c r="MZ71">
        <v>3463220580</v>
      </c>
      <c r="NA71">
        <v>3359034082</v>
      </c>
      <c r="NB71">
        <v>3364904384</v>
      </c>
      <c r="NC71">
        <v>3261304480</v>
      </c>
      <c r="ND71">
        <v>3247328770</v>
      </c>
      <c r="NE71">
        <v>3138985262</v>
      </c>
      <c r="NF71">
        <v>3148065368</v>
      </c>
      <c r="NG71">
        <v>3046572648</v>
      </c>
      <c r="NH71">
        <v>3057431832</v>
      </c>
      <c r="NI71">
        <v>2955491760</v>
      </c>
      <c r="NJ71">
        <v>2975657280</v>
      </c>
      <c r="NK71">
        <v>2873021664</v>
      </c>
      <c r="NL71">
        <v>2863353354</v>
      </c>
      <c r="NM71">
        <v>2757370030</v>
      </c>
      <c r="NN71">
        <v>2764144185</v>
      </c>
      <c r="NO71">
        <v>2658933651</v>
      </c>
      <c r="NP71">
        <v>2641824469</v>
      </c>
      <c r="NQ71">
        <v>2538488525</v>
      </c>
      <c r="NR71">
        <v>2532612875</v>
      </c>
      <c r="NS71">
        <v>2429942840</v>
      </c>
      <c r="NT71">
        <v>2423992192</v>
      </c>
      <c r="NU71">
        <v>2322254672</v>
      </c>
      <c r="NV71">
        <v>2321545470</v>
      </c>
      <c r="NW71">
        <v>2218647480</v>
      </c>
      <c r="NX71">
        <v>2217604760</v>
      </c>
      <c r="NY71">
        <v>2114499920</v>
      </c>
      <c r="NZ71">
        <v>2112834568</v>
      </c>
      <c r="OA71">
        <v>2009555923</v>
      </c>
      <c r="OB71">
        <v>2018161247</v>
      </c>
      <c r="OC71">
        <v>1907184147</v>
      </c>
      <c r="OD71">
        <v>1897041333</v>
      </c>
      <c r="OE71">
        <v>1798627166</v>
      </c>
      <c r="OF71">
        <v>1798055252</v>
      </c>
      <c r="OG71">
        <v>1692032638</v>
      </c>
      <c r="OH71">
        <v>1672279035</v>
      </c>
      <c r="OI71">
        <v>1587712875</v>
      </c>
      <c r="OJ71">
        <v>1588564500</v>
      </c>
      <c r="OK71">
        <v>1481624940</v>
      </c>
      <c r="OL71">
        <v>1473523131</v>
      </c>
      <c r="OM71">
        <v>1378939158</v>
      </c>
      <c r="ON71">
        <v>1378377546</v>
      </c>
      <c r="OO71">
        <v>1271815727</v>
      </c>
      <c r="OP71">
        <v>1255629785</v>
      </c>
      <c r="OQ71">
        <v>1180577050</v>
      </c>
      <c r="OR71">
        <v>1173369060</v>
      </c>
      <c r="OS71">
        <v>1083298860</v>
      </c>
      <c r="OT71">
        <v>1085931630</v>
      </c>
      <c r="OU71">
        <v>970689906</v>
      </c>
      <c r="OV71">
        <v>965048904</v>
      </c>
      <c r="OW71">
        <v>872836384</v>
      </c>
      <c r="OX71">
        <v>863220680</v>
      </c>
      <c r="OY71">
        <v>788729965</v>
      </c>
      <c r="OZ71">
        <v>785944660</v>
      </c>
      <c r="PA71">
        <v>687430160</v>
      </c>
      <c r="PB71">
        <v>682412484</v>
      </c>
      <c r="PC71">
        <v>596671842</v>
      </c>
      <c r="PD71">
        <v>593218854</v>
      </c>
      <c r="PE71">
        <v>502021575</v>
      </c>
      <c r="PF71">
        <v>495930600</v>
      </c>
      <c r="PG71">
        <v>429675840</v>
      </c>
      <c r="PH71">
        <v>426875560</v>
      </c>
      <c r="PI71">
        <v>339319332</v>
      </c>
      <c r="PJ71">
        <v>334636632</v>
      </c>
      <c r="PK71">
        <v>277865174</v>
      </c>
      <c r="PL71">
        <v>274772639</v>
      </c>
      <c r="PM71">
        <v>208377481</v>
      </c>
      <c r="PN71">
        <v>207187019</v>
      </c>
      <c r="PO71">
        <v>117076150</v>
      </c>
      <c r="PP71">
        <v>116267050</v>
      </c>
      <c r="PQ71">
        <v>30229433</v>
      </c>
      <c r="PR71">
        <v>29749460</v>
      </c>
      <c r="PS71">
        <v>13730520</v>
      </c>
      <c r="PT71">
        <v>13658166</v>
      </c>
      <c r="PU71">
        <v>108090432</v>
      </c>
      <c r="PV71">
        <v>106406464</v>
      </c>
      <c r="PW71">
        <v>149706377</v>
      </c>
      <c r="PX71">
        <v>148710226</v>
      </c>
      <c r="PY71">
        <v>237893278</v>
      </c>
      <c r="PZ71">
        <v>233778532</v>
      </c>
      <c r="QA71">
        <v>267014176</v>
      </c>
      <c r="QB71">
        <v>262802584</v>
      </c>
      <c r="QC71">
        <v>302875811</v>
      </c>
      <c r="QD71">
        <v>298554060</v>
      </c>
      <c r="QE71">
        <v>346270680</v>
      </c>
      <c r="QF71">
        <v>341758944</v>
      </c>
      <c r="QG71">
        <v>396556592</v>
      </c>
      <c r="QH71">
        <v>393264083</v>
      </c>
      <c r="QI71">
        <v>477022833</v>
      </c>
      <c r="QJ71">
        <v>469540764</v>
      </c>
      <c r="QK71">
        <v>511159000</v>
      </c>
      <c r="QL71">
        <v>502254250</v>
      </c>
      <c r="QM71">
        <v>533231996</v>
      </c>
      <c r="QN71">
        <v>523745112</v>
      </c>
      <c r="QO71">
        <v>552325758</v>
      </c>
      <c r="QP71">
        <v>545288711</v>
      </c>
      <c r="QQ71">
        <v>606812008</v>
      </c>
      <c r="QR71">
        <v>596441464</v>
      </c>
      <c r="QS71">
        <v>631588025</v>
      </c>
      <c r="QT71">
        <v>620545025</v>
      </c>
      <c r="QU71">
        <v>654045353</v>
      </c>
      <c r="QV71">
        <v>641845789</v>
      </c>
      <c r="QW71">
        <v>668467768</v>
      </c>
      <c r="QX71">
        <v>659690600</v>
      </c>
      <c r="QY71">
        <v>727810825</v>
      </c>
      <c r="QZ71">
        <v>713557992</v>
      </c>
      <c r="RA71">
        <v>738221064</v>
      </c>
      <c r="RB71">
        <v>720362530</v>
      </c>
      <c r="RC71">
        <v>711478190</v>
      </c>
      <c r="RD71">
        <v>700267632</v>
      </c>
      <c r="RE71">
        <v>757880736</v>
      </c>
      <c r="RF71">
        <v>742214800</v>
      </c>
      <c r="RG71">
        <v>765358200</v>
      </c>
      <c r="RH71">
        <v>748469484</v>
      </c>
      <c r="RI71">
        <v>762886572</v>
      </c>
      <c r="RJ71">
        <v>748047389</v>
      </c>
      <c r="RK71">
        <v>789054086</v>
      </c>
      <c r="RL71">
        <v>767556374</v>
      </c>
      <c r="RM71">
        <v>742176760</v>
      </c>
      <c r="RN71">
        <v>726865520</v>
      </c>
      <c r="RO71">
        <v>766130122</v>
      </c>
      <c r="RP71">
        <v>745922384</v>
      </c>
      <c r="RQ71">
        <v>733918592</v>
      </c>
      <c r="RR71">
        <v>716822040</v>
      </c>
      <c r="RS71">
        <v>741824175</v>
      </c>
      <c r="RT71">
        <v>723705925</v>
      </c>
      <c r="RU71">
        <v>744790090</v>
      </c>
      <c r="RV71">
        <v>724960368</v>
      </c>
      <c r="RW71">
        <v>727598376</v>
      </c>
      <c r="RX71">
        <v>708021957</v>
      </c>
      <c r="RY71">
        <v>715374978</v>
      </c>
      <c r="RZ71">
        <v>695940534</v>
      </c>
      <c r="SA71">
        <v>713167623</v>
      </c>
      <c r="SB71">
        <v>692931974</v>
      </c>
      <c r="SC71">
        <v>706750310</v>
      </c>
      <c r="SD71">
        <v>685561205</v>
      </c>
      <c r="SE71">
        <v>682130407</v>
      </c>
      <c r="SF71">
        <v>661201231</v>
      </c>
      <c r="SG71">
        <v>661665259</v>
      </c>
      <c r="SH71">
        <v>640772728</v>
      </c>
    </row>
    <row r="72" spans="2:502" ht="14.4" customHeight="1">
      <c r="B72" s="3" t="s">
        <v>75</v>
      </c>
      <c r="C72" s="1" cm="1">
        <f t="array" ref="C72">VALUE(INDEX(_xlfn.TEXTSPLIT(B72, "|"), 1))</f>
        <v>80395</v>
      </c>
      <c r="D72" s="1" cm="1">
        <f t="array" ref="D72">VALUE(INDEX(_xlfn.TEXTSPLIT(B72, "|"), 2))</f>
        <v>87730</v>
      </c>
      <c r="F72" s="3" t="str">
        <f t="shared" si="1"/>
        <v>80395|87730</v>
      </c>
      <c r="G72">
        <v>659459280</v>
      </c>
      <c r="H72">
        <v>637992690</v>
      </c>
      <c r="I72">
        <v>640492491</v>
      </c>
      <c r="J72">
        <v>618835716</v>
      </c>
      <c r="K72">
        <v>621321000</v>
      </c>
      <c r="L72">
        <v>599843500</v>
      </c>
      <c r="M72">
        <v>593388846</v>
      </c>
      <c r="N72">
        <v>571773717</v>
      </c>
      <c r="O72">
        <v>573401867</v>
      </c>
      <c r="P72">
        <v>551601925</v>
      </c>
      <c r="Q72">
        <v>552541675</v>
      </c>
      <c r="R72">
        <v>533720862</v>
      </c>
      <c r="S72">
        <v>500225256</v>
      </c>
      <c r="T72">
        <v>479146956</v>
      </c>
      <c r="U72">
        <v>487059315</v>
      </c>
      <c r="V72">
        <v>467263025</v>
      </c>
      <c r="W72">
        <v>458810305</v>
      </c>
      <c r="X72">
        <v>437458011</v>
      </c>
      <c r="Y72">
        <v>442468590</v>
      </c>
      <c r="Z72">
        <v>424209730</v>
      </c>
      <c r="AA72">
        <v>407485344</v>
      </c>
      <c r="AB72">
        <v>390154752</v>
      </c>
      <c r="AC72">
        <v>374652720</v>
      </c>
      <c r="AD72">
        <v>357795195</v>
      </c>
      <c r="AE72">
        <v>345128850</v>
      </c>
      <c r="AF72">
        <v>325244700</v>
      </c>
      <c r="AG72">
        <v>329362276</v>
      </c>
      <c r="AH72">
        <v>312745286</v>
      </c>
      <c r="AI72">
        <v>301826861</v>
      </c>
      <c r="AJ72">
        <v>285630353</v>
      </c>
      <c r="AK72">
        <v>276104749</v>
      </c>
      <c r="AL72">
        <v>257993310</v>
      </c>
      <c r="AM72">
        <v>256558890</v>
      </c>
      <c r="AN72">
        <v>245188825</v>
      </c>
      <c r="AO72">
        <v>224924850</v>
      </c>
      <c r="AP72">
        <v>207916308</v>
      </c>
      <c r="AQ72">
        <v>207282714</v>
      </c>
      <c r="AR72">
        <v>193464717</v>
      </c>
      <c r="AS72">
        <v>184927948</v>
      </c>
      <c r="AT72">
        <v>171097684</v>
      </c>
      <c r="AU72">
        <v>164405851</v>
      </c>
      <c r="AV72">
        <v>152229810</v>
      </c>
      <c r="AW72">
        <v>143838270</v>
      </c>
      <c r="AX72">
        <v>134691972</v>
      </c>
      <c r="AY72">
        <v>122722596</v>
      </c>
      <c r="AZ72">
        <v>111412827</v>
      </c>
      <c r="BA72">
        <v>105836112</v>
      </c>
      <c r="BB72">
        <v>97699296</v>
      </c>
      <c r="BC72">
        <v>88422756</v>
      </c>
      <c r="BD72">
        <v>81179966</v>
      </c>
      <c r="BE72">
        <v>72710071</v>
      </c>
      <c r="BF72">
        <v>64187478</v>
      </c>
      <c r="BG72">
        <v>59610330</v>
      </c>
      <c r="BH72">
        <v>51363585</v>
      </c>
      <c r="BI72">
        <v>47690181</v>
      </c>
      <c r="BJ72">
        <v>41218947</v>
      </c>
      <c r="BK72">
        <v>36622656</v>
      </c>
      <c r="BL72">
        <v>31599168</v>
      </c>
      <c r="BM72">
        <v>26911321</v>
      </c>
      <c r="BN72">
        <v>24290648</v>
      </c>
      <c r="BO72">
        <v>18449200</v>
      </c>
      <c r="BP72">
        <v>13571250</v>
      </c>
      <c r="BQ72">
        <v>12020250</v>
      </c>
      <c r="BR72">
        <v>9831030</v>
      </c>
      <c r="BS72">
        <v>6749103</v>
      </c>
      <c r="BT72">
        <v>5377277</v>
      </c>
      <c r="BU72">
        <v>2848280</v>
      </c>
      <c r="BV72">
        <v>1222640</v>
      </c>
      <c r="BW72">
        <v>763164</v>
      </c>
      <c r="BX72">
        <v>774</v>
      </c>
      <c r="BY72">
        <v>1</v>
      </c>
      <c r="BZ72">
        <v>221</v>
      </c>
      <c r="CA72">
        <v>304538</v>
      </c>
      <c r="CB72">
        <v>1150630</v>
      </c>
      <c r="CC72">
        <v>2027380</v>
      </c>
      <c r="CD72">
        <v>4739456</v>
      </c>
      <c r="CE72">
        <v>6098048</v>
      </c>
      <c r="CF72">
        <v>7194572</v>
      </c>
      <c r="CG72">
        <v>10020353</v>
      </c>
      <c r="CH72">
        <v>13723054</v>
      </c>
      <c r="CI72">
        <v>16552192</v>
      </c>
      <c r="CJ72">
        <v>17822208</v>
      </c>
      <c r="CK72">
        <v>22121544</v>
      </c>
      <c r="CL72">
        <v>27391370</v>
      </c>
      <c r="CM72">
        <v>31302020</v>
      </c>
      <c r="CN72">
        <v>35939632</v>
      </c>
      <c r="CO72">
        <v>40970408</v>
      </c>
      <c r="CP72">
        <v>44670304</v>
      </c>
      <c r="CQ72">
        <v>50650208</v>
      </c>
      <c r="CR72">
        <v>58261210</v>
      </c>
      <c r="CS72">
        <v>64134560</v>
      </c>
      <c r="CT72">
        <v>67110912</v>
      </c>
      <c r="CU72">
        <v>74733120</v>
      </c>
      <c r="CV72">
        <v>82659360</v>
      </c>
      <c r="CW72">
        <v>89926656</v>
      </c>
      <c r="CX72">
        <v>88733280</v>
      </c>
      <c r="CY72">
        <v>97930230</v>
      </c>
      <c r="CZ72">
        <v>106654022</v>
      </c>
      <c r="DA72">
        <v>114651944</v>
      </c>
      <c r="DB72">
        <v>130606696</v>
      </c>
      <c r="DC72">
        <v>138705272</v>
      </c>
      <c r="DD72">
        <v>142925120</v>
      </c>
      <c r="DE72">
        <v>153541960</v>
      </c>
      <c r="DF72">
        <v>157814734</v>
      </c>
      <c r="DG72">
        <v>168727020</v>
      </c>
      <c r="DH72">
        <v>159961980</v>
      </c>
      <c r="DI72">
        <v>171685634</v>
      </c>
      <c r="DJ72">
        <v>181491686</v>
      </c>
      <c r="DK72">
        <v>191772360</v>
      </c>
      <c r="DL72">
        <v>210473640</v>
      </c>
      <c r="DM72">
        <v>221207196</v>
      </c>
      <c r="DN72">
        <v>205337118</v>
      </c>
      <c r="DO72">
        <v>217823960</v>
      </c>
      <c r="DP72">
        <v>223013040</v>
      </c>
      <c r="DQ72">
        <v>234268170</v>
      </c>
      <c r="DR72">
        <v>239398490</v>
      </c>
      <c r="DS72">
        <v>250958336</v>
      </c>
      <c r="DT72">
        <v>272444672</v>
      </c>
      <c r="DU72">
        <v>284583296</v>
      </c>
      <c r="DV72">
        <v>287959296</v>
      </c>
      <c r="DW72">
        <v>300977598</v>
      </c>
      <c r="DX72">
        <v>295444714</v>
      </c>
      <c r="DY72">
        <v>308328360</v>
      </c>
      <c r="DZ72">
        <v>307650780</v>
      </c>
      <c r="EA72">
        <v>320401683</v>
      </c>
      <c r="EB72">
        <v>313866630</v>
      </c>
      <c r="EC72">
        <v>326296080</v>
      </c>
      <c r="ED72">
        <v>331909776</v>
      </c>
      <c r="EE72">
        <v>344677938</v>
      </c>
      <c r="EF72">
        <v>347460270</v>
      </c>
      <c r="EG72">
        <v>360394440</v>
      </c>
      <c r="EH72">
        <v>328649496</v>
      </c>
      <c r="EI72">
        <v>339487774</v>
      </c>
      <c r="EJ72">
        <v>362449157</v>
      </c>
      <c r="EK72">
        <v>375746483</v>
      </c>
      <c r="EL72">
        <v>339875258</v>
      </c>
      <c r="EM72">
        <v>349898488</v>
      </c>
      <c r="EN72">
        <v>348762208</v>
      </c>
      <c r="EO72">
        <v>359995968</v>
      </c>
      <c r="EP72">
        <v>348853608</v>
      </c>
      <c r="EQ72">
        <v>359347056</v>
      </c>
      <c r="ER72">
        <v>373120080</v>
      </c>
      <c r="ES72">
        <v>385377675</v>
      </c>
      <c r="ET72">
        <v>361460550</v>
      </c>
      <c r="EU72">
        <v>371141210</v>
      </c>
      <c r="EV72">
        <v>351751324</v>
      </c>
      <c r="EW72">
        <v>361099184</v>
      </c>
      <c r="EX72">
        <v>358117792</v>
      </c>
      <c r="EY72">
        <v>368344128</v>
      </c>
      <c r="EZ72">
        <v>341962968</v>
      </c>
      <c r="FA72">
        <v>350220855</v>
      </c>
      <c r="FB72">
        <v>332532000</v>
      </c>
      <c r="FC72">
        <v>340848000</v>
      </c>
      <c r="FD72">
        <v>297200520</v>
      </c>
      <c r="FE72">
        <v>303089284</v>
      </c>
      <c r="FF72">
        <v>293288850</v>
      </c>
      <c r="FG72">
        <v>300724650</v>
      </c>
      <c r="FH72">
        <v>297012000</v>
      </c>
      <c r="FI72">
        <v>304818000</v>
      </c>
      <c r="FJ72">
        <v>270119551</v>
      </c>
      <c r="FK72">
        <v>275569476</v>
      </c>
      <c r="FL72">
        <v>244835472</v>
      </c>
      <c r="FM72">
        <v>249866532</v>
      </c>
      <c r="FN72">
        <v>204801696</v>
      </c>
      <c r="FO72">
        <v>208352320</v>
      </c>
      <c r="FP72">
        <v>167402910</v>
      </c>
      <c r="FQ72">
        <v>170370804</v>
      </c>
      <c r="FR72">
        <v>159144184</v>
      </c>
      <c r="FS72">
        <v>162910360</v>
      </c>
      <c r="FT72">
        <v>101861020</v>
      </c>
      <c r="FU72">
        <v>103200149</v>
      </c>
      <c r="FV72">
        <v>99394750</v>
      </c>
      <c r="FW72">
        <v>101890250</v>
      </c>
      <c r="FX72">
        <v>56010526</v>
      </c>
      <c r="FY72">
        <v>56913844</v>
      </c>
      <c r="FZ72">
        <v>16328712</v>
      </c>
      <c r="GA72">
        <v>16489620</v>
      </c>
      <c r="GB72">
        <v>32262300</v>
      </c>
      <c r="GC72">
        <v>32988600</v>
      </c>
      <c r="GD72">
        <v>89069220</v>
      </c>
      <c r="GE72">
        <v>90266238</v>
      </c>
      <c r="GF72">
        <v>163568862</v>
      </c>
      <c r="GG72">
        <v>165066876</v>
      </c>
      <c r="GH72">
        <v>187121610</v>
      </c>
      <c r="GI72">
        <v>191107955</v>
      </c>
      <c r="GJ72">
        <v>265636867</v>
      </c>
      <c r="GK72">
        <v>267947332</v>
      </c>
      <c r="GL72">
        <v>297940956</v>
      </c>
      <c r="GM72">
        <v>303829044</v>
      </c>
      <c r="GN72">
        <v>368546140</v>
      </c>
      <c r="GO72">
        <v>372667550</v>
      </c>
      <c r="GP72">
        <v>425962660</v>
      </c>
      <c r="GQ72">
        <v>432008416</v>
      </c>
      <c r="GR72">
        <v>532707168</v>
      </c>
      <c r="GS72">
        <v>533474826</v>
      </c>
      <c r="GT72">
        <v>580795944</v>
      </c>
      <c r="GU72">
        <v>589971984</v>
      </c>
      <c r="GV72">
        <v>656186342</v>
      </c>
      <c r="GW72">
        <v>663229847</v>
      </c>
      <c r="GX72">
        <v>732231220</v>
      </c>
      <c r="GY72">
        <v>739573740</v>
      </c>
      <c r="GZ72">
        <v>823527243</v>
      </c>
      <c r="HA72">
        <v>828015804</v>
      </c>
      <c r="HB72">
        <v>901462584</v>
      </c>
      <c r="HC72">
        <v>909171010</v>
      </c>
      <c r="HD72">
        <v>959074050</v>
      </c>
      <c r="HE72">
        <v>975107100</v>
      </c>
      <c r="HF72">
        <v>1068581890</v>
      </c>
      <c r="HG72">
        <v>1071161788</v>
      </c>
      <c r="HH72">
        <v>1148173892</v>
      </c>
      <c r="HI72">
        <v>1157248795</v>
      </c>
      <c r="HJ72">
        <v>1241859825</v>
      </c>
      <c r="HK72">
        <v>1248187230</v>
      </c>
      <c r="HL72">
        <v>1312444538</v>
      </c>
      <c r="HM72">
        <v>1330018878</v>
      </c>
      <c r="HN72">
        <v>1418350584</v>
      </c>
      <c r="HO72">
        <v>1424259900</v>
      </c>
      <c r="HP72">
        <v>1492404525</v>
      </c>
      <c r="HQ72">
        <v>1512162979</v>
      </c>
      <c r="HR72">
        <v>1611922421</v>
      </c>
      <c r="HS72">
        <v>1610897093</v>
      </c>
      <c r="HT72">
        <v>1696113783</v>
      </c>
      <c r="HU72">
        <v>1706212242</v>
      </c>
      <c r="HV72">
        <v>1784501826</v>
      </c>
      <c r="HW72">
        <v>1802732151</v>
      </c>
      <c r="HX72">
        <v>1905272457</v>
      </c>
      <c r="HY72">
        <v>1899479844</v>
      </c>
      <c r="HZ72">
        <v>1987726464</v>
      </c>
      <c r="IA72">
        <v>1997352384</v>
      </c>
      <c r="IB72">
        <v>2078118632</v>
      </c>
      <c r="IC72">
        <v>2100909888</v>
      </c>
      <c r="ID72">
        <v>2203363008</v>
      </c>
      <c r="IE72">
        <v>2193512372</v>
      </c>
      <c r="IF72">
        <v>2281135418</v>
      </c>
      <c r="IG72">
        <v>2297254430</v>
      </c>
      <c r="IH72">
        <v>2388220165</v>
      </c>
      <c r="II72">
        <v>2401294531</v>
      </c>
      <c r="IJ72">
        <v>2501364770</v>
      </c>
      <c r="IK72">
        <v>2489759660</v>
      </c>
      <c r="IL72">
        <v>2580799042</v>
      </c>
      <c r="IM72">
        <v>2597235986</v>
      </c>
      <c r="IN72">
        <v>2695046738</v>
      </c>
      <c r="IO72">
        <v>2683355158</v>
      </c>
      <c r="IP72">
        <v>2776839890</v>
      </c>
      <c r="IQ72">
        <v>2786910445</v>
      </c>
      <c r="IR72">
        <v>2882535502</v>
      </c>
      <c r="IS72">
        <v>2872008986</v>
      </c>
      <c r="IT72">
        <v>2923509446</v>
      </c>
      <c r="IU72">
        <v>543519262</v>
      </c>
      <c r="IV72">
        <v>569298201</v>
      </c>
      <c r="IW72">
        <v>3089876091</v>
      </c>
      <c r="IX72">
        <v>3182785751</v>
      </c>
      <c r="IY72">
        <v>3149032546</v>
      </c>
      <c r="IZ72">
        <v>3247578576</v>
      </c>
      <c r="JA72">
        <v>3276009792</v>
      </c>
      <c r="JB72">
        <v>3367795904</v>
      </c>
      <c r="JC72">
        <v>3342553720</v>
      </c>
      <c r="JD72">
        <v>3442699300</v>
      </c>
      <c r="JE72">
        <v>3462606440</v>
      </c>
      <c r="JF72">
        <v>3557839884</v>
      </c>
      <c r="JG72">
        <v>3549494748</v>
      </c>
      <c r="JH72">
        <v>3642313480</v>
      </c>
      <c r="JI72">
        <v>3626582960</v>
      </c>
      <c r="JJ72">
        <v>3707468072</v>
      </c>
      <c r="JK72">
        <v>3659366714</v>
      </c>
      <c r="JL72">
        <v>3750893184</v>
      </c>
      <c r="JM72">
        <v>3741090816</v>
      </c>
      <c r="JN72">
        <v>3844345168</v>
      </c>
      <c r="JO72">
        <v>3862737006</v>
      </c>
      <c r="JP72">
        <v>3952379883</v>
      </c>
      <c r="JQ72">
        <v>3932894623</v>
      </c>
      <c r="JR72">
        <v>4015499446</v>
      </c>
      <c r="JS72">
        <v>3981731116</v>
      </c>
      <c r="JT72">
        <v>4066455272</v>
      </c>
      <c r="JU72">
        <v>4039988612</v>
      </c>
      <c r="JV72">
        <v>4138819784</v>
      </c>
      <c r="JW72">
        <v>4140846496</v>
      </c>
      <c r="JX72">
        <v>4222943752</v>
      </c>
      <c r="JY72">
        <v>4190599654</v>
      </c>
      <c r="JZ72">
        <v>4261565736</v>
      </c>
      <c r="KA72">
        <v>4211404272</v>
      </c>
      <c r="KB72">
        <v>4295991166</v>
      </c>
      <c r="KC72">
        <v>4272058229</v>
      </c>
      <c r="KD72">
        <v>4355510401</v>
      </c>
      <c r="KE72">
        <v>4329278437</v>
      </c>
      <c r="KF72">
        <v>4419775532</v>
      </c>
      <c r="KG72">
        <v>4404093372</v>
      </c>
      <c r="KH72">
        <v>4477110372</v>
      </c>
      <c r="KI72">
        <v>4433208116</v>
      </c>
      <c r="KJ72">
        <v>4506159825</v>
      </c>
      <c r="KK72">
        <v>4463404875</v>
      </c>
      <c r="KL72">
        <v>4553711390</v>
      </c>
      <c r="KM72">
        <v>4535907310</v>
      </c>
      <c r="KN72">
        <v>4596185385</v>
      </c>
      <c r="KO72">
        <v>4535362521</v>
      </c>
      <c r="KP72">
        <v>4616030607</v>
      </c>
      <c r="KQ72">
        <v>4583963454</v>
      </c>
      <c r="KR72">
        <v>4622898868</v>
      </c>
      <c r="KS72">
        <v>4536792400</v>
      </c>
      <c r="KT72">
        <v>4637360000</v>
      </c>
      <c r="KU72">
        <v>4631614000</v>
      </c>
      <c r="KV72">
        <v>4658745940</v>
      </c>
      <c r="KW72">
        <v>4560355728</v>
      </c>
      <c r="KX72">
        <v>4628295612</v>
      </c>
      <c r="KY72">
        <v>4582059582</v>
      </c>
      <c r="KZ72">
        <v>4643610528</v>
      </c>
      <c r="LA72">
        <v>4589200320</v>
      </c>
      <c r="LB72">
        <v>4653770400</v>
      </c>
      <c r="LC72">
        <v>4602708000</v>
      </c>
      <c r="LD72">
        <v>4665661000</v>
      </c>
      <c r="LE72">
        <v>4611959170</v>
      </c>
      <c r="LF72">
        <v>4686376650</v>
      </c>
      <c r="LG72">
        <v>4644080700</v>
      </c>
      <c r="LH72">
        <v>4677075606</v>
      </c>
      <c r="LI72">
        <v>4590117048</v>
      </c>
      <c r="LJ72">
        <v>4641403272</v>
      </c>
      <c r="LK72">
        <v>4574525763</v>
      </c>
      <c r="LL72">
        <v>4612958888</v>
      </c>
      <c r="LM72">
        <v>4533441928</v>
      </c>
      <c r="LN72">
        <v>4587831628</v>
      </c>
      <c r="LO72">
        <v>4524138104</v>
      </c>
      <c r="LP72">
        <v>4566271062</v>
      </c>
      <c r="LQ72">
        <v>4490337669</v>
      </c>
      <c r="LR72">
        <v>4506746509</v>
      </c>
      <c r="LS72">
        <v>4407926154</v>
      </c>
      <c r="LT72">
        <v>4451831742</v>
      </c>
      <c r="LU72">
        <v>4378978220</v>
      </c>
      <c r="LV72">
        <v>4434907180</v>
      </c>
      <c r="LW72">
        <v>4371427753</v>
      </c>
      <c r="LX72">
        <v>4409106247</v>
      </c>
      <c r="LY72">
        <v>4328656501</v>
      </c>
      <c r="LZ72">
        <v>4374758856</v>
      </c>
      <c r="MA72">
        <v>4300428288</v>
      </c>
      <c r="MB72">
        <v>4290560000</v>
      </c>
      <c r="MC72">
        <v>4172640000</v>
      </c>
      <c r="MD72">
        <v>4243157616</v>
      </c>
      <c r="ME72">
        <v>4187512848</v>
      </c>
      <c r="MF72">
        <v>4211087940</v>
      </c>
      <c r="MG72">
        <v>4117824540</v>
      </c>
      <c r="MH72">
        <v>4130911380</v>
      </c>
      <c r="MI72">
        <v>4030785980</v>
      </c>
      <c r="MJ72">
        <v>4056521716</v>
      </c>
      <c r="MK72">
        <v>3965337940</v>
      </c>
      <c r="ML72">
        <v>3966250130</v>
      </c>
      <c r="MM72">
        <v>3859514134</v>
      </c>
      <c r="MN72">
        <v>3898803972</v>
      </c>
      <c r="MO72">
        <v>3815767242</v>
      </c>
      <c r="MP72">
        <v>3810006144</v>
      </c>
      <c r="MQ72">
        <v>3700346496</v>
      </c>
      <c r="MR72">
        <v>3714245887</v>
      </c>
      <c r="MS72">
        <v>3616636840</v>
      </c>
      <c r="MT72">
        <v>3635403000</v>
      </c>
      <c r="MU72">
        <v>3539893800</v>
      </c>
      <c r="MV72">
        <v>3543977888</v>
      </c>
      <c r="MW72">
        <v>3441288048</v>
      </c>
      <c r="MX72">
        <v>3480741108</v>
      </c>
      <c r="MY72">
        <v>3392454039</v>
      </c>
      <c r="MZ72">
        <v>3397315373</v>
      </c>
      <c r="NA72">
        <v>3293128875</v>
      </c>
      <c r="NB72">
        <v>3298884000</v>
      </c>
      <c r="NC72">
        <v>3195284096</v>
      </c>
      <c r="ND72">
        <v>3181591304</v>
      </c>
      <c r="NE72">
        <v>3073247796</v>
      </c>
      <c r="NF72">
        <v>3082137744</v>
      </c>
      <c r="NG72">
        <v>2980645024</v>
      </c>
      <c r="NH72">
        <v>2991269216</v>
      </c>
      <c r="NI72">
        <v>2889329144</v>
      </c>
      <c r="NJ72">
        <v>2909043232</v>
      </c>
      <c r="NK72">
        <v>2806407616</v>
      </c>
      <c r="NL72">
        <v>2796963476</v>
      </c>
      <c r="NM72">
        <v>2690980152</v>
      </c>
      <c r="NN72">
        <v>2697591204</v>
      </c>
      <c r="NO72">
        <v>2592380670</v>
      </c>
      <c r="NP72">
        <v>2575699730</v>
      </c>
      <c r="NQ72">
        <v>2472363786</v>
      </c>
      <c r="NR72">
        <v>2466641190</v>
      </c>
      <c r="NS72">
        <v>2363971155</v>
      </c>
      <c r="NT72">
        <v>2358182064</v>
      </c>
      <c r="NU72">
        <v>2256444544</v>
      </c>
      <c r="NV72">
        <v>2255755440</v>
      </c>
      <c r="NW72">
        <v>2152857450</v>
      </c>
      <c r="NX72">
        <v>2151845650</v>
      </c>
      <c r="NY72">
        <v>2048740810</v>
      </c>
      <c r="NZ72">
        <v>2047127249</v>
      </c>
      <c r="OA72">
        <v>1943848604</v>
      </c>
      <c r="OB72">
        <v>1952172556</v>
      </c>
      <c r="OC72">
        <v>1841195456</v>
      </c>
      <c r="OD72">
        <v>1831403584</v>
      </c>
      <c r="OE72">
        <v>1732989417</v>
      </c>
      <c r="OF72">
        <v>1732438374</v>
      </c>
      <c r="OG72">
        <v>1626415760</v>
      </c>
      <c r="OH72">
        <v>1607428200</v>
      </c>
      <c r="OI72">
        <v>1522862040</v>
      </c>
      <c r="OJ72">
        <v>1523678880</v>
      </c>
      <c r="OK72">
        <v>1416739320</v>
      </c>
      <c r="OL72">
        <v>1408992318</v>
      </c>
      <c r="OM72">
        <v>1314408345</v>
      </c>
      <c r="ON72">
        <v>1313873015</v>
      </c>
      <c r="OO72">
        <v>1207311196</v>
      </c>
      <c r="OP72">
        <v>1191946180</v>
      </c>
      <c r="OQ72">
        <v>1116893445</v>
      </c>
      <c r="OR72">
        <v>1110074274</v>
      </c>
      <c r="OS72">
        <v>1020004074</v>
      </c>
      <c r="OT72">
        <v>1022483017</v>
      </c>
      <c r="OU72">
        <v>907241293</v>
      </c>
      <c r="OV72">
        <v>901969012</v>
      </c>
      <c r="OW72">
        <v>809756492</v>
      </c>
      <c r="OX72">
        <v>800835715</v>
      </c>
      <c r="OY72">
        <v>726345000</v>
      </c>
      <c r="OZ72">
        <v>723780000</v>
      </c>
      <c r="PA72">
        <v>625265500</v>
      </c>
      <c r="PB72">
        <v>620701575</v>
      </c>
      <c r="PC72">
        <v>534960933</v>
      </c>
      <c r="PD72">
        <v>531865071</v>
      </c>
      <c r="PE72">
        <v>440667792</v>
      </c>
      <c r="PF72">
        <v>435321216</v>
      </c>
      <c r="PG72">
        <v>369066456</v>
      </c>
      <c r="PH72">
        <v>366661179</v>
      </c>
      <c r="PI72">
        <v>279104951</v>
      </c>
      <c r="PJ72">
        <v>275253226</v>
      </c>
      <c r="PK72">
        <v>218481768</v>
      </c>
      <c r="PL72">
        <v>216050148</v>
      </c>
      <c r="PM72">
        <v>149654990</v>
      </c>
      <c r="PN72">
        <v>148800010</v>
      </c>
      <c r="PO72">
        <v>58689141</v>
      </c>
      <c r="PP72">
        <v>58283547</v>
      </c>
      <c r="PQ72">
        <v>27904092</v>
      </c>
      <c r="PR72">
        <v>27461040</v>
      </c>
      <c r="PS72">
        <v>70793380</v>
      </c>
      <c r="PT72">
        <v>70420329</v>
      </c>
      <c r="PU72">
        <v>164852595</v>
      </c>
      <c r="PV72">
        <v>162284315</v>
      </c>
      <c r="PW72">
        <v>205584228</v>
      </c>
      <c r="PX72">
        <v>204216264</v>
      </c>
      <c r="PY72">
        <v>293399316</v>
      </c>
      <c r="PZ72">
        <v>288324504</v>
      </c>
      <c r="QA72">
        <v>321560148</v>
      </c>
      <c r="QB72">
        <v>316488207</v>
      </c>
      <c r="QC72">
        <v>356561434</v>
      </c>
      <c r="QD72">
        <v>351473640</v>
      </c>
      <c r="QE72">
        <v>399190260</v>
      </c>
      <c r="QF72">
        <v>393989008</v>
      </c>
      <c r="QG72">
        <v>448786656</v>
      </c>
      <c r="QH72">
        <v>445060494</v>
      </c>
      <c r="QI72">
        <v>528819244</v>
      </c>
      <c r="QJ72">
        <v>520524752</v>
      </c>
      <c r="QK72">
        <v>562142988</v>
      </c>
      <c r="QL72">
        <v>552350061</v>
      </c>
      <c r="QM72">
        <v>583327807</v>
      </c>
      <c r="QN72">
        <v>572949654</v>
      </c>
      <c r="QO72">
        <v>601530300</v>
      </c>
      <c r="QP72">
        <v>593866350</v>
      </c>
      <c r="QQ72">
        <v>655389647</v>
      </c>
      <c r="QR72">
        <v>644188901</v>
      </c>
      <c r="QS72">
        <v>679335462</v>
      </c>
      <c r="QT72">
        <v>667457622</v>
      </c>
      <c r="QU72">
        <v>700957950</v>
      </c>
      <c r="QV72">
        <v>687883350</v>
      </c>
      <c r="QW72">
        <v>714505329</v>
      </c>
      <c r="QX72">
        <v>705123675</v>
      </c>
      <c r="QY72">
        <v>773243900</v>
      </c>
      <c r="QZ72">
        <v>758101344</v>
      </c>
      <c r="RA72">
        <v>782764416</v>
      </c>
      <c r="RB72">
        <v>763828320</v>
      </c>
      <c r="RC72">
        <v>754943980</v>
      </c>
      <c r="RD72">
        <v>743048544</v>
      </c>
      <c r="RE72">
        <v>800661648</v>
      </c>
      <c r="RF72">
        <v>784111400</v>
      </c>
      <c r="RG72">
        <v>807254800</v>
      </c>
      <c r="RH72">
        <v>789441576</v>
      </c>
      <c r="RI72">
        <v>803858664</v>
      </c>
      <c r="RJ72">
        <v>788222518</v>
      </c>
      <c r="RK72">
        <v>829229215</v>
      </c>
      <c r="RL72">
        <v>806636935</v>
      </c>
      <c r="RM72">
        <v>781257321</v>
      </c>
      <c r="RN72">
        <v>765139842</v>
      </c>
      <c r="RO72">
        <v>804404444</v>
      </c>
      <c r="RP72">
        <v>783187168</v>
      </c>
      <c r="RQ72">
        <v>771183376</v>
      </c>
      <c r="RR72">
        <v>753218745</v>
      </c>
      <c r="RS72">
        <v>778220880</v>
      </c>
      <c r="RT72">
        <v>759213680</v>
      </c>
      <c r="RU72">
        <v>780297845</v>
      </c>
      <c r="RV72">
        <v>759522744</v>
      </c>
      <c r="RW72">
        <v>762160752</v>
      </c>
      <c r="RX72">
        <v>741654414</v>
      </c>
      <c r="RY72">
        <v>749007435</v>
      </c>
      <c r="RZ72">
        <v>728659305</v>
      </c>
      <c r="SA72">
        <v>745886394</v>
      </c>
      <c r="SB72">
        <v>724722372</v>
      </c>
      <c r="SC72">
        <v>738540708</v>
      </c>
      <c r="SD72">
        <v>716398494</v>
      </c>
      <c r="SE72">
        <v>712967696</v>
      </c>
      <c r="SF72">
        <v>691092368</v>
      </c>
      <c r="SG72">
        <v>691556396</v>
      </c>
      <c r="SH72">
        <v>669720032</v>
      </c>
    </row>
    <row r="73" spans="2:502" ht="14.4" customHeight="1">
      <c r="B73" s="3" t="s">
        <v>76</v>
      </c>
      <c r="C73" s="1" cm="1">
        <f t="array" ref="C73">VALUE(INDEX(_xlfn.TEXTSPLIT(B73, "|"), 1))</f>
        <v>80395</v>
      </c>
      <c r="D73" s="1" cm="1">
        <f t="array" ref="D73">VALUE(INDEX(_xlfn.TEXTSPLIT(B73, "|"), 2))</f>
        <v>87950</v>
      </c>
      <c r="F73" s="3" t="str">
        <f t="shared" si="1"/>
        <v>80395|87950</v>
      </c>
      <c r="G73">
        <v>663333480</v>
      </c>
      <c r="H73">
        <v>641866890</v>
      </c>
      <c r="I73">
        <v>644381871</v>
      </c>
      <c r="J73">
        <v>622725096</v>
      </c>
      <c r="K73">
        <v>625226000</v>
      </c>
      <c r="L73">
        <v>603748500</v>
      </c>
      <c r="M73">
        <v>597251826</v>
      </c>
      <c r="N73">
        <v>575636697</v>
      </c>
      <c r="O73">
        <v>577275847</v>
      </c>
      <c r="P73">
        <v>555475905</v>
      </c>
      <c r="Q73">
        <v>556422255</v>
      </c>
      <c r="R73">
        <v>537601442</v>
      </c>
      <c r="S73">
        <v>503862296</v>
      </c>
      <c r="T73">
        <v>482783996</v>
      </c>
      <c r="U73">
        <v>490756415</v>
      </c>
      <c r="V73">
        <v>470960125</v>
      </c>
      <c r="W73">
        <v>462440525</v>
      </c>
      <c r="X73">
        <v>441088231</v>
      </c>
      <c r="Y73">
        <v>446140390</v>
      </c>
      <c r="Z73">
        <v>427881530</v>
      </c>
      <c r="AA73">
        <v>411012384</v>
      </c>
      <c r="AB73">
        <v>393681792</v>
      </c>
      <c r="AC73">
        <v>378039620</v>
      </c>
      <c r="AD73">
        <v>361182095</v>
      </c>
      <c r="AE73">
        <v>348395850</v>
      </c>
      <c r="AF73">
        <v>328511700</v>
      </c>
      <c r="AG73">
        <v>332670636</v>
      </c>
      <c r="AH73">
        <v>316053646</v>
      </c>
      <c r="AI73">
        <v>305019721</v>
      </c>
      <c r="AJ73">
        <v>288823213</v>
      </c>
      <c r="AK73">
        <v>279191129</v>
      </c>
      <c r="AL73">
        <v>261079690</v>
      </c>
      <c r="AM73">
        <v>259628110</v>
      </c>
      <c r="AN73">
        <v>248258045</v>
      </c>
      <c r="AO73">
        <v>227740410</v>
      </c>
      <c r="AP73">
        <v>210731868</v>
      </c>
      <c r="AQ73">
        <v>210089694</v>
      </c>
      <c r="AR73">
        <v>196271697</v>
      </c>
      <c r="AS73">
        <v>187611068</v>
      </c>
      <c r="AT73">
        <v>173780804</v>
      </c>
      <c r="AU73">
        <v>166984031</v>
      </c>
      <c r="AV73">
        <v>154807990</v>
      </c>
      <c r="AW73">
        <v>146274330</v>
      </c>
      <c r="AX73">
        <v>137128032</v>
      </c>
      <c r="AY73">
        <v>124942176</v>
      </c>
      <c r="AZ73">
        <v>113632407</v>
      </c>
      <c r="BA73">
        <v>107944592</v>
      </c>
      <c r="BB73">
        <v>99807776</v>
      </c>
      <c r="BC73">
        <v>90331036</v>
      </c>
      <c r="BD73">
        <v>83088246</v>
      </c>
      <c r="BE73">
        <v>74419251</v>
      </c>
      <c r="BF73">
        <v>65896658</v>
      </c>
      <c r="BG73">
        <v>61197630</v>
      </c>
      <c r="BH73">
        <v>52950885</v>
      </c>
      <c r="BI73">
        <v>49163961</v>
      </c>
      <c r="BJ73">
        <v>42692727</v>
      </c>
      <c r="BK73">
        <v>37932096</v>
      </c>
      <c r="BL73">
        <v>32908608</v>
      </c>
      <c r="BM73">
        <v>28026501</v>
      </c>
      <c r="BN73">
        <v>25405828</v>
      </c>
      <c r="BO73">
        <v>19296200</v>
      </c>
      <c r="BP73">
        <v>14418250</v>
      </c>
      <c r="BQ73">
        <v>12770450</v>
      </c>
      <c r="BR73">
        <v>10581230</v>
      </c>
      <c r="BS73">
        <v>7264123</v>
      </c>
      <c r="BT73">
        <v>5892297</v>
      </c>
      <c r="BU73">
        <v>3121080</v>
      </c>
      <c r="BV73">
        <v>1495440</v>
      </c>
      <c r="BW73">
        <v>933444</v>
      </c>
      <c r="BX73">
        <v>171054</v>
      </c>
      <c r="BY73">
        <v>221</v>
      </c>
      <c r="BZ73">
        <v>1</v>
      </c>
      <c r="CA73">
        <v>1378</v>
      </c>
      <c r="CB73">
        <v>847470</v>
      </c>
      <c r="CC73">
        <v>1493220</v>
      </c>
      <c r="CD73">
        <v>4205296</v>
      </c>
      <c r="CE73">
        <v>5410768</v>
      </c>
      <c r="CF73">
        <v>6507292</v>
      </c>
      <c r="CG73">
        <v>9063133</v>
      </c>
      <c r="CH73">
        <v>12765834</v>
      </c>
      <c r="CI73">
        <v>15397632</v>
      </c>
      <c r="CJ73">
        <v>16667648</v>
      </c>
      <c r="CK73">
        <v>20688464</v>
      </c>
      <c r="CL73">
        <v>25958290</v>
      </c>
      <c r="CM73">
        <v>29664340</v>
      </c>
      <c r="CN73">
        <v>34301952</v>
      </c>
      <c r="CO73">
        <v>39103488</v>
      </c>
      <c r="CP73">
        <v>42803384</v>
      </c>
      <c r="CQ73">
        <v>48533368</v>
      </c>
      <c r="CR73">
        <v>56144370</v>
      </c>
      <c r="CS73">
        <v>61804320</v>
      </c>
      <c r="CT73">
        <v>64780672</v>
      </c>
      <c r="CU73">
        <v>72138220</v>
      </c>
      <c r="CV73">
        <v>80064460</v>
      </c>
      <c r="CW73">
        <v>87103616</v>
      </c>
      <c r="CX73">
        <v>85910240</v>
      </c>
      <c r="CY73">
        <v>94814590</v>
      </c>
      <c r="CZ73">
        <v>103538382</v>
      </c>
      <c r="DA73">
        <v>111302664</v>
      </c>
      <c r="DB73">
        <v>127257416</v>
      </c>
      <c r="DC73">
        <v>135148312</v>
      </c>
      <c r="DD73">
        <v>139368160</v>
      </c>
      <c r="DE73">
        <v>149720780</v>
      </c>
      <c r="DF73">
        <v>153993554</v>
      </c>
      <c r="DG73">
        <v>164641620</v>
      </c>
      <c r="DH73">
        <v>155876580</v>
      </c>
      <c r="DI73">
        <v>167300814</v>
      </c>
      <c r="DJ73">
        <v>177106866</v>
      </c>
      <c r="DK73">
        <v>187139160</v>
      </c>
      <c r="DL73">
        <v>205840440</v>
      </c>
      <c r="DM73">
        <v>216337716</v>
      </c>
      <c r="DN73">
        <v>200467638</v>
      </c>
      <c r="DO73">
        <v>212658360</v>
      </c>
      <c r="DP73">
        <v>217847440</v>
      </c>
      <c r="DQ73">
        <v>228841870</v>
      </c>
      <c r="DR73">
        <v>233972190</v>
      </c>
      <c r="DS73">
        <v>245270016</v>
      </c>
      <c r="DT73">
        <v>266756352</v>
      </c>
      <c r="DU73">
        <v>278641536</v>
      </c>
      <c r="DV73">
        <v>282017536</v>
      </c>
      <c r="DW73">
        <v>294767218</v>
      </c>
      <c r="DX73">
        <v>289234334</v>
      </c>
      <c r="DY73">
        <v>301847160</v>
      </c>
      <c r="DZ73">
        <v>301169580</v>
      </c>
      <c r="EA73">
        <v>313651863</v>
      </c>
      <c r="EB73">
        <v>307116810</v>
      </c>
      <c r="EC73">
        <v>319278960</v>
      </c>
      <c r="ED73">
        <v>324892656</v>
      </c>
      <c r="EE73">
        <v>337390878</v>
      </c>
      <c r="EF73">
        <v>340173210</v>
      </c>
      <c r="EG73">
        <v>352836120</v>
      </c>
      <c r="EH73">
        <v>321091176</v>
      </c>
      <c r="EI73">
        <v>331680194</v>
      </c>
      <c r="EJ73">
        <v>354641577</v>
      </c>
      <c r="EK73">
        <v>367652463</v>
      </c>
      <c r="EL73">
        <v>331781238</v>
      </c>
      <c r="EM73">
        <v>341565768</v>
      </c>
      <c r="EN73">
        <v>340429488</v>
      </c>
      <c r="EO73">
        <v>351394848</v>
      </c>
      <c r="EP73">
        <v>340252488</v>
      </c>
      <c r="EQ73">
        <v>350487216</v>
      </c>
      <c r="ER73">
        <v>364260240</v>
      </c>
      <c r="ES73">
        <v>376226775</v>
      </c>
      <c r="ET73">
        <v>352309650</v>
      </c>
      <c r="EU73">
        <v>361745230</v>
      </c>
      <c r="EV73">
        <v>342355344</v>
      </c>
      <c r="EW73">
        <v>351453504</v>
      </c>
      <c r="EX73">
        <v>348472112</v>
      </c>
      <c r="EY73">
        <v>358423008</v>
      </c>
      <c r="EZ73">
        <v>332041848</v>
      </c>
      <c r="FA73">
        <v>340060155</v>
      </c>
      <c r="FB73">
        <v>322371300</v>
      </c>
      <c r="FC73">
        <v>330433200</v>
      </c>
      <c r="FD73">
        <v>286785720</v>
      </c>
      <c r="FE73">
        <v>292468124</v>
      </c>
      <c r="FF73">
        <v>282667690</v>
      </c>
      <c r="FG73">
        <v>289834210</v>
      </c>
      <c r="FH73">
        <v>286121560</v>
      </c>
      <c r="FI73">
        <v>293641340</v>
      </c>
      <c r="FJ73">
        <v>258942891</v>
      </c>
      <c r="FK73">
        <v>264167316</v>
      </c>
      <c r="FL73">
        <v>233433312</v>
      </c>
      <c r="FM73">
        <v>238230072</v>
      </c>
      <c r="FN73">
        <v>193165236</v>
      </c>
      <c r="FO73">
        <v>196514120</v>
      </c>
      <c r="FP73">
        <v>155564710</v>
      </c>
      <c r="FQ73">
        <v>158322724</v>
      </c>
      <c r="FR73">
        <v>147096104</v>
      </c>
      <c r="FS73">
        <v>150577160</v>
      </c>
      <c r="FT73">
        <v>89527820</v>
      </c>
      <c r="FU73">
        <v>90704809</v>
      </c>
      <c r="FV73">
        <v>86899410</v>
      </c>
      <c r="FW73">
        <v>89081190</v>
      </c>
      <c r="FX73">
        <v>43201466</v>
      </c>
      <c r="FY73">
        <v>43898204</v>
      </c>
      <c r="FZ73">
        <v>29344352</v>
      </c>
      <c r="GA73">
        <v>29633520</v>
      </c>
      <c r="GB73">
        <v>45406200</v>
      </c>
      <c r="GC73">
        <v>46428400</v>
      </c>
      <c r="GD73">
        <v>102509020</v>
      </c>
      <c r="GE73">
        <v>103886658</v>
      </c>
      <c r="GF73">
        <v>177189282</v>
      </c>
      <c r="GG73">
        <v>178812036</v>
      </c>
      <c r="GH73">
        <v>200866770</v>
      </c>
      <c r="GI73">
        <v>205145935</v>
      </c>
      <c r="GJ73">
        <v>279674847</v>
      </c>
      <c r="GK73">
        <v>282107412</v>
      </c>
      <c r="GL73">
        <v>312101036</v>
      </c>
      <c r="GM73">
        <v>318268964</v>
      </c>
      <c r="GN73">
        <v>382986060</v>
      </c>
      <c r="GO73">
        <v>387268950</v>
      </c>
      <c r="GP73">
        <v>440564060</v>
      </c>
      <c r="GQ73">
        <v>446817056</v>
      </c>
      <c r="GR73">
        <v>547515808</v>
      </c>
      <c r="GS73">
        <v>548304806</v>
      </c>
      <c r="GT73">
        <v>595625924</v>
      </c>
      <c r="GU73">
        <v>605036264</v>
      </c>
      <c r="GV73">
        <v>671250622</v>
      </c>
      <c r="GW73">
        <v>678455827</v>
      </c>
      <c r="GX73">
        <v>747457200</v>
      </c>
      <c r="GY73">
        <v>754952400</v>
      </c>
      <c r="GZ73">
        <v>838905903</v>
      </c>
      <c r="HA73">
        <v>843478284</v>
      </c>
      <c r="HB73">
        <v>916925064</v>
      </c>
      <c r="HC73">
        <v>924765710</v>
      </c>
      <c r="HD73">
        <v>974668750</v>
      </c>
      <c r="HE73">
        <v>990962500</v>
      </c>
      <c r="HF73">
        <v>1084437290</v>
      </c>
      <c r="HG73">
        <v>1087055468</v>
      </c>
      <c r="HH73">
        <v>1164067572</v>
      </c>
      <c r="HI73">
        <v>1173268095</v>
      </c>
      <c r="HJ73">
        <v>1257879125</v>
      </c>
      <c r="HK73">
        <v>1264288150</v>
      </c>
      <c r="HL73">
        <v>1328545458</v>
      </c>
      <c r="HM73">
        <v>1346335398</v>
      </c>
      <c r="HN73">
        <v>1434667104</v>
      </c>
      <c r="HO73">
        <v>1440644400</v>
      </c>
      <c r="HP73">
        <v>1508789025</v>
      </c>
      <c r="HQ73">
        <v>1528764399</v>
      </c>
      <c r="HR73">
        <v>1628523841</v>
      </c>
      <c r="HS73">
        <v>1627487953</v>
      </c>
      <c r="HT73">
        <v>1712704643</v>
      </c>
      <c r="HU73">
        <v>1722901882</v>
      </c>
      <c r="HV73">
        <v>1801191466</v>
      </c>
      <c r="HW73">
        <v>1819592291</v>
      </c>
      <c r="HX73">
        <v>1922132597</v>
      </c>
      <c r="HY73">
        <v>1916288724</v>
      </c>
      <c r="HZ73">
        <v>2004535344</v>
      </c>
      <c r="IA73">
        <v>2014242664</v>
      </c>
      <c r="IB73">
        <v>2095008912</v>
      </c>
      <c r="IC73">
        <v>2117985408</v>
      </c>
      <c r="ID73">
        <v>2220438528</v>
      </c>
      <c r="IE73">
        <v>2210511552</v>
      </c>
      <c r="IF73">
        <v>2298134598</v>
      </c>
      <c r="IG73">
        <v>2314373730</v>
      </c>
      <c r="IH73">
        <v>2405339465</v>
      </c>
      <c r="II73">
        <v>2418507551</v>
      </c>
      <c r="IJ73">
        <v>2518577790</v>
      </c>
      <c r="IK73">
        <v>2506892820</v>
      </c>
      <c r="IL73">
        <v>2597932202</v>
      </c>
      <c r="IM73">
        <v>2614478266</v>
      </c>
      <c r="IN73">
        <v>2712289018</v>
      </c>
      <c r="IO73">
        <v>2700522638</v>
      </c>
      <c r="IP73">
        <v>2794007370</v>
      </c>
      <c r="IQ73">
        <v>2804140185</v>
      </c>
      <c r="IR73">
        <v>2899765242</v>
      </c>
      <c r="IS73">
        <v>2889175806</v>
      </c>
      <c r="IT73">
        <v>2940676266</v>
      </c>
      <c r="IU73">
        <v>546710802</v>
      </c>
      <c r="IV73">
        <v>572489741</v>
      </c>
      <c r="IW73">
        <v>3107198231</v>
      </c>
      <c r="IX73">
        <v>3200107891</v>
      </c>
      <c r="IY73">
        <v>3166170986</v>
      </c>
      <c r="IZ73">
        <v>3264717016</v>
      </c>
      <c r="JA73">
        <v>3293298272</v>
      </c>
      <c r="JB73">
        <v>3385084384</v>
      </c>
      <c r="JC73">
        <v>3359712620</v>
      </c>
      <c r="JD73">
        <v>3459858200</v>
      </c>
      <c r="JE73">
        <v>3479864560</v>
      </c>
      <c r="JF73">
        <v>3575098004</v>
      </c>
      <c r="JG73">
        <v>3566712388</v>
      </c>
      <c r="JH73">
        <v>3659531120</v>
      </c>
      <c r="JI73">
        <v>3643726240</v>
      </c>
      <c r="JJ73">
        <v>3724611352</v>
      </c>
      <c r="JK73">
        <v>3676287574</v>
      </c>
      <c r="JL73">
        <v>3767814044</v>
      </c>
      <c r="JM73">
        <v>3757967456</v>
      </c>
      <c r="JN73">
        <v>3861221808</v>
      </c>
      <c r="JO73">
        <v>3879694386</v>
      </c>
      <c r="JP73">
        <v>3969337263</v>
      </c>
      <c r="JQ73">
        <v>3949768403</v>
      </c>
      <c r="JR73">
        <v>4032373226</v>
      </c>
      <c r="JS73">
        <v>3998462996</v>
      </c>
      <c r="JT73">
        <v>4083187152</v>
      </c>
      <c r="JU73">
        <v>4056611592</v>
      </c>
      <c r="JV73">
        <v>4155442764</v>
      </c>
      <c r="JW73">
        <v>4157477616</v>
      </c>
      <c r="JX73">
        <v>4239574872</v>
      </c>
      <c r="JY73">
        <v>4207103394</v>
      </c>
      <c r="JZ73">
        <v>4278069476</v>
      </c>
      <c r="KA73">
        <v>4227713752</v>
      </c>
      <c r="KB73">
        <v>4312300646</v>
      </c>
      <c r="KC73">
        <v>4288276849</v>
      </c>
      <c r="KD73">
        <v>4371729021</v>
      </c>
      <c r="KE73">
        <v>4345399377</v>
      </c>
      <c r="KF73">
        <v>4435896472</v>
      </c>
      <c r="KG73">
        <v>4420157112</v>
      </c>
      <c r="KH73">
        <v>4493174112</v>
      </c>
      <c r="KI73">
        <v>4449114336</v>
      </c>
      <c r="KJ73">
        <v>4522066045</v>
      </c>
      <c r="KK73">
        <v>4479160175</v>
      </c>
      <c r="KL73">
        <v>4569466690</v>
      </c>
      <c r="KM73">
        <v>4551601010</v>
      </c>
      <c r="KN73">
        <v>4611879085</v>
      </c>
      <c r="KO73">
        <v>4550848541</v>
      </c>
      <c r="KP73">
        <v>4631516627</v>
      </c>
      <c r="KQ73">
        <v>4599341894</v>
      </c>
      <c r="KR73">
        <v>4638277308</v>
      </c>
      <c r="KS73">
        <v>4551884400</v>
      </c>
      <c r="KT73">
        <v>4652452000</v>
      </c>
      <c r="KU73">
        <v>4646687300</v>
      </c>
      <c r="KV73">
        <v>4673819240</v>
      </c>
      <c r="KW73">
        <v>4575110688</v>
      </c>
      <c r="KX73">
        <v>4643050572</v>
      </c>
      <c r="KY73">
        <v>4596667142</v>
      </c>
      <c r="KZ73">
        <v>4658218088</v>
      </c>
      <c r="LA73">
        <v>4603636720</v>
      </c>
      <c r="LB73">
        <v>4668206800</v>
      </c>
      <c r="LC73">
        <v>4616986000</v>
      </c>
      <c r="LD73">
        <v>4679939000</v>
      </c>
      <c r="LE73">
        <v>4626072830</v>
      </c>
      <c r="LF73">
        <v>4700490310</v>
      </c>
      <c r="LG73">
        <v>4658066980</v>
      </c>
      <c r="LH73">
        <v>4691061886</v>
      </c>
      <c r="LI73">
        <v>4603843288</v>
      </c>
      <c r="LJ73">
        <v>4655129512</v>
      </c>
      <c r="LK73">
        <v>4588054223</v>
      </c>
      <c r="LL73">
        <v>4626487348</v>
      </c>
      <c r="LM73">
        <v>4546737188</v>
      </c>
      <c r="LN73">
        <v>4601126888</v>
      </c>
      <c r="LO73">
        <v>4537248784</v>
      </c>
      <c r="LP73">
        <v>4579381742</v>
      </c>
      <c r="LQ73">
        <v>4503230329</v>
      </c>
      <c r="LR73">
        <v>4519639169</v>
      </c>
      <c r="LS73">
        <v>4420536114</v>
      </c>
      <c r="LT73">
        <v>4464441702</v>
      </c>
      <c r="LU73">
        <v>4391381820</v>
      </c>
      <c r="LV73">
        <v>4447310780</v>
      </c>
      <c r="LW73">
        <v>4383653813</v>
      </c>
      <c r="LX73">
        <v>4421332307</v>
      </c>
      <c r="LY73">
        <v>4340659481</v>
      </c>
      <c r="LZ73">
        <v>4386761836</v>
      </c>
      <c r="MA73">
        <v>4312227328</v>
      </c>
      <c r="MB73">
        <v>4302359040</v>
      </c>
      <c r="MC73">
        <v>4184114760</v>
      </c>
      <c r="MD73">
        <v>4254632376</v>
      </c>
      <c r="ME73">
        <v>4198837128</v>
      </c>
      <c r="MF73">
        <v>4222412220</v>
      </c>
      <c r="MG73">
        <v>4128898020</v>
      </c>
      <c r="MH73">
        <v>4141984860</v>
      </c>
      <c r="MI73">
        <v>4041591060</v>
      </c>
      <c r="MJ73">
        <v>4067326796</v>
      </c>
      <c r="MK73">
        <v>3975900140</v>
      </c>
      <c r="ML73">
        <v>3976812330</v>
      </c>
      <c r="MM73">
        <v>3869792094</v>
      </c>
      <c r="MN73">
        <v>3909081932</v>
      </c>
      <c r="MO73">
        <v>3825826302</v>
      </c>
      <c r="MP73">
        <v>3820065204</v>
      </c>
      <c r="MQ73">
        <v>3710116036</v>
      </c>
      <c r="MR73">
        <v>3724015427</v>
      </c>
      <c r="MS73">
        <v>3626149640</v>
      </c>
      <c r="MT73">
        <v>3644915800</v>
      </c>
      <c r="MU73">
        <v>3549156680</v>
      </c>
      <c r="MV73">
        <v>3553240768</v>
      </c>
      <c r="MW73">
        <v>3450282528</v>
      </c>
      <c r="MX73">
        <v>3489735588</v>
      </c>
      <c r="MY73">
        <v>3401220379</v>
      </c>
      <c r="MZ73">
        <v>3406081713</v>
      </c>
      <c r="NA73">
        <v>3301626375</v>
      </c>
      <c r="NB73">
        <v>3307381500</v>
      </c>
      <c r="NC73">
        <v>3203514736</v>
      </c>
      <c r="ND73">
        <v>3189821944</v>
      </c>
      <c r="NE73">
        <v>3081198156</v>
      </c>
      <c r="NF73">
        <v>3090088104</v>
      </c>
      <c r="NG73">
        <v>2988333584</v>
      </c>
      <c r="NH73">
        <v>2998957776</v>
      </c>
      <c r="NI73">
        <v>2896755684</v>
      </c>
      <c r="NJ73">
        <v>2916469772</v>
      </c>
      <c r="NK73">
        <v>2813572136</v>
      </c>
      <c r="NL73">
        <v>2804127996</v>
      </c>
      <c r="NM73">
        <v>2697873192</v>
      </c>
      <c r="NN73">
        <v>2704484244</v>
      </c>
      <c r="NO73">
        <v>2599004870</v>
      </c>
      <c r="NP73">
        <v>2582323930</v>
      </c>
      <c r="NQ73">
        <v>2478722226</v>
      </c>
      <c r="NR73">
        <v>2472999630</v>
      </c>
      <c r="NS73">
        <v>2370064935</v>
      </c>
      <c r="NT73">
        <v>2364275844</v>
      </c>
      <c r="NU73">
        <v>2262275424</v>
      </c>
      <c r="NV73">
        <v>2261586320</v>
      </c>
      <c r="NW73">
        <v>2158422350</v>
      </c>
      <c r="NX73">
        <v>2157410550</v>
      </c>
      <c r="NY73">
        <v>2054039070</v>
      </c>
      <c r="NZ73">
        <v>2052425509</v>
      </c>
      <c r="OA73">
        <v>1948879564</v>
      </c>
      <c r="OB73">
        <v>1957203516</v>
      </c>
      <c r="OC73">
        <v>1845940416</v>
      </c>
      <c r="OD73">
        <v>1836148544</v>
      </c>
      <c r="OE73">
        <v>1737479397</v>
      </c>
      <c r="OF73">
        <v>1736928354</v>
      </c>
      <c r="OG73">
        <v>1630630960</v>
      </c>
      <c r="OH73">
        <v>1611643400</v>
      </c>
      <c r="OI73">
        <v>1526855480</v>
      </c>
      <c r="OJ73">
        <v>1527672320</v>
      </c>
      <c r="OK73">
        <v>1420452480</v>
      </c>
      <c r="OL73">
        <v>1412705478</v>
      </c>
      <c r="OM73">
        <v>1317872245</v>
      </c>
      <c r="ON73">
        <v>1317336915</v>
      </c>
      <c r="OO73">
        <v>1210494156</v>
      </c>
      <c r="OP73">
        <v>1195129140</v>
      </c>
      <c r="OQ73">
        <v>1119875985</v>
      </c>
      <c r="OR73">
        <v>1113056814</v>
      </c>
      <c r="OS73">
        <v>1022744614</v>
      </c>
      <c r="OT73">
        <v>1025223557</v>
      </c>
      <c r="OU73">
        <v>909672953</v>
      </c>
      <c r="OV73">
        <v>904400672</v>
      </c>
      <c r="OW73">
        <v>811939552</v>
      </c>
      <c r="OX73">
        <v>803018775</v>
      </c>
      <c r="OY73">
        <v>728325000</v>
      </c>
      <c r="OZ73">
        <v>725760000</v>
      </c>
      <c r="PA73">
        <v>626976000</v>
      </c>
      <c r="PB73">
        <v>622412075</v>
      </c>
      <c r="PC73">
        <v>536435153</v>
      </c>
      <c r="PD73">
        <v>533339291</v>
      </c>
      <c r="PE73">
        <v>441889232</v>
      </c>
      <c r="PF73">
        <v>436542656</v>
      </c>
      <c r="PG73">
        <v>370101996</v>
      </c>
      <c r="PH73">
        <v>367696719</v>
      </c>
      <c r="PI73">
        <v>279893211</v>
      </c>
      <c r="PJ73">
        <v>276041486</v>
      </c>
      <c r="PK73">
        <v>219107448</v>
      </c>
      <c r="PL73">
        <v>216675828</v>
      </c>
      <c r="PM73">
        <v>150088390</v>
      </c>
      <c r="PN73">
        <v>149233410</v>
      </c>
      <c r="PO73">
        <v>58860081</v>
      </c>
      <c r="PP73">
        <v>58454487</v>
      </c>
      <c r="PQ73">
        <v>27985932</v>
      </c>
      <c r="PR73">
        <v>27542880</v>
      </c>
      <c r="PS73">
        <v>71004360</v>
      </c>
      <c r="PT73">
        <v>70631309</v>
      </c>
      <c r="PU73">
        <v>165346495</v>
      </c>
      <c r="PV73">
        <v>162778215</v>
      </c>
      <c r="PW73">
        <v>206209908</v>
      </c>
      <c r="PX73">
        <v>204841944</v>
      </c>
      <c r="PY73">
        <v>294298236</v>
      </c>
      <c r="PZ73">
        <v>289223424</v>
      </c>
      <c r="QA73">
        <v>322562688</v>
      </c>
      <c r="QB73">
        <v>317490747</v>
      </c>
      <c r="QC73">
        <v>357690914</v>
      </c>
      <c r="QD73">
        <v>352603120</v>
      </c>
      <c r="QE73">
        <v>400473080</v>
      </c>
      <c r="QF73">
        <v>395271828</v>
      </c>
      <c r="QG73">
        <v>450247896</v>
      </c>
      <c r="QH73">
        <v>446521734</v>
      </c>
      <c r="QI73">
        <v>530555484</v>
      </c>
      <c r="QJ73">
        <v>522260992</v>
      </c>
      <c r="QK73">
        <v>564018048</v>
      </c>
      <c r="QL73">
        <v>554225121</v>
      </c>
      <c r="QM73">
        <v>585308027</v>
      </c>
      <c r="QN73">
        <v>574929874</v>
      </c>
      <c r="QO73">
        <v>603609300</v>
      </c>
      <c r="QP73">
        <v>595945350</v>
      </c>
      <c r="QQ73">
        <v>657684027</v>
      </c>
      <c r="QR73">
        <v>646483281</v>
      </c>
      <c r="QS73">
        <v>681755022</v>
      </c>
      <c r="QT73">
        <v>669877182</v>
      </c>
      <c r="QU73">
        <v>703498950</v>
      </c>
      <c r="QV73">
        <v>690424350</v>
      </c>
      <c r="QW73">
        <v>717144669</v>
      </c>
      <c r="QX73">
        <v>707763015</v>
      </c>
      <c r="QY73">
        <v>776138220</v>
      </c>
      <c r="QZ73">
        <v>760995664</v>
      </c>
      <c r="RA73">
        <v>785752896</v>
      </c>
      <c r="RB73">
        <v>766816800</v>
      </c>
      <c r="RC73">
        <v>757897700</v>
      </c>
      <c r="RD73">
        <v>746002264</v>
      </c>
      <c r="RE73">
        <v>803844388</v>
      </c>
      <c r="RF73">
        <v>787294140</v>
      </c>
      <c r="RG73">
        <v>810531480</v>
      </c>
      <c r="RH73">
        <v>792718256</v>
      </c>
      <c r="RI73">
        <v>807195184</v>
      </c>
      <c r="RJ73">
        <v>791559038</v>
      </c>
      <c r="RK73">
        <v>832739315</v>
      </c>
      <c r="RL73">
        <v>810147035</v>
      </c>
      <c r="RM73">
        <v>784656981</v>
      </c>
      <c r="RN73">
        <v>768539502</v>
      </c>
      <c r="RO73">
        <v>807978564</v>
      </c>
      <c r="RP73">
        <v>786761288</v>
      </c>
      <c r="RQ73">
        <v>774702716</v>
      </c>
      <c r="RR73">
        <v>756738085</v>
      </c>
      <c r="RS73">
        <v>781857040</v>
      </c>
      <c r="RT73">
        <v>762849840</v>
      </c>
      <c r="RU73">
        <v>784034985</v>
      </c>
      <c r="RV73">
        <v>763259884</v>
      </c>
      <c r="RW73">
        <v>765910872</v>
      </c>
      <c r="RX73">
        <v>745404534</v>
      </c>
      <c r="RY73">
        <v>752794735</v>
      </c>
      <c r="RZ73">
        <v>732446605</v>
      </c>
      <c r="SA73">
        <v>749763234</v>
      </c>
      <c r="SB73">
        <v>728599212</v>
      </c>
      <c r="SC73">
        <v>742491468</v>
      </c>
      <c r="SD73">
        <v>720349254</v>
      </c>
      <c r="SE73">
        <v>716899536</v>
      </c>
      <c r="SF73">
        <v>695024208</v>
      </c>
      <c r="SG73">
        <v>695490876</v>
      </c>
      <c r="SH73">
        <v>673654512</v>
      </c>
    </row>
    <row r="74" spans="2:502" ht="14.4" customHeight="1">
      <c r="B74" s="3" t="s">
        <v>77</v>
      </c>
      <c r="C74" s="1" cm="1">
        <f t="array" ref="C74">VALUE(INDEX(_xlfn.TEXTSPLIT(B74, "|"), 1))</f>
        <v>79018</v>
      </c>
      <c r="D74" s="1" cm="1">
        <f t="array" ref="D74">VALUE(INDEX(_xlfn.TEXTSPLIT(B74, "|"), 2))</f>
        <v>87950</v>
      </c>
      <c r="F74" s="3" t="str">
        <f t="shared" si="1"/>
        <v>79018|87950</v>
      </c>
      <c r="G74">
        <v>715202316</v>
      </c>
      <c r="H74">
        <v>692057163</v>
      </c>
      <c r="I74">
        <v>694572144</v>
      </c>
      <c r="J74">
        <v>671228544</v>
      </c>
      <c r="K74">
        <v>673729448</v>
      </c>
      <c r="L74">
        <v>650585778</v>
      </c>
      <c r="M74">
        <v>644089104</v>
      </c>
      <c r="N74">
        <v>620778888</v>
      </c>
      <c r="O74">
        <v>622418038</v>
      </c>
      <c r="P74">
        <v>598913370</v>
      </c>
      <c r="Q74">
        <v>599859720</v>
      </c>
      <c r="R74">
        <v>579569648</v>
      </c>
      <c r="S74">
        <v>545830502</v>
      </c>
      <c r="T74">
        <v>522996527</v>
      </c>
      <c r="U74">
        <v>530968946</v>
      </c>
      <c r="V74">
        <v>509550550</v>
      </c>
      <c r="W74">
        <v>501030950</v>
      </c>
      <c r="X74">
        <v>477896818</v>
      </c>
      <c r="Y74">
        <v>482948977</v>
      </c>
      <c r="Z74">
        <v>463183679</v>
      </c>
      <c r="AA74">
        <v>446314533</v>
      </c>
      <c r="AB74">
        <v>427495404</v>
      </c>
      <c r="AC74">
        <v>411853232</v>
      </c>
      <c r="AD74">
        <v>393487892</v>
      </c>
      <c r="AE74">
        <v>380701647</v>
      </c>
      <c r="AF74">
        <v>358973694</v>
      </c>
      <c r="AG74">
        <v>363132630</v>
      </c>
      <c r="AH74">
        <v>344994055</v>
      </c>
      <c r="AI74">
        <v>333960130</v>
      </c>
      <c r="AJ74">
        <v>316226890</v>
      </c>
      <c r="AK74">
        <v>306594806</v>
      </c>
      <c r="AL74">
        <v>286705660</v>
      </c>
      <c r="AM74">
        <v>285254080</v>
      </c>
      <c r="AN74">
        <v>272761760</v>
      </c>
      <c r="AO74">
        <v>252244125</v>
      </c>
      <c r="AP74">
        <v>233405550</v>
      </c>
      <c r="AQ74">
        <v>232763376</v>
      </c>
      <c r="AR74">
        <v>217454088</v>
      </c>
      <c r="AS74">
        <v>208793459</v>
      </c>
      <c r="AT74">
        <v>193401677</v>
      </c>
      <c r="AU74">
        <v>186604904</v>
      </c>
      <c r="AV74">
        <v>172998160</v>
      </c>
      <c r="AW74">
        <v>164464500</v>
      </c>
      <c r="AX74">
        <v>154180800</v>
      </c>
      <c r="AY74">
        <v>141994944</v>
      </c>
      <c r="AZ74">
        <v>129141558</v>
      </c>
      <c r="BA74">
        <v>123453743</v>
      </c>
      <c r="BB74">
        <v>114147854</v>
      </c>
      <c r="BC74">
        <v>104671114</v>
      </c>
      <c r="BD74">
        <v>96278529</v>
      </c>
      <c r="BE74">
        <v>87609534</v>
      </c>
      <c r="BF74">
        <v>77576372</v>
      </c>
      <c r="BG74">
        <v>72877344</v>
      </c>
      <c r="BH74">
        <v>63056688</v>
      </c>
      <c r="BI74">
        <v>59269764</v>
      </c>
      <c r="BJ74">
        <v>51468348</v>
      </c>
      <c r="BK74">
        <v>46707717</v>
      </c>
      <c r="BL74">
        <v>40522041</v>
      </c>
      <c r="BM74">
        <v>35639934</v>
      </c>
      <c r="BN74">
        <v>32307352</v>
      </c>
      <c r="BO74">
        <v>26197724</v>
      </c>
      <c r="BP74">
        <v>19575115</v>
      </c>
      <c r="BQ74">
        <v>17927315</v>
      </c>
      <c r="BR74">
        <v>14854061</v>
      </c>
      <c r="BS74">
        <v>11536954</v>
      </c>
      <c r="BT74">
        <v>9358206</v>
      </c>
      <c r="BU74">
        <v>6586989</v>
      </c>
      <c r="BV74">
        <v>3156102</v>
      </c>
      <c r="BW74">
        <v>2594106</v>
      </c>
      <c r="BX74">
        <v>475371</v>
      </c>
      <c r="BY74">
        <v>304538</v>
      </c>
      <c r="BZ74">
        <v>1378</v>
      </c>
      <c r="CA74">
        <v>1</v>
      </c>
      <c r="CB74">
        <v>615</v>
      </c>
      <c r="CC74">
        <v>646365</v>
      </c>
      <c r="CD74">
        <v>1820332</v>
      </c>
      <c r="CE74">
        <v>3025804</v>
      </c>
      <c r="CF74">
        <v>3639001</v>
      </c>
      <c r="CG74">
        <v>6194842</v>
      </c>
      <c r="CH74">
        <v>8725716</v>
      </c>
      <c r="CI74">
        <v>11357514</v>
      </c>
      <c r="CJ74">
        <v>12294296</v>
      </c>
      <c r="CK74">
        <v>16315112</v>
      </c>
      <c r="CL74">
        <v>20470945</v>
      </c>
      <c r="CM74">
        <v>24176995</v>
      </c>
      <c r="CN74">
        <v>27956736</v>
      </c>
      <c r="CO74">
        <v>32758272</v>
      </c>
      <c r="CP74">
        <v>35857796</v>
      </c>
      <c r="CQ74">
        <v>41587780</v>
      </c>
      <c r="CR74">
        <v>48109575</v>
      </c>
      <c r="CS74">
        <v>53769525</v>
      </c>
      <c r="CT74">
        <v>56358940</v>
      </c>
      <c r="CU74">
        <v>63716488</v>
      </c>
      <c r="CV74">
        <v>70717384</v>
      </c>
      <c r="CW74">
        <v>77756540</v>
      </c>
      <c r="CX74">
        <v>76691225</v>
      </c>
      <c r="CY74">
        <v>85595575</v>
      </c>
      <c r="CZ74">
        <v>93471135</v>
      </c>
      <c r="DA74">
        <v>101235417</v>
      </c>
      <c r="DB74">
        <v>115747073</v>
      </c>
      <c r="DC74">
        <v>123637969</v>
      </c>
      <c r="DD74">
        <v>127498420</v>
      </c>
      <c r="DE74">
        <v>137851040</v>
      </c>
      <c r="DF74">
        <v>141785072</v>
      </c>
      <c r="DG74">
        <v>152433138</v>
      </c>
      <c r="DH74">
        <v>144318042</v>
      </c>
      <c r="DI74">
        <v>155742276</v>
      </c>
      <c r="DJ74">
        <v>164870844</v>
      </c>
      <c r="DK74">
        <v>174903138</v>
      </c>
      <c r="DL74">
        <v>192381642</v>
      </c>
      <c r="DM74">
        <v>202878918</v>
      </c>
      <c r="DN74">
        <v>187996149</v>
      </c>
      <c r="DO74">
        <v>200186871</v>
      </c>
      <c r="DP74">
        <v>205071634</v>
      </c>
      <c r="DQ74">
        <v>216066064</v>
      </c>
      <c r="DR74">
        <v>220909968</v>
      </c>
      <c r="DS74">
        <v>232207794</v>
      </c>
      <c r="DT74">
        <v>252549843</v>
      </c>
      <c r="DU74">
        <v>264435027</v>
      </c>
      <c r="DV74">
        <v>267638902</v>
      </c>
      <c r="DW74">
        <v>280388584</v>
      </c>
      <c r="DX74">
        <v>275125592</v>
      </c>
      <c r="DY74">
        <v>287738418</v>
      </c>
      <c r="DZ74">
        <v>287092509</v>
      </c>
      <c r="EA74">
        <v>299574792</v>
      </c>
      <c r="EB74">
        <v>293333040</v>
      </c>
      <c r="EC74">
        <v>305495190</v>
      </c>
      <c r="ED74">
        <v>310866534</v>
      </c>
      <c r="EE74">
        <v>323364756</v>
      </c>
      <c r="EF74">
        <v>326031420</v>
      </c>
      <c r="EG74">
        <v>338694330</v>
      </c>
      <c r="EH74">
        <v>308221734</v>
      </c>
      <c r="EI74">
        <v>318810752</v>
      </c>
      <c r="EJ74">
        <v>340881216</v>
      </c>
      <c r="EK74">
        <v>353892102</v>
      </c>
      <c r="EL74">
        <v>319363452</v>
      </c>
      <c r="EM74">
        <v>329147982</v>
      </c>
      <c r="EN74">
        <v>328053012</v>
      </c>
      <c r="EO74">
        <v>339018372</v>
      </c>
      <c r="EP74">
        <v>328268457</v>
      </c>
      <c r="EQ74">
        <v>338503185</v>
      </c>
      <c r="ER74">
        <v>351805275</v>
      </c>
      <c r="ES74">
        <v>363771810</v>
      </c>
      <c r="ET74">
        <v>340646460</v>
      </c>
      <c r="EU74">
        <v>350082040</v>
      </c>
      <c r="EV74">
        <v>331317312</v>
      </c>
      <c r="EW74">
        <v>340415472</v>
      </c>
      <c r="EX74">
        <v>337527716</v>
      </c>
      <c r="EY74">
        <v>347478612</v>
      </c>
      <c r="EZ74">
        <v>321902997</v>
      </c>
      <c r="FA74">
        <v>329921304</v>
      </c>
      <c r="FB74">
        <v>312759840</v>
      </c>
      <c r="FC74">
        <v>320821740</v>
      </c>
      <c r="FD74">
        <v>278443854</v>
      </c>
      <c r="FE74">
        <v>284126258</v>
      </c>
      <c r="FF74">
        <v>274605355</v>
      </c>
      <c r="FG74">
        <v>281771875</v>
      </c>
      <c r="FH74">
        <v>278162500</v>
      </c>
      <c r="FI74">
        <v>285682280</v>
      </c>
      <c r="FJ74">
        <v>251924322</v>
      </c>
      <c r="FK74">
        <v>257148747</v>
      </c>
      <c r="FL74">
        <v>227231304</v>
      </c>
      <c r="FM74">
        <v>232028064</v>
      </c>
      <c r="FN74">
        <v>188136432</v>
      </c>
      <c r="FO74">
        <v>191485316</v>
      </c>
      <c r="FP74">
        <v>151583803</v>
      </c>
      <c r="FQ74">
        <v>154341817</v>
      </c>
      <c r="FR74">
        <v>143397482</v>
      </c>
      <c r="FS74">
        <v>146878538</v>
      </c>
      <c r="FT74">
        <v>87328751</v>
      </c>
      <c r="FU74">
        <v>88505740</v>
      </c>
      <c r="FV74">
        <v>84792600</v>
      </c>
      <c r="FW74">
        <v>86974380</v>
      </c>
      <c r="FX74">
        <v>42179732</v>
      </c>
      <c r="FY74">
        <v>42876470</v>
      </c>
      <c r="FZ74">
        <v>28661360</v>
      </c>
      <c r="GA74">
        <v>28950528</v>
      </c>
      <c r="GB74">
        <v>44359680</v>
      </c>
      <c r="GC74">
        <v>45381880</v>
      </c>
      <c r="GD74">
        <v>100198414</v>
      </c>
      <c r="GE74">
        <v>101576052</v>
      </c>
      <c r="GF74">
        <v>173248308</v>
      </c>
      <c r="GG74">
        <v>174871062</v>
      </c>
      <c r="GH74">
        <v>196439715</v>
      </c>
      <c r="GI74">
        <v>200718880</v>
      </c>
      <c r="GJ74">
        <v>273639456</v>
      </c>
      <c r="GK74">
        <v>276072021</v>
      </c>
      <c r="GL74">
        <v>305423963</v>
      </c>
      <c r="GM74">
        <v>311591891</v>
      </c>
      <c r="GN74">
        <v>374951265</v>
      </c>
      <c r="GO74">
        <v>379234155</v>
      </c>
      <c r="GP74">
        <v>431423534</v>
      </c>
      <c r="GQ74">
        <v>437676530</v>
      </c>
      <c r="GR74">
        <v>536315290</v>
      </c>
      <c r="GS74">
        <v>537104288</v>
      </c>
      <c r="GT74">
        <v>583458752</v>
      </c>
      <c r="GU74">
        <v>592869092</v>
      </c>
      <c r="GV74">
        <v>657751891</v>
      </c>
      <c r="GW74">
        <v>664957096</v>
      </c>
      <c r="GX74">
        <v>732585600</v>
      </c>
      <c r="GY74">
        <v>740080800</v>
      </c>
      <c r="GZ74">
        <v>822380526</v>
      </c>
      <c r="HA74">
        <v>826952907</v>
      </c>
      <c r="HB74">
        <v>898960722</v>
      </c>
      <c r="HC74">
        <v>906801368</v>
      </c>
      <c r="HD74">
        <v>955735000</v>
      </c>
      <c r="HE74">
        <v>972028750</v>
      </c>
      <c r="HF74">
        <v>1063717571</v>
      </c>
      <c r="HG74">
        <v>1066335749</v>
      </c>
      <c r="HH74">
        <v>1141879971</v>
      </c>
      <c r="HI74">
        <v>1151080494</v>
      </c>
      <c r="HJ74">
        <v>1234091450</v>
      </c>
      <c r="HK74">
        <v>1240500475</v>
      </c>
      <c r="HL74">
        <v>1303548777</v>
      </c>
      <c r="HM74">
        <v>1321338717</v>
      </c>
      <c r="HN74">
        <v>1408030416</v>
      </c>
      <c r="HO74">
        <v>1414007712</v>
      </c>
      <c r="HP74">
        <v>1480892382</v>
      </c>
      <c r="HQ74">
        <v>1500867756</v>
      </c>
      <c r="HR74">
        <v>1598806804</v>
      </c>
      <c r="HS74">
        <v>1597770916</v>
      </c>
      <c r="HT74">
        <v>1681431596</v>
      </c>
      <c r="HU74">
        <v>1691628835</v>
      </c>
      <c r="HV74">
        <v>1768497355</v>
      </c>
      <c r="HW74">
        <v>1786898180</v>
      </c>
      <c r="HX74">
        <v>1887596060</v>
      </c>
      <c r="HY74">
        <v>1881752187</v>
      </c>
      <c r="HZ74">
        <v>1968408372</v>
      </c>
      <c r="IA74">
        <v>1978115692</v>
      </c>
      <c r="IB74">
        <v>2057433336</v>
      </c>
      <c r="IC74">
        <v>2080409832</v>
      </c>
      <c r="ID74">
        <v>2181045312</v>
      </c>
      <c r="IE74">
        <v>2171118336</v>
      </c>
      <c r="IF74">
        <v>2257179864</v>
      </c>
      <c r="IG74">
        <v>2273418996</v>
      </c>
      <c r="IH74">
        <v>2362775018</v>
      </c>
      <c r="II74">
        <v>2375943104</v>
      </c>
      <c r="IJ74">
        <v>2474252160</v>
      </c>
      <c r="IK74">
        <v>2462567190</v>
      </c>
      <c r="IL74">
        <v>2551996859</v>
      </c>
      <c r="IM74">
        <v>2568542923</v>
      </c>
      <c r="IN74">
        <v>2664635179</v>
      </c>
      <c r="IO74">
        <v>2652868799</v>
      </c>
      <c r="IP74">
        <v>2744703885</v>
      </c>
      <c r="IQ74">
        <v>2754836700</v>
      </c>
      <c r="IR74">
        <v>2848780440</v>
      </c>
      <c r="IS74">
        <v>2838191004</v>
      </c>
      <c r="IT74">
        <v>2888782644</v>
      </c>
      <c r="IU74">
        <v>598604424</v>
      </c>
      <c r="IV74">
        <v>626830292</v>
      </c>
      <c r="IW74">
        <v>3052857680</v>
      </c>
      <c r="IX74">
        <v>3144142480</v>
      </c>
      <c r="IY74">
        <v>3110205575</v>
      </c>
      <c r="IZ74">
        <v>3207009700</v>
      </c>
      <c r="JA74">
        <v>3235590956</v>
      </c>
      <c r="JB74">
        <v>3325768732</v>
      </c>
      <c r="JC74">
        <v>3300396968</v>
      </c>
      <c r="JD74">
        <v>3398774480</v>
      </c>
      <c r="JE74">
        <v>3418780840</v>
      </c>
      <c r="JF74">
        <v>3512342606</v>
      </c>
      <c r="JG74">
        <v>3503956990</v>
      </c>
      <c r="JH74">
        <v>3595142600</v>
      </c>
      <c r="JI74">
        <v>3579337720</v>
      </c>
      <c r="JJ74">
        <v>3658793506</v>
      </c>
      <c r="JK74">
        <v>3610469728</v>
      </c>
      <c r="JL74">
        <v>3700357568</v>
      </c>
      <c r="JM74">
        <v>3690510980</v>
      </c>
      <c r="JN74">
        <v>3791911890</v>
      </c>
      <c r="JO74">
        <v>3810384468</v>
      </c>
      <c r="JP74">
        <v>3898425894</v>
      </c>
      <c r="JQ74">
        <v>3878857034</v>
      </c>
      <c r="JR74">
        <v>3959978828</v>
      </c>
      <c r="JS74">
        <v>3926068598</v>
      </c>
      <c r="JT74">
        <v>4009258776</v>
      </c>
      <c r="JU74">
        <v>3982683216</v>
      </c>
      <c r="JV74">
        <v>4079713272</v>
      </c>
      <c r="JW74">
        <v>4081748124</v>
      </c>
      <c r="JX74">
        <v>4162349958</v>
      </c>
      <c r="JY74">
        <v>4129878480</v>
      </c>
      <c r="JZ74">
        <v>4199541920</v>
      </c>
      <c r="KA74">
        <v>4149186196</v>
      </c>
      <c r="KB74">
        <v>4232201933</v>
      </c>
      <c r="KC74">
        <v>4208178136</v>
      </c>
      <c r="KD74">
        <v>4290071544</v>
      </c>
      <c r="KE74">
        <v>4263741900</v>
      </c>
      <c r="KF74">
        <v>4352538400</v>
      </c>
      <c r="KG74">
        <v>4336799040</v>
      </c>
      <c r="KH74">
        <v>4408439040</v>
      </c>
      <c r="KI74">
        <v>4364379264</v>
      </c>
      <c r="KJ74">
        <v>4435941580</v>
      </c>
      <c r="KK74">
        <v>4393035710</v>
      </c>
      <c r="KL74">
        <v>4481605828</v>
      </c>
      <c r="KM74">
        <v>4463740148</v>
      </c>
      <c r="KN74">
        <v>4522854658</v>
      </c>
      <c r="KO74">
        <v>4461824114</v>
      </c>
      <c r="KP74">
        <v>4540914158</v>
      </c>
      <c r="KQ74">
        <v>4508739425</v>
      </c>
      <c r="KR74">
        <v>4546907850</v>
      </c>
      <c r="KS74">
        <v>4460514942</v>
      </c>
      <c r="KT74">
        <v>4559063860</v>
      </c>
      <c r="KU74">
        <v>4553299160</v>
      </c>
      <c r="KV74">
        <v>4579885808</v>
      </c>
      <c r="KW74">
        <v>4481177256</v>
      </c>
      <c r="KX74">
        <v>4547722239</v>
      </c>
      <c r="KY74">
        <v>4501338809</v>
      </c>
      <c r="KZ74">
        <v>4561613276</v>
      </c>
      <c r="LA74">
        <v>4507031908</v>
      </c>
      <c r="LB74">
        <v>4570247020</v>
      </c>
      <c r="LC74">
        <v>4519026220</v>
      </c>
      <c r="LD74">
        <v>4580643530</v>
      </c>
      <c r="LE74">
        <v>4526777360</v>
      </c>
      <c r="LF74">
        <v>4599597520</v>
      </c>
      <c r="LG74">
        <v>4557174190</v>
      </c>
      <c r="LH74">
        <v>4589454433</v>
      </c>
      <c r="LI74">
        <v>4502235835</v>
      </c>
      <c r="LJ74">
        <v>4552390165</v>
      </c>
      <c r="LK74">
        <v>4485314876</v>
      </c>
      <c r="LL74">
        <v>4522887376</v>
      </c>
      <c r="LM74">
        <v>4443137216</v>
      </c>
      <c r="LN74">
        <v>4496287616</v>
      </c>
      <c r="LO74">
        <v>4432409512</v>
      </c>
      <c r="LP74">
        <v>4473568931</v>
      </c>
      <c r="LQ74">
        <v>4397417518</v>
      </c>
      <c r="LR74">
        <v>4413440798</v>
      </c>
      <c r="LS74">
        <v>4314337743</v>
      </c>
      <c r="LT74">
        <v>4357188549</v>
      </c>
      <c r="LU74">
        <v>4284128667</v>
      </c>
      <c r="LV74">
        <v>4338691643</v>
      </c>
      <c r="LW74">
        <v>4275034676</v>
      </c>
      <c r="LX74">
        <v>4311779564</v>
      </c>
      <c r="LY74">
        <v>4231106738</v>
      </c>
      <c r="LZ74">
        <v>4276045528</v>
      </c>
      <c r="MA74">
        <v>4201511020</v>
      </c>
      <c r="MB74">
        <v>4191896100</v>
      </c>
      <c r="MC74">
        <v>4073651820</v>
      </c>
      <c r="MD74">
        <v>4142307732</v>
      </c>
      <c r="ME74">
        <v>4086512484</v>
      </c>
      <c r="MF74">
        <v>4109456910</v>
      </c>
      <c r="MG74">
        <v>4015942710</v>
      </c>
      <c r="MH74">
        <v>4028671530</v>
      </c>
      <c r="MI74">
        <v>3928277730</v>
      </c>
      <c r="MJ74">
        <v>3953291918</v>
      </c>
      <c r="MK74">
        <v>3861865262</v>
      </c>
      <c r="ML74">
        <v>3862751289</v>
      </c>
      <c r="MM74">
        <v>3755731053</v>
      </c>
      <c r="MN74">
        <v>3793862834</v>
      </c>
      <c r="MO74">
        <v>3710607204</v>
      </c>
      <c r="MP74">
        <v>3705019608</v>
      </c>
      <c r="MQ74">
        <v>3595070440</v>
      </c>
      <c r="MR74">
        <v>3608538830</v>
      </c>
      <c r="MS74">
        <v>3510673043</v>
      </c>
      <c r="MT74">
        <v>3528841585</v>
      </c>
      <c r="MU74">
        <v>3433082465</v>
      </c>
      <c r="MV74">
        <v>3437032984</v>
      </c>
      <c r="MW74">
        <v>3334074744</v>
      </c>
      <c r="MX74">
        <v>3372198999</v>
      </c>
      <c r="MY74">
        <v>3283683790</v>
      </c>
      <c r="MZ74">
        <v>3288377130</v>
      </c>
      <c r="NA74">
        <v>3183921792</v>
      </c>
      <c r="NB74">
        <v>3189471744</v>
      </c>
      <c r="NC74">
        <v>3085604980</v>
      </c>
      <c r="ND74">
        <v>3072416170</v>
      </c>
      <c r="NE74">
        <v>2963792382</v>
      </c>
      <c r="NF74">
        <v>2972343588</v>
      </c>
      <c r="NG74">
        <v>2870589068</v>
      </c>
      <c r="NH74">
        <v>2880794652</v>
      </c>
      <c r="NI74">
        <v>2778592560</v>
      </c>
      <c r="NJ74">
        <v>2797502480</v>
      </c>
      <c r="NK74">
        <v>2694604844</v>
      </c>
      <c r="NL74">
        <v>2685560034</v>
      </c>
      <c r="NM74">
        <v>2579305230</v>
      </c>
      <c r="NN74">
        <v>2585625735</v>
      </c>
      <c r="NO74">
        <v>2480146361</v>
      </c>
      <c r="NP74">
        <v>2464228279</v>
      </c>
      <c r="NQ74">
        <v>2360626575</v>
      </c>
      <c r="NR74">
        <v>2355176625</v>
      </c>
      <c r="NS74">
        <v>2252241930</v>
      </c>
      <c r="NT74">
        <v>2246740632</v>
      </c>
      <c r="NU74">
        <v>2144740212</v>
      </c>
      <c r="NV74">
        <v>2144086910</v>
      </c>
      <c r="NW74">
        <v>2040922940</v>
      </c>
      <c r="NX74">
        <v>2039966220</v>
      </c>
      <c r="NY74">
        <v>1936594740</v>
      </c>
      <c r="NZ74">
        <v>1935073438</v>
      </c>
      <c r="OA74">
        <v>1831527493</v>
      </c>
      <c r="OB74">
        <v>1839350217</v>
      </c>
      <c r="OC74">
        <v>1728087117</v>
      </c>
      <c r="OD74">
        <v>1718920403</v>
      </c>
      <c r="OE74">
        <v>1620251256</v>
      </c>
      <c r="OF74">
        <v>1619737392</v>
      </c>
      <c r="OG74">
        <v>1513439998</v>
      </c>
      <c r="OH74">
        <v>1495817045</v>
      </c>
      <c r="OI74">
        <v>1411029125</v>
      </c>
      <c r="OJ74">
        <v>1411784000</v>
      </c>
      <c r="OK74">
        <v>1304564160</v>
      </c>
      <c r="OL74">
        <v>1297449201</v>
      </c>
      <c r="OM74">
        <v>1202615968</v>
      </c>
      <c r="ON74">
        <v>1202127456</v>
      </c>
      <c r="OO74">
        <v>1095284697</v>
      </c>
      <c r="OP74">
        <v>1081382055</v>
      </c>
      <c r="OQ74">
        <v>1006128900</v>
      </c>
      <c r="OR74">
        <v>1000002360</v>
      </c>
      <c r="OS74">
        <v>909690160</v>
      </c>
      <c r="OT74">
        <v>911895080</v>
      </c>
      <c r="OU74">
        <v>796344476</v>
      </c>
      <c r="OV74">
        <v>791729024</v>
      </c>
      <c r="OW74">
        <v>699267904</v>
      </c>
      <c r="OX74">
        <v>691585050</v>
      </c>
      <c r="OY74">
        <v>616891275</v>
      </c>
      <c r="OZ74">
        <v>614718720</v>
      </c>
      <c r="PA74">
        <v>515934720</v>
      </c>
      <c r="PB74">
        <v>512179094</v>
      </c>
      <c r="PC74">
        <v>426202172</v>
      </c>
      <c r="PD74">
        <v>423742484</v>
      </c>
      <c r="PE74">
        <v>332292425</v>
      </c>
      <c r="PF74">
        <v>328271900</v>
      </c>
      <c r="PG74">
        <v>261831240</v>
      </c>
      <c r="PH74">
        <v>260129610</v>
      </c>
      <c r="PI74">
        <v>172326102</v>
      </c>
      <c r="PJ74">
        <v>169954652</v>
      </c>
      <c r="PK74">
        <v>113020614</v>
      </c>
      <c r="PL74">
        <v>111766329</v>
      </c>
      <c r="PM74">
        <v>45178891</v>
      </c>
      <c r="PN74">
        <v>44921529</v>
      </c>
      <c r="PO74">
        <v>45603306</v>
      </c>
      <c r="PP74">
        <v>45289062</v>
      </c>
      <c r="PQ74">
        <v>131579019</v>
      </c>
      <c r="PR74">
        <v>129495960</v>
      </c>
      <c r="PS74">
        <v>172957440</v>
      </c>
      <c r="PT74">
        <v>172048736</v>
      </c>
      <c r="PU74">
        <v>266763922</v>
      </c>
      <c r="PV74">
        <v>262620354</v>
      </c>
      <c r="PW74">
        <v>306052047</v>
      </c>
      <c r="PX74">
        <v>304021746</v>
      </c>
      <c r="PY74">
        <v>393478038</v>
      </c>
      <c r="PZ74">
        <v>386692992</v>
      </c>
      <c r="QA74">
        <v>420032256</v>
      </c>
      <c r="QB74">
        <v>413427714</v>
      </c>
      <c r="QC74">
        <v>453627881</v>
      </c>
      <c r="QD74">
        <v>447175480</v>
      </c>
      <c r="QE74">
        <v>495045440</v>
      </c>
      <c r="QF74">
        <v>488615904</v>
      </c>
      <c r="QG74">
        <v>543591972</v>
      </c>
      <c r="QH74">
        <v>539093313</v>
      </c>
      <c r="QI74">
        <v>623127063</v>
      </c>
      <c r="QJ74">
        <v>613385344</v>
      </c>
      <c r="QK74">
        <v>655142400</v>
      </c>
      <c r="QL74">
        <v>643767300</v>
      </c>
      <c r="QM74">
        <v>674850206</v>
      </c>
      <c r="QN74">
        <v>662884372</v>
      </c>
      <c r="QO74">
        <v>691563798</v>
      </c>
      <c r="QP74">
        <v>682783101</v>
      </c>
      <c r="QQ74">
        <v>744521778</v>
      </c>
      <c r="QR74">
        <v>731842134</v>
      </c>
      <c r="QS74">
        <v>767113875</v>
      </c>
      <c r="QT74">
        <v>753748875</v>
      </c>
      <c r="QU74">
        <v>787370643</v>
      </c>
      <c r="QV74">
        <v>772737279</v>
      </c>
      <c r="QW74">
        <v>799457598</v>
      </c>
      <c r="QX74">
        <v>788999130</v>
      </c>
      <c r="QY74">
        <v>857374335</v>
      </c>
      <c r="QZ74">
        <v>840646852</v>
      </c>
      <c r="RA74">
        <v>865404084</v>
      </c>
      <c r="RB74">
        <v>844548450</v>
      </c>
      <c r="RC74">
        <v>835629350</v>
      </c>
      <c r="RD74">
        <v>822513892</v>
      </c>
      <c r="RE74">
        <v>880356016</v>
      </c>
      <c r="RF74">
        <v>862230480</v>
      </c>
      <c r="RG74">
        <v>885467820</v>
      </c>
      <c r="RH74">
        <v>866007704</v>
      </c>
      <c r="RI74">
        <v>880484632</v>
      </c>
      <c r="RJ74">
        <v>863428799</v>
      </c>
      <c r="RK74">
        <v>904609076</v>
      </c>
      <c r="RL74">
        <v>880066964</v>
      </c>
      <c r="RM74">
        <v>854576910</v>
      </c>
      <c r="RN74">
        <v>837023220</v>
      </c>
      <c r="RO74">
        <v>876462282</v>
      </c>
      <c r="RP74">
        <v>853446644</v>
      </c>
      <c r="RQ74">
        <v>841388072</v>
      </c>
      <c r="RR74">
        <v>821877070</v>
      </c>
      <c r="RS74">
        <v>846996025</v>
      </c>
      <c r="RT74">
        <v>826405275</v>
      </c>
      <c r="RU74">
        <v>847590420</v>
      </c>
      <c r="RV74">
        <v>825131248</v>
      </c>
      <c r="RW74">
        <v>827782236</v>
      </c>
      <c r="RX74">
        <v>805619367</v>
      </c>
      <c r="RY74">
        <v>813009568</v>
      </c>
      <c r="RZ74">
        <v>791033824</v>
      </c>
      <c r="SA74">
        <v>808350453</v>
      </c>
      <c r="SB74">
        <v>785532654</v>
      </c>
      <c r="SC74">
        <v>799424910</v>
      </c>
      <c r="SD74">
        <v>775584855</v>
      </c>
      <c r="SE74">
        <v>772135137</v>
      </c>
      <c r="SF74">
        <v>748574361</v>
      </c>
      <c r="SG74">
        <v>749041029</v>
      </c>
      <c r="SH74">
        <v>725523348</v>
      </c>
    </row>
    <row r="75" spans="2:502" ht="14.4" customHeight="1">
      <c r="B75" s="3" t="s">
        <v>78</v>
      </c>
      <c r="C75" s="1" cm="1">
        <f t="array" ref="C75">VALUE(INDEX(_xlfn.TEXTSPLIT(B75, "|"), 1))</f>
        <v>79018</v>
      </c>
      <c r="D75" s="1" cm="1">
        <f t="array" ref="D75">VALUE(INDEX(_xlfn.TEXTSPLIT(B75, "|"), 2))</f>
        <v>88564</v>
      </c>
      <c r="F75" s="3" t="str">
        <f t="shared" ref="F75:F138" si="2">B75</f>
        <v>79018|88564</v>
      </c>
      <c r="G75">
        <v>726860334</v>
      </c>
      <c r="H75">
        <v>703715181</v>
      </c>
      <c r="I75">
        <v>706272528</v>
      </c>
      <c r="J75">
        <v>682928928</v>
      </c>
      <c r="K75">
        <v>685473426</v>
      </c>
      <c r="L75">
        <v>662329756</v>
      </c>
      <c r="M75">
        <v>655715808</v>
      </c>
      <c r="N75">
        <v>632405592</v>
      </c>
      <c r="O75">
        <v>634075442</v>
      </c>
      <c r="P75">
        <v>610570774</v>
      </c>
      <c r="Q75">
        <v>611535544</v>
      </c>
      <c r="R75">
        <v>591245472</v>
      </c>
      <c r="S75">
        <v>556826628</v>
      </c>
      <c r="T75">
        <v>533992653</v>
      </c>
      <c r="U75">
        <v>542132694</v>
      </c>
      <c r="V75">
        <v>520714298</v>
      </c>
      <c r="W75">
        <v>512008042</v>
      </c>
      <c r="X75">
        <v>488873910</v>
      </c>
      <c r="Y75">
        <v>494042115</v>
      </c>
      <c r="Z75">
        <v>474276817</v>
      </c>
      <c r="AA75">
        <v>457003659</v>
      </c>
      <c r="AB75">
        <v>438184530</v>
      </c>
      <c r="AC75">
        <v>422151240</v>
      </c>
      <c r="AD75">
        <v>403785900</v>
      </c>
      <c r="AE75">
        <v>390665025</v>
      </c>
      <c r="AF75">
        <v>368937072</v>
      </c>
      <c r="AG75">
        <v>373211440</v>
      </c>
      <c r="AH75">
        <v>355072865</v>
      </c>
      <c r="AI75">
        <v>343716590</v>
      </c>
      <c r="AJ75">
        <v>325983350</v>
      </c>
      <c r="AK75">
        <v>316054090</v>
      </c>
      <c r="AL75">
        <v>296164944</v>
      </c>
      <c r="AM75">
        <v>294665472</v>
      </c>
      <c r="AN75">
        <v>282173152</v>
      </c>
      <c r="AO75">
        <v>260947575</v>
      </c>
      <c r="AP75">
        <v>242109000</v>
      </c>
      <c r="AQ75">
        <v>241442880</v>
      </c>
      <c r="AR75">
        <v>226133592</v>
      </c>
      <c r="AS75">
        <v>217127281</v>
      </c>
      <c r="AT75">
        <v>201735499</v>
      </c>
      <c r="AU75">
        <v>194645848</v>
      </c>
      <c r="AV75">
        <v>181039104</v>
      </c>
      <c r="AW75">
        <v>172108800</v>
      </c>
      <c r="AX75">
        <v>161825100</v>
      </c>
      <c r="AY75">
        <v>149035068</v>
      </c>
      <c r="AZ75">
        <v>136181682</v>
      </c>
      <c r="BA75">
        <v>130183797</v>
      </c>
      <c r="BB75">
        <v>120877908</v>
      </c>
      <c r="BC75">
        <v>110842428</v>
      </c>
      <c r="BD75">
        <v>102449843</v>
      </c>
      <c r="BE75">
        <v>93225178</v>
      </c>
      <c r="BF75">
        <v>83192016</v>
      </c>
      <c r="BG75">
        <v>78152832</v>
      </c>
      <c r="BH75">
        <v>68332176</v>
      </c>
      <c r="BI75">
        <v>64228428</v>
      </c>
      <c r="BJ75">
        <v>56427012</v>
      </c>
      <c r="BK75">
        <v>51207723</v>
      </c>
      <c r="BL75">
        <v>45022047</v>
      </c>
      <c r="BM75">
        <v>39597778</v>
      </c>
      <c r="BN75">
        <v>36265196</v>
      </c>
      <c r="BO75">
        <v>29407102</v>
      </c>
      <c r="BP75">
        <v>22784493</v>
      </c>
      <c r="BQ75">
        <v>20866533</v>
      </c>
      <c r="BR75">
        <v>17793279</v>
      </c>
      <c r="BS75">
        <v>13819806</v>
      </c>
      <c r="BT75">
        <v>11641058</v>
      </c>
      <c r="BU75">
        <v>8193827</v>
      </c>
      <c r="BV75">
        <v>4762940</v>
      </c>
      <c r="BW75">
        <v>3914820</v>
      </c>
      <c r="BX75">
        <v>1796085</v>
      </c>
      <c r="BY75">
        <v>1150630</v>
      </c>
      <c r="BZ75">
        <v>847470</v>
      </c>
      <c r="CA75">
        <v>615</v>
      </c>
      <c r="CB75">
        <v>1</v>
      </c>
      <c r="CC75">
        <v>1051</v>
      </c>
      <c r="CD75">
        <v>1175018</v>
      </c>
      <c r="CE75">
        <v>1953146</v>
      </c>
      <c r="CF75">
        <v>2566343</v>
      </c>
      <c r="CG75">
        <v>4368806</v>
      </c>
      <c r="CH75">
        <v>6899680</v>
      </c>
      <c r="CI75">
        <v>8980720</v>
      </c>
      <c r="CJ75">
        <v>9917502</v>
      </c>
      <c r="CK75">
        <v>13160994</v>
      </c>
      <c r="CL75">
        <v>17316827</v>
      </c>
      <c r="CM75">
        <v>20451857</v>
      </c>
      <c r="CN75">
        <v>24231598</v>
      </c>
      <c r="CO75">
        <v>28393346</v>
      </c>
      <c r="CP75">
        <v>31492870</v>
      </c>
      <c r="CQ75">
        <v>36525350</v>
      </c>
      <c r="CR75">
        <v>43047145</v>
      </c>
      <c r="CS75">
        <v>48111515</v>
      </c>
      <c r="CT75">
        <v>50700930</v>
      </c>
      <c r="CU75">
        <v>57319836</v>
      </c>
      <c r="CV75">
        <v>64320732</v>
      </c>
      <c r="CW75">
        <v>70723170</v>
      </c>
      <c r="CX75">
        <v>69657855</v>
      </c>
      <c r="CY75">
        <v>77745585</v>
      </c>
      <c r="CZ75">
        <v>85621145</v>
      </c>
      <c r="DA75">
        <v>92733359</v>
      </c>
      <c r="DB75">
        <v>107245015</v>
      </c>
      <c r="DC75">
        <v>114556295</v>
      </c>
      <c r="DD75">
        <v>118416746</v>
      </c>
      <c r="DE75">
        <v>128031952</v>
      </c>
      <c r="DF75">
        <v>131965984</v>
      </c>
      <c r="DG75">
        <v>141876636</v>
      </c>
      <c r="DH75">
        <v>133761540</v>
      </c>
      <c r="DI75">
        <v>144350120</v>
      </c>
      <c r="DJ75">
        <v>153478688</v>
      </c>
      <c r="DK75">
        <v>162817776</v>
      </c>
      <c r="DL75">
        <v>180296280</v>
      </c>
      <c r="DM75">
        <v>190134120</v>
      </c>
      <c r="DN75">
        <v>175251351</v>
      </c>
      <c r="DO75">
        <v>186615629</v>
      </c>
      <c r="DP75">
        <v>191500392</v>
      </c>
      <c r="DQ75">
        <v>201767232</v>
      </c>
      <c r="DR75">
        <v>206611136</v>
      </c>
      <c r="DS75">
        <v>217177688</v>
      </c>
      <c r="DT75">
        <v>237519737</v>
      </c>
      <c r="DU75">
        <v>248697593</v>
      </c>
      <c r="DV75">
        <v>251901468</v>
      </c>
      <c r="DW75">
        <v>263901456</v>
      </c>
      <c r="DX75">
        <v>258638464</v>
      </c>
      <c r="DY75">
        <v>270495456</v>
      </c>
      <c r="DZ75">
        <v>269849547</v>
      </c>
      <c r="EA75">
        <v>281582136</v>
      </c>
      <c r="EB75">
        <v>275340384</v>
      </c>
      <c r="EC75">
        <v>286756524</v>
      </c>
      <c r="ED75">
        <v>292127868</v>
      </c>
      <c r="EE75">
        <v>303872712</v>
      </c>
      <c r="EF75">
        <v>306539376</v>
      </c>
      <c r="EG75">
        <v>318445224</v>
      </c>
      <c r="EH75">
        <v>287972628</v>
      </c>
      <c r="EI75">
        <v>297865984</v>
      </c>
      <c r="EJ75">
        <v>319936448</v>
      </c>
      <c r="EK75">
        <v>332147906</v>
      </c>
      <c r="EL75">
        <v>297619256</v>
      </c>
      <c r="EM75">
        <v>306737596</v>
      </c>
      <c r="EN75">
        <v>305642626</v>
      </c>
      <c r="EO75">
        <v>315858906</v>
      </c>
      <c r="EP75">
        <v>305108991</v>
      </c>
      <c r="EQ75">
        <v>314621655</v>
      </c>
      <c r="ER75">
        <v>327923745</v>
      </c>
      <c r="ES75">
        <v>339077958</v>
      </c>
      <c r="ET75">
        <v>315952608</v>
      </c>
      <c r="EU75">
        <v>324704192</v>
      </c>
      <c r="EV75">
        <v>305939464</v>
      </c>
      <c r="EW75">
        <v>314340734</v>
      </c>
      <c r="EX75">
        <v>311452978</v>
      </c>
      <c r="EY75">
        <v>320635146</v>
      </c>
      <c r="EZ75">
        <v>295059531</v>
      </c>
      <c r="FA75">
        <v>302409192</v>
      </c>
      <c r="FB75">
        <v>285247728</v>
      </c>
      <c r="FC75">
        <v>292600458</v>
      </c>
      <c r="FD75">
        <v>250222572</v>
      </c>
      <c r="FE75">
        <v>255329044</v>
      </c>
      <c r="FF75">
        <v>245808141</v>
      </c>
      <c r="FG75">
        <v>252223125</v>
      </c>
      <c r="FH75">
        <v>248613750</v>
      </c>
      <c r="FI75">
        <v>255334716</v>
      </c>
      <c r="FJ75">
        <v>221576758</v>
      </c>
      <c r="FK75">
        <v>226171833</v>
      </c>
      <c r="FL75">
        <v>196254390</v>
      </c>
      <c r="FM75">
        <v>200397240</v>
      </c>
      <c r="FN75">
        <v>156505608</v>
      </c>
      <c r="FO75">
        <v>159291454</v>
      </c>
      <c r="FP75">
        <v>119389941</v>
      </c>
      <c r="FQ75">
        <v>121562199</v>
      </c>
      <c r="FR75">
        <v>110617864</v>
      </c>
      <c r="FS75">
        <v>113303176</v>
      </c>
      <c r="FT75">
        <v>53753389</v>
      </c>
      <c r="FU75">
        <v>54477860</v>
      </c>
      <c r="FV75">
        <v>50764720</v>
      </c>
      <c r="FW75">
        <v>52070936</v>
      </c>
      <c r="FX75">
        <v>7276288</v>
      </c>
      <c r="FY75">
        <v>7396480</v>
      </c>
      <c r="FZ75">
        <v>64141350</v>
      </c>
      <c r="GA75">
        <v>64788480</v>
      </c>
      <c r="GB75">
        <v>80197632</v>
      </c>
      <c r="GC75">
        <v>82045662</v>
      </c>
      <c r="GD75">
        <v>136862196</v>
      </c>
      <c r="GE75">
        <v>138743928</v>
      </c>
      <c r="GF75">
        <v>210416184</v>
      </c>
      <c r="GG75">
        <v>212387076</v>
      </c>
      <c r="GH75">
        <v>233955729</v>
      </c>
      <c r="GI75">
        <v>239052128</v>
      </c>
      <c r="GJ75">
        <v>311972704</v>
      </c>
      <c r="GK75">
        <v>314746039</v>
      </c>
      <c r="GL75">
        <v>344097981</v>
      </c>
      <c r="GM75">
        <v>351046917</v>
      </c>
      <c r="GN75">
        <v>414406291</v>
      </c>
      <c r="GO75">
        <v>419139857</v>
      </c>
      <c r="GP75">
        <v>471329236</v>
      </c>
      <c r="GQ75">
        <v>478160620</v>
      </c>
      <c r="GR75">
        <v>576799380</v>
      </c>
      <c r="GS75">
        <v>577647936</v>
      </c>
      <c r="GT75">
        <v>624002400</v>
      </c>
      <c r="GU75">
        <v>634066650</v>
      </c>
      <c r="GV75">
        <v>698949449</v>
      </c>
      <c r="GW75">
        <v>706605944</v>
      </c>
      <c r="GX75">
        <v>774234448</v>
      </c>
      <c r="GY75">
        <v>782155764</v>
      </c>
      <c r="GZ75">
        <v>864455490</v>
      </c>
      <c r="HA75">
        <v>869261805</v>
      </c>
      <c r="HB75">
        <v>941269620</v>
      </c>
      <c r="HC75">
        <v>949479280</v>
      </c>
      <c r="HD75">
        <v>998412912</v>
      </c>
      <c r="HE75">
        <v>1015434252</v>
      </c>
      <c r="HF75">
        <v>1107123073</v>
      </c>
      <c r="HG75">
        <v>1109848087</v>
      </c>
      <c r="HH75">
        <v>1185392309</v>
      </c>
      <c r="HI75">
        <v>1194943426</v>
      </c>
      <c r="HJ75">
        <v>1277954382</v>
      </c>
      <c r="HK75">
        <v>1284591201</v>
      </c>
      <c r="HL75">
        <v>1347639503</v>
      </c>
      <c r="HM75">
        <v>1366031163</v>
      </c>
      <c r="HN75">
        <v>1452722862</v>
      </c>
      <c r="HO75">
        <v>1458889884</v>
      </c>
      <c r="HP75">
        <v>1525774554</v>
      </c>
      <c r="HQ75">
        <v>1546355332</v>
      </c>
      <c r="HR75">
        <v>1644294380</v>
      </c>
      <c r="HS75">
        <v>1643229020</v>
      </c>
      <c r="HT75">
        <v>1726889700</v>
      </c>
      <c r="HU75">
        <v>1737362625</v>
      </c>
      <c r="HV75">
        <v>1814231145</v>
      </c>
      <c r="HW75">
        <v>1833107820</v>
      </c>
      <c r="HX75">
        <v>1933805700</v>
      </c>
      <c r="HY75">
        <v>1927818765</v>
      </c>
      <c r="HZ75">
        <v>2014474950</v>
      </c>
      <c r="IA75">
        <v>2024409450</v>
      </c>
      <c r="IB75">
        <v>2103727094</v>
      </c>
      <c r="IC75">
        <v>2127220578</v>
      </c>
      <c r="ID75">
        <v>2227856058</v>
      </c>
      <c r="IE75">
        <v>2217716024</v>
      </c>
      <c r="IF75">
        <v>2303777552</v>
      </c>
      <c r="IG75">
        <v>2320351928</v>
      </c>
      <c r="IH75">
        <v>2409707950</v>
      </c>
      <c r="II75">
        <v>2423137600</v>
      </c>
      <c r="IJ75">
        <v>2521446656</v>
      </c>
      <c r="IK75">
        <v>2509538804</v>
      </c>
      <c r="IL75">
        <v>2598968473</v>
      </c>
      <c r="IM75">
        <v>2615819081</v>
      </c>
      <c r="IN75">
        <v>2711911337</v>
      </c>
      <c r="IO75">
        <v>2699936197</v>
      </c>
      <c r="IP75">
        <v>2791771283</v>
      </c>
      <c r="IQ75">
        <v>2802077860</v>
      </c>
      <c r="IR75">
        <v>2896021600</v>
      </c>
      <c r="IS75">
        <v>2885256560</v>
      </c>
      <c r="IT75">
        <v>2935848200</v>
      </c>
      <c r="IU75">
        <v>608357200</v>
      </c>
      <c r="IV75">
        <v>636583068</v>
      </c>
      <c r="IW75">
        <v>3100356720</v>
      </c>
      <c r="IX75">
        <v>3191641520</v>
      </c>
      <c r="IY75">
        <v>3157191925</v>
      </c>
      <c r="IZ75">
        <v>3253996050</v>
      </c>
      <c r="JA75">
        <v>3282996054</v>
      </c>
      <c r="JB75">
        <v>3373173830</v>
      </c>
      <c r="JC75">
        <v>3347440420</v>
      </c>
      <c r="JD75">
        <v>3445817932</v>
      </c>
      <c r="JE75">
        <v>3466101206</v>
      </c>
      <c r="JF75">
        <v>3559662972</v>
      </c>
      <c r="JG75">
        <v>3551164380</v>
      </c>
      <c r="JH75">
        <v>3642349990</v>
      </c>
      <c r="JI75">
        <v>3626337578</v>
      </c>
      <c r="JJ75">
        <v>3705793364</v>
      </c>
      <c r="JK75">
        <v>3656848832</v>
      </c>
      <c r="JL75">
        <v>3746736672</v>
      </c>
      <c r="JM75">
        <v>3736766670</v>
      </c>
      <c r="JN75">
        <v>3838167580</v>
      </c>
      <c r="JO75">
        <v>3856865496</v>
      </c>
      <c r="JP75">
        <v>3944906922</v>
      </c>
      <c r="JQ75">
        <v>3925104742</v>
      </c>
      <c r="JR75">
        <v>4006226536</v>
      </c>
      <c r="JS75">
        <v>3971920276</v>
      </c>
      <c r="JT75">
        <v>4055110454</v>
      </c>
      <c r="JU75">
        <v>4028230964</v>
      </c>
      <c r="JV75">
        <v>4125261020</v>
      </c>
      <c r="JW75">
        <v>4127318590</v>
      </c>
      <c r="JX75">
        <v>4207920424</v>
      </c>
      <c r="JY75">
        <v>4175093440</v>
      </c>
      <c r="JZ75">
        <v>4244756880</v>
      </c>
      <c r="KA75">
        <v>4193858994</v>
      </c>
      <c r="KB75">
        <v>4276874731</v>
      </c>
      <c r="KC75">
        <v>4252597352</v>
      </c>
      <c r="KD75">
        <v>4334490760</v>
      </c>
      <c r="KE75">
        <v>4307888500</v>
      </c>
      <c r="KF75">
        <v>4396685000</v>
      </c>
      <c r="KG75">
        <v>4380786000</v>
      </c>
      <c r="KH75">
        <v>4452426000</v>
      </c>
      <c r="KI75">
        <v>4407926600</v>
      </c>
      <c r="KJ75">
        <v>4479488916</v>
      </c>
      <c r="KK75">
        <v>4436161842</v>
      </c>
      <c r="KL75">
        <v>4524731960</v>
      </c>
      <c r="KM75">
        <v>4506694360</v>
      </c>
      <c r="KN75">
        <v>4565808870</v>
      </c>
      <c r="KO75">
        <v>4504198710</v>
      </c>
      <c r="KP75">
        <v>4583288754</v>
      </c>
      <c r="KQ75">
        <v>4550813775</v>
      </c>
      <c r="KR75">
        <v>4588982200</v>
      </c>
      <c r="KS75">
        <v>4501789864</v>
      </c>
      <c r="KT75">
        <v>4600338782</v>
      </c>
      <c r="KU75">
        <v>4594521892</v>
      </c>
      <c r="KV75">
        <v>4621108540</v>
      </c>
      <c r="KW75">
        <v>4521511530</v>
      </c>
      <c r="KX75">
        <v>4588056513</v>
      </c>
      <c r="KY75">
        <v>4541261703</v>
      </c>
      <c r="KZ75">
        <v>4601536170</v>
      </c>
      <c r="LA75">
        <v>4546477110</v>
      </c>
      <c r="LB75">
        <v>4609692222</v>
      </c>
      <c r="LC75">
        <v>4558029342</v>
      </c>
      <c r="LD75">
        <v>4619646652</v>
      </c>
      <c r="LE75">
        <v>4565321824</v>
      </c>
      <c r="LF75">
        <v>4638141984</v>
      </c>
      <c r="LG75">
        <v>4595363148</v>
      </c>
      <c r="LH75">
        <v>4627643391</v>
      </c>
      <c r="LI75">
        <v>4539699045</v>
      </c>
      <c r="LJ75">
        <v>4589853375</v>
      </c>
      <c r="LK75">
        <v>4522226100</v>
      </c>
      <c r="LL75">
        <v>4559798600</v>
      </c>
      <c r="LM75">
        <v>4479397600</v>
      </c>
      <c r="LN75">
        <v>4532548000</v>
      </c>
      <c r="LO75">
        <v>4468154750</v>
      </c>
      <c r="LP75">
        <v>4509314169</v>
      </c>
      <c r="LQ75">
        <v>4432554282</v>
      </c>
      <c r="LR75">
        <v>4448577562</v>
      </c>
      <c r="LS75">
        <v>4348685517</v>
      </c>
      <c r="LT75">
        <v>4391536323</v>
      </c>
      <c r="LU75">
        <v>4317900509</v>
      </c>
      <c r="LV75">
        <v>4372463485</v>
      </c>
      <c r="LW75">
        <v>4308311020</v>
      </c>
      <c r="LX75">
        <v>4345055908</v>
      </c>
      <c r="LY75">
        <v>4263760486</v>
      </c>
      <c r="LZ75">
        <v>4308699276</v>
      </c>
      <c r="MA75">
        <v>4233595590</v>
      </c>
      <c r="MB75">
        <v>4223980670</v>
      </c>
      <c r="MC75">
        <v>4104831354</v>
      </c>
      <c r="MD75">
        <v>4173487266</v>
      </c>
      <c r="ME75">
        <v>4117272042</v>
      </c>
      <c r="MF75">
        <v>4140216468</v>
      </c>
      <c r="MG75">
        <v>4046002308</v>
      </c>
      <c r="MH75">
        <v>4058731128</v>
      </c>
      <c r="MI75">
        <v>3957588248</v>
      </c>
      <c r="MJ75">
        <v>3982602436</v>
      </c>
      <c r="MK75">
        <v>3890497924</v>
      </c>
      <c r="ML75">
        <v>3891383951</v>
      </c>
      <c r="MM75">
        <v>3783570427</v>
      </c>
      <c r="MN75">
        <v>3821702208</v>
      </c>
      <c r="MO75">
        <v>3737835648</v>
      </c>
      <c r="MP75">
        <v>3732248052</v>
      </c>
      <c r="MQ75">
        <v>3621490860</v>
      </c>
      <c r="MR75">
        <v>3634959250</v>
      </c>
      <c r="MS75">
        <v>3536376925</v>
      </c>
      <c r="MT75">
        <v>3554545467</v>
      </c>
      <c r="MU75">
        <v>3458088843</v>
      </c>
      <c r="MV75">
        <v>3462039362</v>
      </c>
      <c r="MW75">
        <v>3358332042</v>
      </c>
      <c r="MX75">
        <v>3396456297</v>
      </c>
      <c r="MY75">
        <v>3307304370</v>
      </c>
      <c r="MZ75">
        <v>3311997710</v>
      </c>
      <c r="NA75">
        <v>3206792064</v>
      </c>
      <c r="NB75">
        <v>3212342016</v>
      </c>
      <c r="NC75">
        <v>3107730470</v>
      </c>
      <c r="ND75">
        <v>3094541660</v>
      </c>
      <c r="NE75">
        <v>2985135636</v>
      </c>
      <c r="NF75">
        <v>2993686842</v>
      </c>
      <c r="NG75">
        <v>2891201662</v>
      </c>
      <c r="NH75">
        <v>2901407246</v>
      </c>
      <c r="NI75">
        <v>2798473880</v>
      </c>
      <c r="NJ75">
        <v>2817383800</v>
      </c>
      <c r="NK75">
        <v>2713754890</v>
      </c>
      <c r="NL75">
        <v>2704710080</v>
      </c>
      <c r="NM75">
        <v>2597697600</v>
      </c>
      <c r="NN75">
        <v>2604018105</v>
      </c>
      <c r="NO75">
        <v>2497788423</v>
      </c>
      <c r="NP75">
        <v>2481870341</v>
      </c>
      <c r="NQ75">
        <v>2377526925</v>
      </c>
      <c r="NR75">
        <v>2372076975</v>
      </c>
      <c r="NS75">
        <v>2268403638</v>
      </c>
      <c r="NT75">
        <v>2262902340</v>
      </c>
      <c r="NU75">
        <v>2160168190</v>
      </c>
      <c r="NV75">
        <v>2159514888</v>
      </c>
      <c r="NW75">
        <v>2055608592</v>
      </c>
      <c r="NX75">
        <v>2054651872</v>
      </c>
      <c r="NY75">
        <v>1950536224</v>
      </c>
      <c r="NZ75">
        <v>1949014922</v>
      </c>
      <c r="OA75">
        <v>1844722967</v>
      </c>
      <c r="OB75">
        <v>1852545691</v>
      </c>
      <c r="OC75">
        <v>1740484391</v>
      </c>
      <c r="OD75">
        <v>1731317677</v>
      </c>
      <c r="OE75">
        <v>1631936904</v>
      </c>
      <c r="OF75">
        <v>1631423040</v>
      </c>
      <c r="OG75">
        <v>1524358760</v>
      </c>
      <c r="OH75">
        <v>1506735807</v>
      </c>
      <c r="OI75">
        <v>1421328975</v>
      </c>
      <c r="OJ75">
        <v>1422083850</v>
      </c>
      <c r="OK75">
        <v>1314081774</v>
      </c>
      <c r="OL75">
        <v>1306966815</v>
      </c>
      <c r="OM75">
        <v>1211437920</v>
      </c>
      <c r="ON75">
        <v>1210949408</v>
      </c>
      <c r="OO75">
        <v>1103322571</v>
      </c>
      <c r="OP75">
        <v>1089419929</v>
      </c>
      <c r="OQ75">
        <v>1013607420</v>
      </c>
      <c r="OR75">
        <v>1007480880</v>
      </c>
      <c r="OS75">
        <v>916493280</v>
      </c>
      <c r="OT75">
        <v>918698200</v>
      </c>
      <c r="OU75">
        <v>802285540</v>
      </c>
      <c r="OV75">
        <v>797670088</v>
      </c>
      <c r="OW75">
        <v>704515148</v>
      </c>
      <c r="OX75">
        <v>696832294</v>
      </c>
      <c r="OY75">
        <v>621571797</v>
      </c>
      <c r="OZ75">
        <v>619399242</v>
      </c>
      <c r="PA75">
        <v>519863092</v>
      </c>
      <c r="PB75">
        <v>516107466</v>
      </c>
      <c r="PC75">
        <v>429471108</v>
      </c>
      <c r="PD75">
        <v>427011420</v>
      </c>
      <c r="PE75">
        <v>334855875</v>
      </c>
      <c r="PF75">
        <v>330835350</v>
      </c>
      <c r="PG75">
        <v>263875860</v>
      </c>
      <c r="PH75">
        <v>262174230</v>
      </c>
      <c r="PI75">
        <v>173680586</v>
      </c>
      <c r="PJ75">
        <v>171309136</v>
      </c>
      <c r="PK75">
        <v>113921352</v>
      </c>
      <c r="PL75">
        <v>112667067</v>
      </c>
      <c r="PM75">
        <v>45542993</v>
      </c>
      <c r="PN75">
        <v>45285631</v>
      </c>
      <c r="PO75">
        <v>45972934</v>
      </c>
      <c r="PP75">
        <v>45658690</v>
      </c>
      <c r="PQ75">
        <v>132652905</v>
      </c>
      <c r="PR75">
        <v>130569846</v>
      </c>
      <c r="PS75">
        <v>174391744</v>
      </c>
      <c r="PT75">
        <v>173483040</v>
      </c>
      <c r="PU75">
        <v>268987830</v>
      </c>
      <c r="PV75">
        <v>264844262</v>
      </c>
      <c r="PW75">
        <v>308643741</v>
      </c>
      <c r="PX75">
        <v>306613440</v>
      </c>
      <c r="PY75">
        <v>396832320</v>
      </c>
      <c r="PZ75">
        <v>390047274</v>
      </c>
      <c r="QA75">
        <v>423675732</v>
      </c>
      <c r="QB75">
        <v>417071190</v>
      </c>
      <c r="QC75">
        <v>457625635</v>
      </c>
      <c r="QD75">
        <v>451173234</v>
      </c>
      <c r="QE75">
        <v>499471152</v>
      </c>
      <c r="QF75">
        <v>493041616</v>
      </c>
      <c r="QG75">
        <v>548515638</v>
      </c>
      <c r="QH75">
        <v>544016979</v>
      </c>
      <c r="QI75">
        <v>628818229</v>
      </c>
      <c r="QJ75">
        <v>619076510</v>
      </c>
      <c r="QK75">
        <v>661221000</v>
      </c>
      <c r="QL75">
        <v>649845900</v>
      </c>
      <c r="QM75">
        <v>681222298</v>
      </c>
      <c r="QN75">
        <v>669256464</v>
      </c>
      <c r="QO75">
        <v>698211576</v>
      </c>
      <c r="QP75">
        <v>689430879</v>
      </c>
      <c r="QQ75">
        <v>751770662</v>
      </c>
      <c r="QR75">
        <v>739091018</v>
      </c>
      <c r="QS75">
        <v>774712125</v>
      </c>
      <c r="QT75">
        <v>761347125</v>
      </c>
      <c r="QU75">
        <v>795307821</v>
      </c>
      <c r="QV75">
        <v>780674457</v>
      </c>
      <c r="QW75">
        <v>807669234</v>
      </c>
      <c r="QX75">
        <v>797210766</v>
      </c>
      <c r="QY75">
        <v>866297597</v>
      </c>
      <c r="QZ75">
        <v>849570114</v>
      </c>
      <c r="RA75">
        <v>874590138</v>
      </c>
      <c r="RB75">
        <v>853734504</v>
      </c>
      <c r="RC75">
        <v>844718392</v>
      </c>
      <c r="RD75">
        <v>831602934</v>
      </c>
      <c r="RE75">
        <v>890084232</v>
      </c>
      <c r="RF75">
        <v>871958696</v>
      </c>
      <c r="RG75">
        <v>895458214</v>
      </c>
      <c r="RH75">
        <v>875998098</v>
      </c>
      <c r="RI75">
        <v>890642034</v>
      </c>
      <c r="RJ75">
        <v>873586201</v>
      </c>
      <c r="RK75">
        <v>915250924</v>
      </c>
      <c r="RL75">
        <v>890708812</v>
      </c>
      <c r="RM75">
        <v>864910530</v>
      </c>
      <c r="RN75">
        <v>847356840</v>
      </c>
      <c r="RO75">
        <v>887282804</v>
      </c>
      <c r="RP75">
        <v>864267166</v>
      </c>
      <c r="RQ75">
        <v>852055708</v>
      </c>
      <c r="RR75">
        <v>832544706</v>
      </c>
      <c r="RS75">
        <v>857989695</v>
      </c>
      <c r="RT75">
        <v>837398945</v>
      </c>
      <c r="RU75">
        <v>858865916</v>
      </c>
      <c r="RV75">
        <v>836406744</v>
      </c>
      <c r="RW75">
        <v>839093958</v>
      </c>
      <c r="RX75">
        <v>816931089</v>
      </c>
      <c r="RY75">
        <v>824425056</v>
      </c>
      <c r="RZ75">
        <v>802449312</v>
      </c>
      <c r="SA75">
        <v>820015839</v>
      </c>
      <c r="SB75">
        <v>797198040</v>
      </c>
      <c r="SC75">
        <v>811296600</v>
      </c>
      <c r="SD75">
        <v>787456545</v>
      </c>
      <c r="SE75">
        <v>783954023</v>
      </c>
      <c r="SF75">
        <v>760393247</v>
      </c>
      <c r="SG75">
        <v>760867283</v>
      </c>
      <c r="SH75">
        <v>737349602</v>
      </c>
    </row>
    <row r="76" spans="2:502" ht="14.4" customHeight="1">
      <c r="B76" s="3" t="s">
        <v>79</v>
      </c>
      <c r="C76" s="1" cm="1">
        <f t="array" ref="C76">VALUE(INDEX(_xlfn.TEXTSPLIT(B76, "|"), 1))</f>
        <v>77968</v>
      </c>
      <c r="D76" s="1" cm="1">
        <f t="array" ref="D76">VALUE(INDEX(_xlfn.TEXTSPLIT(B76, "|"), 2))</f>
        <v>88564</v>
      </c>
      <c r="F76" s="3" t="str">
        <f t="shared" si="2"/>
        <v>77968|88564</v>
      </c>
      <c r="G76">
        <v>767056434</v>
      </c>
      <c r="H76">
        <v>742631331</v>
      </c>
      <c r="I76">
        <v>745188678</v>
      </c>
      <c r="J76">
        <v>720558828</v>
      </c>
      <c r="K76">
        <v>723103326</v>
      </c>
      <c r="L76">
        <v>698689156</v>
      </c>
      <c r="M76">
        <v>692075208</v>
      </c>
      <c r="N76">
        <v>667472442</v>
      </c>
      <c r="O76">
        <v>669142292</v>
      </c>
      <c r="P76">
        <v>644337724</v>
      </c>
      <c r="Q76">
        <v>645302494</v>
      </c>
      <c r="R76">
        <v>623892072</v>
      </c>
      <c r="S76">
        <v>589473228</v>
      </c>
      <c r="T76">
        <v>565300503</v>
      </c>
      <c r="U76">
        <v>573440544</v>
      </c>
      <c r="V76">
        <v>550785248</v>
      </c>
      <c r="W76">
        <v>542078992</v>
      </c>
      <c r="X76">
        <v>517586160</v>
      </c>
      <c r="Y76">
        <v>522754365</v>
      </c>
      <c r="Z76">
        <v>501840367</v>
      </c>
      <c r="AA76">
        <v>484567209</v>
      </c>
      <c r="AB76">
        <v>464613030</v>
      </c>
      <c r="AC76">
        <v>448579740</v>
      </c>
      <c r="AD76">
        <v>429064650</v>
      </c>
      <c r="AE76">
        <v>415943775</v>
      </c>
      <c r="AF76">
        <v>392809872</v>
      </c>
      <c r="AG76">
        <v>397084240</v>
      </c>
      <c r="AH76">
        <v>377785415</v>
      </c>
      <c r="AI76">
        <v>366429140</v>
      </c>
      <c r="AJ76">
        <v>347524100</v>
      </c>
      <c r="AK76">
        <v>337594840</v>
      </c>
      <c r="AL76">
        <v>316350144</v>
      </c>
      <c r="AM76">
        <v>314850672</v>
      </c>
      <c r="AN76">
        <v>301502602</v>
      </c>
      <c r="AO76">
        <v>280277025</v>
      </c>
      <c r="AP76">
        <v>260043000</v>
      </c>
      <c r="AQ76">
        <v>259376880</v>
      </c>
      <c r="AR76">
        <v>242930442</v>
      </c>
      <c r="AS76">
        <v>233924131</v>
      </c>
      <c r="AT76">
        <v>217341649</v>
      </c>
      <c r="AU76">
        <v>210251998</v>
      </c>
      <c r="AV76">
        <v>195554304</v>
      </c>
      <c r="AW76">
        <v>186624000</v>
      </c>
      <c r="AX76">
        <v>175473000</v>
      </c>
      <c r="AY76">
        <v>162682968</v>
      </c>
      <c r="AZ76">
        <v>148652532</v>
      </c>
      <c r="BA76">
        <v>142654647</v>
      </c>
      <c r="BB76">
        <v>132457308</v>
      </c>
      <c r="BC76">
        <v>122421828</v>
      </c>
      <c r="BD76">
        <v>113152493</v>
      </c>
      <c r="BE76">
        <v>103927828</v>
      </c>
      <c r="BF76">
        <v>92742816</v>
      </c>
      <c r="BG76">
        <v>87703632</v>
      </c>
      <c r="BH76">
        <v>76682826</v>
      </c>
      <c r="BI76">
        <v>72579078</v>
      </c>
      <c r="BJ76">
        <v>63763362</v>
      </c>
      <c r="BK76">
        <v>58544073</v>
      </c>
      <c r="BL76">
        <v>51472197</v>
      </c>
      <c r="BM76">
        <v>46047928</v>
      </c>
      <c r="BN76">
        <v>42172496</v>
      </c>
      <c r="BO76">
        <v>35314402</v>
      </c>
      <c r="BP76">
        <v>27361443</v>
      </c>
      <c r="BQ76">
        <v>25443483</v>
      </c>
      <c r="BR76">
        <v>21696129</v>
      </c>
      <c r="BS76">
        <v>17722656</v>
      </c>
      <c r="BT76">
        <v>14928608</v>
      </c>
      <c r="BU76">
        <v>11481377</v>
      </c>
      <c r="BV76">
        <v>6673940</v>
      </c>
      <c r="BW76">
        <v>5825820</v>
      </c>
      <c r="BX76">
        <v>2672835</v>
      </c>
      <c r="BY76">
        <v>2027380</v>
      </c>
      <c r="BZ76">
        <v>1493220</v>
      </c>
      <c r="CA76">
        <v>646365</v>
      </c>
      <c r="CB76">
        <v>1051</v>
      </c>
      <c r="CC76">
        <v>1</v>
      </c>
      <c r="CD76">
        <v>1118</v>
      </c>
      <c r="CE76">
        <v>779246</v>
      </c>
      <c r="CF76">
        <v>1023893</v>
      </c>
      <c r="CG76">
        <v>2826356</v>
      </c>
      <c r="CH76">
        <v>4463680</v>
      </c>
      <c r="CI76">
        <v>6544720</v>
      </c>
      <c r="CJ76">
        <v>7227402</v>
      </c>
      <c r="CK76">
        <v>10470894</v>
      </c>
      <c r="CL76">
        <v>13777277</v>
      </c>
      <c r="CM76">
        <v>16912307</v>
      </c>
      <c r="CN76">
        <v>20037898</v>
      </c>
      <c r="CO76">
        <v>24199646</v>
      </c>
      <c r="CP76">
        <v>26841370</v>
      </c>
      <c r="CQ76">
        <v>31873850</v>
      </c>
      <c r="CR76">
        <v>37565095</v>
      </c>
      <c r="CS76">
        <v>42629465</v>
      </c>
      <c r="CT76">
        <v>44923830</v>
      </c>
      <c r="CU76">
        <v>51542736</v>
      </c>
      <c r="CV76">
        <v>57838032</v>
      </c>
      <c r="CW76">
        <v>64240470</v>
      </c>
      <c r="CX76">
        <v>63272805</v>
      </c>
      <c r="CY76">
        <v>71360535</v>
      </c>
      <c r="CZ76">
        <v>78589295</v>
      </c>
      <c r="DA76">
        <v>85701509</v>
      </c>
      <c r="DB76">
        <v>99112765</v>
      </c>
      <c r="DC76">
        <v>106424045</v>
      </c>
      <c r="DD76">
        <v>110010446</v>
      </c>
      <c r="DE76">
        <v>119625652</v>
      </c>
      <c r="DF76">
        <v>123301384</v>
      </c>
      <c r="DG76">
        <v>133212036</v>
      </c>
      <c r="DH76">
        <v>125592540</v>
      </c>
      <c r="DI76">
        <v>136181120</v>
      </c>
      <c r="DJ76">
        <v>144793088</v>
      </c>
      <c r="DK76">
        <v>154132176</v>
      </c>
      <c r="DL76">
        <v>170678280</v>
      </c>
      <c r="DM76">
        <v>180516120</v>
      </c>
      <c r="DN76">
        <v>166386201</v>
      </c>
      <c r="DO76">
        <v>177750479</v>
      </c>
      <c r="DP76">
        <v>182403192</v>
      </c>
      <c r="DQ76">
        <v>192670032</v>
      </c>
      <c r="DR76">
        <v>197295536</v>
      </c>
      <c r="DS76">
        <v>207862088</v>
      </c>
      <c r="DT76">
        <v>227331587</v>
      </c>
      <c r="DU76">
        <v>238509443</v>
      </c>
      <c r="DV76">
        <v>241582068</v>
      </c>
      <c r="DW76">
        <v>253582056</v>
      </c>
      <c r="DX76">
        <v>248524864</v>
      </c>
      <c r="DY76">
        <v>260381856</v>
      </c>
      <c r="DZ76">
        <v>259760097</v>
      </c>
      <c r="EA76">
        <v>271492686</v>
      </c>
      <c r="EB76">
        <v>265474584</v>
      </c>
      <c r="EC76">
        <v>276890724</v>
      </c>
      <c r="ED76">
        <v>282077268</v>
      </c>
      <c r="EE76">
        <v>293822112</v>
      </c>
      <c r="EF76">
        <v>296400576</v>
      </c>
      <c r="EG76">
        <v>308306424</v>
      </c>
      <c r="EH76">
        <v>278804028</v>
      </c>
      <c r="EI76">
        <v>288697384</v>
      </c>
      <c r="EJ76">
        <v>310088498</v>
      </c>
      <c r="EK76">
        <v>322299956</v>
      </c>
      <c r="EL76">
        <v>288795056</v>
      </c>
      <c r="EM76">
        <v>297913396</v>
      </c>
      <c r="EN76">
        <v>296849926</v>
      </c>
      <c r="EO76">
        <v>307066206</v>
      </c>
      <c r="EP76">
        <v>296615541</v>
      </c>
      <c r="EQ76">
        <v>306128205</v>
      </c>
      <c r="ER76">
        <v>319071195</v>
      </c>
      <c r="ES76">
        <v>330225408</v>
      </c>
      <c r="ET76">
        <v>307703808</v>
      </c>
      <c r="EU76">
        <v>316455392</v>
      </c>
      <c r="EV76">
        <v>298167364</v>
      </c>
      <c r="EW76">
        <v>306568634</v>
      </c>
      <c r="EX76">
        <v>303752278</v>
      </c>
      <c r="EY76">
        <v>312934446</v>
      </c>
      <c r="EZ76">
        <v>287973081</v>
      </c>
      <c r="FA76">
        <v>295322742</v>
      </c>
      <c r="FB76">
        <v>278563428</v>
      </c>
      <c r="FC76">
        <v>285916158</v>
      </c>
      <c r="FD76">
        <v>244506372</v>
      </c>
      <c r="FE76">
        <v>249612844</v>
      </c>
      <c r="FF76">
        <v>240305091</v>
      </c>
      <c r="FG76">
        <v>246720075</v>
      </c>
      <c r="FH76">
        <v>243189450</v>
      </c>
      <c r="FI76">
        <v>249910416</v>
      </c>
      <c r="FJ76">
        <v>216869608</v>
      </c>
      <c r="FK76">
        <v>221464683</v>
      </c>
      <c r="FL76">
        <v>192169890</v>
      </c>
      <c r="FM76">
        <v>196312740</v>
      </c>
      <c r="FN76">
        <v>153315708</v>
      </c>
      <c r="FO76">
        <v>156101554</v>
      </c>
      <c r="FP76">
        <v>116999091</v>
      </c>
      <c r="FQ76">
        <v>119171349</v>
      </c>
      <c r="FR76">
        <v>108442264</v>
      </c>
      <c r="FS76">
        <v>111127576</v>
      </c>
      <c r="FT76">
        <v>52721239</v>
      </c>
      <c r="FU76">
        <v>53445710</v>
      </c>
      <c r="FV76">
        <v>49802920</v>
      </c>
      <c r="FW76">
        <v>51109136</v>
      </c>
      <c r="FX76">
        <v>7141888</v>
      </c>
      <c r="FY76">
        <v>7262080</v>
      </c>
      <c r="FZ76">
        <v>62975850</v>
      </c>
      <c r="GA76">
        <v>63622980</v>
      </c>
      <c r="GB76">
        <v>78754932</v>
      </c>
      <c r="GC76">
        <v>80602962</v>
      </c>
      <c r="GD76">
        <v>134455596</v>
      </c>
      <c r="GE76">
        <v>136337328</v>
      </c>
      <c r="GF76">
        <v>206766384</v>
      </c>
      <c r="GG76">
        <v>208737276</v>
      </c>
      <c r="GH76">
        <v>229935279</v>
      </c>
      <c r="GI76">
        <v>235031678</v>
      </c>
      <c r="GJ76">
        <v>306725854</v>
      </c>
      <c r="GK76">
        <v>309499189</v>
      </c>
      <c r="GL76">
        <v>338361831</v>
      </c>
      <c r="GM76">
        <v>345310767</v>
      </c>
      <c r="GN76">
        <v>407634841</v>
      </c>
      <c r="GO76">
        <v>412368407</v>
      </c>
      <c r="GP76">
        <v>463714636</v>
      </c>
      <c r="GQ76">
        <v>470546020</v>
      </c>
      <c r="GR76">
        <v>567613980</v>
      </c>
      <c r="GS76">
        <v>568462536</v>
      </c>
      <c r="GT76">
        <v>614079900</v>
      </c>
      <c r="GU76">
        <v>624144150</v>
      </c>
      <c r="GV76">
        <v>688011599</v>
      </c>
      <c r="GW76">
        <v>695668094</v>
      </c>
      <c r="GX76">
        <v>762249748</v>
      </c>
      <c r="GY76">
        <v>770171064</v>
      </c>
      <c r="GZ76">
        <v>851209740</v>
      </c>
      <c r="HA76">
        <v>856016055</v>
      </c>
      <c r="HB76">
        <v>926926620</v>
      </c>
      <c r="HC76">
        <v>935136280</v>
      </c>
      <c r="HD76">
        <v>983330712</v>
      </c>
      <c r="HE76">
        <v>1000352052</v>
      </c>
      <c r="HF76">
        <v>1090679023</v>
      </c>
      <c r="HG76">
        <v>1093404037</v>
      </c>
      <c r="HH76">
        <v>1167828959</v>
      </c>
      <c r="HI76">
        <v>1177380076</v>
      </c>
      <c r="HJ76">
        <v>1259170932</v>
      </c>
      <c r="HK76">
        <v>1265807751</v>
      </c>
      <c r="HL76">
        <v>1327934153</v>
      </c>
      <c r="HM76">
        <v>1346325813</v>
      </c>
      <c r="HN76">
        <v>1431766962</v>
      </c>
      <c r="HO76">
        <v>1437933984</v>
      </c>
      <c r="HP76">
        <v>1503857904</v>
      </c>
      <c r="HQ76">
        <v>1524438682</v>
      </c>
      <c r="HR76">
        <v>1620989630</v>
      </c>
      <c r="HS76">
        <v>1619924270</v>
      </c>
      <c r="HT76">
        <v>1702398450</v>
      </c>
      <c r="HU76">
        <v>1712871375</v>
      </c>
      <c r="HV76">
        <v>1788656295</v>
      </c>
      <c r="HW76">
        <v>1807532970</v>
      </c>
      <c r="HX76">
        <v>1906825950</v>
      </c>
      <c r="HY76">
        <v>1900839015</v>
      </c>
      <c r="HZ76">
        <v>1986282450</v>
      </c>
      <c r="IA76">
        <v>1996216950</v>
      </c>
      <c r="IB76">
        <v>2074429994</v>
      </c>
      <c r="IC76">
        <v>2097923478</v>
      </c>
      <c r="ID76">
        <v>2197172958</v>
      </c>
      <c r="IE76">
        <v>2187032924</v>
      </c>
      <c r="IF76">
        <v>2271903752</v>
      </c>
      <c r="IG76">
        <v>2288478128</v>
      </c>
      <c r="IH76">
        <v>2376606700</v>
      </c>
      <c r="II76">
        <v>2390036350</v>
      </c>
      <c r="IJ76">
        <v>2487002456</v>
      </c>
      <c r="IK76">
        <v>2475094604</v>
      </c>
      <c r="IL76">
        <v>2563296823</v>
      </c>
      <c r="IM76">
        <v>2580147431</v>
      </c>
      <c r="IN76">
        <v>2674929287</v>
      </c>
      <c r="IO76">
        <v>2662954147</v>
      </c>
      <c r="IP76">
        <v>2753531333</v>
      </c>
      <c r="IQ76">
        <v>2763837910</v>
      </c>
      <c r="IR76">
        <v>2856499600</v>
      </c>
      <c r="IS76">
        <v>2845734560</v>
      </c>
      <c r="IT76">
        <v>2895633200</v>
      </c>
      <c r="IU76">
        <v>648572200</v>
      </c>
      <c r="IV76">
        <v>678663918</v>
      </c>
      <c r="IW76">
        <v>3058275870</v>
      </c>
      <c r="IX76">
        <v>3148321670</v>
      </c>
      <c r="IY76">
        <v>3113872075</v>
      </c>
      <c r="IZ76">
        <v>3209347950</v>
      </c>
      <c r="JA76">
        <v>3238347954</v>
      </c>
      <c r="JB76">
        <v>3327299330</v>
      </c>
      <c r="JC76">
        <v>3301565920</v>
      </c>
      <c r="JD76">
        <v>3398595232</v>
      </c>
      <c r="JE76">
        <v>3418878506</v>
      </c>
      <c r="JF76">
        <v>3511165572</v>
      </c>
      <c r="JG76">
        <v>3502666980</v>
      </c>
      <c r="JH76">
        <v>3592607290</v>
      </c>
      <c r="JI76">
        <v>3576594878</v>
      </c>
      <c r="JJ76">
        <v>3654960764</v>
      </c>
      <c r="JK76">
        <v>3606016232</v>
      </c>
      <c r="JL76">
        <v>3694654572</v>
      </c>
      <c r="JM76">
        <v>3684684570</v>
      </c>
      <c r="JN76">
        <v>3784672180</v>
      </c>
      <c r="JO76">
        <v>3803370096</v>
      </c>
      <c r="JP76">
        <v>3890190372</v>
      </c>
      <c r="JQ76">
        <v>3870388192</v>
      </c>
      <c r="JR76">
        <v>3950379136</v>
      </c>
      <c r="JS76">
        <v>3916072876</v>
      </c>
      <c r="JT76">
        <v>3998093354</v>
      </c>
      <c r="JU76">
        <v>3971213864</v>
      </c>
      <c r="JV76">
        <v>4066870520</v>
      </c>
      <c r="JW76">
        <v>4068928090</v>
      </c>
      <c r="JX76">
        <v>4148389624</v>
      </c>
      <c r="JY76">
        <v>4115562640</v>
      </c>
      <c r="JZ76">
        <v>4184232780</v>
      </c>
      <c r="KA76">
        <v>4133334894</v>
      </c>
      <c r="KB76">
        <v>4215152581</v>
      </c>
      <c r="KC76">
        <v>4190875202</v>
      </c>
      <c r="KD76">
        <v>4271580010</v>
      </c>
      <c r="KE76">
        <v>4244977750</v>
      </c>
      <c r="KF76">
        <v>4332477500</v>
      </c>
      <c r="KG76">
        <v>4316578500</v>
      </c>
      <c r="KH76">
        <v>4387168500</v>
      </c>
      <c r="KI76">
        <v>4342669100</v>
      </c>
      <c r="KJ76">
        <v>4413171966</v>
      </c>
      <c r="KK76">
        <v>4369844892</v>
      </c>
      <c r="KL76">
        <v>4457090960</v>
      </c>
      <c r="KM76">
        <v>4439053360</v>
      </c>
      <c r="KN76">
        <v>4497280620</v>
      </c>
      <c r="KO76">
        <v>4435670460</v>
      </c>
      <c r="KP76">
        <v>4513557204</v>
      </c>
      <c r="KQ76">
        <v>4481082225</v>
      </c>
      <c r="KR76">
        <v>4518665800</v>
      </c>
      <c r="KS76">
        <v>4431473464</v>
      </c>
      <c r="KT76">
        <v>4528483082</v>
      </c>
      <c r="KU76">
        <v>4522666192</v>
      </c>
      <c r="KV76">
        <v>4548837040</v>
      </c>
      <c r="KW76">
        <v>4449240030</v>
      </c>
      <c r="KX76">
        <v>4514721363</v>
      </c>
      <c r="KY76">
        <v>4467926553</v>
      </c>
      <c r="KZ76">
        <v>4527227670</v>
      </c>
      <c r="LA76">
        <v>4472168610</v>
      </c>
      <c r="LB76">
        <v>4534350522</v>
      </c>
      <c r="LC76">
        <v>4482687642</v>
      </c>
      <c r="LD76">
        <v>4543286452</v>
      </c>
      <c r="LE76">
        <v>4488961624</v>
      </c>
      <c r="LF76">
        <v>4560563784</v>
      </c>
      <c r="LG76">
        <v>4517784948</v>
      </c>
      <c r="LH76">
        <v>4549520241</v>
      </c>
      <c r="LI76">
        <v>4461575895</v>
      </c>
      <c r="LJ76">
        <v>4510867125</v>
      </c>
      <c r="LK76">
        <v>4443239850</v>
      </c>
      <c r="LL76">
        <v>4480156100</v>
      </c>
      <c r="LM76">
        <v>4399755100</v>
      </c>
      <c r="LN76">
        <v>4451960500</v>
      </c>
      <c r="LO76">
        <v>4387567250</v>
      </c>
      <c r="LP76">
        <v>4427984319</v>
      </c>
      <c r="LQ76">
        <v>4351224432</v>
      </c>
      <c r="LR76">
        <v>4366953712</v>
      </c>
      <c r="LS76">
        <v>4267061667</v>
      </c>
      <c r="LT76">
        <v>4309108173</v>
      </c>
      <c r="LU76">
        <v>4235472359</v>
      </c>
      <c r="LV76">
        <v>4288993735</v>
      </c>
      <c r="LW76">
        <v>4224841270</v>
      </c>
      <c r="LX76">
        <v>4260874258</v>
      </c>
      <c r="LY76">
        <v>4179578836</v>
      </c>
      <c r="LZ76">
        <v>4223630376</v>
      </c>
      <c r="MA76">
        <v>4148526690</v>
      </c>
      <c r="MB76">
        <v>4139104970</v>
      </c>
      <c r="MC76">
        <v>4019955654</v>
      </c>
      <c r="MD76">
        <v>4087191966</v>
      </c>
      <c r="ME76">
        <v>4030976742</v>
      </c>
      <c r="MF76">
        <v>4053440268</v>
      </c>
      <c r="MG76">
        <v>3959226108</v>
      </c>
      <c r="MH76">
        <v>3971681928</v>
      </c>
      <c r="MI76">
        <v>3870539048</v>
      </c>
      <c r="MJ76">
        <v>3895003036</v>
      </c>
      <c r="MK76">
        <v>3802898524</v>
      </c>
      <c r="ML76">
        <v>3803764601</v>
      </c>
      <c r="MM76">
        <v>3695951077</v>
      </c>
      <c r="MN76">
        <v>3733199808</v>
      </c>
      <c r="MO76">
        <v>3649333248</v>
      </c>
      <c r="MP76">
        <v>3643877952</v>
      </c>
      <c r="MQ76">
        <v>3533120760</v>
      </c>
      <c r="MR76">
        <v>3546260500</v>
      </c>
      <c r="MS76">
        <v>3447678175</v>
      </c>
      <c r="MT76">
        <v>3465391017</v>
      </c>
      <c r="MU76">
        <v>3368934393</v>
      </c>
      <c r="MV76">
        <v>3372783062</v>
      </c>
      <c r="MW76">
        <v>3269075742</v>
      </c>
      <c r="MX76">
        <v>3306186747</v>
      </c>
      <c r="MY76">
        <v>3217034820</v>
      </c>
      <c r="MZ76">
        <v>3221600060</v>
      </c>
      <c r="NA76">
        <v>3116394414</v>
      </c>
      <c r="NB76">
        <v>3121787916</v>
      </c>
      <c r="NC76">
        <v>3017176370</v>
      </c>
      <c r="ND76">
        <v>3004371860</v>
      </c>
      <c r="NE76">
        <v>2894965836</v>
      </c>
      <c r="NF76">
        <v>2903258742</v>
      </c>
      <c r="NG76">
        <v>2800773562</v>
      </c>
      <c r="NH76">
        <v>2810659946</v>
      </c>
      <c r="NI76">
        <v>2707726580</v>
      </c>
      <c r="NJ76">
        <v>2726023300</v>
      </c>
      <c r="NK76">
        <v>2622394390</v>
      </c>
      <c r="NL76">
        <v>2613654080</v>
      </c>
      <c r="NM76">
        <v>2506641600</v>
      </c>
      <c r="NN76">
        <v>2512740555</v>
      </c>
      <c r="NO76">
        <v>2406510873</v>
      </c>
      <c r="NP76">
        <v>2391174491</v>
      </c>
      <c r="NQ76">
        <v>2286831075</v>
      </c>
      <c r="NR76">
        <v>2281589025</v>
      </c>
      <c r="NS76">
        <v>2177915688</v>
      </c>
      <c r="NT76">
        <v>2172633840</v>
      </c>
      <c r="NU76">
        <v>2069899690</v>
      </c>
      <c r="NV76">
        <v>2069273688</v>
      </c>
      <c r="NW76">
        <v>1965367392</v>
      </c>
      <c r="NX76">
        <v>1964452672</v>
      </c>
      <c r="NY76">
        <v>1860337024</v>
      </c>
      <c r="NZ76">
        <v>1858886072</v>
      </c>
      <c r="OA76">
        <v>1754594117</v>
      </c>
      <c r="OB76">
        <v>1762034641</v>
      </c>
      <c r="OC76">
        <v>1649973341</v>
      </c>
      <c r="OD76">
        <v>1641283327</v>
      </c>
      <c r="OE76">
        <v>1541902554</v>
      </c>
      <c r="OF76">
        <v>1541417040</v>
      </c>
      <c r="OG76">
        <v>1434352760</v>
      </c>
      <c r="OH76">
        <v>1417770357</v>
      </c>
      <c r="OI76">
        <v>1332363525</v>
      </c>
      <c r="OJ76">
        <v>1333071150</v>
      </c>
      <c r="OK76">
        <v>1225069074</v>
      </c>
      <c r="OL76">
        <v>1218436065</v>
      </c>
      <c r="OM76">
        <v>1122907170</v>
      </c>
      <c r="ON76">
        <v>1122454358</v>
      </c>
      <c r="OO76">
        <v>1014827521</v>
      </c>
      <c r="OP76">
        <v>1002039979</v>
      </c>
      <c r="OQ76">
        <v>926227470</v>
      </c>
      <c r="OR76">
        <v>920629080</v>
      </c>
      <c r="OS76">
        <v>829641480</v>
      </c>
      <c r="OT76">
        <v>831637450</v>
      </c>
      <c r="OU76">
        <v>715224790</v>
      </c>
      <c r="OV76">
        <v>711110188</v>
      </c>
      <c r="OW76">
        <v>617955248</v>
      </c>
      <c r="OX76">
        <v>611216344</v>
      </c>
      <c r="OY76">
        <v>535955847</v>
      </c>
      <c r="OZ76">
        <v>534082542</v>
      </c>
      <c r="PA76">
        <v>434546392</v>
      </c>
      <c r="PB76">
        <v>431407116</v>
      </c>
      <c r="PC76">
        <v>344770758</v>
      </c>
      <c r="PD76">
        <v>342796170</v>
      </c>
      <c r="PE76">
        <v>250640625</v>
      </c>
      <c r="PF76">
        <v>247631250</v>
      </c>
      <c r="PG76">
        <v>180671760</v>
      </c>
      <c r="PH76">
        <v>179506680</v>
      </c>
      <c r="PI76">
        <v>91013036</v>
      </c>
      <c r="PJ76">
        <v>89770336</v>
      </c>
      <c r="PK76">
        <v>32382552</v>
      </c>
      <c r="PL76">
        <v>32026017</v>
      </c>
      <c r="PM76">
        <v>35251659</v>
      </c>
      <c r="PN76">
        <v>35052453</v>
      </c>
      <c r="PO76">
        <v>126158284</v>
      </c>
      <c r="PP76">
        <v>125295940</v>
      </c>
      <c r="PQ76">
        <v>212290155</v>
      </c>
      <c r="PR76">
        <v>208956546</v>
      </c>
      <c r="PS76">
        <v>252778444</v>
      </c>
      <c r="PT76">
        <v>251461290</v>
      </c>
      <c r="PU76">
        <v>346966080</v>
      </c>
      <c r="PV76">
        <v>341621312</v>
      </c>
      <c r="PW76">
        <v>385420791</v>
      </c>
      <c r="PX76">
        <v>382885440</v>
      </c>
      <c r="PY76">
        <v>473104320</v>
      </c>
      <c r="PZ76">
        <v>465015174</v>
      </c>
      <c r="QA76">
        <v>498643632</v>
      </c>
      <c r="QB76">
        <v>490870440</v>
      </c>
      <c r="QC76">
        <v>531424885</v>
      </c>
      <c r="QD76">
        <v>523931934</v>
      </c>
      <c r="QE76">
        <v>572229852</v>
      </c>
      <c r="QF76">
        <v>564863716</v>
      </c>
      <c r="QG76">
        <v>620337738</v>
      </c>
      <c r="QH76">
        <v>615250029</v>
      </c>
      <c r="QI76">
        <v>700051279</v>
      </c>
      <c r="QJ76">
        <v>689206010</v>
      </c>
      <c r="QK76">
        <v>731350500</v>
      </c>
      <c r="QL76">
        <v>718768950</v>
      </c>
      <c r="QM76">
        <v>750145348</v>
      </c>
      <c r="QN76">
        <v>736968864</v>
      </c>
      <c r="QO76">
        <v>765923976</v>
      </c>
      <c r="QP76">
        <v>756291729</v>
      </c>
      <c r="QQ76">
        <v>818631512</v>
      </c>
      <c r="QR76">
        <v>804824168</v>
      </c>
      <c r="QS76">
        <v>840445275</v>
      </c>
      <c r="QT76">
        <v>825946275</v>
      </c>
      <c r="QU76">
        <v>859906971</v>
      </c>
      <c r="QV76">
        <v>844085007</v>
      </c>
      <c r="QW76">
        <v>871079784</v>
      </c>
      <c r="QX76">
        <v>859800216</v>
      </c>
      <c r="QY76">
        <v>928887047</v>
      </c>
      <c r="QZ76">
        <v>910951014</v>
      </c>
      <c r="RA76">
        <v>935971038</v>
      </c>
      <c r="RB76">
        <v>913651704</v>
      </c>
      <c r="RC76">
        <v>904635592</v>
      </c>
      <c r="RD76">
        <v>890589834</v>
      </c>
      <c r="RE76">
        <v>949071132</v>
      </c>
      <c r="RF76">
        <v>929744396</v>
      </c>
      <c r="RG76">
        <v>953243914</v>
      </c>
      <c r="RH76">
        <v>932527998</v>
      </c>
      <c r="RI76">
        <v>947171934</v>
      </c>
      <c r="RJ76">
        <v>929033551</v>
      </c>
      <c r="RK76">
        <v>970698274</v>
      </c>
      <c r="RL76">
        <v>944669362</v>
      </c>
      <c r="RM76">
        <v>918871080</v>
      </c>
      <c r="RN76">
        <v>900222240</v>
      </c>
      <c r="RO76">
        <v>940148204</v>
      </c>
      <c r="RP76">
        <v>915761266</v>
      </c>
      <c r="RQ76">
        <v>903549808</v>
      </c>
      <c r="RR76">
        <v>882859656</v>
      </c>
      <c r="RS76">
        <v>908304645</v>
      </c>
      <c r="RT76">
        <v>886506395</v>
      </c>
      <c r="RU76">
        <v>907973366</v>
      </c>
      <c r="RV76">
        <v>884230044</v>
      </c>
      <c r="RW76">
        <v>886917258</v>
      </c>
      <c r="RX76">
        <v>863491239</v>
      </c>
      <c r="RY76">
        <v>870985206</v>
      </c>
      <c r="RZ76">
        <v>847768362</v>
      </c>
      <c r="SA76">
        <v>865334889</v>
      </c>
      <c r="SB76">
        <v>841256040</v>
      </c>
      <c r="SC76">
        <v>855354600</v>
      </c>
      <c r="SD76">
        <v>830219895</v>
      </c>
      <c r="SE76">
        <v>826717373</v>
      </c>
      <c r="SF76">
        <v>801871397</v>
      </c>
      <c r="SG76">
        <v>802345433</v>
      </c>
      <c r="SH76">
        <v>777545702</v>
      </c>
    </row>
    <row r="77" spans="2:502" ht="14.4" customHeight="1">
      <c r="B77" s="3" t="s">
        <v>80</v>
      </c>
      <c r="C77" s="1" cm="1">
        <f t="array" ref="C77">VALUE(INDEX(_xlfn.TEXTSPLIT(B77, "|"), 1))</f>
        <v>77968</v>
      </c>
      <c r="D77" s="1" cm="1">
        <f t="array" ref="D77">VALUE(INDEX(_xlfn.TEXTSPLIT(B77, "|"), 2))</f>
        <v>89681</v>
      </c>
      <c r="F77" s="3" t="str">
        <f t="shared" si="2"/>
        <v>77968|89681</v>
      </c>
      <c r="G77">
        <v>789437763</v>
      </c>
      <c r="H77">
        <v>765012660</v>
      </c>
      <c r="I77">
        <v>767647080</v>
      </c>
      <c r="J77">
        <v>743017230</v>
      </c>
      <c r="K77">
        <v>745641035</v>
      </c>
      <c r="L77">
        <v>721226865</v>
      </c>
      <c r="M77">
        <v>714399570</v>
      </c>
      <c r="N77">
        <v>689796804</v>
      </c>
      <c r="O77">
        <v>691522504</v>
      </c>
      <c r="P77">
        <v>666717936</v>
      </c>
      <c r="Q77">
        <v>667716216</v>
      </c>
      <c r="R77">
        <v>646305794</v>
      </c>
      <c r="S77">
        <v>610650431</v>
      </c>
      <c r="T77">
        <v>586477706</v>
      </c>
      <c r="U77">
        <v>594922688</v>
      </c>
      <c r="V77">
        <v>572267392</v>
      </c>
      <c r="W77">
        <v>563221568</v>
      </c>
      <c r="X77">
        <v>538728736</v>
      </c>
      <c r="Y77">
        <v>544108054</v>
      </c>
      <c r="Z77">
        <v>523194056</v>
      </c>
      <c r="AA77">
        <v>505185912</v>
      </c>
      <c r="AB77">
        <v>485231733</v>
      </c>
      <c r="AC77">
        <v>468486914</v>
      </c>
      <c r="AD77">
        <v>448971824</v>
      </c>
      <c r="AE77">
        <v>435242184</v>
      </c>
      <c r="AF77">
        <v>412108281</v>
      </c>
      <c r="AG77">
        <v>416592645</v>
      </c>
      <c r="AH77">
        <v>397293820</v>
      </c>
      <c r="AI77">
        <v>385351120</v>
      </c>
      <c r="AJ77">
        <v>366446080</v>
      </c>
      <c r="AK77">
        <v>355976192</v>
      </c>
      <c r="AL77">
        <v>334731496</v>
      </c>
      <c r="AM77">
        <v>333144898</v>
      </c>
      <c r="AN77">
        <v>319796828</v>
      </c>
      <c r="AO77">
        <v>297283350</v>
      </c>
      <c r="AP77">
        <v>277049325</v>
      </c>
      <c r="AQ77">
        <v>276339642</v>
      </c>
      <c r="AR77">
        <v>259893204</v>
      </c>
      <c r="AS77">
        <v>250258022</v>
      </c>
      <c r="AT77">
        <v>233675540</v>
      </c>
      <c r="AU77">
        <v>226053080</v>
      </c>
      <c r="AV77">
        <v>211355386</v>
      </c>
      <c r="AW77">
        <v>201703500</v>
      </c>
      <c r="AX77">
        <v>190552500</v>
      </c>
      <c r="AY77">
        <v>176663340</v>
      </c>
      <c r="AZ77">
        <v>162632904</v>
      </c>
      <c r="BA77">
        <v>156070934</v>
      </c>
      <c r="BB77">
        <v>145873595</v>
      </c>
      <c r="BC77">
        <v>134821645</v>
      </c>
      <c r="BD77">
        <v>125552310</v>
      </c>
      <c r="BE77">
        <v>115316760</v>
      </c>
      <c r="BF77">
        <v>104131748</v>
      </c>
      <c r="BG77">
        <v>98473746</v>
      </c>
      <c r="BH77">
        <v>87452940</v>
      </c>
      <c r="BI77">
        <v>82772820</v>
      </c>
      <c r="BJ77">
        <v>73957104</v>
      </c>
      <c r="BK77">
        <v>67903416</v>
      </c>
      <c r="BL77">
        <v>60831540</v>
      </c>
      <c r="BM77">
        <v>54420960</v>
      </c>
      <c r="BN77">
        <v>50545528</v>
      </c>
      <c r="BO77">
        <v>42325811</v>
      </c>
      <c r="BP77">
        <v>34372852</v>
      </c>
      <c r="BQ77">
        <v>31963412</v>
      </c>
      <c r="BR77">
        <v>28216058</v>
      </c>
      <c r="BS77">
        <v>23048512</v>
      </c>
      <c r="BT77">
        <v>20254464</v>
      </c>
      <c r="BU77">
        <v>15577416</v>
      </c>
      <c r="BV77">
        <v>10769979</v>
      </c>
      <c r="BW77">
        <v>9401337</v>
      </c>
      <c r="BX77">
        <v>6248352</v>
      </c>
      <c r="BY77">
        <v>4739456</v>
      </c>
      <c r="BZ77">
        <v>4205296</v>
      </c>
      <c r="CA77">
        <v>1820332</v>
      </c>
      <c r="CB77">
        <v>1175018</v>
      </c>
      <c r="CC77">
        <v>1118</v>
      </c>
      <c r="CD77">
        <v>1</v>
      </c>
      <c r="CE77">
        <v>697</v>
      </c>
      <c r="CF77">
        <v>245344</v>
      </c>
      <c r="CG77">
        <v>677248</v>
      </c>
      <c r="CH77">
        <v>2314572</v>
      </c>
      <c r="CI77">
        <v>3393663</v>
      </c>
      <c r="CJ77">
        <v>4076345</v>
      </c>
      <c r="CK77">
        <v>5905715</v>
      </c>
      <c r="CL77">
        <v>9212098</v>
      </c>
      <c r="CM77">
        <v>11308318</v>
      </c>
      <c r="CN77">
        <v>14433909</v>
      </c>
      <c r="CO77">
        <v>17431743</v>
      </c>
      <c r="CP77">
        <v>20073467</v>
      </c>
      <c r="CQ77">
        <v>23837035</v>
      </c>
      <c r="CR77">
        <v>29528280</v>
      </c>
      <c r="CS77">
        <v>33509160</v>
      </c>
      <c r="CT77">
        <v>35803525</v>
      </c>
      <c r="CU77">
        <v>41078680</v>
      </c>
      <c r="CV77">
        <v>47373976</v>
      </c>
      <c r="CW77">
        <v>52618085</v>
      </c>
      <c r="CX77">
        <v>51650420</v>
      </c>
      <c r="CY77">
        <v>58252540</v>
      </c>
      <c r="CZ77">
        <v>65481300</v>
      </c>
      <c r="DA77">
        <v>71407260</v>
      </c>
      <c r="DB77">
        <v>84818516</v>
      </c>
      <c r="DC77">
        <v>91075348</v>
      </c>
      <c r="DD77">
        <v>94661749</v>
      </c>
      <c r="DE77">
        <v>102935438</v>
      </c>
      <c r="DF77">
        <v>106611170</v>
      </c>
      <c r="DG77">
        <v>115180305</v>
      </c>
      <c r="DH77">
        <v>107560809</v>
      </c>
      <c r="DI77">
        <v>116629152</v>
      </c>
      <c r="DJ77">
        <v>125241120</v>
      </c>
      <c r="DK77">
        <v>133319115</v>
      </c>
      <c r="DL77">
        <v>149865219</v>
      </c>
      <c r="DM77">
        <v>158503401</v>
      </c>
      <c r="DN77">
        <v>144373482</v>
      </c>
      <c r="DO77">
        <v>154234278</v>
      </c>
      <c r="DP77">
        <v>158886991</v>
      </c>
      <c r="DQ77">
        <v>167830186</v>
      </c>
      <c r="DR77">
        <v>172455690</v>
      </c>
      <c r="DS77">
        <v>181691895</v>
      </c>
      <c r="DT77">
        <v>201161394</v>
      </c>
      <c r="DU77">
        <v>211052466</v>
      </c>
      <c r="DV77">
        <v>214125091</v>
      </c>
      <c r="DW77">
        <v>224761222</v>
      </c>
      <c r="DX77">
        <v>219704030</v>
      </c>
      <c r="DY77">
        <v>230185995</v>
      </c>
      <c r="DZ77">
        <v>229564236</v>
      </c>
      <c r="EA77">
        <v>239932968</v>
      </c>
      <c r="EB77">
        <v>233914866</v>
      </c>
      <c r="EC77">
        <v>243973851</v>
      </c>
      <c r="ED77">
        <v>249160395</v>
      </c>
      <c r="EE77">
        <v>259534680</v>
      </c>
      <c r="EF77">
        <v>262113144</v>
      </c>
      <c r="EG77">
        <v>272641731</v>
      </c>
      <c r="EH77">
        <v>243139335</v>
      </c>
      <c r="EI77">
        <v>251767130</v>
      </c>
      <c r="EJ77">
        <v>273158244</v>
      </c>
      <c r="EK77">
        <v>283915368</v>
      </c>
      <c r="EL77">
        <v>250410468</v>
      </c>
      <c r="EM77">
        <v>258316863</v>
      </c>
      <c r="EN77">
        <v>257253393</v>
      </c>
      <c r="EO77">
        <v>266106933</v>
      </c>
      <c r="EP77">
        <v>255656268</v>
      </c>
      <c r="EQ77">
        <v>263855340</v>
      </c>
      <c r="ER77">
        <v>276798330</v>
      </c>
      <c r="ES77">
        <v>286474752</v>
      </c>
      <c r="ET77">
        <v>263953152</v>
      </c>
      <c r="EU77">
        <v>271460398</v>
      </c>
      <c r="EV77">
        <v>253172370</v>
      </c>
      <c r="EW77">
        <v>260305845</v>
      </c>
      <c r="EX77">
        <v>257489489</v>
      </c>
      <c r="EY77">
        <v>265273173</v>
      </c>
      <c r="EZ77">
        <v>240311808</v>
      </c>
      <c r="FA77">
        <v>246445056</v>
      </c>
      <c r="FB77">
        <v>229685742</v>
      </c>
      <c r="FC77">
        <v>235748337</v>
      </c>
      <c r="FD77">
        <v>194338551</v>
      </c>
      <c r="FE77">
        <v>198397277</v>
      </c>
      <c r="FF77">
        <v>189089524</v>
      </c>
      <c r="FG77">
        <v>194137300</v>
      </c>
      <c r="FH77">
        <v>190606675</v>
      </c>
      <c r="FI77">
        <v>195874424</v>
      </c>
      <c r="FJ77">
        <v>162833616</v>
      </c>
      <c r="FK77">
        <v>166283766</v>
      </c>
      <c r="FL77">
        <v>136988973</v>
      </c>
      <c r="FM77">
        <v>139942218</v>
      </c>
      <c r="FN77">
        <v>96945186</v>
      </c>
      <c r="FO77">
        <v>98706743</v>
      </c>
      <c r="FP77">
        <v>59604280</v>
      </c>
      <c r="FQ77">
        <v>60710920</v>
      </c>
      <c r="FR77">
        <v>49981835</v>
      </c>
      <c r="FS77">
        <v>51219515</v>
      </c>
      <c r="FT77">
        <v>7294088</v>
      </c>
      <c r="FU77">
        <v>7394320</v>
      </c>
      <c r="FV77">
        <v>11037110</v>
      </c>
      <c r="FW77">
        <v>11326588</v>
      </c>
      <c r="FX77">
        <v>55293836</v>
      </c>
      <c r="FY77">
        <v>56224385</v>
      </c>
      <c r="FZ77">
        <v>126348845</v>
      </c>
      <c r="GA77">
        <v>127647186</v>
      </c>
      <c r="GB77">
        <v>142779138</v>
      </c>
      <c r="GC77">
        <v>146129533</v>
      </c>
      <c r="GD77">
        <v>199982167</v>
      </c>
      <c r="GE77">
        <v>202780956</v>
      </c>
      <c r="GF77">
        <v>273210012</v>
      </c>
      <c r="GG77">
        <v>275814243</v>
      </c>
      <c r="GH77">
        <v>297012246</v>
      </c>
      <c r="GI77">
        <v>303595372</v>
      </c>
      <c r="GJ77">
        <v>375289548</v>
      </c>
      <c r="GK77">
        <v>378682818</v>
      </c>
      <c r="GL77">
        <v>407545460</v>
      </c>
      <c r="GM77">
        <v>415915220</v>
      </c>
      <c r="GN77">
        <v>478239294</v>
      </c>
      <c r="GO77">
        <v>483792738</v>
      </c>
      <c r="GP77">
        <v>535138967</v>
      </c>
      <c r="GQ77">
        <v>543022565</v>
      </c>
      <c r="GR77">
        <v>640090525</v>
      </c>
      <c r="GS77">
        <v>641047430</v>
      </c>
      <c r="GT77">
        <v>686664794</v>
      </c>
      <c r="GU77">
        <v>697918649</v>
      </c>
      <c r="GV77">
        <v>761786098</v>
      </c>
      <c r="GW77">
        <v>770263588</v>
      </c>
      <c r="GX77">
        <v>836845242</v>
      </c>
      <c r="GY77">
        <v>845541756</v>
      </c>
      <c r="GZ77">
        <v>926580432</v>
      </c>
      <c r="HA77">
        <v>931812324</v>
      </c>
      <c r="HB77">
        <v>1002722889</v>
      </c>
      <c r="HC77">
        <v>1011603866</v>
      </c>
      <c r="HD77">
        <v>1059798298</v>
      </c>
      <c r="HE77">
        <v>1078143283</v>
      </c>
      <c r="HF77">
        <v>1168470254</v>
      </c>
      <c r="HG77">
        <v>1171389626</v>
      </c>
      <c r="HH77">
        <v>1245814548</v>
      </c>
      <c r="HI77">
        <v>1256003472</v>
      </c>
      <c r="HJ77">
        <v>1337794328</v>
      </c>
      <c r="HK77">
        <v>1344845554</v>
      </c>
      <c r="HL77">
        <v>1406971956</v>
      </c>
      <c r="HM77">
        <v>1426458276</v>
      </c>
      <c r="HN77">
        <v>1511899425</v>
      </c>
      <c r="HO77">
        <v>1518411600</v>
      </c>
      <c r="HP77">
        <v>1584335520</v>
      </c>
      <c r="HQ77">
        <v>1606017660</v>
      </c>
      <c r="HR77">
        <v>1702568608</v>
      </c>
      <c r="HS77">
        <v>1701449632</v>
      </c>
      <c r="HT77">
        <v>1783923812</v>
      </c>
      <c r="HU77">
        <v>1794898270</v>
      </c>
      <c r="HV77">
        <v>1870683190</v>
      </c>
      <c r="HW77">
        <v>1890425540</v>
      </c>
      <c r="HX77">
        <v>1989718520</v>
      </c>
      <c r="HY77">
        <v>1983471324</v>
      </c>
      <c r="HZ77">
        <v>2068914759</v>
      </c>
      <c r="IA77">
        <v>2079262549</v>
      </c>
      <c r="IB77">
        <v>2157475593</v>
      </c>
      <c r="IC77">
        <v>2181909591</v>
      </c>
      <c r="ID77">
        <v>2281159071</v>
      </c>
      <c r="IE77">
        <v>2270631438</v>
      </c>
      <c r="IF77">
        <v>2355502266</v>
      </c>
      <c r="IG77">
        <v>2372686524</v>
      </c>
      <c r="IH77">
        <v>2460815096</v>
      </c>
      <c r="II77">
        <v>2474720588</v>
      </c>
      <c r="IJ77">
        <v>2571686694</v>
      </c>
      <c r="IK77">
        <v>2559373371</v>
      </c>
      <c r="IL77">
        <v>2647575590</v>
      </c>
      <c r="IM77">
        <v>2664980230</v>
      </c>
      <c r="IN77">
        <v>2759762086</v>
      </c>
      <c r="IO77">
        <v>2747407166</v>
      </c>
      <c r="IP77">
        <v>2837984352</v>
      </c>
      <c r="IQ77">
        <v>2848607040</v>
      </c>
      <c r="IR77">
        <v>2941268730</v>
      </c>
      <c r="IS77">
        <v>2930184228</v>
      </c>
      <c r="IT77">
        <v>2980082868</v>
      </c>
      <c r="IU77">
        <v>667487478</v>
      </c>
      <c r="IV77">
        <v>697579196</v>
      </c>
      <c r="IW77">
        <v>3143514140</v>
      </c>
      <c r="IX77">
        <v>3233559940</v>
      </c>
      <c r="IY77">
        <v>3198177650</v>
      </c>
      <c r="IZ77">
        <v>3293653525</v>
      </c>
      <c r="JA77">
        <v>3323415323</v>
      </c>
      <c r="JB77">
        <v>3412366699</v>
      </c>
      <c r="JC77">
        <v>3385975376</v>
      </c>
      <c r="JD77">
        <v>3483004688</v>
      </c>
      <c r="JE77">
        <v>3503791729</v>
      </c>
      <c r="JF77">
        <v>3596078795</v>
      </c>
      <c r="JG77">
        <v>3587374675</v>
      </c>
      <c r="JH77">
        <v>3677314985</v>
      </c>
      <c r="JI77">
        <v>3660925027</v>
      </c>
      <c r="JJ77">
        <v>3739290913</v>
      </c>
      <c r="JK77">
        <v>3689217094</v>
      </c>
      <c r="JL77">
        <v>3777855434</v>
      </c>
      <c r="JM77">
        <v>3767660915</v>
      </c>
      <c r="JN77">
        <v>3867648525</v>
      </c>
      <c r="JO77">
        <v>3886756380</v>
      </c>
      <c r="JP77">
        <v>3973576656</v>
      </c>
      <c r="JQ77">
        <v>3953350016</v>
      </c>
      <c r="JR77">
        <v>4033340960</v>
      </c>
      <c r="JS77">
        <v>3998314235</v>
      </c>
      <c r="JT77">
        <v>4080334713</v>
      </c>
      <c r="JU77">
        <v>4052902308</v>
      </c>
      <c r="JV77">
        <v>4148558964</v>
      </c>
      <c r="JW77">
        <v>4150657863</v>
      </c>
      <c r="JX77">
        <v>4230119397</v>
      </c>
      <c r="JY77">
        <v>4196645670</v>
      </c>
      <c r="JZ77">
        <v>4265315810</v>
      </c>
      <c r="KA77">
        <v>4213431613</v>
      </c>
      <c r="KB77">
        <v>4295249300</v>
      </c>
      <c r="KC77">
        <v>4270510600</v>
      </c>
      <c r="KD77">
        <v>4351215408</v>
      </c>
      <c r="KE77">
        <v>4324117200</v>
      </c>
      <c r="KF77">
        <v>4411616950</v>
      </c>
      <c r="KG77">
        <v>4395427530</v>
      </c>
      <c r="KH77">
        <v>4466017530</v>
      </c>
      <c r="KI77">
        <v>4420718358</v>
      </c>
      <c r="KJ77">
        <v>4491221224</v>
      </c>
      <c r="KK77">
        <v>4447127888</v>
      </c>
      <c r="KL77">
        <v>4534373956</v>
      </c>
      <c r="KM77">
        <v>4516023596</v>
      </c>
      <c r="KN77">
        <v>4574250856</v>
      </c>
      <c r="KO77">
        <v>4511586248</v>
      </c>
      <c r="KP77">
        <v>4589472992</v>
      </c>
      <c r="KQ77">
        <v>4556451800</v>
      </c>
      <c r="KR77">
        <v>4594035375</v>
      </c>
      <c r="KS77">
        <v>4505388705</v>
      </c>
      <c r="KT77">
        <v>4602398323</v>
      </c>
      <c r="KU77">
        <v>4596486488</v>
      </c>
      <c r="KV77">
        <v>4622657336</v>
      </c>
      <c r="KW77">
        <v>4521444027</v>
      </c>
      <c r="KX77">
        <v>4586925360</v>
      </c>
      <c r="KY77">
        <v>4539382160</v>
      </c>
      <c r="KZ77">
        <v>4598683277</v>
      </c>
      <c r="LA77">
        <v>4542755191</v>
      </c>
      <c r="LB77">
        <v>4604937103</v>
      </c>
      <c r="LC77">
        <v>4552469983</v>
      </c>
      <c r="LD77">
        <v>4613068793</v>
      </c>
      <c r="LE77">
        <v>4557909566</v>
      </c>
      <c r="LF77">
        <v>4629511726</v>
      </c>
      <c r="LG77">
        <v>4586086147</v>
      </c>
      <c r="LH77">
        <v>4617821440</v>
      </c>
      <c r="LI77">
        <v>4528556800</v>
      </c>
      <c r="LJ77">
        <v>4577848030</v>
      </c>
      <c r="LK77">
        <v>4509216572</v>
      </c>
      <c r="LL77">
        <v>4546132822</v>
      </c>
      <c r="LM77">
        <v>4464547802</v>
      </c>
      <c r="LN77">
        <v>4516753202</v>
      </c>
      <c r="LO77">
        <v>4451422789</v>
      </c>
      <c r="LP77">
        <v>4491839858</v>
      </c>
      <c r="LQ77">
        <v>4413973024</v>
      </c>
      <c r="LR77">
        <v>4429702304</v>
      </c>
      <c r="LS77">
        <v>4328374914</v>
      </c>
      <c r="LT77">
        <v>4370421420</v>
      </c>
      <c r="LU77">
        <v>4295737860</v>
      </c>
      <c r="LV77">
        <v>4349259236</v>
      </c>
      <c r="LW77">
        <v>4284205352</v>
      </c>
      <c r="LX77">
        <v>4320238340</v>
      </c>
      <c r="LY77">
        <v>4237810280</v>
      </c>
      <c r="LZ77">
        <v>4281861820</v>
      </c>
      <c r="MA77">
        <v>4205722675</v>
      </c>
      <c r="MB77">
        <v>4196300955</v>
      </c>
      <c r="MC77">
        <v>4075505181</v>
      </c>
      <c r="MD77">
        <v>4142741493</v>
      </c>
      <c r="ME77">
        <v>4085762241</v>
      </c>
      <c r="MF77">
        <v>4108225767</v>
      </c>
      <c r="MG77">
        <v>4012738227</v>
      </c>
      <c r="MH77">
        <v>4025194047</v>
      </c>
      <c r="MI77">
        <v>3922688427</v>
      </c>
      <c r="MJ77">
        <v>3947152415</v>
      </c>
      <c r="MK77">
        <v>3853814735</v>
      </c>
      <c r="ML77">
        <v>3854680812</v>
      </c>
      <c r="MM77">
        <v>3745424124</v>
      </c>
      <c r="MN77">
        <v>3782672855</v>
      </c>
      <c r="MO77">
        <v>3697694880</v>
      </c>
      <c r="MP77">
        <v>3692239584</v>
      </c>
      <c r="MQ77">
        <v>3580012420</v>
      </c>
      <c r="MR77">
        <v>3593152160</v>
      </c>
      <c r="MS77">
        <v>3493266296</v>
      </c>
      <c r="MT77">
        <v>3510979138</v>
      </c>
      <c r="MU77">
        <v>3413253602</v>
      </c>
      <c r="MV77">
        <v>3417102271</v>
      </c>
      <c r="MW77">
        <v>3312032211</v>
      </c>
      <c r="MX77">
        <v>3349143216</v>
      </c>
      <c r="MY77">
        <v>3258832960</v>
      </c>
      <c r="MZ77">
        <v>3263398200</v>
      </c>
      <c r="NA77">
        <v>3156827580</v>
      </c>
      <c r="NB77">
        <v>3162221082</v>
      </c>
      <c r="NC77">
        <v>3056254615</v>
      </c>
      <c r="ND77">
        <v>3043450105</v>
      </c>
      <c r="NE77">
        <v>2932621023</v>
      </c>
      <c r="NF77">
        <v>2940913929</v>
      </c>
      <c r="NG77">
        <v>2837099519</v>
      </c>
      <c r="NH77">
        <v>2846985903</v>
      </c>
      <c r="NI77">
        <v>2742722190</v>
      </c>
      <c r="NJ77">
        <v>2761018910</v>
      </c>
      <c r="NK77">
        <v>2656059653</v>
      </c>
      <c r="NL77">
        <v>2647319343</v>
      </c>
      <c r="NM77">
        <v>2538928485</v>
      </c>
      <c r="NN77">
        <v>2545027440</v>
      </c>
      <c r="NO77">
        <v>2437432784</v>
      </c>
      <c r="NP77">
        <v>2422096402</v>
      </c>
      <c r="NQ77">
        <v>2316403650</v>
      </c>
      <c r="NR77">
        <v>2311161600</v>
      </c>
      <c r="NS77">
        <v>2206144512</v>
      </c>
      <c r="NT77">
        <v>2200862664</v>
      </c>
      <c r="NU77">
        <v>2096793699</v>
      </c>
      <c r="NV77">
        <v>2096167697</v>
      </c>
      <c r="NW77">
        <v>1990910948</v>
      </c>
      <c r="NX77">
        <v>1989996228</v>
      </c>
      <c r="NY77">
        <v>1884526776</v>
      </c>
      <c r="NZ77">
        <v>1883075824</v>
      </c>
      <c r="OA77">
        <v>1777426714</v>
      </c>
      <c r="OB77">
        <v>1784867238</v>
      </c>
      <c r="OC77">
        <v>1671353838</v>
      </c>
      <c r="OD77">
        <v>1662663824</v>
      </c>
      <c r="OE77">
        <v>1561988448</v>
      </c>
      <c r="OF77">
        <v>1561502934</v>
      </c>
      <c r="OG77">
        <v>1453043521</v>
      </c>
      <c r="OH77">
        <v>1436461118</v>
      </c>
      <c r="OI77">
        <v>1349928350</v>
      </c>
      <c r="OJ77">
        <v>1350635975</v>
      </c>
      <c r="OK77">
        <v>1241210841</v>
      </c>
      <c r="OL77">
        <v>1234577832</v>
      </c>
      <c r="OM77">
        <v>1137783376</v>
      </c>
      <c r="ON77">
        <v>1137330564</v>
      </c>
      <c r="OO77">
        <v>1028277318</v>
      </c>
      <c r="OP77">
        <v>1015489776</v>
      </c>
      <c r="OQ77">
        <v>938659680</v>
      </c>
      <c r="OR77">
        <v>933061290</v>
      </c>
      <c r="OS77">
        <v>840844990</v>
      </c>
      <c r="OT77">
        <v>842840960</v>
      </c>
      <c r="OU77">
        <v>724860032</v>
      </c>
      <c r="OV77">
        <v>720745430</v>
      </c>
      <c r="OW77">
        <v>626328280</v>
      </c>
      <c r="OX77">
        <v>619589376</v>
      </c>
      <c r="OY77">
        <v>543297888</v>
      </c>
      <c r="OZ77">
        <v>541424583</v>
      </c>
      <c r="PA77">
        <v>440520108</v>
      </c>
      <c r="PB77">
        <v>437380832</v>
      </c>
      <c r="PC77">
        <v>349544816</v>
      </c>
      <c r="PD77">
        <v>347570228</v>
      </c>
      <c r="PE77">
        <v>254131250</v>
      </c>
      <c r="PF77">
        <v>251121875</v>
      </c>
      <c r="PG77">
        <v>183218520</v>
      </c>
      <c r="PH77">
        <v>182053440</v>
      </c>
      <c r="PI77">
        <v>92304288</v>
      </c>
      <c r="PJ77">
        <v>91061588</v>
      </c>
      <c r="PK77">
        <v>32848341</v>
      </c>
      <c r="PL77">
        <v>32491806</v>
      </c>
      <c r="PM77">
        <v>35764362</v>
      </c>
      <c r="PN77">
        <v>35565156</v>
      </c>
      <c r="PO77">
        <v>128003568</v>
      </c>
      <c r="PP77">
        <v>127141224</v>
      </c>
      <c r="PQ77">
        <v>215416638</v>
      </c>
      <c r="PR77">
        <v>212083029</v>
      </c>
      <c r="PS77">
        <v>256560606</v>
      </c>
      <c r="PT77">
        <v>255243452</v>
      </c>
      <c r="PU77">
        <v>352184704</v>
      </c>
      <c r="PV77">
        <v>346839936</v>
      </c>
      <c r="PW77">
        <v>391308498</v>
      </c>
      <c r="PX77">
        <v>388773147</v>
      </c>
      <c r="PY77">
        <v>480379341</v>
      </c>
      <c r="PZ77">
        <v>472290195</v>
      </c>
      <c r="QA77">
        <v>506444760</v>
      </c>
      <c r="QB77">
        <v>498671568</v>
      </c>
      <c r="QC77">
        <v>539870522</v>
      </c>
      <c r="QD77">
        <v>532377571</v>
      </c>
      <c r="QE77">
        <v>581454038</v>
      </c>
      <c r="QF77">
        <v>574087902</v>
      </c>
      <c r="QG77">
        <v>630467811</v>
      </c>
      <c r="QH77">
        <v>625380102</v>
      </c>
      <c r="QI77">
        <v>711577602</v>
      </c>
      <c r="QJ77">
        <v>700732333</v>
      </c>
      <c r="QK77">
        <v>743581650</v>
      </c>
      <c r="QL77">
        <v>731000100</v>
      </c>
      <c r="QM77">
        <v>762910424</v>
      </c>
      <c r="QN77">
        <v>749733940</v>
      </c>
      <c r="QO77">
        <v>779190585</v>
      </c>
      <c r="QP77">
        <v>769558338</v>
      </c>
      <c r="QQ77">
        <v>832991664</v>
      </c>
      <c r="QR77">
        <v>819184320</v>
      </c>
      <c r="QS77">
        <v>855441000</v>
      </c>
      <c r="QT77">
        <v>840942000</v>
      </c>
      <c r="QU77">
        <v>875519280</v>
      </c>
      <c r="QV77">
        <v>859697316</v>
      </c>
      <c r="QW77">
        <v>887191392</v>
      </c>
      <c r="QX77">
        <v>875911824</v>
      </c>
      <c r="QY77">
        <v>946293258</v>
      </c>
      <c r="QZ77">
        <v>928357225</v>
      </c>
      <c r="RA77">
        <v>953855325</v>
      </c>
      <c r="RB77">
        <v>931535991</v>
      </c>
      <c r="RC77">
        <v>922343393</v>
      </c>
      <c r="RD77">
        <v>908297635</v>
      </c>
      <c r="RE77">
        <v>967941730</v>
      </c>
      <c r="RF77">
        <v>948614994</v>
      </c>
      <c r="RG77">
        <v>972591471</v>
      </c>
      <c r="RH77">
        <v>951875555</v>
      </c>
      <c r="RI77">
        <v>966823315</v>
      </c>
      <c r="RJ77">
        <v>948684932</v>
      </c>
      <c r="RK77">
        <v>991230968</v>
      </c>
      <c r="RL77">
        <v>965202056</v>
      </c>
      <c r="RM77">
        <v>938843040</v>
      </c>
      <c r="RN77">
        <v>920194200</v>
      </c>
      <c r="RO77">
        <v>961005945</v>
      </c>
      <c r="RP77">
        <v>936619007</v>
      </c>
      <c r="RQ77">
        <v>924129416</v>
      </c>
      <c r="RR77">
        <v>903439264</v>
      </c>
      <c r="RS77">
        <v>929477380</v>
      </c>
      <c r="RT77">
        <v>907679130</v>
      </c>
      <c r="RU77">
        <v>929658804</v>
      </c>
      <c r="RV77">
        <v>905915482</v>
      </c>
      <c r="RW77">
        <v>908668599</v>
      </c>
      <c r="RX77">
        <v>885242580</v>
      </c>
      <c r="RY77">
        <v>892925320</v>
      </c>
      <c r="RZ77">
        <v>869708476</v>
      </c>
      <c r="SA77">
        <v>887729622</v>
      </c>
      <c r="SB77">
        <v>863650773</v>
      </c>
      <c r="SC77">
        <v>878124645</v>
      </c>
      <c r="SD77">
        <v>852989940</v>
      </c>
      <c r="SE77">
        <v>849391356</v>
      </c>
      <c r="SF77">
        <v>824545380</v>
      </c>
      <c r="SG77">
        <v>825032820</v>
      </c>
      <c r="SH77">
        <v>800233089</v>
      </c>
    </row>
    <row r="78" spans="2:502" ht="14.4" customHeight="1">
      <c r="B78" s="3" t="s">
        <v>81</v>
      </c>
      <c r="C78" s="1" cm="1">
        <f t="array" ref="C78">VALUE(INDEX(_xlfn.TEXTSPLIT(B78, "|"), 1))</f>
        <v>77272</v>
      </c>
      <c r="D78" s="1" cm="1">
        <f t="array" ref="D78">VALUE(INDEX(_xlfn.TEXTSPLIT(B78, "|"), 2))</f>
        <v>89681</v>
      </c>
      <c r="F78" s="3" t="str">
        <f t="shared" si="2"/>
        <v>77272|89681</v>
      </c>
      <c r="G78">
        <v>816859467</v>
      </c>
      <c r="H78">
        <v>791585940</v>
      </c>
      <c r="I78">
        <v>794220360</v>
      </c>
      <c r="J78">
        <v>768737910</v>
      </c>
      <c r="K78">
        <v>771361715</v>
      </c>
      <c r="L78">
        <v>746105385</v>
      </c>
      <c r="M78">
        <v>739278090</v>
      </c>
      <c r="N78">
        <v>713818548</v>
      </c>
      <c r="O78">
        <v>715544248</v>
      </c>
      <c r="P78">
        <v>689878032</v>
      </c>
      <c r="Q78">
        <v>690876312</v>
      </c>
      <c r="R78">
        <v>668723258</v>
      </c>
      <c r="S78">
        <v>633067895</v>
      </c>
      <c r="T78">
        <v>608007770</v>
      </c>
      <c r="U78">
        <v>616452752</v>
      </c>
      <c r="V78">
        <v>592977568</v>
      </c>
      <c r="W78">
        <v>583931744</v>
      </c>
      <c r="X78">
        <v>558538288</v>
      </c>
      <c r="Y78">
        <v>563917606</v>
      </c>
      <c r="Z78">
        <v>542242184</v>
      </c>
      <c r="AA78">
        <v>524234040</v>
      </c>
      <c r="AB78">
        <v>503527485</v>
      </c>
      <c r="AC78">
        <v>486782666</v>
      </c>
      <c r="AD78">
        <v>466505456</v>
      </c>
      <c r="AE78">
        <v>452775816</v>
      </c>
      <c r="AF78">
        <v>428709969</v>
      </c>
      <c r="AG78">
        <v>433194333</v>
      </c>
      <c r="AH78">
        <v>413126428</v>
      </c>
      <c r="AI78">
        <v>401183728</v>
      </c>
      <c r="AJ78">
        <v>381501952</v>
      </c>
      <c r="AK78">
        <v>371032064</v>
      </c>
      <c r="AL78">
        <v>348888832</v>
      </c>
      <c r="AM78">
        <v>347302234</v>
      </c>
      <c r="AN78">
        <v>333386924</v>
      </c>
      <c r="AO78">
        <v>310873446</v>
      </c>
      <c r="AP78">
        <v>289714437</v>
      </c>
      <c r="AQ78">
        <v>289004754</v>
      </c>
      <c r="AR78">
        <v>271804548</v>
      </c>
      <c r="AS78">
        <v>262169366</v>
      </c>
      <c r="AT78">
        <v>244797620</v>
      </c>
      <c r="AU78">
        <v>237175160</v>
      </c>
      <c r="AV78">
        <v>221754322</v>
      </c>
      <c r="AW78">
        <v>212102436</v>
      </c>
      <c r="AX78">
        <v>200376540</v>
      </c>
      <c r="AY78">
        <v>186487380</v>
      </c>
      <c r="AZ78">
        <v>171676728</v>
      </c>
      <c r="BA78">
        <v>165114758</v>
      </c>
      <c r="BB78">
        <v>154326515</v>
      </c>
      <c r="BC78">
        <v>143274565</v>
      </c>
      <c r="BD78">
        <v>133424070</v>
      </c>
      <c r="BE78">
        <v>123188520</v>
      </c>
      <c r="BF78">
        <v>111239996</v>
      </c>
      <c r="BG78">
        <v>105581994</v>
      </c>
      <c r="BH78">
        <v>93765660</v>
      </c>
      <c r="BI78">
        <v>89085540</v>
      </c>
      <c r="BJ78">
        <v>79597488</v>
      </c>
      <c r="BK78">
        <v>73543800</v>
      </c>
      <c r="BL78">
        <v>65884500</v>
      </c>
      <c r="BM78">
        <v>59473920</v>
      </c>
      <c r="BN78">
        <v>55238656</v>
      </c>
      <c r="BO78">
        <v>47018939</v>
      </c>
      <c r="BP78">
        <v>38184148</v>
      </c>
      <c r="BQ78">
        <v>35774708</v>
      </c>
      <c r="BR78">
        <v>31580522</v>
      </c>
      <c r="BS78">
        <v>26412976</v>
      </c>
      <c r="BT78">
        <v>23211072</v>
      </c>
      <c r="BU78">
        <v>18534024</v>
      </c>
      <c r="BV78">
        <v>12814131</v>
      </c>
      <c r="BW78">
        <v>11445489</v>
      </c>
      <c r="BX78">
        <v>7606944</v>
      </c>
      <c r="BY78">
        <v>6098048</v>
      </c>
      <c r="BZ78">
        <v>5410768</v>
      </c>
      <c r="CA78">
        <v>3025804</v>
      </c>
      <c r="CB78">
        <v>1953146</v>
      </c>
      <c r="CC78">
        <v>779246</v>
      </c>
      <c r="CD78">
        <v>697</v>
      </c>
      <c r="CE78">
        <v>1</v>
      </c>
      <c r="CF78">
        <v>352</v>
      </c>
      <c r="CG78">
        <v>432256</v>
      </c>
      <c r="CH78">
        <v>1477284</v>
      </c>
      <c r="CI78">
        <v>2556375</v>
      </c>
      <c r="CJ78">
        <v>3070625</v>
      </c>
      <c r="CK78">
        <v>4899995</v>
      </c>
      <c r="CL78">
        <v>7643314</v>
      </c>
      <c r="CM78">
        <v>9739534</v>
      </c>
      <c r="CN78">
        <v>12431517</v>
      </c>
      <c r="CO78">
        <v>15429351</v>
      </c>
      <c r="CP78">
        <v>17767619</v>
      </c>
      <c r="CQ78">
        <v>21531187</v>
      </c>
      <c r="CR78">
        <v>26671896</v>
      </c>
      <c r="CS78">
        <v>30652776</v>
      </c>
      <c r="CT78">
        <v>32751565</v>
      </c>
      <c r="CU78">
        <v>38026720</v>
      </c>
      <c r="CV78">
        <v>43854304</v>
      </c>
      <c r="CW78">
        <v>49098413</v>
      </c>
      <c r="CX78">
        <v>48195476</v>
      </c>
      <c r="CY78">
        <v>54797596</v>
      </c>
      <c r="CZ78">
        <v>61597620</v>
      </c>
      <c r="DA78">
        <v>67523580</v>
      </c>
      <c r="DB78">
        <v>80205428</v>
      </c>
      <c r="DC78">
        <v>86462260</v>
      </c>
      <c r="DD78">
        <v>89867005</v>
      </c>
      <c r="DE78">
        <v>98140694</v>
      </c>
      <c r="DF78">
        <v>101645210</v>
      </c>
      <c r="DG78">
        <v>110214345</v>
      </c>
      <c r="DH78">
        <v>102923361</v>
      </c>
      <c r="DI78">
        <v>111991704</v>
      </c>
      <c r="DJ78">
        <v>120261240</v>
      </c>
      <c r="DK78">
        <v>128339235</v>
      </c>
      <c r="DL78">
        <v>144267291</v>
      </c>
      <c r="DM78">
        <v>152905473</v>
      </c>
      <c r="DN78">
        <v>139274586</v>
      </c>
      <c r="DO78">
        <v>149135382</v>
      </c>
      <c r="DP78">
        <v>153634279</v>
      </c>
      <c r="DQ78">
        <v>162577474</v>
      </c>
      <c r="DR78">
        <v>167058210</v>
      </c>
      <c r="DS78">
        <v>176294415</v>
      </c>
      <c r="DT78">
        <v>195185538</v>
      </c>
      <c r="DU78">
        <v>205076610</v>
      </c>
      <c r="DV78">
        <v>208062235</v>
      </c>
      <c r="DW78">
        <v>218698366</v>
      </c>
      <c r="DX78">
        <v>213777590</v>
      </c>
      <c r="DY78">
        <v>224259555</v>
      </c>
      <c r="DZ78">
        <v>223653804</v>
      </c>
      <c r="EA78">
        <v>234022536</v>
      </c>
      <c r="EB78">
        <v>228152682</v>
      </c>
      <c r="EC78">
        <v>238211667</v>
      </c>
      <c r="ED78">
        <v>243275715</v>
      </c>
      <c r="EE78">
        <v>253650000</v>
      </c>
      <c r="EF78">
        <v>256170000</v>
      </c>
      <c r="EG78">
        <v>266698587</v>
      </c>
      <c r="EH78">
        <v>237839295</v>
      </c>
      <c r="EI78">
        <v>246467090</v>
      </c>
      <c r="EJ78">
        <v>267407892</v>
      </c>
      <c r="EK78">
        <v>278165016</v>
      </c>
      <c r="EL78">
        <v>245338716</v>
      </c>
      <c r="EM78">
        <v>253245111</v>
      </c>
      <c r="EN78">
        <v>252202521</v>
      </c>
      <c r="EO78">
        <v>261056061</v>
      </c>
      <c r="EP78">
        <v>250803756</v>
      </c>
      <c r="EQ78">
        <v>259002828</v>
      </c>
      <c r="ER78">
        <v>271707786</v>
      </c>
      <c r="ES78">
        <v>281384208</v>
      </c>
      <c r="ET78">
        <v>259262808</v>
      </c>
      <c r="EU78">
        <v>266770054</v>
      </c>
      <c r="EV78">
        <v>248798010</v>
      </c>
      <c r="EW78">
        <v>255931485</v>
      </c>
      <c r="EX78">
        <v>253162457</v>
      </c>
      <c r="EY78">
        <v>260946141</v>
      </c>
      <c r="EZ78">
        <v>236391936</v>
      </c>
      <c r="FA78">
        <v>242525184</v>
      </c>
      <c r="FB78">
        <v>226032438</v>
      </c>
      <c r="FC78">
        <v>232095033</v>
      </c>
      <c r="FD78">
        <v>191326959</v>
      </c>
      <c r="FE78">
        <v>195385685</v>
      </c>
      <c r="FF78">
        <v>186219220</v>
      </c>
      <c r="FG78">
        <v>191266996</v>
      </c>
      <c r="FH78">
        <v>187788571</v>
      </c>
      <c r="FI78">
        <v>193056320</v>
      </c>
      <c r="FJ78">
        <v>160490880</v>
      </c>
      <c r="FK78">
        <v>163941030</v>
      </c>
      <c r="FL78">
        <v>135058965</v>
      </c>
      <c r="FM78">
        <v>138012210</v>
      </c>
      <c r="FN78">
        <v>95608170</v>
      </c>
      <c r="FO78">
        <v>97369727</v>
      </c>
      <c r="FP78">
        <v>58796920</v>
      </c>
      <c r="FQ78">
        <v>59903560</v>
      </c>
      <c r="FR78">
        <v>49317155</v>
      </c>
      <c r="FS78">
        <v>50554835</v>
      </c>
      <c r="FT78">
        <v>7199432</v>
      </c>
      <c r="FU78">
        <v>7299664</v>
      </c>
      <c r="FV78">
        <v>10895822</v>
      </c>
      <c r="FW78">
        <v>11185300</v>
      </c>
      <c r="FX78">
        <v>54604100</v>
      </c>
      <c r="FY78">
        <v>55534649</v>
      </c>
      <c r="FZ78">
        <v>124798853</v>
      </c>
      <c r="GA78">
        <v>126097194</v>
      </c>
      <c r="GB78">
        <v>141045402</v>
      </c>
      <c r="GC78">
        <v>144395797</v>
      </c>
      <c r="GD78">
        <v>197609503</v>
      </c>
      <c r="GE78">
        <v>200408292</v>
      </c>
      <c r="GF78">
        <v>270013284</v>
      </c>
      <c r="GG78">
        <v>272617515</v>
      </c>
      <c r="GH78">
        <v>293569830</v>
      </c>
      <c r="GI78">
        <v>300152956</v>
      </c>
      <c r="GJ78">
        <v>371034204</v>
      </c>
      <c r="GK78">
        <v>374427474</v>
      </c>
      <c r="GL78">
        <v>402965780</v>
      </c>
      <c r="GM78">
        <v>411335540</v>
      </c>
      <c r="GN78">
        <v>472973358</v>
      </c>
      <c r="GO78">
        <v>478526802</v>
      </c>
      <c r="GP78">
        <v>529314143</v>
      </c>
      <c r="GQ78">
        <v>537197741</v>
      </c>
      <c r="GR78">
        <v>633224485</v>
      </c>
      <c r="GS78">
        <v>634181390</v>
      </c>
      <c r="GT78">
        <v>679310162</v>
      </c>
      <c r="GU78">
        <v>690564017</v>
      </c>
      <c r="GV78">
        <v>753758434</v>
      </c>
      <c r="GW78">
        <v>762235924</v>
      </c>
      <c r="GX78">
        <v>828123666</v>
      </c>
      <c r="GY78">
        <v>836820180</v>
      </c>
      <c r="GZ78">
        <v>917022960</v>
      </c>
      <c r="HA78">
        <v>922254852</v>
      </c>
      <c r="HB78">
        <v>992438097</v>
      </c>
      <c r="HC78">
        <v>1001319074</v>
      </c>
      <c r="HD78">
        <v>1049023522</v>
      </c>
      <c r="HE78">
        <v>1067368507</v>
      </c>
      <c r="HF78">
        <v>1156792766</v>
      </c>
      <c r="HG78">
        <v>1159712138</v>
      </c>
      <c r="HH78">
        <v>1233395124</v>
      </c>
      <c r="HI78">
        <v>1243584048</v>
      </c>
      <c r="HJ78">
        <v>1324566152</v>
      </c>
      <c r="HK78">
        <v>1331617378</v>
      </c>
      <c r="HL78">
        <v>1393132692</v>
      </c>
      <c r="HM78">
        <v>1412619012</v>
      </c>
      <c r="HN78">
        <v>1497231225</v>
      </c>
      <c r="HO78">
        <v>1503743400</v>
      </c>
      <c r="HP78">
        <v>1569030480</v>
      </c>
      <c r="HQ78">
        <v>1590712620</v>
      </c>
      <c r="HR78">
        <v>1686343456</v>
      </c>
      <c r="HS78">
        <v>1685224480</v>
      </c>
      <c r="HT78">
        <v>1766912180</v>
      </c>
      <c r="HU78">
        <v>1777886638</v>
      </c>
      <c r="HV78">
        <v>1852953286</v>
      </c>
      <c r="HW78">
        <v>1872695636</v>
      </c>
      <c r="HX78">
        <v>1971057368</v>
      </c>
      <c r="HY78">
        <v>1964810172</v>
      </c>
      <c r="HZ78">
        <v>2049449727</v>
      </c>
      <c r="IA78">
        <v>2059797517</v>
      </c>
      <c r="IB78">
        <v>2137278369</v>
      </c>
      <c r="IC78">
        <v>2161712367</v>
      </c>
      <c r="ID78">
        <v>2260043127</v>
      </c>
      <c r="IE78">
        <v>2249515494</v>
      </c>
      <c r="IF78">
        <v>2333597058</v>
      </c>
      <c r="IG78">
        <v>2350781316</v>
      </c>
      <c r="IH78">
        <v>2438096264</v>
      </c>
      <c r="II78">
        <v>2452001756</v>
      </c>
      <c r="IJ78">
        <v>2548077678</v>
      </c>
      <c r="IK78">
        <v>2535764355</v>
      </c>
      <c r="IL78">
        <v>2623152950</v>
      </c>
      <c r="IM78">
        <v>2640557590</v>
      </c>
      <c r="IN78">
        <v>2734470838</v>
      </c>
      <c r="IO78">
        <v>2722115918</v>
      </c>
      <c r="IP78">
        <v>2811859296</v>
      </c>
      <c r="IQ78">
        <v>2822481984</v>
      </c>
      <c r="IR78">
        <v>2914293858</v>
      </c>
      <c r="IS78">
        <v>2903209356</v>
      </c>
      <c r="IT78">
        <v>2952648636</v>
      </c>
      <c r="IU78">
        <v>694921710</v>
      </c>
      <c r="IV78">
        <v>726250220</v>
      </c>
      <c r="IW78">
        <v>3114843116</v>
      </c>
      <c r="IX78">
        <v>3204067636</v>
      </c>
      <c r="IY78">
        <v>3168685346</v>
      </c>
      <c r="IZ78">
        <v>3263280781</v>
      </c>
      <c r="JA78">
        <v>3293042579</v>
      </c>
      <c r="JB78">
        <v>3381181027</v>
      </c>
      <c r="JC78">
        <v>3354789704</v>
      </c>
      <c r="JD78">
        <v>3450925352</v>
      </c>
      <c r="JE78">
        <v>3471712393</v>
      </c>
      <c r="JF78">
        <v>3563154515</v>
      </c>
      <c r="JG78">
        <v>3554450395</v>
      </c>
      <c r="JH78">
        <v>3643565249</v>
      </c>
      <c r="JI78">
        <v>3627175291</v>
      </c>
      <c r="JJ78">
        <v>3704818729</v>
      </c>
      <c r="JK78">
        <v>3654744910</v>
      </c>
      <c r="JL78">
        <v>3742555010</v>
      </c>
      <c r="JM78">
        <v>3732360491</v>
      </c>
      <c r="JN78">
        <v>3831411285</v>
      </c>
      <c r="JO78">
        <v>3850519140</v>
      </c>
      <c r="JP78">
        <v>3936529968</v>
      </c>
      <c r="JQ78">
        <v>3916303328</v>
      </c>
      <c r="JR78">
        <v>3995544680</v>
      </c>
      <c r="JS78">
        <v>3960517955</v>
      </c>
      <c r="JT78">
        <v>4041763089</v>
      </c>
      <c r="JU78">
        <v>4014330684</v>
      </c>
      <c r="JV78">
        <v>4109076972</v>
      </c>
      <c r="JW78">
        <v>4111175871</v>
      </c>
      <c r="JX78">
        <v>4189881549</v>
      </c>
      <c r="JY78">
        <v>4156407822</v>
      </c>
      <c r="JZ78">
        <v>4224419546</v>
      </c>
      <c r="KA78">
        <v>4172535349</v>
      </c>
      <c r="KB78">
        <v>4253558900</v>
      </c>
      <c r="KC78">
        <v>4228820200</v>
      </c>
      <c r="KD78">
        <v>4308737136</v>
      </c>
      <c r="KE78">
        <v>4281638928</v>
      </c>
      <c r="KF78">
        <v>4368279118</v>
      </c>
      <c r="KG78">
        <v>4352089698</v>
      </c>
      <c r="KH78">
        <v>4421983698</v>
      </c>
      <c r="KI78">
        <v>4376684526</v>
      </c>
      <c r="KJ78">
        <v>4446485128</v>
      </c>
      <c r="KK78">
        <v>4402391792</v>
      </c>
      <c r="KL78">
        <v>4488760204</v>
      </c>
      <c r="KM78">
        <v>4470409844</v>
      </c>
      <c r="KN78">
        <v>4528048984</v>
      </c>
      <c r="KO78">
        <v>4465384376</v>
      </c>
      <c r="KP78">
        <v>4542473504</v>
      </c>
      <c r="KQ78">
        <v>4509452312</v>
      </c>
      <c r="KR78">
        <v>4546648215</v>
      </c>
      <c r="KS78">
        <v>4458001545</v>
      </c>
      <c r="KT78">
        <v>4553990827</v>
      </c>
      <c r="KU78">
        <v>4548078992</v>
      </c>
      <c r="KV78">
        <v>4573974224</v>
      </c>
      <c r="KW78">
        <v>4472760915</v>
      </c>
      <c r="KX78">
        <v>4537537200</v>
      </c>
      <c r="KY78">
        <v>4489994000</v>
      </c>
      <c r="KZ78">
        <v>4548649925</v>
      </c>
      <c r="LA78">
        <v>4492721839</v>
      </c>
      <c r="LB78">
        <v>4554218887</v>
      </c>
      <c r="LC78">
        <v>4501751767</v>
      </c>
      <c r="LD78">
        <v>4561675457</v>
      </c>
      <c r="LE78">
        <v>4506516230</v>
      </c>
      <c r="LF78">
        <v>4577311030</v>
      </c>
      <c r="LG78">
        <v>4533885451</v>
      </c>
      <c r="LH78">
        <v>4565259520</v>
      </c>
      <c r="LI78">
        <v>4475994880</v>
      </c>
      <c r="LJ78">
        <v>4524713998</v>
      </c>
      <c r="LK78">
        <v>4456082540</v>
      </c>
      <c r="LL78">
        <v>4492563790</v>
      </c>
      <c r="LM78">
        <v>4410978770</v>
      </c>
      <c r="LN78">
        <v>4462557770</v>
      </c>
      <c r="LO78">
        <v>4397227357</v>
      </c>
      <c r="LP78">
        <v>4437152354</v>
      </c>
      <c r="LQ78">
        <v>4359285520</v>
      </c>
      <c r="LR78">
        <v>4374819920</v>
      </c>
      <c r="LS78">
        <v>4273492530</v>
      </c>
      <c r="LT78">
        <v>4315005900</v>
      </c>
      <c r="LU78">
        <v>4240322340</v>
      </c>
      <c r="LV78">
        <v>4293153284</v>
      </c>
      <c r="LW78">
        <v>4228099400</v>
      </c>
      <c r="LX78">
        <v>4263660500</v>
      </c>
      <c r="LY78">
        <v>4181232440</v>
      </c>
      <c r="LZ78">
        <v>4224695860</v>
      </c>
      <c r="MA78">
        <v>4148556715</v>
      </c>
      <c r="MB78">
        <v>4139263059</v>
      </c>
      <c r="MC78">
        <v>4018467285</v>
      </c>
      <c r="MD78">
        <v>4084762605</v>
      </c>
      <c r="ME78">
        <v>4027783353</v>
      </c>
      <c r="MF78">
        <v>4049928111</v>
      </c>
      <c r="MG78">
        <v>3954440571</v>
      </c>
      <c r="MH78">
        <v>3966715431</v>
      </c>
      <c r="MI78">
        <v>3864209811</v>
      </c>
      <c r="MJ78">
        <v>3888309095</v>
      </c>
      <c r="MK78">
        <v>3794971415</v>
      </c>
      <c r="ML78">
        <v>3795824268</v>
      </c>
      <c r="MM78">
        <v>3686567580</v>
      </c>
      <c r="MN78">
        <v>3723230975</v>
      </c>
      <c r="MO78">
        <v>3638253000</v>
      </c>
      <c r="MP78">
        <v>3632885400</v>
      </c>
      <c r="MQ78">
        <v>3520658236</v>
      </c>
      <c r="MR78">
        <v>3533580128</v>
      </c>
      <c r="MS78">
        <v>3433694264</v>
      </c>
      <c r="MT78">
        <v>3451105042</v>
      </c>
      <c r="MU78">
        <v>3353379506</v>
      </c>
      <c r="MV78">
        <v>3357160663</v>
      </c>
      <c r="MW78">
        <v>3252090603</v>
      </c>
      <c r="MX78">
        <v>3288529968</v>
      </c>
      <c r="MY78">
        <v>3198219712</v>
      </c>
      <c r="MZ78">
        <v>3202700040</v>
      </c>
      <c r="NA78">
        <v>3096129420</v>
      </c>
      <c r="NB78">
        <v>3101419218</v>
      </c>
      <c r="NC78">
        <v>2995452751</v>
      </c>
      <c r="ND78">
        <v>2982902977</v>
      </c>
      <c r="NE78">
        <v>2872073895</v>
      </c>
      <c r="NF78">
        <v>2880195585</v>
      </c>
      <c r="NG78">
        <v>2776381175</v>
      </c>
      <c r="NH78">
        <v>2786055975</v>
      </c>
      <c r="NI78">
        <v>2681792262</v>
      </c>
      <c r="NJ78">
        <v>2699682518</v>
      </c>
      <c r="NK78">
        <v>2594723261</v>
      </c>
      <c r="NL78">
        <v>2586184791</v>
      </c>
      <c r="NM78">
        <v>2477793933</v>
      </c>
      <c r="NN78">
        <v>2483746032</v>
      </c>
      <c r="NO78">
        <v>2376151376</v>
      </c>
      <c r="NP78">
        <v>2361200578</v>
      </c>
      <c r="NQ78">
        <v>2255507826</v>
      </c>
      <c r="NR78">
        <v>2250403584</v>
      </c>
      <c r="NS78">
        <v>2145386496</v>
      </c>
      <c r="NT78">
        <v>2140250112</v>
      </c>
      <c r="NU78">
        <v>2036181147</v>
      </c>
      <c r="NV78">
        <v>2035573241</v>
      </c>
      <c r="NW78">
        <v>1930316492</v>
      </c>
      <c r="NX78">
        <v>1929429612</v>
      </c>
      <c r="NY78">
        <v>1823960160</v>
      </c>
      <c r="NZ78">
        <v>1822555840</v>
      </c>
      <c r="OA78">
        <v>1716906730</v>
      </c>
      <c r="OB78">
        <v>1724093910</v>
      </c>
      <c r="OC78">
        <v>1610580510</v>
      </c>
      <c r="OD78">
        <v>1602206480</v>
      </c>
      <c r="OE78">
        <v>1501531104</v>
      </c>
      <c r="OF78">
        <v>1501064382</v>
      </c>
      <c r="OG78">
        <v>1392604969</v>
      </c>
      <c r="OH78">
        <v>1376712302</v>
      </c>
      <c r="OI78">
        <v>1290179534</v>
      </c>
      <c r="OJ78">
        <v>1290855839</v>
      </c>
      <c r="OK78">
        <v>1181430705</v>
      </c>
      <c r="OL78">
        <v>1175117160</v>
      </c>
      <c r="OM78">
        <v>1078322704</v>
      </c>
      <c r="ON78">
        <v>1077893556</v>
      </c>
      <c r="OO78">
        <v>968840310</v>
      </c>
      <c r="OP78">
        <v>956791920</v>
      </c>
      <c r="OQ78">
        <v>879961824</v>
      </c>
      <c r="OR78">
        <v>874713522</v>
      </c>
      <c r="OS78">
        <v>782497222</v>
      </c>
      <c r="OT78">
        <v>784354688</v>
      </c>
      <c r="OU78">
        <v>666373760</v>
      </c>
      <c r="OV78">
        <v>662591150</v>
      </c>
      <c r="OW78">
        <v>568174000</v>
      </c>
      <c r="OX78">
        <v>562060800</v>
      </c>
      <c r="OY78">
        <v>485769312</v>
      </c>
      <c r="OZ78">
        <v>484094367</v>
      </c>
      <c r="PA78">
        <v>383189892</v>
      </c>
      <c r="PB78">
        <v>380459168</v>
      </c>
      <c r="PC78">
        <v>292623152</v>
      </c>
      <c r="PD78">
        <v>290970116</v>
      </c>
      <c r="PE78">
        <v>197531138</v>
      </c>
      <c r="PF78">
        <v>195192011</v>
      </c>
      <c r="PG78">
        <v>127288656</v>
      </c>
      <c r="PH78">
        <v>126479232</v>
      </c>
      <c r="PI78">
        <v>36730080</v>
      </c>
      <c r="PJ78">
        <v>36235580</v>
      </c>
      <c r="PK78">
        <v>22135213</v>
      </c>
      <c r="PL78">
        <v>21894958</v>
      </c>
      <c r="PM78">
        <v>89995290</v>
      </c>
      <c r="PN78">
        <v>89494020</v>
      </c>
      <c r="PO78">
        <v>181932432</v>
      </c>
      <c r="PP78">
        <v>180706776</v>
      </c>
      <c r="PQ78">
        <v>268982190</v>
      </c>
      <c r="PR78">
        <v>264819645</v>
      </c>
      <c r="PS78">
        <v>309297222</v>
      </c>
      <c r="PT78">
        <v>307709324</v>
      </c>
      <c r="PU78">
        <v>404650576</v>
      </c>
      <c r="PV78">
        <v>398509584</v>
      </c>
      <c r="PW78">
        <v>442978146</v>
      </c>
      <c r="PX78">
        <v>440108019</v>
      </c>
      <c r="PY78">
        <v>531714213</v>
      </c>
      <c r="PZ78">
        <v>522760635</v>
      </c>
      <c r="QA78">
        <v>556915200</v>
      </c>
      <c r="QB78">
        <v>548367360</v>
      </c>
      <c r="QC78">
        <v>589566314</v>
      </c>
      <c r="QD78">
        <v>581383627</v>
      </c>
      <c r="QE78">
        <v>630460094</v>
      </c>
      <c r="QF78">
        <v>622473126</v>
      </c>
      <c r="QG78">
        <v>678853035</v>
      </c>
      <c r="QH78">
        <v>673374870</v>
      </c>
      <c r="QI78">
        <v>759572370</v>
      </c>
      <c r="QJ78">
        <v>747995605</v>
      </c>
      <c r="QK78">
        <v>790844922</v>
      </c>
      <c r="QL78">
        <v>777463668</v>
      </c>
      <c r="QM78">
        <v>809373992</v>
      </c>
      <c r="QN78">
        <v>795395020</v>
      </c>
      <c r="QO78">
        <v>824851665</v>
      </c>
      <c r="QP78">
        <v>814654962</v>
      </c>
      <c r="QQ78">
        <v>878088288</v>
      </c>
      <c r="QR78">
        <v>863533440</v>
      </c>
      <c r="QS78">
        <v>899790120</v>
      </c>
      <c r="QT78">
        <v>884539440</v>
      </c>
      <c r="QU78">
        <v>919116720</v>
      </c>
      <c r="QV78">
        <v>902506884</v>
      </c>
      <c r="QW78">
        <v>930000960</v>
      </c>
      <c r="QX78">
        <v>918177120</v>
      </c>
      <c r="QY78">
        <v>988558554</v>
      </c>
      <c r="QZ78">
        <v>969821425</v>
      </c>
      <c r="RA78">
        <v>995319525</v>
      </c>
      <c r="RB78">
        <v>972029967</v>
      </c>
      <c r="RC78">
        <v>962837369</v>
      </c>
      <c r="RD78">
        <v>948174955</v>
      </c>
      <c r="RE78">
        <v>1007819050</v>
      </c>
      <c r="RF78">
        <v>987696090</v>
      </c>
      <c r="RG78">
        <v>1011672567</v>
      </c>
      <c r="RH78">
        <v>990124235</v>
      </c>
      <c r="RI78">
        <v>1005071995</v>
      </c>
      <c r="RJ78">
        <v>986216036</v>
      </c>
      <c r="RK78">
        <v>1028762072</v>
      </c>
      <c r="RL78">
        <v>1001747624</v>
      </c>
      <c r="RM78">
        <v>975388608</v>
      </c>
      <c r="RN78">
        <v>956013840</v>
      </c>
      <c r="RO78">
        <v>996825585</v>
      </c>
      <c r="RP78">
        <v>971529671</v>
      </c>
      <c r="RQ78">
        <v>959040080</v>
      </c>
      <c r="RR78">
        <v>937568320</v>
      </c>
      <c r="RS78">
        <v>963606436</v>
      </c>
      <c r="RT78">
        <v>941007786</v>
      </c>
      <c r="RU78">
        <v>962987460</v>
      </c>
      <c r="RV78">
        <v>938392930</v>
      </c>
      <c r="RW78">
        <v>941146047</v>
      </c>
      <c r="RX78">
        <v>916882740</v>
      </c>
      <c r="RY78">
        <v>924565480</v>
      </c>
      <c r="RZ78">
        <v>900525964</v>
      </c>
      <c r="SA78">
        <v>918547110</v>
      </c>
      <c r="SB78">
        <v>893632365</v>
      </c>
      <c r="SC78">
        <v>908106237</v>
      </c>
      <c r="SD78">
        <v>882113364</v>
      </c>
      <c r="SE78">
        <v>878514780</v>
      </c>
      <c r="SF78">
        <v>852816900</v>
      </c>
      <c r="SG78">
        <v>853304340</v>
      </c>
      <c r="SH78">
        <v>827654793</v>
      </c>
    </row>
    <row r="79" spans="2:502" ht="14.4" customHeight="1">
      <c r="B79" s="3" t="s">
        <v>82</v>
      </c>
      <c r="C79" s="1" cm="1">
        <f t="array" ref="C79">VALUE(INDEX(_xlfn.TEXTSPLIT(B79, "|"), 1))</f>
        <v>77272</v>
      </c>
      <c r="D79" s="1" cm="1">
        <f t="array" ref="D79">VALUE(INDEX(_xlfn.TEXTSPLIT(B79, "|"), 2))</f>
        <v>90032</v>
      </c>
      <c r="F79" s="3" t="str">
        <f t="shared" si="2"/>
        <v>77272|90032</v>
      </c>
      <c r="G79">
        <v>824136750</v>
      </c>
      <c r="H79">
        <v>798863223</v>
      </c>
      <c r="I79">
        <v>801521862</v>
      </c>
      <c r="J79">
        <v>776039412</v>
      </c>
      <c r="K79">
        <v>778688138</v>
      </c>
      <c r="L79">
        <v>753431808</v>
      </c>
      <c r="M79">
        <v>746537472</v>
      </c>
      <c r="N79">
        <v>721077930</v>
      </c>
      <c r="O79">
        <v>722821180</v>
      </c>
      <c r="P79">
        <v>697154964</v>
      </c>
      <c r="Q79">
        <v>698163774</v>
      </c>
      <c r="R79">
        <v>676010720</v>
      </c>
      <c r="S79">
        <v>639966800</v>
      </c>
      <c r="T79">
        <v>614906675</v>
      </c>
      <c r="U79">
        <v>623447480</v>
      </c>
      <c r="V79">
        <v>599972296</v>
      </c>
      <c r="W79">
        <v>590819768</v>
      </c>
      <c r="X79">
        <v>565426312</v>
      </c>
      <c r="Y79">
        <v>570871969</v>
      </c>
      <c r="Z79">
        <v>549196547</v>
      </c>
      <c r="AA79">
        <v>530957445</v>
      </c>
      <c r="AB79">
        <v>510250890</v>
      </c>
      <c r="AC79">
        <v>493282484</v>
      </c>
      <c r="AD79">
        <v>473005274</v>
      </c>
      <c r="AE79">
        <v>459084339</v>
      </c>
      <c r="AF79">
        <v>435018492</v>
      </c>
      <c r="AG79">
        <v>439568844</v>
      </c>
      <c r="AH79">
        <v>419500939</v>
      </c>
      <c r="AI79">
        <v>407373964</v>
      </c>
      <c r="AJ79">
        <v>387692188</v>
      </c>
      <c r="AK79">
        <v>377052416</v>
      </c>
      <c r="AL79">
        <v>354909184</v>
      </c>
      <c r="AM79">
        <v>353295208</v>
      </c>
      <c r="AN79">
        <v>339379898</v>
      </c>
      <c r="AO79">
        <v>316461717</v>
      </c>
      <c r="AP79">
        <v>295302708</v>
      </c>
      <c r="AQ79">
        <v>294579336</v>
      </c>
      <c r="AR79">
        <v>277379130</v>
      </c>
      <c r="AS79">
        <v>267546335</v>
      </c>
      <c r="AT79">
        <v>250174589</v>
      </c>
      <c r="AU79">
        <v>242384702</v>
      </c>
      <c r="AV79">
        <v>226963864</v>
      </c>
      <c r="AW79">
        <v>217085232</v>
      </c>
      <c r="AX79">
        <v>205359336</v>
      </c>
      <c r="AY79">
        <v>191124792</v>
      </c>
      <c r="AZ79">
        <v>176314140</v>
      </c>
      <c r="BA79">
        <v>169574915</v>
      </c>
      <c r="BB79">
        <v>158786672</v>
      </c>
      <c r="BC79">
        <v>147415312</v>
      </c>
      <c r="BD79">
        <v>137564817</v>
      </c>
      <c r="BE79">
        <v>127011612</v>
      </c>
      <c r="BF79">
        <v>115063088</v>
      </c>
      <c r="BG79">
        <v>109210632</v>
      </c>
      <c r="BH79">
        <v>97394298</v>
      </c>
      <c r="BI79">
        <v>92533062</v>
      </c>
      <c r="BJ79">
        <v>83045010</v>
      </c>
      <c r="BK79">
        <v>76729125</v>
      </c>
      <c r="BL79">
        <v>69069825</v>
      </c>
      <c r="BM79">
        <v>62349312</v>
      </c>
      <c r="BN79">
        <v>58114048</v>
      </c>
      <c r="BO79">
        <v>49466462</v>
      </c>
      <c r="BP79">
        <v>40631671</v>
      </c>
      <c r="BQ79">
        <v>38067791</v>
      </c>
      <c r="BR79">
        <v>33873605</v>
      </c>
      <c r="BS79">
        <v>28330840</v>
      </c>
      <c r="BT79">
        <v>25128936</v>
      </c>
      <c r="BU79">
        <v>20065437</v>
      </c>
      <c r="BV79">
        <v>14345544</v>
      </c>
      <c r="BW79">
        <v>12813336</v>
      </c>
      <c r="BX79">
        <v>8974791</v>
      </c>
      <c r="BY79">
        <v>7194572</v>
      </c>
      <c r="BZ79">
        <v>6507292</v>
      </c>
      <c r="CA79">
        <v>3639001</v>
      </c>
      <c r="CB79">
        <v>2566343</v>
      </c>
      <c r="CC79">
        <v>1023893</v>
      </c>
      <c r="CD79">
        <v>245344</v>
      </c>
      <c r="CE79">
        <v>352</v>
      </c>
      <c r="CF79">
        <v>1</v>
      </c>
      <c r="CG79">
        <v>1228</v>
      </c>
      <c r="CH79">
        <v>1046256</v>
      </c>
      <c r="CI79">
        <v>1810500</v>
      </c>
      <c r="CJ79">
        <v>2324750</v>
      </c>
      <c r="CK79">
        <v>3709754</v>
      </c>
      <c r="CL79">
        <v>6453073</v>
      </c>
      <c r="CM79">
        <v>8222863</v>
      </c>
      <c r="CN79">
        <v>10914846</v>
      </c>
      <c r="CO79">
        <v>13546938</v>
      </c>
      <c r="CP79">
        <v>15885206</v>
      </c>
      <c r="CQ79">
        <v>19250038</v>
      </c>
      <c r="CR79">
        <v>24390747</v>
      </c>
      <c r="CS79">
        <v>28031157</v>
      </c>
      <c r="CT79">
        <v>30129946</v>
      </c>
      <c r="CU79">
        <v>34982848</v>
      </c>
      <c r="CV79">
        <v>40810432</v>
      </c>
      <c r="CW79">
        <v>45690554</v>
      </c>
      <c r="CX79">
        <v>44787617</v>
      </c>
      <c r="CY79">
        <v>50922907</v>
      </c>
      <c r="CZ79">
        <v>57722931</v>
      </c>
      <c r="DA79">
        <v>63276129</v>
      </c>
      <c r="DB79">
        <v>75957977</v>
      </c>
      <c r="DC79">
        <v>81883465</v>
      </c>
      <c r="DD79">
        <v>85288210</v>
      </c>
      <c r="DE79">
        <v>93140348</v>
      </c>
      <c r="DF79">
        <v>96644864</v>
      </c>
      <c r="DG79">
        <v>104792448</v>
      </c>
      <c r="DH79">
        <v>97501464</v>
      </c>
      <c r="DI79">
        <v>106092096</v>
      </c>
      <c r="DJ79">
        <v>114361632</v>
      </c>
      <c r="DK79">
        <v>122043348</v>
      </c>
      <c r="DL79">
        <v>137971404</v>
      </c>
      <c r="DM79">
        <v>146232612</v>
      </c>
      <c r="DN79">
        <v>132601725</v>
      </c>
      <c r="DO79">
        <v>141990075</v>
      </c>
      <c r="DP79">
        <v>146488972</v>
      </c>
      <c r="DQ79">
        <v>155016232</v>
      </c>
      <c r="DR79">
        <v>159496968</v>
      </c>
      <c r="DS79">
        <v>168315132</v>
      </c>
      <c r="DT79">
        <v>187206255</v>
      </c>
      <c r="DU79">
        <v>196692975</v>
      </c>
      <c r="DV79">
        <v>199678600</v>
      </c>
      <c r="DW79">
        <v>209886160</v>
      </c>
      <c r="DX79">
        <v>204965384</v>
      </c>
      <c r="DY79">
        <v>215015268</v>
      </c>
      <c r="DZ79">
        <v>214409517</v>
      </c>
      <c r="EA79">
        <v>224349678</v>
      </c>
      <c r="EB79">
        <v>218479824</v>
      </c>
      <c r="EC79">
        <v>228112344</v>
      </c>
      <c r="ED79">
        <v>233176392</v>
      </c>
      <c r="EE79">
        <v>243120000</v>
      </c>
      <c r="EF79">
        <v>245640000</v>
      </c>
      <c r="EG79">
        <v>255735804</v>
      </c>
      <c r="EH79">
        <v>226876512</v>
      </c>
      <c r="EI79">
        <v>235106624</v>
      </c>
      <c r="EJ79">
        <v>256047426</v>
      </c>
      <c r="EK79">
        <v>266347548</v>
      </c>
      <c r="EL79">
        <v>233521248</v>
      </c>
      <c r="EM79">
        <v>241046808</v>
      </c>
      <c r="EN79">
        <v>240004218</v>
      </c>
      <c r="EO79">
        <v>248429538</v>
      </c>
      <c r="EP79">
        <v>238177233</v>
      </c>
      <c r="EQ79">
        <v>245963529</v>
      </c>
      <c r="ER79">
        <v>258668487</v>
      </c>
      <c r="ES79">
        <v>267880536</v>
      </c>
      <c r="ET79">
        <v>245759136</v>
      </c>
      <c r="EU79">
        <v>252875368</v>
      </c>
      <c r="EV79">
        <v>234903324</v>
      </c>
      <c r="EW79">
        <v>241638414</v>
      </c>
      <c r="EX79">
        <v>238869386</v>
      </c>
      <c r="EY79">
        <v>246213618</v>
      </c>
      <c r="EZ79">
        <v>221659413</v>
      </c>
      <c r="FA79">
        <v>227410422</v>
      </c>
      <c r="FB79">
        <v>210917676</v>
      </c>
      <c r="FC79">
        <v>216574866</v>
      </c>
      <c r="FD79">
        <v>175806792</v>
      </c>
      <c r="FE79">
        <v>179536280</v>
      </c>
      <c r="FF79">
        <v>170369815</v>
      </c>
      <c r="FG79">
        <v>174987967</v>
      </c>
      <c r="FH79">
        <v>171509542</v>
      </c>
      <c r="FI79">
        <v>176320640</v>
      </c>
      <c r="FJ79">
        <v>143755200</v>
      </c>
      <c r="FK79">
        <v>146845575</v>
      </c>
      <c r="FL79">
        <v>117963510</v>
      </c>
      <c r="FM79">
        <v>120542940</v>
      </c>
      <c r="FN79">
        <v>78138900</v>
      </c>
      <c r="FO79">
        <v>79578590</v>
      </c>
      <c r="FP79">
        <v>41005783</v>
      </c>
      <c r="FQ79">
        <v>41777569</v>
      </c>
      <c r="FR79">
        <v>31191164</v>
      </c>
      <c r="FS79">
        <v>31973948</v>
      </c>
      <c r="FT79">
        <v>25780319</v>
      </c>
      <c r="FU79">
        <v>26139238</v>
      </c>
      <c r="FV79">
        <v>29735396</v>
      </c>
      <c r="FW79">
        <v>30525400</v>
      </c>
      <c r="FX79">
        <v>73944200</v>
      </c>
      <c r="FY79">
        <v>75204338</v>
      </c>
      <c r="FZ79">
        <v>144468542</v>
      </c>
      <c r="GA79">
        <v>145971516</v>
      </c>
      <c r="GB79">
        <v>160919724</v>
      </c>
      <c r="GC79">
        <v>164742214</v>
      </c>
      <c r="GD79">
        <v>217955920</v>
      </c>
      <c r="GE79">
        <v>221042880</v>
      </c>
      <c r="GF79">
        <v>290647872</v>
      </c>
      <c r="GG79">
        <v>293451120</v>
      </c>
      <c r="GH79">
        <v>314403435</v>
      </c>
      <c r="GI79">
        <v>321453742</v>
      </c>
      <c r="GJ79">
        <v>392334990</v>
      </c>
      <c r="GK79">
        <v>395923065</v>
      </c>
      <c r="GL79">
        <v>424461371</v>
      </c>
      <c r="GM79">
        <v>433277603</v>
      </c>
      <c r="GN79">
        <v>494915421</v>
      </c>
      <c r="GO79">
        <v>500726499</v>
      </c>
      <c r="GP79">
        <v>551513840</v>
      </c>
      <c r="GQ79">
        <v>559728080</v>
      </c>
      <c r="GR79">
        <v>655754824</v>
      </c>
      <c r="GS79">
        <v>656745776</v>
      </c>
      <c r="GT79">
        <v>701874548</v>
      </c>
      <c r="GU79">
        <v>713502218</v>
      </c>
      <c r="GV79">
        <v>776696635</v>
      </c>
      <c r="GW79">
        <v>785432110</v>
      </c>
      <c r="GX79">
        <v>851319852</v>
      </c>
      <c r="GY79">
        <v>860259960</v>
      </c>
      <c r="GZ79">
        <v>940462740</v>
      </c>
      <c r="HA79">
        <v>945828363</v>
      </c>
      <c r="HB79">
        <v>1016011608</v>
      </c>
      <c r="HC79">
        <v>1025103536</v>
      </c>
      <c r="HD79">
        <v>1072807984</v>
      </c>
      <c r="HE79">
        <v>1091568904</v>
      </c>
      <c r="HF79">
        <v>1180993163</v>
      </c>
      <c r="HG79">
        <v>1183973609</v>
      </c>
      <c r="HH79">
        <v>1257656595</v>
      </c>
      <c r="HI79">
        <v>1268045940</v>
      </c>
      <c r="HJ79">
        <v>1349028044</v>
      </c>
      <c r="HK79">
        <v>1356209491</v>
      </c>
      <c r="HL79">
        <v>1417724805</v>
      </c>
      <c r="HM79">
        <v>1437555105</v>
      </c>
      <c r="HN79">
        <v>1522167318</v>
      </c>
      <c r="HO79">
        <v>1528787952</v>
      </c>
      <c r="HP79">
        <v>1594075032</v>
      </c>
      <c r="HQ79">
        <v>1616103258</v>
      </c>
      <c r="HR79">
        <v>1711734094</v>
      </c>
      <c r="HS79">
        <v>1710598270</v>
      </c>
      <c r="HT79">
        <v>1792285970</v>
      </c>
      <c r="HU79">
        <v>1803418027</v>
      </c>
      <c r="HV79">
        <v>1878484675</v>
      </c>
      <c r="HW79">
        <v>1898499050</v>
      </c>
      <c r="HX79">
        <v>1996860782</v>
      </c>
      <c r="HY79">
        <v>1990531803</v>
      </c>
      <c r="HZ79">
        <v>2075171358</v>
      </c>
      <c r="IA79">
        <v>2085649018</v>
      </c>
      <c r="IB79">
        <v>2163129870</v>
      </c>
      <c r="IC79">
        <v>2187859410</v>
      </c>
      <c r="ID79">
        <v>2286190170</v>
      </c>
      <c r="IE79">
        <v>2275540740</v>
      </c>
      <c r="IF79">
        <v>2359622304</v>
      </c>
      <c r="IG79">
        <v>2376998208</v>
      </c>
      <c r="IH79">
        <v>2464313156</v>
      </c>
      <c r="II79">
        <v>2478368174</v>
      </c>
      <c r="IJ79">
        <v>2574444096</v>
      </c>
      <c r="IK79">
        <v>2562003360</v>
      </c>
      <c r="IL79">
        <v>2649391955</v>
      </c>
      <c r="IM79">
        <v>2666970691</v>
      </c>
      <c r="IN79">
        <v>2760883939</v>
      </c>
      <c r="IO79">
        <v>2748409679</v>
      </c>
      <c r="IP79">
        <v>2838153057</v>
      </c>
      <c r="IQ79">
        <v>2848875078</v>
      </c>
      <c r="IR79">
        <v>2940686952</v>
      </c>
      <c r="IS79">
        <v>2929502064</v>
      </c>
      <c r="IT79">
        <v>2978941344</v>
      </c>
      <c r="IU79">
        <v>701109840</v>
      </c>
      <c r="IV79">
        <v>732438350</v>
      </c>
      <c r="IW79">
        <v>3141383630</v>
      </c>
      <c r="IX79">
        <v>3230608150</v>
      </c>
      <c r="IY79">
        <v>3194932775</v>
      </c>
      <c r="IZ79">
        <v>3289528210</v>
      </c>
      <c r="JA79">
        <v>3319529390</v>
      </c>
      <c r="JB79">
        <v>3407667838</v>
      </c>
      <c r="JC79">
        <v>3381069776</v>
      </c>
      <c r="JD79">
        <v>3477205424</v>
      </c>
      <c r="JE79">
        <v>3498150766</v>
      </c>
      <c r="JF79">
        <v>3589592888</v>
      </c>
      <c r="JG79">
        <v>3580824184</v>
      </c>
      <c r="JH79">
        <v>3669939038</v>
      </c>
      <c r="JI79">
        <v>3653430442</v>
      </c>
      <c r="JJ79">
        <v>3731073880</v>
      </c>
      <c r="JK79">
        <v>3680645200</v>
      </c>
      <c r="JL79">
        <v>3768455300</v>
      </c>
      <c r="JM79">
        <v>3758190230</v>
      </c>
      <c r="JN79">
        <v>3857241024</v>
      </c>
      <c r="JO79">
        <v>3876477696</v>
      </c>
      <c r="JP79">
        <v>3962488524</v>
      </c>
      <c r="JQ79">
        <v>3942128504</v>
      </c>
      <c r="JR79">
        <v>4021369856</v>
      </c>
      <c r="JS79">
        <v>3986116736</v>
      </c>
      <c r="JT79">
        <v>4067361870</v>
      </c>
      <c r="JU79">
        <v>4039755720</v>
      </c>
      <c r="JV79">
        <v>4134502008</v>
      </c>
      <c r="JW79">
        <v>4136613894</v>
      </c>
      <c r="JX79">
        <v>4215319572</v>
      </c>
      <c r="JY79">
        <v>4181642616</v>
      </c>
      <c r="JZ79">
        <v>4249654340</v>
      </c>
      <c r="KA79">
        <v>4197460210</v>
      </c>
      <c r="KB79">
        <v>4278483761</v>
      </c>
      <c r="KC79">
        <v>4253600098</v>
      </c>
      <c r="KD79">
        <v>4333517034</v>
      </c>
      <c r="KE79">
        <v>4306262982</v>
      </c>
      <c r="KF79">
        <v>4392903172</v>
      </c>
      <c r="KG79">
        <v>4376622492</v>
      </c>
      <c r="KH79">
        <v>4446516492</v>
      </c>
      <c r="KI79">
        <v>4400966004</v>
      </c>
      <c r="KJ79">
        <v>4470766606</v>
      </c>
      <c r="KK79">
        <v>4426432484</v>
      </c>
      <c r="KL79">
        <v>4512800896</v>
      </c>
      <c r="KM79">
        <v>4494352256</v>
      </c>
      <c r="KN79">
        <v>4551991396</v>
      </c>
      <c r="KO79">
        <v>4488995444</v>
      </c>
      <c r="KP79">
        <v>4566084572</v>
      </c>
      <c r="KQ79">
        <v>4532891741</v>
      </c>
      <c r="KR79">
        <v>4570087644</v>
      </c>
      <c r="KS79">
        <v>4480983972</v>
      </c>
      <c r="KT79">
        <v>4576973254</v>
      </c>
      <c r="KU79">
        <v>4571031584</v>
      </c>
      <c r="KV79">
        <v>4596926816</v>
      </c>
      <c r="KW79">
        <v>4495205610</v>
      </c>
      <c r="KX79">
        <v>4559981895</v>
      </c>
      <c r="KY79">
        <v>4512203525</v>
      </c>
      <c r="KZ79">
        <v>4570859450</v>
      </c>
      <c r="LA79">
        <v>4514658286</v>
      </c>
      <c r="LB79">
        <v>4576155334</v>
      </c>
      <c r="LC79">
        <v>4523435494</v>
      </c>
      <c r="LD79">
        <v>4583359184</v>
      </c>
      <c r="LE79">
        <v>4527937760</v>
      </c>
      <c r="LF79">
        <v>4598732560</v>
      </c>
      <c r="LG79">
        <v>4555103752</v>
      </c>
      <c r="LH79">
        <v>4586477821</v>
      </c>
      <c r="LI79">
        <v>4496798299</v>
      </c>
      <c r="LJ79">
        <v>4545517417</v>
      </c>
      <c r="LK79">
        <v>4476570410</v>
      </c>
      <c r="LL79">
        <v>4513051660</v>
      </c>
      <c r="LM79">
        <v>4431094580</v>
      </c>
      <c r="LN79">
        <v>4482673580</v>
      </c>
      <c r="LO79">
        <v>4417048678</v>
      </c>
      <c r="LP79">
        <v>4456973675</v>
      </c>
      <c r="LQ79">
        <v>4378759000</v>
      </c>
      <c r="LR79">
        <v>4394293400</v>
      </c>
      <c r="LS79">
        <v>4292514975</v>
      </c>
      <c r="LT79">
        <v>4334028345</v>
      </c>
      <c r="LU79">
        <v>4259015547</v>
      </c>
      <c r="LV79">
        <v>4311846491</v>
      </c>
      <c r="LW79">
        <v>4246509350</v>
      </c>
      <c r="LX79">
        <v>4282070450</v>
      </c>
      <c r="LY79">
        <v>4199286476</v>
      </c>
      <c r="LZ79">
        <v>4242749896</v>
      </c>
      <c r="MA79">
        <v>4166285374</v>
      </c>
      <c r="MB79">
        <v>4156991718</v>
      </c>
      <c r="MC79">
        <v>4035678570</v>
      </c>
      <c r="MD79">
        <v>4101973890</v>
      </c>
      <c r="ME79">
        <v>4044754554</v>
      </c>
      <c r="MF79">
        <v>4066899312</v>
      </c>
      <c r="MG79">
        <v>3971011632</v>
      </c>
      <c r="MH79">
        <v>3983286492</v>
      </c>
      <c r="MI79">
        <v>3880352652</v>
      </c>
      <c r="MJ79">
        <v>3904451936</v>
      </c>
      <c r="MK79">
        <v>3810726752</v>
      </c>
      <c r="ML79">
        <v>3811579605</v>
      </c>
      <c r="MM79">
        <v>3701869425</v>
      </c>
      <c r="MN79">
        <v>3738532820</v>
      </c>
      <c r="MO79">
        <v>3653205600</v>
      </c>
      <c r="MP79">
        <v>3647838000</v>
      </c>
      <c r="MQ79">
        <v>3535148920</v>
      </c>
      <c r="MR79">
        <v>3548070812</v>
      </c>
      <c r="MS79">
        <v>3447775331</v>
      </c>
      <c r="MT79">
        <v>3465186109</v>
      </c>
      <c r="MU79">
        <v>3367061837</v>
      </c>
      <c r="MV79">
        <v>3370842994</v>
      </c>
      <c r="MW79">
        <v>3265344714</v>
      </c>
      <c r="MX79">
        <v>3301784079</v>
      </c>
      <c r="MY79">
        <v>3211109836</v>
      </c>
      <c r="MZ79">
        <v>3215590164</v>
      </c>
      <c r="NA79">
        <v>3108590622</v>
      </c>
      <c r="NB79">
        <v>3113880420</v>
      </c>
      <c r="NC79">
        <v>3007488190</v>
      </c>
      <c r="ND79">
        <v>2994938416</v>
      </c>
      <c r="NE79">
        <v>2883662160</v>
      </c>
      <c r="NF79">
        <v>2891783850</v>
      </c>
      <c r="NG79">
        <v>2787551750</v>
      </c>
      <c r="NH79">
        <v>2797226550</v>
      </c>
      <c r="NI79">
        <v>2692544796</v>
      </c>
      <c r="NJ79">
        <v>2710435052</v>
      </c>
      <c r="NK79">
        <v>2605057754</v>
      </c>
      <c r="NL79">
        <v>2596519284</v>
      </c>
      <c r="NM79">
        <v>2487695292</v>
      </c>
      <c r="NN79">
        <v>2493647391</v>
      </c>
      <c r="NO79">
        <v>2385623813</v>
      </c>
      <c r="NP79">
        <v>2370673015</v>
      </c>
      <c r="NQ79">
        <v>2264556255</v>
      </c>
      <c r="NR79">
        <v>2259452013</v>
      </c>
      <c r="NS79">
        <v>2154012672</v>
      </c>
      <c r="NT79">
        <v>2148876288</v>
      </c>
      <c r="NU79">
        <v>2044387878</v>
      </c>
      <c r="NV79">
        <v>2043779972</v>
      </c>
      <c r="NW79">
        <v>1938098864</v>
      </c>
      <c r="NX79">
        <v>1937211984</v>
      </c>
      <c r="NY79">
        <v>1831317120</v>
      </c>
      <c r="NZ79">
        <v>1829912800</v>
      </c>
      <c r="OA79">
        <v>1723837225</v>
      </c>
      <c r="OB79">
        <v>1731024405</v>
      </c>
      <c r="OC79">
        <v>1617054705</v>
      </c>
      <c r="OD79">
        <v>1608680675</v>
      </c>
      <c r="OE79">
        <v>1507598490</v>
      </c>
      <c r="OF79">
        <v>1507131768</v>
      </c>
      <c r="OG79">
        <v>1398233956</v>
      </c>
      <c r="OH79">
        <v>1382341289</v>
      </c>
      <c r="OI79">
        <v>1295454713</v>
      </c>
      <c r="OJ79">
        <v>1296131018</v>
      </c>
      <c r="OK79">
        <v>1186258710</v>
      </c>
      <c r="OL79">
        <v>1179945165</v>
      </c>
      <c r="OM79">
        <v>1082753026</v>
      </c>
      <c r="ON79">
        <v>1082323878</v>
      </c>
      <c r="OO79">
        <v>972822405</v>
      </c>
      <c r="OP79">
        <v>960774015</v>
      </c>
      <c r="OQ79">
        <v>883624158</v>
      </c>
      <c r="OR79">
        <v>878375856</v>
      </c>
      <c r="OS79">
        <v>785773456</v>
      </c>
      <c r="OT79">
        <v>787630922</v>
      </c>
      <c r="OU79">
        <v>669157190</v>
      </c>
      <c r="OV79">
        <v>665374580</v>
      </c>
      <c r="OW79">
        <v>570560800</v>
      </c>
      <c r="OX79">
        <v>564447600</v>
      </c>
      <c r="OY79">
        <v>487832139</v>
      </c>
      <c r="OZ79">
        <v>486157194</v>
      </c>
      <c r="PA79">
        <v>384822744</v>
      </c>
      <c r="PB79">
        <v>382092020</v>
      </c>
      <c r="PC79">
        <v>293879030</v>
      </c>
      <c r="PD79">
        <v>292225994</v>
      </c>
      <c r="PE79">
        <v>198383717</v>
      </c>
      <c r="PF79">
        <v>196044590</v>
      </c>
      <c r="PG79">
        <v>127844640</v>
      </c>
      <c r="PH79">
        <v>127035216</v>
      </c>
      <c r="PI79">
        <v>36891540</v>
      </c>
      <c r="PJ79">
        <v>36397040</v>
      </c>
      <c r="PK79">
        <v>22233844</v>
      </c>
      <c r="PL79">
        <v>21993589</v>
      </c>
      <c r="PM79">
        <v>90400695</v>
      </c>
      <c r="PN79">
        <v>89899425</v>
      </c>
      <c r="PO79">
        <v>182756580</v>
      </c>
      <c r="PP79">
        <v>181530924</v>
      </c>
      <c r="PQ79">
        <v>270208935</v>
      </c>
      <c r="PR79">
        <v>266046390</v>
      </c>
      <c r="PS79">
        <v>310730004</v>
      </c>
      <c r="PT79">
        <v>309142106</v>
      </c>
      <c r="PU79">
        <v>406534744</v>
      </c>
      <c r="PV79">
        <v>400393752</v>
      </c>
      <c r="PW79">
        <v>445072563</v>
      </c>
      <c r="PX79">
        <v>442202436</v>
      </c>
      <c r="PY79">
        <v>534244572</v>
      </c>
      <c r="PZ79">
        <v>525290994</v>
      </c>
      <c r="QA79">
        <v>559610880</v>
      </c>
      <c r="QB79">
        <v>551063040</v>
      </c>
      <c r="QC79">
        <v>592464521</v>
      </c>
      <c r="QD79">
        <v>584281834</v>
      </c>
      <c r="QE79">
        <v>633602948</v>
      </c>
      <c r="QF79">
        <v>625615980</v>
      </c>
      <c r="QG79">
        <v>682280550</v>
      </c>
      <c r="QH79">
        <v>676802385</v>
      </c>
      <c r="QI79">
        <v>763438635</v>
      </c>
      <c r="QJ79">
        <v>751861870</v>
      </c>
      <c r="QK79">
        <v>794932668</v>
      </c>
      <c r="QL79">
        <v>781551414</v>
      </c>
      <c r="QM79">
        <v>813629516</v>
      </c>
      <c r="QN79">
        <v>799650544</v>
      </c>
      <c r="QO79">
        <v>829264788</v>
      </c>
      <c r="QP79">
        <v>819068085</v>
      </c>
      <c r="QQ79">
        <v>882845040</v>
      </c>
      <c r="QR79">
        <v>868290192</v>
      </c>
      <c r="QS79">
        <v>904746591</v>
      </c>
      <c r="QT79">
        <v>889495911</v>
      </c>
      <c r="QU79">
        <v>924266943</v>
      </c>
      <c r="QV79">
        <v>907657107</v>
      </c>
      <c r="QW79">
        <v>935308080</v>
      </c>
      <c r="QX79">
        <v>923484240</v>
      </c>
      <c r="QY79">
        <v>994272483</v>
      </c>
      <c r="QZ79">
        <v>975535354</v>
      </c>
      <c r="RA79">
        <v>1001183682</v>
      </c>
      <c r="RB79">
        <v>977894124</v>
      </c>
      <c r="RC79">
        <v>968646068</v>
      </c>
      <c r="RD79">
        <v>953983654</v>
      </c>
      <c r="RE79">
        <v>1013993140</v>
      </c>
      <c r="RF79">
        <v>993870180</v>
      </c>
      <c r="RG79">
        <v>1017996534</v>
      </c>
      <c r="RH79">
        <v>996448202</v>
      </c>
      <c r="RI79">
        <v>1011491434</v>
      </c>
      <c r="RJ79">
        <v>992635475</v>
      </c>
      <c r="RK79">
        <v>1035458450</v>
      </c>
      <c r="RL79">
        <v>1008444002</v>
      </c>
      <c r="RM79">
        <v>981908784</v>
      </c>
      <c r="RN79">
        <v>962534016</v>
      </c>
      <c r="RO79">
        <v>1003624104</v>
      </c>
      <c r="RP79">
        <v>978328190</v>
      </c>
      <c r="RQ79">
        <v>965751200</v>
      </c>
      <c r="RR79">
        <v>944279440</v>
      </c>
      <c r="RS79">
        <v>970503937</v>
      </c>
      <c r="RT79">
        <v>947905287</v>
      </c>
      <c r="RU79">
        <v>970046070</v>
      </c>
      <c r="RV79">
        <v>945451540</v>
      </c>
      <c r="RW79">
        <v>948225366</v>
      </c>
      <c r="RX79">
        <v>923962059</v>
      </c>
      <c r="RY79">
        <v>931704118</v>
      </c>
      <c r="RZ79">
        <v>907664602</v>
      </c>
      <c r="SA79">
        <v>925828605</v>
      </c>
      <c r="SB79">
        <v>900913860</v>
      </c>
      <c r="SC79">
        <v>915505668</v>
      </c>
      <c r="SD79">
        <v>889512795</v>
      </c>
      <c r="SE79">
        <v>885884025</v>
      </c>
      <c r="SF79">
        <v>860186145</v>
      </c>
      <c r="SG79">
        <v>860677797</v>
      </c>
      <c r="SH79">
        <v>835028250</v>
      </c>
    </row>
    <row r="80" spans="2:502" ht="14.4" customHeight="1">
      <c r="B80" s="3" t="s">
        <v>83</v>
      </c>
      <c r="C80" s="1" cm="1">
        <f t="array" ref="C80">VALUE(INDEX(_xlfn.TEXTSPLIT(B80, "|"), 1))</f>
        <v>76045</v>
      </c>
      <c r="D80" s="1" cm="1">
        <f t="array" ref="D80">VALUE(INDEX(_xlfn.TEXTSPLIT(B80, "|"), 2))</f>
        <v>90032</v>
      </c>
      <c r="F80" s="3" t="str">
        <f t="shared" si="2"/>
        <v>76045|90032</v>
      </c>
      <c r="G80">
        <v>872910000</v>
      </c>
      <c r="H80">
        <v>846140760</v>
      </c>
      <c r="I80">
        <v>848799399</v>
      </c>
      <c r="J80">
        <v>821813874</v>
      </c>
      <c r="K80">
        <v>824462600</v>
      </c>
      <c r="L80">
        <v>797721600</v>
      </c>
      <c r="M80">
        <v>790827264</v>
      </c>
      <c r="N80">
        <v>763857285</v>
      </c>
      <c r="O80">
        <v>765600535</v>
      </c>
      <c r="P80">
        <v>738415293</v>
      </c>
      <c r="Q80">
        <v>739424103</v>
      </c>
      <c r="R80">
        <v>715961840</v>
      </c>
      <c r="S80">
        <v>679917920</v>
      </c>
      <c r="T80">
        <v>653293370</v>
      </c>
      <c r="U80">
        <v>661834175</v>
      </c>
      <c r="V80">
        <v>636913585</v>
      </c>
      <c r="W80">
        <v>627761057</v>
      </c>
      <c r="X80">
        <v>600779863</v>
      </c>
      <c r="Y80">
        <v>606225520</v>
      </c>
      <c r="Z80">
        <v>583207760</v>
      </c>
      <c r="AA80">
        <v>564968658</v>
      </c>
      <c r="AB80">
        <v>542935716</v>
      </c>
      <c r="AC80">
        <v>525967310</v>
      </c>
      <c r="AD80">
        <v>504346535</v>
      </c>
      <c r="AE80">
        <v>490425600</v>
      </c>
      <c r="AF80">
        <v>464716800</v>
      </c>
      <c r="AG80">
        <v>469267152</v>
      </c>
      <c r="AH80">
        <v>447843412</v>
      </c>
      <c r="AI80">
        <v>435716437</v>
      </c>
      <c r="AJ80">
        <v>414665329</v>
      </c>
      <c r="AK80">
        <v>404025557</v>
      </c>
      <c r="AL80">
        <v>380298268</v>
      </c>
      <c r="AM80">
        <v>378684292</v>
      </c>
      <c r="AN80">
        <v>363768977</v>
      </c>
      <c r="AO80">
        <v>340850796</v>
      </c>
      <c r="AP80">
        <v>318061104</v>
      </c>
      <c r="AQ80">
        <v>317337732</v>
      </c>
      <c r="AR80">
        <v>298808685</v>
      </c>
      <c r="AS80">
        <v>288975890</v>
      </c>
      <c r="AT80">
        <v>270212726</v>
      </c>
      <c r="AU80">
        <v>262422839</v>
      </c>
      <c r="AV80">
        <v>245727148</v>
      </c>
      <c r="AW80">
        <v>235848516</v>
      </c>
      <c r="AX80">
        <v>223109118</v>
      </c>
      <c r="AY80">
        <v>208874574</v>
      </c>
      <c r="AZ80">
        <v>192688455</v>
      </c>
      <c r="BA80">
        <v>185949230</v>
      </c>
      <c r="BB80">
        <v>174119264</v>
      </c>
      <c r="BC80">
        <v>162747904</v>
      </c>
      <c r="BD80">
        <v>151872864</v>
      </c>
      <c r="BE80">
        <v>141319659</v>
      </c>
      <c r="BF80">
        <v>128025116</v>
      </c>
      <c r="BG80">
        <v>122172660</v>
      </c>
      <c r="BH80">
        <v>108953865</v>
      </c>
      <c r="BI80">
        <v>104092629</v>
      </c>
      <c r="BJ80">
        <v>93419295</v>
      </c>
      <c r="BK80">
        <v>87103410</v>
      </c>
      <c r="BL80">
        <v>78408522</v>
      </c>
      <c r="BM80">
        <v>71688009</v>
      </c>
      <c r="BN80">
        <v>66818386</v>
      </c>
      <c r="BO80">
        <v>58170800</v>
      </c>
      <c r="BP80">
        <v>47781400</v>
      </c>
      <c r="BQ80">
        <v>45217520</v>
      </c>
      <c r="BR80">
        <v>40235600</v>
      </c>
      <c r="BS80">
        <v>34692835</v>
      </c>
      <c r="BT80">
        <v>30771909</v>
      </c>
      <c r="BU80">
        <v>25708410</v>
      </c>
      <c r="BV80">
        <v>18379920</v>
      </c>
      <c r="BW80">
        <v>16847712</v>
      </c>
      <c r="BX80">
        <v>11800572</v>
      </c>
      <c r="BY80">
        <v>10020353</v>
      </c>
      <c r="BZ80">
        <v>9063133</v>
      </c>
      <c r="CA80">
        <v>6194842</v>
      </c>
      <c r="CB80">
        <v>4368806</v>
      </c>
      <c r="CC80">
        <v>2826356</v>
      </c>
      <c r="CD80">
        <v>677248</v>
      </c>
      <c r="CE80">
        <v>432256</v>
      </c>
      <c r="CF80">
        <v>1228</v>
      </c>
      <c r="CG80">
        <v>1</v>
      </c>
      <c r="CH80">
        <v>852</v>
      </c>
      <c r="CI80">
        <v>765096</v>
      </c>
      <c r="CJ80">
        <v>982412</v>
      </c>
      <c r="CK80">
        <v>2367416</v>
      </c>
      <c r="CL80">
        <v>4118092</v>
      </c>
      <c r="CM80">
        <v>5887882</v>
      </c>
      <c r="CN80">
        <v>7815444</v>
      </c>
      <c r="CO80">
        <v>10447536</v>
      </c>
      <c r="CP80">
        <v>12250832</v>
      </c>
      <c r="CQ80">
        <v>15615664</v>
      </c>
      <c r="CR80">
        <v>19785816</v>
      </c>
      <c r="CS80">
        <v>23426226</v>
      </c>
      <c r="CT80">
        <v>25180228</v>
      </c>
      <c r="CU80">
        <v>30033130</v>
      </c>
      <c r="CV80">
        <v>35036170</v>
      </c>
      <c r="CW80">
        <v>39916292</v>
      </c>
      <c r="CX80">
        <v>39127466</v>
      </c>
      <c r="CY80">
        <v>45262756</v>
      </c>
      <c r="CZ80">
        <v>51306948</v>
      </c>
      <c r="DA80">
        <v>56860146</v>
      </c>
      <c r="DB80">
        <v>68256098</v>
      </c>
      <c r="DC80">
        <v>74181586</v>
      </c>
      <c r="DD80">
        <v>77266084</v>
      </c>
      <c r="DE80">
        <v>85118222</v>
      </c>
      <c r="DF80">
        <v>88320896</v>
      </c>
      <c r="DG80">
        <v>96468480</v>
      </c>
      <c r="DH80">
        <v>89756640</v>
      </c>
      <c r="DI80">
        <v>98347272</v>
      </c>
      <c r="DJ80">
        <v>106013124</v>
      </c>
      <c r="DK80">
        <v>113694840</v>
      </c>
      <c r="DL80">
        <v>128533320</v>
      </c>
      <c r="DM80">
        <v>136794528</v>
      </c>
      <c r="DN80">
        <v>124043400</v>
      </c>
      <c r="DO80">
        <v>133431750</v>
      </c>
      <c r="DP80">
        <v>137659480</v>
      </c>
      <c r="DQ80">
        <v>146186740</v>
      </c>
      <c r="DR80">
        <v>150412260</v>
      </c>
      <c r="DS80">
        <v>159230424</v>
      </c>
      <c r="DT80">
        <v>177101910</v>
      </c>
      <c r="DU80">
        <v>186588630</v>
      </c>
      <c r="DV80">
        <v>189420880</v>
      </c>
      <c r="DW80">
        <v>199628440</v>
      </c>
      <c r="DX80">
        <v>194948156</v>
      </c>
      <c r="DY80">
        <v>204998040</v>
      </c>
      <c r="DZ80">
        <v>204420510</v>
      </c>
      <c r="EA80">
        <v>214360671</v>
      </c>
      <c r="EB80">
        <v>208752168</v>
      </c>
      <c r="EC80">
        <v>218384688</v>
      </c>
      <c r="ED80">
        <v>223232784</v>
      </c>
      <c r="EE80">
        <v>233176392</v>
      </c>
      <c r="EF80">
        <v>235593324</v>
      </c>
      <c r="EG80">
        <v>245689128</v>
      </c>
      <c r="EH80">
        <v>217963584</v>
      </c>
      <c r="EI80">
        <v>226193696</v>
      </c>
      <c r="EJ80">
        <v>246340629</v>
      </c>
      <c r="EK80">
        <v>256640751</v>
      </c>
      <c r="EL80">
        <v>225010776</v>
      </c>
      <c r="EM80">
        <v>232536336</v>
      </c>
      <c r="EN80">
        <v>231530556</v>
      </c>
      <c r="EO80">
        <v>239955876</v>
      </c>
      <c r="EP80">
        <v>230053266</v>
      </c>
      <c r="EQ80">
        <v>237839562</v>
      </c>
      <c r="ER80">
        <v>250124886</v>
      </c>
      <c r="ES80">
        <v>259336935</v>
      </c>
      <c r="ET80">
        <v>237921060</v>
      </c>
      <c r="EU80">
        <v>245037292</v>
      </c>
      <c r="EV80">
        <v>227622306</v>
      </c>
      <c r="EW80">
        <v>234357396</v>
      </c>
      <c r="EX80">
        <v>231671804</v>
      </c>
      <c r="EY80">
        <v>239016036</v>
      </c>
      <c r="EZ80">
        <v>215179626</v>
      </c>
      <c r="FA80">
        <v>220930635</v>
      </c>
      <c r="FB80">
        <v>204907830</v>
      </c>
      <c r="FC80">
        <v>210565020</v>
      </c>
      <c r="FD80">
        <v>170928240</v>
      </c>
      <c r="FE80">
        <v>174657728</v>
      </c>
      <c r="FF80">
        <v>165740344</v>
      </c>
      <c r="FG80">
        <v>170358496</v>
      </c>
      <c r="FH80">
        <v>166972096</v>
      </c>
      <c r="FI80">
        <v>171783194</v>
      </c>
      <c r="FJ80">
        <v>140055795</v>
      </c>
      <c r="FK80">
        <v>143146170</v>
      </c>
      <c r="FL80">
        <v>114991716</v>
      </c>
      <c r="FM80">
        <v>117571146</v>
      </c>
      <c r="FN80">
        <v>76212510</v>
      </c>
      <c r="FO80">
        <v>77652200</v>
      </c>
      <c r="FP80">
        <v>40013140</v>
      </c>
      <c r="FQ80">
        <v>40784926</v>
      </c>
      <c r="FR80">
        <v>30450056</v>
      </c>
      <c r="FS80">
        <v>31232840</v>
      </c>
      <c r="FT80">
        <v>25182770</v>
      </c>
      <c r="FU80">
        <v>25541689</v>
      </c>
      <c r="FV80">
        <v>29055638</v>
      </c>
      <c r="FW80">
        <v>29845642</v>
      </c>
      <c r="FX80">
        <v>72297566</v>
      </c>
      <c r="FY80">
        <v>73557704</v>
      </c>
      <c r="FZ80">
        <v>141305336</v>
      </c>
      <c r="GA80">
        <v>142808310</v>
      </c>
      <c r="GB80">
        <v>157432590</v>
      </c>
      <c r="GC80">
        <v>161255080</v>
      </c>
      <c r="GD80">
        <v>213342400</v>
      </c>
      <c r="GE80">
        <v>216429360</v>
      </c>
      <c r="GF80">
        <v>284581584</v>
      </c>
      <c r="GG80">
        <v>287384832</v>
      </c>
      <c r="GH80">
        <v>307904016</v>
      </c>
      <c r="GI80">
        <v>314954323</v>
      </c>
      <c r="GJ80">
        <v>384402435</v>
      </c>
      <c r="GK80">
        <v>387990510</v>
      </c>
      <c r="GL80">
        <v>415957034</v>
      </c>
      <c r="GM80">
        <v>424773266</v>
      </c>
      <c r="GN80">
        <v>485201262</v>
      </c>
      <c r="GO80">
        <v>491012340</v>
      </c>
      <c r="GP80">
        <v>540814400</v>
      </c>
      <c r="GQ80">
        <v>549028640</v>
      </c>
      <c r="GR80">
        <v>643219792</v>
      </c>
      <c r="GS80">
        <v>644210744</v>
      </c>
      <c r="GT80">
        <v>688478162</v>
      </c>
      <c r="GU80">
        <v>700105832</v>
      </c>
      <c r="GV80">
        <v>762113740</v>
      </c>
      <c r="GW80">
        <v>770849215</v>
      </c>
      <c r="GX80">
        <v>835513638</v>
      </c>
      <c r="GY80">
        <v>844453746</v>
      </c>
      <c r="GZ80">
        <v>923182899</v>
      </c>
      <c r="HA80">
        <v>928548522</v>
      </c>
      <c r="HB80">
        <v>997449552</v>
      </c>
      <c r="HC80">
        <v>1006541480</v>
      </c>
      <c r="HD80">
        <v>1053382120</v>
      </c>
      <c r="HE80">
        <v>1072143040</v>
      </c>
      <c r="HF80">
        <v>1159975880</v>
      </c>
      <c r="HG80">
        <v>1162956326</v>
      </c>
      <c r="HH80">
        <v>1235331330</v>
      </c>
      <c r="HI80">
        <v>1245720675</v>
      </c>
      <c r="HJ80">
        <v>1325277005</v>
      </c>
      <c r="HK80">
        <v>1332458452</v>
      </c>
      <c r="HL80">
        <v>1392896460</v>
      </c>
      <c r="HM80">
        <v>1412726760</v>
      </c>
      <c r="HN80">
        <v>1495877616</v>
      </c>
      <c r="HO80">
        <v>1502498250</v>
      </c>
      <c r="HP80">
        <v>1566662625</v>
      </c>
      <c r="HQ80">
        <v>1588690851</v>
      </c>
      <c r="HR80">
        <v>1682699593</v>
      </c>
      <c r="HS80">
        <v>1681563769</v>
      </c>
      <c r="HT80">
        <v>1761864959</v>
      </c>
      <c r="HU80">
        <v>1772997016</v>
      </c>
      <c r="HV80">
        <v>1846797400</v>
      </c>
      <c r="HW80">
        <v>1866811775</v>
      </c>
      <c r="HX80">
        <v>1963531781</v>
      </c>
      <c r="HY80">
        <v>1957202802</v>
      </c>
      <c r="HZ80">
        <v>2040425172</v>
      </c>
      <c r="IA80">
        <v>2050902832</v>
      </c>
      <c r="IB80">
        <v>2127092880</v>
      </c>
      <c r="IC80">
        <v>2151822420</v>
      </c>
      <c r="ID80">
        <v>2248533540</v>
      </c>
      <c r="IE80">
        <v>2237884110</v>
      </c>
      <c r="IF80">
        <v>2320574256</v>
      </c>
      <c r="IG80">
        <v>2337950160</v>
      </c>
      <c r="IH80">
        <v>2423830745</v>
      </c>
      <c r="II80">
        <v>2437885763</v>
      </c>
      <c r="IJ80">
        <v>2532392352</v>
      </c>
      <c r="IK80">
        <v>2519951616</v>
      </c>
      <c r="IL80">
        <v>2605905848</v>
      </c>
      <c r="IM80">
        <v>2623484584</v>
      </c>
      <c r="IN80">
        <v>2715866536</v>
      </c>
      <c r="IO80">
        <v>2703392276</v>
      </c>
      <c r="IP80">
        <v>2791665708</v>
      </c>
      <c r="IQ80">
        <v>2802387729</v>
      </c>
      <c r="IR80">
        <v>2892701436</v>
      </c>
      <c r="IS80">
        <v>2881516548</v>
      </c>
      <c r="IT80">
        <v>2930146008</v>
      </c>
      <c r="IU80">
        <v>749905176</v>
      </c>
      <c r="IV80">
        <v>783414065</v>
      </c>
      <c r="IW80">
        <v>3090407915</v>
      </c>
      <c r="IX80">
        <v>3178184575</v>
      </c>
      <c r="IY80">
        <v>3142509200</v>
      </c>
      <c r="IZ80">
        <v>3235552480</v>
      </c>
      <c r="JA80">
        <v>3265553660</v>
      </c>
      <c r="JB80">
        <v>3352258972</v>
      </c>
      <c r="JC80">
        <v>3325660910</v>
      </c>
      <c r="JD80">
        <v>3420221090</v>
      </c>
      <c r="JE80">
        <v>3441166432</v>
      </c>
      <c r="JF80">
        <v>3531118976</v>
      </c>
      <c r="JG80">
        <v>3522350272</v>
      </c>
      <c r="JH80">
        <v>3610009904</v>
      </c>
      <c r="JI80">
        <v>3593501308</v>
      </c>
      <c r="JJ80">
        <v>3669871120</v>
      </c>
      <c r="JK80">
        <v>3619442440</v>
      </c>
      <c r="JL80">
        <v>3705792410</v>
      </c>
      <c r="JM80">
        <v>3695527340</v>
      </c>
      <c r="JN80">
        <v>3792926592</v>
      </c>
      <c r="JO80">
        <v>3812163264</v>
      </c>
      <c r="JP80">
        <v>3896747091</v>
      </c>
      <c r="JQ80">
        <v>3876387071</v>
      </c>
      <c r="JR80">
        <v>3954306944</v>
      </c>
      <c r="JS80">
        <v>3919053824</v>
      </c>
      <c r="JT80">
        <v>3998932080</v>
      </c>
      <c r="JU80">
        <v>3971325930</v>
      </c>
      <c r="JV80">
        <v>4064467302</v>
      </c>
      <c r="JW80">
        <v>4066579188</v>
      </c>
      <c r="JX80">
        <v>4143952344</v>
      </c>
      <c r="JY80">
        <v>4110275388</v>
      </c>
      <c r="JZ80">
        <v>4177126370</v>
      </c>
      <c r="KA80">
        <v>4124932240</v>
      </c>
      <c r="KB80">
        <v>4204555784</v>
      </c>
      <c r="KC80">
        <v>4179672121</v>
      </c>
      <c r="KD80">
        <v>4258200093</v>
      </c>
      <c r="KE80">
        <v>4230946041</v>
      </c>
      <c r="KF80">
        <v>4316070886</v>
      </c>
      <c r="KG80">
        <v>4299790206</v>
      </c>
      <c r="KH80">
        <v>4368457206</v>
      </c>
      <c r="KI80">
        <v>4322906718</v>
      </c>
      <c r="KJ80">
        <v>4391469277</v>
      </c>
      <c r="KK80">
        <v>4347135155</v>
      </c>
      <c r="KL80">
        <v>4431956320</v>
      </c>
      <c r="KM80">
        <v>4413507680</v>
      </c>
      <c r="KN80">
        <v>4470110005</v>
      </c>
      <c r="KO80">
        <v>4407114053</v>
      </c>
      <c r="KP80">
        <v>4482797039</v>
      </c>
      <c r="KQ80">
        <v>4449604208</v>
      </c>
      <c r="KR80">
        <v>4486116672</v>
      </c>
      <c r="KS80">
        <v>4397013000</v>
      </c>
      <c r="KT80">
        <v>4491203500</v>
      </c>
      <c r="KU80">
        <v>4485261830</v>
      </c>
      <c r="KV80">
        <v>4510671170</v>
      </c>
      <c r="KW80">
        <v>4408949964</v>
      </c>
      <c r="KX80">
        <v>4472483298</v>
      </c>
      <c r="KY80">
        <v>4424704928</v>
      </c>
      <c r="KZ80">
        <v>4482223424</v>
      </c>
      <c r="LA80">
        <v>4426022260</v>
      </c>
      <c r="LB80">
        <v>4486311940</v>
      </c>
      <c r="LC80">
        <v>4433592100</v>
      </c>
      <c r="LD80">
        <v>4492325600</v>
      </c>
      <c r="LE80">
        <v>4436904176</v>
      </c>
      <c r="LF80">
        <v>4506275656</v>
      </c>
      <c r="LG80">
        <v>4462646848</v>
      </c>
      <c r="LH80">
        <v>4493384104</v>
      </c>
      <c r="LI80">
        <v>4403704582</v>
      </c>
      <c r="LJ80">
        <v>4451415106</v>
      </c>
      <c r="LK80">
        <v>4382468099</v>
      </c>
      <c r="LL80">
        <v>4418182474</v>
      </c>
      <c r="LM80">
        <v>4336225394</v>
      </c>
      <c r="LN80">
        <v>4386700094</v>
      </c>
      <c r="LO80">
        <v>4321075192</v>
      </c>
      <c r="LP80">
        <v>4360132700</v>
      </c>
      <c r="LQ80">
        <v>4281918025</v>
      </c>
      <c r="LR80">
        <v>4297108865</v>
      </c>
      <c r="LS80">
        <v>4195330440</v>
      </c>
      <c r="LT80">
        <v>4235903928</v>
      </c>
      <c r="LU80">
        <v>4160891130</v>
      </c>
      <c r="LV80">
        <v>4212504890</v>
      </c>
      <c r="LW80">
        <v>4147167749</v>
      </c>
      <c r="LX80">
        <v>4181896943</v>
      </c>
      <c r="LY80">
        <v>4099112969</v>
      </c>
      <c r="LZ80">
        <v>4141539574</v>
      </c>
      <c r="MA80">
        <v>4065075052</v>
      </c>
      <c r="MB80">
        <v>4056007164</v>
      </c>
      <c r="MC80">
        <v>3934694016</v>
      </c>
      <c r="MD80">
        <v>3999330432</v>
      </c>
      <c r="ME80">
        <v>3942111096</v>
      </c>
      <c r="MF80">
        <v>3963693888</v>
      </c>
      <c r="MG80">
        <v>3867806208</v>
      </c>
      <c r="MH80">
        <v>3879762048</v>
      </c>
      <c r="MI80">
        <v>3776828208</v>
      </c>
      <c r="MJ80">
        <v>3800284544</v>
      </c>
      <c r="MK80">
        <v>3706559360</v>
      </c>
      <c r="ML80">
        <v>3707388900</v>
      </c>
      <c r="MM80">
        <v>3597678720</v>
      </c>
      <c r="MN80">
        <v>3633310208</v>
      </c>
      <c r="MO80">
        <v>3547982988</v>
      </c>
      <c r="MP80">
        <v>3542769990</v>
      </c>
      <c r="MQ80">
        <v>3430080910</v>
      </c>
      <c r="MR80">
        <v>3442618751</v>
      </c>
      <c r="MS80">
        <v>3342323270</v>
      </c>
      <c r="MT80">
        <v>3359201530</v>
      </c>
      <c r="MU80">
        <v>3261077258</v>
      </c>
      <c r="MV80">
        <v>3264739396</v>
      </c>
      <c r="MW80">
        <v>3159241116</v>
      </c>
      <c r="MX80">
        <v>3194496426</v>
      </c>
      <c r="MY80">
        <v>3103822183</v>
      </c>
      <c r="MZ80">
        <v>3108152817</v>
      </c>
      <c r="NA80">
        <v>3001153275</v>
      </c>
      <c r="NB80">
        <v>3006260250</v>
      </c>
      <c r="NC80">
        <v>2899868020</v>
      </c>
      <c r="ND80">
        <v>2887767328</v>
      </c>
      <c r="NE80">
        <v>2776491072</v>
      </c>
      <c r="NF80">
        <v>2784310920</v>
      </c>
      <c r="NG80">
        <v>2680078820</v>
      </c>
      <c r="NH80">
        <v>2689380612</v>
      </c>
      <c r="NI80">
        <v>2584698858</v>
      </c>
      <c r="NJ80">
        <v>2601872546</v>
      </c>
      <c r="NK80">
        <v>2496495248</v>
      </c>
      <c r="NL80">
        <v>2488312608</v>
      </c>
      <c r="NM80">
        <v>2379488616</v>
      </c>
      <c r="NN80">
        <v>2385181818</v>
      </c>
      <c r="NO80">
        <v>2277158240</v>
      </c>
      <c r="NP80">
        <v>2262887200</v>
      </c>
      <c r="NQ80">
        <v>2156770440</v>
      </c>
      <c r="NR80">
        <v>2151909144</v>
      </c>
      <c r="NS80">
        <v>2046469803</v>
      </c>
      <c r="NT80">
        <v>2041589862</v>
      </c>
      <c r="NU80">
        <v>1937101452</v>
      </c>
      <c r="NV80">
        <v>1936525448</v>
      </c>
      <c r="NW80">
        <v>1830844340</v>
      </c>
      <c r="NX80">
        <v>1830006540</v>
      </c>
      <c r="NY80">
        <v>1724111676</v>
      </c>
      <c r="NZ80">
        <v>1722789565</v>
      </c>
      <c r="OA80">
        <v>1616713990</v>
      </c>
      <c r="OB80">
        <v>1623454542</v>
      </c>
      <c r="OC80">
        <v>1509484842</v>
      </c>
      <c r="OD80">
        <v>1501667870</v>
      </c>
      <c r="OE80">
        <v>1400585685</v>
      </c>
      <c r="OF80">
        <v>1400152092</v>
      </c>
      <c r="OG80">
        <v>1291254280</v>
      </c>
      <c r="OH80">
        <v>1276577570</v>
      </c>
      <c r="OI80">
        <v>1189690994</v>
      </c>
      <c r="OJ80">
        <v>1190312084</v>
      </c>
      <c r="OK80">
        <v>1080439776</v>
      </c>
      <c r="OL80">
        <v>1074689424</v>
      </c>
      <c r="OM80">
        <v>977497285</v>
      </c>
      <c r="ON80">
        <v>977109855</v>
      </c>
      <c r="OO80">
        <v>867608382</v>
      </c>
      <c r="OP80">
        <v>856863066</v>
      </c>
      <c r="OQ80">
        <v>779713209</v>
      </c>
      <c r="OR80">
        <v>775082088</v>
      </c>
      <c r="OS80">
        <v>682479688</v>
      </c>
      <c r="OT80">
        <v>684092981</v>
      </c>
      <c r="OU80">
        <v>565619249</v>
      </c>
      <c r="OV80">
        <v>562421918</v>
      </c>
      <c r="OW80">
        <v>467608138</v>
      </c>
      <c r="OX80">
        <v>462598011</v>
      </c>
      <c r="OY80">
        <v>385982550</v>
      </c>
      <c r="OZ80">
        <v>384657300</v>
      </c>
      <c r="PA80">
        <v>283322850</v>
      </c>
      <c r="PB80">
        <v>281312375</v>
      </c>
      <c r="PC80">
        <v>193099385</v>
      </c>
      <c r="PD80">
        <v>192013223</v>
      </c>
      <c r="PE80">
        <v>98170946</v>
      </c>
      <c r="PF80">
        <v>97013420</v>
      </c>
      <c r="PG80">
        <v>28813470</v>
      </c>
      <c r="PH80">
        <v>28631043</v>
      </c>
      <c r="PI80">
        <v>61673031</v>
      </c>
      <c r="PJ80">
        <v>60846356</v>
      </c>
      <c r="PK80">
        <v>119318992</v>
      </c>
      <c r="PL80">
        <v>118029652</v>
      </c>
      <c r="PM80">
        <v>186436758</v>
      </c>
      <c r="PN80">
        <v>185402970</v>
      </c>
      <c r="PO80">
        <v>278260125</v>
      </c>
      <c r="PP80">
        <v>276393975</v>
      </c>
      <c r="PQ80">
        <v>365071986</v>
      </c>
      <c r="PR80">
        <v>359448084</v>
      </c>
      <c r="PS80">
        <v>404131698</v>
      </c>
      <c r="PT80">
        <v>402066497</v>
      </c>
      <c r="PU80">
        <v>499459135</v>
      </c>
      <c r="PV80">
        <v>491914455</v>
      </c>
      <c r="PW80">
        <v>536593266</v>
      </c>
      <c r="PX80">
        <v>533132952</v>
      </c>
      <c r="PY80">
        <v>625175088</v>
      </c>
      <c r="PZ80">
        <v>614697576</v>
      </c>
      <c r="QA80">
        <v>649017462</v>
      </c>
      <c r="QB80">
        <v>639103971</v>
      </c>
      <c r="QC80">
        <v>680505452</v>
      </c>
      <c r="QD80">
        <v>671106808</v>
      </c>
      <c r="QE80">
        <v>720427922</v>
      </c>
      <c r="QF80">
        <v>711346470</v>
      </c>
      <c r="QG80">
        <v>768011040</v>
      </c>
      <c r="QH80">
        <v>761844528</v>
      </c>
      <c r="QI80">
        <v>848480778</v>
      </c>
      <c r="QJ80">
        <v>835614436</v>
      </c>
      <c r="QK80">
        <v>878685234</v>
      </c>
      <c r="QL80">
        <v>863894157</v>
      </c>
      <c r="QM80">
        <v>895972259</v>
      </c>
      <c r="QN80">
        <v>880578556</v>
      </c>
      <c r="QO80">
        <v>910192800</v>
      </c>
      <c r="QP80">
        <v>899001000</v>
      </c>
      <c r="QQ80">
        <v>962777955</v>
      </c>
      <c r="QR80">
        <v>946905309</v>
      </c>
      <c r="QS80">
        <v>983361708</v>
      </c>
      <c r="QT80">
        <v>966785868</v>
      </c>
      <c r="QU80">
        <v>1001556900</v>
      </c>
      <c r="QV80">
        <v>983558100</v>
      </c>
      <c r="QW80">
        <v>1011209073</v>
      </c>
      <c r="QX80">
        <v>998425719</v>
      </c>
      <c r="QY80">
        <v>1069213962</v>
      </c>
      <c r="QZ80">
        <v>1049064556</v>
      </c>
      <c r="RA80">
        <v>1074712884</v>
      </c>
      <c r="RB80">
        <v>1049712888</v>
      </c>
      <c r="RC80">
        <v>1040464832</v>
      </c>
      <c r="RD80">
        <v>1024715296</v>
      </c>
      <c r="RE80">
        <v>1084724782</v>
      </c>
      <c r="RF80">
        <v>1063198134</v>
      </c>
      <c r="RG80">
        <v>1087324488</v>
      </c>
      <c r="RH80">
        <v>1064308664</v>
      </c>
      <c r="RI80">
        <v>1079351896</v>
      </c>
      <c r="RJ80">
        <v>1059230900</v>
      </c>
      <c r="RK80">
        <v>1102053875</v>
      </c>
      <c r="RL80">
        <v>1073301995</v>
      </c>
      <c r="RM80">
        <v>1046766777</v>
      </c>
      <c r="RN80">
        <v>1026112248</v>
      </c>
      <c r="RO80">
        <v>1067202336</v>
      </c>
      <c r="RP80">
        <v>1040303960</v>
      </c>
      <c r="RQ80">
        <v>1027726970</v>
      </c>
      <c r="RR80">
        <v>1004877289</v>
      </c>
      <c r="RS80">
        <v>1031101786</v>
      </c>
      <c r="RT80">
        <v>1007092086</v>
      </c>
      <c r="RU80">
        <v>1029232869</v>
      </c>
      <c r="RV80">
        <v>1003137718</v>
      </c>
      <c r="RW80">
        <v>1005911544</v>
      </c>
      <c r="RX80">
        <v>980172156</v>
      </c>
      <c r="RY80">
        <v>987914215</v>
      </c>
      <c r="RZ80">
        <v>962424385</v>
      </c>
      <c r="SA80">
        <v>980588388</v>
      </c>
      <c r="SB80">
        <v>954200016</v>
      </c>
      <c r="SC80">
        <v>968791824</v>
      </c>
      <c r="SD80">
        <v>941286060</v>
      </c>
      <c r="SE80">
        <v>937657290</v>
      </c>
      <c r="SF80">
        <v>910457562</v>
      </c>
      <c r="SG80">
        <v>910949214</v>
      </c>
      <c r="SH80">
        <v>883801500</v>
      </c>
    </row>
    <row r="81" spans="2:502" ht="14.4" customHeight="1">
      <c r="B81" s="3" t="s">
        <v>84</v>
      </c>
      <c r="C81" s="1" cm="1">
        <f t="array" ref="C81">VALUE(INDEX(_xlfn.TEXTSPLIT(B81, "|"), 1))</f>
        <v>76045</v>
      </c>
      <c r="D81" s="1" cm="1">
        <f t="array" ref="D81">VALUE(INDEX(_xlfn.TEXTSPLIT(B81, "|"), 2))</f>
        <v>90883</v>
      </c>
      <c r="F81" s="3" t="str">
        <f t="shared" si="2"/>
        <v>76045|90883</v>
      </c>
      <c r="G81">
        <v>891597960</v>
      </c>
      <c r="H81">
        <v>864828720</v>
      </c>
      <c r="I81">
        <v>867546078</v>
      </c>
      <c r="J81">
        <v>840560553</v>
      </c>
      <c r="K81">
        <v>843269700</v>
      </c>
      <c r="L81">
        <v>816528700</v>
      </c>
      <c r="M81">
        <v>809471823</v>
      </c>
      <c r="N81">
        <v>782501844</v>
      </c>
      <c r="O81">
        <v>784287644</v>
      </c>
      <c r="P81">
        <v>757102402</v>
      </c>
      <c r="Q81">
        <v>758136742</v>
      </c>
      <c r="R81">
        <v>734674479</v>
      </c>
      <c r="S81">
        <v>697688502</v>
      </c>
      <c r="T81">
        <v>671063952</v>
      </c>
      <c r="U81">
        <v>679837080</v>
      </c>
      <c r="V81">
        <v>654916490</v>
      </c>
      <c r="W81">
        <v>645505258</v>
      </c>
      <c r="X81">
        <v>618524064</v>
      </c>
      <c r="Y81">
        <v>624130560</v>
      </c>
      <c r="Z81">
        <v>601112800</v>
      </c>
      <c r="AA81">
        <v>582313740</v>
      </c>
      <c r="AB81">
        <v>560280798</v>
      </c>
      <c r="AC81">
        <v>542770305</v>
      </c>
      <c r="AD81">
        <v>521149530</v>
      </c>
      <c r="AE81">
        <v>506764800</v>
      </c>
      <c r="AF81">
        <v>481056000</v>
      </c>
      <c r="AG81">
        <v>485766340</v>
      </c>
      <c r="AH81">
        <v>464342600</v>
      </c>
      <c r="AI81">
        <v>451768850</v>
      </c>
      <c r="AJ81">
        <v>430717742</v>
      </c>
      <c r="AK81">
        <v>419666086</v>
      </c>
      <c r="AL81">
        <v>395938797</v>
      </c>
      <c r="AM81">
        <v>394258443</v>
      </c>
      <c r="AN81">
        <v>379343128</v>
      </c>
      <c r="AO81">
        <v>355443744</v>
      </c>
      <c r="AP81">
        <v>332654052</v>
      </c>
      <c r="AQ81">
        <v>331897491</v>
      </c>
      <c r="AR81">
        <v>313368444</v>
      </c>
      <c r="AS81">
        <v>303056536</v>
      </c>
      <c r="AT81">
        <v>284293372</v>
      </c>
      <c r="AU81">
        <v>276097558</v>
      </c>
      <c r="AV81">
        <v>259401867</v>
      </c>
      <c r="AW81">
        <v>248973489</v>
      </c>
      <c r="AX81">
        <v>236234091</v>
      </c>
      <c r="AY81">
        <v>221162163</v>
      </c>
      <c r="AZ81">
        <v>204976044</v>
      </c>
      <c r="BA81">
        <v>197807064</v>
      </c>
      <c r="BB81">
        <v>185977098</v>
      </c>
      <c r="BC81">
        <v>173831328</v>
      </c>
      <c r="BD81">
        <v>162956288</v>
      </c>
      <c r="BE81">
        <v>151632928</v>
      </c>
      <c r="BF81">
        <v>138338385</v>
      </c>
      <c r="BG81">
        <v>132014475</v>
      </c>
      <c r="BH81">
        <v>118795680</v>
      </c>
      <c r="BI81">
        <v>113495328</v>
      </c>
      <c r="BJ81">
        <v>102821994</v>
      </c>
      <c r="BK81">
        <v>95870412</v>
      </c>
      <c r="BL81">
        <v>87175524</v>
      </c>
      <c r="BM81">
        <v>79703578</v>
      </c>
      <c r="BN81">
        <v>74833955</v>
      </c>
      <c r="BO81">
        <v>65149000</v>
      </c>
      <c r="BP81">
        <v>54759600</v>
      </c>
      <c r="BQ81">
        <v>51821280</v>
      </c>
      <c r="BR81">
        <v>46839360</v>
      </c>
      <c r="BS81">
        <v>40386876</v>
      </c>
      <c r="BT81">
        <v>36465950</v>
      </c>
      <c r="BU81">
        <v>30465500</v>
      </c>
      <c r="BV81">
        <v>23137010</v>
      </c>
      <c r="BW81">
        <v>21208236</v>
      </c>
      <c r="BX81">
        <v>16161096</v>
      </c>
      <c r="BY81">
        <v>13723054</v>
      </c>
      <c r="BZ81">
        <v>12765834</v>
      </c>
      <c r="CA81">
        <v>8725716</v>
      </c>
      <c r="CB81">
        <v>6899680</v>
      </c>
      <c r="CC81">
        <v>4463680</v>
      </c>
      <c r="CD81">
        <v>2314572</v>
      </c>
      <c r="CE81">
        <v>1477284</v>
      </c>
      <c r="CF81">
        <v>1046256</v>
      </c>
      <c r="CG81">
        <v>852</v>
      </c>
      <c r="CH81">
        <v>1</v>
      </c>
      <c r="CI81">
        <v>898</v>
      </c>
      <c r="CJ81">
        <v>218214</v>
      </c>
      <c r="CK81">
        <v>525852</v>
      </c>
      <c r="CL81">
        <v>2276528</v>
      </c>
      <c r="CM81">
        <v>3254888</v>
      </c>
      <c r="CN81">
        <v>5182450</v>
      </c>
      <c r="CO81">
        <v>6927800</v>
      </c>
      <c r="CP81">
        <v>8731096</v>
      </c>
      <c r="CQ81">
        <v>11129192</v>
      </c>
      <c r="CR81">
        <v>15299344</v>
      </c>
      <c r="CS81">
        <v>18114284</v>
      </c>
      <c r="CT81">
        <v>19868286</v>
      </c>
      <c r="CU81">
        <v>23697435</v>
      </c>
      <c r="CV81">
        <v>28700475</v>
      </c>
      <c r="CW81">
        <v>32698110</v>
      </c>
      <c r="CX81">
        <v>31909284</v>
      </c>
      <c r="CY81">
        <v>36912744</v>
      </c>
      <c r="CZ81">
        <v>42956936</v>
      </c>
      <c r="DA81">
        <v>47606372</v>
      </c>
      <c r="DB81">
        <v>59002324</v>
      </c>
      <c r="DC81">
        <v>64124468</v>
      </c>
      <c r="DD81">
        <v>67208966</v>
      </c>
      <c r="DE81">
        <v>74039053</v>
      </c>
      <c r="DF81">
        <v>77241727</v>
      </c>
      <c r="DG81">
        <v>84367260</v>
      </c>
      <c r="DH81">
        <v>77655420</v>
      </c>
      <c r="DI81">
        <v>85087841</v>
      </c>
      <c r="DJ81">
        <v>92753693</v>
      </c>
      <c r="DK81">
        <v>99474630</v>
      </c>
      <c r="DL81">
        <v>114313110</v>
      </c>
      <c r="DM81">
        <v>121660344</v>
      </c>
      <c r="DN81">
        <v>108909216</v>
      </c>
      <c r="DO81">
        <v>117152120</v>
      </c>
      <c r="DP81">
        <v>121379850</v>
      </c>
      <c r="DQ81">
        <v>128898675</v>
      </c>
      <c r="DR81">
        <v>133124195</v>
      </c>
      <c r="DS81">
        <v>140928818</v>
      </c>
      <c r="DT81">
        <v>158800304</v>
      </c>
      <c r="DU81">
        <v>167306672</v>
      </c>
      <c r="DV81">
        <v>170138922</v>
      </c>
      <c r="DW81">
        <v>179307411</v>
      </c>
      <c r="DX81">
        <v>174627127</v>
      </c>
      <c r="DY81">
        <v>183629430</v>
      </c>
      <c r="DZ81">
        <v>183051900</v>
      </c>
      <c r="EA81">
        <v>191952990</v>
      </c>
      <c r="EB81">
        <v>186344487</v>
      </c>
      <c r="EC81">
        <v>194943042</v>
      </c>
      <c r="ED81">
        <v>199791138</v>
      </c>
      <c r="EE81">
        <v>208690569</v>
      </c>
      <c r="EF81">
        <v>211107501</v>
      </c>
      <c r="EG81">
        <v>220154022</v>
      </c>
      <c r="EH81">
        <v>192428478</v>
      </c>
      <c r="EI81">
        <v>199694407</v>
      </c>
      <c r="EJ81">
        <v>219841340</v>
      </c>
      <c r="EK81">
        <v>229033460</v>
      </c>
      <c r="EL81">
        <v>197403485</v>
      </c>
      <c r="EM81">
        <v>204005710</v>
      </c>
      <c r="EN81">
        <v>202999930</v>
      </c>
      <c r="EO81">
        <v>210387030</v>
      </c>
      <c r="EP81">
        <v>200484420</v>
      </c>
      <c r="EQ81">
        <v>207269940</v>
      </c>
      <c r="ER81">
        <v>219555264</v>
      </c>
      <c r="ES81">
        <v>227641440</v>
      </c>
      <c r="ET81">
        <v>206225565</v>
      </c>
      <c r="EU81">
        <v>212393783</v>
      </c>
      <c r="EV81">
        <v>194978797</v>
      </c>
      <c r="EW81">
        <v>200748002</v>
      </c>
      <c r="EX81">
        <v>198062410</v>
      </c>
      <c r="EY81">
        <v>204341190</v>
      </c>
      <c r="EZ81">
        <v>180504780</v>
      </c>
      <c r="FA81">
        <v>185329050</v>
      </c>
      <c r="FB81">
        <v>169306245</v>
      </c>
      <c r="FC81">
        <v>173980530</v>
      </c>
      <c r="FD81">
        <v>134343750</v>
      </c>
      <c r="FE81">
        <v>137275000</v>
      </c>
      <c r="FF81">
        <v>128357616</v>
      </c>
      <c r="FG81">
        <v>131934144</v>
      </c>
      <c r="FH81">
        <v>128547744</v>
      </c>
      <c r="FI81">
        <v>132251691</v>
      </c>
      <c r="FJ81">
        <v>100524292</v>
      </c>
      <c r="FK81">
        <v>102742392</v>
      </c>
      <c r="FL81">
        <v>74587938</v>
      </c>
      <c r="FM81">
        <v>76261053</v>
      </c>
      <c r="FN81">
        <v>34902417</v>
      </c>
      <c r="FO81">
        <v>35561740</v>
      </c>
      <c r="FP81">
        <v>2176240</v>
      </c>
      <c r="FQ81">
        <v>2218216</v>
      </c>
      <c r="FR81">
        <v>12553086</v>
      </c>
      <c r="FS81">
        <v>12875790</v>
      </c>
      <c r="FT81">
        <v>69187980</v>
      </c>
      <c r="FU81">
        <v>70174086</v>
      </c>
      <c r="FV81">
        <v>73688035</v>
      </c>
      <c r="FW81">
        <v>75691565</v>
      </c>
      <c r="FX81">
        <v>118143489</v>
      </c>
      <c r="FY81">
        <v>120202716</v>
      </c>
      <c r="FZ81">
        <v>187950348</v>
      </c>
      <c r="GA81">
        <v>189949455</v>
      </c>
      <c r="GB81">
        <v>204573735</v>
      </c>
      <c r="GC81">
        <v>209540820</v>
      </c>
      <c r="GD81">
        <v>261628140</v>
      </c>
      <c r="GE81">
        <v>265413771</v>
      </c>
      <c r="GF81">
        <v>333565995</v>
      </c>
      <c r="GG81">
        <v>336851760</v>
      </c>
      <c r="GH81">
        <v>357370944</v>
      </c>
      <c r="GI81">
        <v>365553932</v>
      </c>
      <c r="GJ81">
        <v>435002044</v>
      </c>
      <c r="GK81">
        <v>439062424</v>
      </c>
      <c r="GL81">
        <v>467028948</v>
      </c>
      <c r="GM81">
        <v>476927652</v>
      </c>
      <c r="GN81">
        <v>537355648</v>
      </c>
      <c r="GO81">
        <v>543791360</v>
      </c>
      <c r="GP81">
        <v>593593420</v>
      </c>
      <c r="GQ81">
        <v>602609302</v>
      </c>
      <c r="GR81">
        <v>696800454</v>
      </c>
      <c r="GS81">
        <v>697873953</v>
      </c>
      <c r="GT81">
        <v>742141371</v>
      </c>
      <c r="GU81">
        <v>754675356</v>
      </c>
      <c r="GV81">
        <v>816683264</v>
      </c>
      <c r="GW81">
        <v>826044224</v>
      </c>
      <c r="GX81">
        <v>890708647</v>
      </c>
      <c r="GY81">
        <v>900239349</v>
      </c>
      <c r="GZ81">
        <v>978968502</v>
      </c>
      <c r="HA81">
        <v>984658356</v>
      </c>
      <c r="HB81">
        <v>1053559386</v>
      </c>
      <c r="HC81">
        <v>1063162765</v>
      </c>
      <c r="HD81">
        <v>1110003405</v>
      </c>
      <c r="HE81">
        <v>1129772760</v>
      </c>
      <c r="HF81">
        <v>1217605600</v>
      </c>
      <c r="HG81">
        <v>1220734120</v>
      </c>
      <c r="HH81">
        <v>1293109124</v>
      </c>
      <c r="HI81">
        <v>1303984390</v>
      </c>
      <c r="HJ81">
        <v>1383540720</v>
      </c>
      <c r="HK81">
        <v>1391037888</v>
      </c>
      <c r="HL81">
        <v>1451475896</v>
      </c>
      <c r="HM81">
        <v>1472140176</v>
      </c>
      <c r="HN81">
        <v>1555291032</v>
      </c>
      <c r="HO81">
        <v>1562174625</v>
      </c>
      <c r="HP81">
        <v>1626339000</v>
      </c>
      <c r="HQ81">
        <v>1649206312</v>
      </c>
      <c r="HR81">
        <v>1743215054</v>
      </c>
      <c r="HS81">
        <v>1742038382</v>
      </c>
      <c r="HT81">
        <v>1822339572</v>
      </c>
      <c r="HU81">
        <v>1833853728</v>
      </c>
      <c r="HV81">
        <v>1907654112</v>
      </c>
      <c r="HW81">
        <v>1928328012</v>
      </c>
      <c r="HX81">
        <v>2025048018</v>
      </c>
      <c r="HY81">
        <v>2018520756</v>
      </c>
      <c r="HZ81">
        <v>2101743126</v>
      </c>
      <c r="IA81">
        <v>2112535656</v>
      </c>
      <c r="IB81">
        <v>2188725704</v>
      </c>
      <c r="IC81">
        <v>2214171786</v>
      </c>
      <c r="ID81">
        <v>2310882906</v>
      </c>
      <c r="IE81">
        <v>2299938179</v>
      </c>
      <c r="IF81">
        <v>2382628325</v>
      </c>
      <c r="IG81">
        <v>2400468875</v>
      </c>
      <c r="IH81">
        <v>2486349460</v>
      </c>
      <c r="II81">
        <v>2500767004</v>
      </c>
      <c r="IJ81">
        <v>2595273593</v>
      </c>
      <c r="IK81">
        <v>2582523944</v>
      </c>
      <c r="IL81">
        <v>2668478176</v>
      </c>
      <c r="IM81">
        <v>2686479008</v>
      </c>
      <c r="IN81">
        <v>2778860960</v>
      </c>
      <c r="IO81">
        <v>2766097360</v>
      </c>
      <c r="IP81">
        <v>2854370792</v>
      </c>
      <c r="IQ81">
        <v>2865333646</v>
      </c>
      <c r="IR81">
        <v>2955647353</v>
      </c>
      <c r="IS81">
        <v>2944219079</v>
      </c>
      <c r="IT81">
        <v>2992848539</v>
      </c>
      <c r="IU81">
        <v>765952483</v>
      </c>
      <c r="IV81">
        <v>799461372</v>
      </c>
      <c r="IW81">
        <v>3153711252</v>
      </c>
      <c r="IX81">
        <v>3241487912</v>
      </c>
      <c r="IY81">
        <v>3205101952</v>
      </c>
      <c r="IZ81">
        <v>3298145232</v>
      </c>
      <c r="JA81">
        <v>3328726794</v>
      </c>
      <c r="JB81">
        <v>3415432106</v>
      </c>
      <c r="JC81">
        <v>3388332805</v>
      </c>
      <c r="JD81">
        <v>3482892985</v>
      </c>
      <c r="JE81">
        <v>3504222128</v>
      </c>
      <c r="JF81">
        <v>3594174672</v>
      </c>
      <c r="JG81">
        <v>3585249384</v>
      </c>
      <c r="JH81">
        <v>3672909016</v>
      </c>
      <c r="JI81">
        <v>3656112782</v>
      </c>
      <c r="JJ81">
        <v>3732482594</v>
      </c>
      <c r="JK81">
        <v>3681193553</v>
      </c>
      <c r="JL81">
        <v>3767543523</v>
      </c>
      <c r="JM81">
        <v>3757107402</v>
      </c>
      <c r="JN81">
        <v>3854506654</v>
      </c>
      <c r="JO81">
        <v>3874055643</v>
      </c>
      <c r="JP81">
        <v>3958639470</v>
      </c>
      <c r="JQ81">
        <v>3937956070</v>
      </c>
      <c r="JR81">
        <v>4015875943</v>
      </c>
      <c r="JS81">
        <v>3980073928</v>
      </c>
      <c r="JT81">
        <v>4059952184</v>
      </c>
      <c r="JU81">
        <v>4031924789</v>
      </c>
      <c r="JV81">
        <v>4125066161</v>
      </c>
      <c r="JW81">
        <v>4127209534</v>
      </c>
      <c r="JX81">
        <v>4204582690</v>
      </c>
      <c r="JY81">
        <v>4170413005</v>
      </c>
      <c r="JZ81">
        <v>4237263987</v>
      </c>
      <c r="KA81">
        <v>4184318424</v>
      </c>
      <c r="KB81">
        <v>4263941968</v>
      </c>
      <c r="KC81">
        <v>4238706842</v>
      </c>
      <c r="KD81">
        <v>4317234814</v>
      </c>
      <c r="KE81">
        <v>4289602918</v>
      </c>
      <c r="KF81">
        <v>4374727763</v>
      </c>
      <c r="KG81">
        <v>4358225823</v>
      </c>
      <c r="KH81">
        <v>4426892823</v>
      </c>
      <c r="KI81">
        <v>4380733019</v>
      </c>
      <c r="KJ81">
        <v>4449295578</v>
      </c>
      <c r="KK81">
        <v>4404377670</v>
      </c>
      <c r="KL81">
        <v>4489198835</v>
      </c>
      <c r="KM81">
        <v>4470511915</v>
      </c>
      <c r="KN81">
        <v>4527114240</v>
      </c>
      <c r="KO81">
        <v>4463314944</v>
      </c>
      <c r="KP81">
        <v>4538997930</v>
      </c>
      <c r="KQ81">
        <v>4505388960</v>
      </c>
      <c r="KR81">
        <v>4541901424</v>
      </c>
      <c r="KS81">
        <v>4451689750</v>
      </c>
      <c r="KT81">
        <v>4545880250</v>
      </c>
      <c r="KU81">
        <v>4539866245</v>
      </c>
      <c r="KV81">
        <v>4565275585</v>
      </c>
      <c r="KW81">
        <v>4462322982</v>
      </c>
      <c r="KX81">
        <v>4525856316</v>
      </c>
      <c r="KY81">
        <v>4477507776</v>
      </c>
      <c r="KZ81">
        <v>4535026272</v>
      </c>
      <c r="LA81">
        <v>4478163030</v>
      </c>
      <c r="LB81">
        <v>4538452710</v>
      </c>
      <c r="LC81">
        <v>4485120150</v>
      </c>
      <c r="LD81">
        <v>4543853650</v>
      </c>
      <c r="LE81">
        <v>4487796529</v>
      </c>
      <c r="LF81">
        <v>4557168009</v>
      </c>
      <c r="LG81">
        <v>4513046472</v>
      </c>
      <c r="LH81">
        <v>4543783728</v>
      </c>
      <c r="LI81">
        <v>4453098324</v>
      </c>
      <c r="LJ81">
        <v>4500808848</v>
      </c>
      <c r="LK81">
        <v>4431096792</v>
      </c>
      <c r="LL81">
        <v>4466811167</v>
      </c>
      <c r="LM81">
        <v>4383952027</v>
      </c>
      <c r="LN81">
        <v>4434426727</v>
      </c>
      <c r="LO81">
        <v>4368087836</v>
      </c>
      <c r="LP81">
        <v>4407145344</v>
      </c>
      <c r="LQ81">
        <v>4328087328</v>
      </c>
      <c r="LR81">
        <v>4343278168</v>
      </c>
      <c r="LS81">
        <v>4240406208</v>
      </c>
      <c r="LT81">
        <v>4280979696</v>
      </c>
      <c r="LU81">
        <v>4205168660</v>
      </c>
      <c r="LV81">
        <v>4256782420</v>
      </c>
      <c r="LW81">
        <v>4190758522</v>
      </c>
      <c r="LX81">
        <v>4225487716</v>
      </c>
      <c r="LY81">
        <v>4141840828</v>
      </c>
      <c r="LZ81">
        <v>4184267433</v>
      </c>
      <c r="MA81">
        <v>4107014034</v>
      </c>
      <c r="MB81">
        <v>4097946146</v>
      </c>
      <c r="MC81">
        <v>3975378624</v>
      </c>
      <c r="MD81">
        <v>4040015040</v>
      </c>
      <c r="ME81">
        <v>3982213620</v>
      </c>
      <c r="MF81">
        <v>4003796412</v>
      </c>
      <c r="MG81">
        <v>3906938592</v>
      </c>
      <c r="MH81">
        <v>3918894432</v>
      </c>
      <c r="MI81">
        <v>3814922372</v>
      </c>
      <c r="MJ81">
        <v>3838378708</v>
      </c>
      <c r="MK81">
        <v>3743714020</v>
      </c>
      <c r="ML81">
        <v>3744543560</v>
      </c>
      <c r="MM81">
        <v>3633733888</v>
      </c>
      <c r="MN81">
        <v>3669365376</v>
      </c>
      <c r="MO81">
        <v>3583191411</v>
      </c>
      <c r="MP81">
        <v>3577978413</v>
      </c>
      <c r="MQ81">
        <v>3464169417</v>
      </c>
      <c r="MR81">
        <v>3476707258</v>
      </c>
      <c r="MS81">
        <v>3375418660</v>
      </c>
      <c r="MT81">
        <v>3392296920</v>
      </c>
      <c r="MU81">
        <v>3293205912</v>
      </c>
      <c r="MV81">
        <v>3296868050</v>
      </c>
      <c r="MW81">
        <v>3190331550</v>
      </c>
      <c r="MX81">
        <v>3225586860</v>
      </c>
      <c r="MY81">
        <v>3134030130</v>
      </c>
      <c r="MZ81">
        <v>3138360764</v>
      </c>
      <c r="NA81">
        <v>3030321300</v>
      </c>
      <c r="NB81">
        <v>3035428275</v>
      </c>
      <c r="NC81">
        <v>2928003782</v>
      </c>
      <c r="ND81">
        <v>2915903090</v>
      </c>
      <c r="NE81">
        <v>2803542660</v>
      </c>
      <c r="NF81">
        <v>2811362508</v>
      </c>
      <c r="NG81">
        <v>2706117718</v>
      </c>
      <c r="NH81">
        <v>2715419510</v>
      </c>
      <c r="NI81">
        <v>2609724215</v>
      </c>
      <c r="NJ81">
        <v>2626897903</v>
      </c>
      <c r="NK81">
        <v>2520507064</v>
      </c>
      <c r="NL81">
        <v>2512324424</v>
      </c>
      <c r="NM81">
        <v>2402450298</v>
      </c>
      <c r="NN81">
        <v>2408143500</v>
      </c>
      <c r="NO81">
        <v>2299080000</v>
      </c>
      <c r="NP81">
        <v>2284808960</v>
      </c>
      <c r="NQ81">
        <v>2177664192</v>
      </c>
      <c r="NR81">
        <v>2172802896</v>
      </c>
      <c r="NS81">
        <v>2066339802</v>
      </c>
      <c r="NT81">
        <v>2061459861</v>
      </c>
      <c r="NU81">
        <v>1955954506</v>
      </c>
      <c r="NV81">
        <v>1955378502</v>
      </c>
      <c r="NW81">
        <v>1848668535</v>
      </c>
      <c r="NX81">
        <v>1847830735</v>
      </c>
      <c r="NY81">
        <v>1740904459</v>
      </c>
      <c r="NZ81">
        <v>1739582348</v>
      </c>
      <c r="OA81">
        <v>1632472808</v>
      </c>
      <c r="OB81">
        <v>1639213360</v>
      </c>
      <c r="OC81">
        <v>1524137360</v>
      </c>
      <c r="OD81">
        <v>1516320388</v>
      </c>
      <c r="OE81">
        <v>1414251894</v>
      </c>
      <c r="OF81">
        <v>1413818301</v>
      </c>
      <c r="OG81">
        <v>1303857590</v>
      </c>
      <c r="OH81">
        <v>1289180880</v>
      </c>
      <c r="OI81">
        <v>1201436496</v>
      </c>
      <c r="OJ81">
        <v>1202057586</v>
      </c>
      <c r="OK81">
        <v>1091101104</v>
      </c>
      <c r="OL81">
        <v>1085350752</v>
      </c>
      <c r="OM81">
        <v>987194430</v>
      </c>
      <c r="ON81">
        <v>986807000</v>
      </c>
      <c r="OO81">
        <v>876218800</v>
      </c>
      <c r="OP81">
        <v>865473484</v>
      </c>
      <c r="OQ81">
        <v>787548366</v>
      </c>
      <c r="OR81">
        <v>782917245</v>
      </c>
      <c r="OS81">
        <v>689378745</v>
      </c>
      <c r="OT81">
        <v>690992038</v>
      </c>
      <c r="OU81">
        <v>571323502</v>
      </c>
      <c r="OV81">
        <v>568126171</v>
      </c>
      <c r="OW81">
        <v>472350761</v>
      </c>
      <c r="OX81">
        <v>467340634</v>
      </c>
      <c r="OY81">
        <v>389939700</v>
      </c>
      <c r="OZ81">
        <v>388614450</v>
      </c>
      <c r="PA81">
        <v>286237525</v>
      </c>
      <c r="PB81">
        <v>284227050</v>
      </c>
      <c r="PC81">
        <v>195100086</v>
      </c>
      <c r="PD81">
        <v>194013924</v>
      </c>
      <c r="PE81">
        <v>99193848</v>
      </c>
      <c r="PF81">
        <v>98036322</v>
      </c>
      <c r="PG81">
        <v>29117277</v>
      </c>
      <c r="PH81">
        <v>28934850</v>
      </c>
      <c r="PI81">
        <v>62327450</v>
      </c>
      <c r="PJ81">
        <v>61500775</v>
      </c>
      <c r="PK81">
        <v>120602300</v>
      </c>
      <c r="PL81">
        <v>119312960</v>
      </c>
      <c r="PM81">
        <v>188463840</v>
      </c>
      <c r="PN81">
        <v>187430052</v>
      </c>
      <c r="PO81">
        <v>281302450</v>
      </c>
      <c r="PP81">
        <v>279436300</v>
      </c>
      <c r="PQ81">
        <v>369090408</v>
      </c>
      <c r="PR81">
        <v>363466506</v>
      </c>
      <c r="PS81">
        <v>408649657</v>
      </c>
      <c r="PT81">
        <v>406584456</v>
      </c>
      <c r="PU81">
        <v>505071480</v>
      </c>
      <c r="PV81">
        <v>497526800</v>
      </c>
      <c r="PW81">
        <v>542715360</v>
      </c>
      <c r="PX81">
        <v>539255046</v>
      </c>
      <c r="PY81">
        <v>632354124</v>
      </c>
      <c r="PZ81">
        <v>621876612</v>
      </c>
      <c r="QA81">
        <v>656597319</v>
      </c>
      <c r="QB81">
        <v>646683828</v>
      </c>
      <c r="QC81">
        <v>688576336</v>
      </c>
      <c r="QD81">
        <v>679177692</v>
      </c>
      <c r="QE81">
        <v>729091953</v>
      </c>
      <c r="QF81">
        <v>720010501</v>
      </c>
      <c r="QG81">
        <v>777365232</v>
      </c>
      <c r="QH81">
        <v>771198720</v>
      </c>
      <c r="QI81">
        <v>858898720</v>
      </c>
      <c r="QJ81">
        <v>846032378</v>
      </c>
      <c r="QK81">
        <v>889640157</v>
      </c>
      <c r="QL81">
        <v>874849080</v>
      </c>
      <c r="QM81">
        <v>907333960</v>
      </c>
      <c r="QN81">
        <v>891940257</v>
      </c>
      <c r="QO81">
        <v>921936600</v>
      </c>
      <c r="QP81">
        <v>910744800</v>
      </c>
      <c r="QQ81">
        <v>975354884</v>
      </c>
      <c r="QR81">
        <v>959482238</v>
      </c>
      <c r="QS81">
        <v>996422856</v>
      </c>
      <c r="QT81">
        <v>979847016</v>
      </c>
      <c r="QU81">
        <v>1015087800</v>
      </c>
      <c r="QV81">
        <v>997089000</v>
      </c>
      <c r="QW81">
        <v>1025120370</v>
      </c>
      <c r="QX81">
        <v>1012337016</v>
      </c>
      <c r="QY81">
        <v>1084111568</v>
      </c>
      <c r="QZ81">
        <v>1063962162</v>
      </c>
      <c r="RA81">
        <v>1089974718</v>
      </c>
      <c r="RB81">
        <v>1064974722</v>
      </c>
      <c r="RC81">
        <v>1055592208</v>
      </c>
      <c r="RD81">
        <v>1039842672</v>
      </c>
      <c r="RE81">
        <v>1100738049</v>
      </c>
      <c r="RF81">
        <v>1079211401</v>
      </c>
      <c r="RG81">
        <v>1103701132</v>
      </c>
      <c r="RH81">
        <v>1080685308</v>
      </c>
      <c r="RI81">
        <v>1095960012</v>
      </c>
      <c r="RJ81">
        <v>1075839016</v>
      </c>
      <c r="RK81">
        <v>1119333430</v>
      </c>
      <c r="RL81">
        <v>1090581550</v>
      </c>
      <c r="RM81">
        <v>1063619130</v>
      </c>
      <c r="RN81">
        <v>1042964601</v>
      </c>
      <c r="RO81">
        <v>1084729532</v>
      </c>
      <c r="RP81">
        <v>1057831156</v>
      </c>
      <c r="RQ81">
        <v>1045042267</v>
      </c>
      <c r="RR81">
        <v>1022192586</v>
      </c>
      <c r="RS81">
        <v>1048868964</v>
      </c>
      <c r="RT81">
        <v>1024859264</v>
      </c>
      <c r="RU81">
        <v>1047390656</v>
      </c>
      <c r="RV81">
        <v>1021295505</v>
      </c>
      <c r="RW81">
        <v>1024119540</v>
      </c>
      <c r="RX81">
        <v>998380152</v>
      </c>
      <c r="RY81">
        <v>1006266030</v>
      </c>
      <c r="RZ81">
        <v>980776200</v>
      </c>
      <c r="SA81">
        <v>999286560</v>
      </c>
      <c r="SB81">
        <v>972898188</v>
      </c>
      <c r="SC81">
        <v>987775932</v>
      </c>
      <c r="SD81">
        <v>960270168</v>
      </c>
      <c r="SE81">
        <v>956568212</v>
      </c>
      <c r="SF81">
        <v>929368484</v>
      </c>
      <c r="SG81">
        <v>929870348</v>
      </c>
      <c r="SH81">
        <v>902722634</v>
      </c>
    </row>
    <row r="82" spans="2:502" ht="14.4" customHeight="1">
      <c r="B82" s="3" t="s">
        <v>85</v>
      </c>
      <c r="C82" s="1" cm="1">
        <f t="array" ref="C82">VALUE(INDEX(_xlfn.TEXTSPLIT(B82, "|"), 1))</f>
        <v>75148</v>
      </c>
      <c r="D82" s="1" cm="1">
        <f t="array" ref="D82">VALUE(INDEX(_xlfn.TEXTSPLIT(B82, "|"), 2))</f>
        <v>90883</v>
      </c>
      <c r="F82" s="3" t="str">
        <f t="shared" si="2"/>
        <v>75148|90883</v>
      </c>
      <c r="G82">
        <v>928017057</v>
      </c>
      <c r="H82">
        <v>900154374</v>
      </c>
      <c r="I82">
        <v>902871732</v>
      </c>
      <c r="J82">
        <v>874787382</v>
      </c>
      <c r="K82">
        <v>877496529</v>
      </c>
      <c r="L82">
        <v>849670159</v>
      </c>
      <c r="M82">
        <v>842613282</v>
      </c>
      <c r="N82">
        <v>814539096</v>
      </c>
      <c r="O82">
        <v>816324896</v>
      </c>
      <c r="P82">
        <v>788029168</v>
      </c>
      <c r="Q82">
        <v>789063508</v>
      </c>
      <c r="R82">
        <v>764644146</v>
      </c>
      <c r="S82">
        <v>727658169</v>
      </c>
      <c r="T82">
        <v>699889944</v>
      </c>
      <c r="U82">
        <v>708663072</v>
      </c>
      <c r="V82">
        <v>682685816</v>
      </c>
      <c r="W82">
        <v>673274584</v>
      </c>
      <c r="X82">
        <v>645132672</v>
      </c>
      <c r="Y82">
        <v>650739168</v>
      </c>
      <c r="Z82">
        <v>626740090</v>
      </c>
      <c r="AA82">
        <v>607941030</v>
      </c>
      <c r="AB82">
        <v>584938431</v>
      </c>
      <c r="AC82">
        <v>567427938</v>
      </c>
      <c r="AD82">
        <v>544824948</v>
      </c>
      <c r="AE82">
        <v>530440218</v>
      </c>
      <c r="AF82">
        <v>503530335</v>
      </c>
      <c r="AG82">
        <v>508240675</v>
      </c>
      <c r="AH82">
        <v>485825750</v>
      </c>
      <c r="AI82">
        <v>473252000</v>
      </c>
      <c r="AJ82">
        <v>451199840</v>
      </c>
      <c r="AK82">
        <v>440148184</v>
      </c>
      <c r="AL82">
        <v>415262868</v>
      </c>
      <c r="AM82">
        <v>413582514</v>
      </c>
      <c r="AN82">
        <v>397936144</v>
      </c>
      <c r="AO82">
        <v>374036760</v>
      </c>
      <c r="AP82">
        <v>350054955</v>
      </c>
      <c r="AQ82">
        <v>349298394</v>
      </c>
      <c r="AR82">
        <v>329797896</v>
      </c>
      <c r="AS82">
        <v>319485988</v>
      </c>
      <c r="AT82">
        <v>299705626</v>
      </c>
      <c r="AU82">
        <v>291509812</v>
      </c>
      <c r="AV82">
        <v>273882138</v>
      </c>
      <c r="AW82">
        <v>263453760</v>
      </c>
      <c r="AX82">
        <v>249973440</v>
      </c>
      <c r="AY82">
        <v>234901512</v>
      </c>
      <c r="AZ82">
        <v>217709856</v>
      </c>
      <c r="BA82">
        <v>210540876</v>
      </c>
      <c r="BB82">
        <v>197949357</v>
      </c>
      <c r="BC82">
        <v>185803587</v>
      </c>
      <c r="BD82">
        <v>174179552</v>
      </c>
      <c r="BE82">
        <v>162856192</v>
      </c>
      <c r="BF82">
        <v>148577640</v>
      </c>
      <c r="BG82">
        <v>142253730</v>
      </c>
      <c r="BH82">
        <v>128009664</v>
      </c>
      <c r="BI82">
        <v>122709312</v>
      </c>
      <c r="BJ82">
        <v>111169476</v>
      </c>
      <c r="BK82">
        <v>104217894</v>
      </c>
      <c r="BL82">
        <v>94765938</v>
      </c>
      <c r="BM82">
        <v>87293992</v>
      </c>
      <c r="BN82">
        <v>81960620</v>
      </c>
      <c r="BO82">
        <v>72275665</v>
      </c>
      <c r="BP82">
        <v>60749766</v>
      </c>
      <c r="BQ82">
        <v>57811446</v>
      </c>
      <c r="BR82">
        <v>52253652</v>
      </c>
      <c r="BS82">
        <v>45801168</v>
      </c>
      <c r="BT82">
        <v>41354600</v>
      </c>
      <c r="BU82">
        <v>35354150</v>
      </c>
      <c r="BV82">
        <v>26849693</v>
      </c>
      <c r="BW82">
        <v>24920919</v>
      </c>
      <c r="BX82">
        <v>18990234</v>
      </c>
      <c r="BY82">
        <v>16552192</v>
      </c>
      <c r="BZ82">
        <v>15397632</v>
      </c>
      <c r="CA82">
        <v>11357514</v>
      </c>
      <c r="CB82">
        <v>8980720</v>
      </c>
      <c r="CC82">
        <v>6544720</v>
      </c>
      <c r="CD82">
        <v>3393663</v>
      </c>
      <c r="CE82">
        <v>2556375</v>
      </c>
      <c r="CF82">
        <v>1810500</v>
      </c>
      <c r="CG82">
        <v>765096</v>
      </c>
      <c r="CH82">
        <v>898</v>
      </c>
      <c r="CI82">
        <v>1</v>
      </c>
      <c r="CJ82">
        <v>243</v>
      </c>
      <c r="CK82">
        <v>307881</v>
      </c>
      <c r="CL82">
        <v>1332884</v>
      </c>
      <c r="CM82">
        <v>2311244</v>
      </c>
      <c r="CN82">
        <v>3679975</v>
      </c>
      <c r="CO82">
        <v>5425325</v>
      </c>
      <c r="CP82">
        <v>6837529</v>
      </c>
      <c r="CQ82">
        <v>9235625</v>
      </c>
      <c r="CR82">
        <v>12696250</v>
      </c>
      <c r="CS82">
        <v>15511190</v>
      </c>
      <c r="CT82">
        <v>17013135</v>
      </c>
      <c r="CU82">
        <v>20842284</v>
      </c>
      <c r="CV82">
        <v>25242540</v>
      </c>
      <c r="CW82">
        <v>29240175</v>
      </c>
      <c r="CX82">
        <v>28534770</v>
      </c>
      <c r="CY82">
        <v>33538230</v>
      </c>
      <c r="CZ82">
        <v>39029870</v>
      </c>
      <c r="DA82">
        <v>43679306</v>
      </c>
      <c r="DB82">
        <v>54135202</v>
      </c>
      <c r="DC82">
        <v>59257346</v>
      </c>
      <c r="DD82">
        <v>62107727</v>
      </c>
      <c r="DE82">
        <v>68937814</v>
      </c>
      <c r="DF82">
        <v>71919826</v>
      </c>
      <c r="DG82">
        <v>79045359</v>
      </c>
      <c r="DH82">
        <v>72756903</v>
      </c>
      <c r="DI82">
        <v>80189324</v>
      </c>
      <c r="DJ82">
        <v>87413852</v>
      </c>
      <c r="DK82">
        <v>94134789</v>
      </c>
      <c r="DL82">
        <v>108176733</v>
      </c>
      <c r="DM82">
        <v>115523967</v>
      </c>
      <c r="DN82">
        <v>103415988</v>
      </c>
      <c r="DO82">
        <v>111658892</v>
      </c>
      <c r="DP82">
        <v>115688385</v>
      </c>
      <c r="DQ82">
        <v>123207210</v>
      </c>
      <c r="DR82">
        <v>127246154</v>
      </c>
      <c r="DS82">
        <v>135050777</v>
      </c>
      <c r="DT82">
        <v>152176856</v>
      </c>
      <c r="DU82">
        <v>160683224</v>
      </c>
      <c r="DV82">
        <v>163403349</v>
      </c>
      <c r="DW82">
        <v>172571838</v>
      </c>
      <c r="DX82">
        <v>168067366</v>
      </c>
      <c r="DY82">
        <v>177069669</v>
      </c>
      <c r="DZ82">
        <v>176512770</v>
      </c>
      <c r="EA82">
        <v>185413860</v>
      </c>
      <c r="EB82">
        <v>179996418</v>
      </c>
      <c r="EC82">
        <v>188594973</v>
      </c>
      <c r="ED82">
        <v>193285197</v>
      </c>
      <c r="EE82">
        <v>202184628</v>
      </c>
      <c r="EF82">
        <v>204526212</v>
      </c>
      <c r="EG82">
        <v>213572733</v>
      </c>
      <c r="EH82">
        <v>186676017</v>
      </c>
      <c r="EI82">
        <v>193941946</v>
      </c>
      <c r="EJ82">
        <v>213508520</v>
      </c>
      <c r="EK82">
        <v>222700640</v>
      </c>
      <c r="EL82">
        <v>191945240</v>
      </c>
      <c r="EM82">
        <v>198547465</v>
      </c>
      <c r="EN82">
        <v>197568595</v>
      </c>
      <c r="EO82">
        <v>204955695</v>
      </c>
      <c r="EP82">
        <v>195308730</v>
      </c>
      <c r="EQ82">
        <v>202094250</v>
      </c>
      <c r="ER82">
        <v>214072800</v>
      </c>
      <c r="ES82">
        <v>222158976</v>
      </c>
      <c r="ET82">
        <v>201258876</v>
      </c>
      <c r="EU82">
        <v>207427094</v>
      </c>
      <c r="EV82">
        <v>190419346</v>
      </c>
      <c r="EW82">
        <v>196188551</v>
      </c>
      <c r="EX82">
        <v>193563955</v>
      </c>
      <c r="EY82">
        <v>199842735</v>
      </c>
      <c r="EZ82">
        <v>176531070</v>
      </c>
      <c r="FA82">
        <v>181355340</v>
      </c>
      <c r="FB82">
        <v>165676086</v>
      </c>
      <c r="FC82">
        <v>170350371</v>
      </c>
      <c r="FD82">
        <v>131540625</v>
      </c>
      <c r="FE82">
        <v>134471875</v>
      </c>
      <c r="FF82">
        <v>125736582</v>
      </c>
      <c r="FG82">
        <v>129313110</v>
      </c>
      <c r="FH82">
        <v>125993985</v>
      </c>
      <c r="FI82">
        <v>129697932</v>
      </c>
      <c r="FJ82">
        <v>98583184</v>
      </c>
      <c r="FK82">
        <v>100801284</v>
      </c>
      <c r="FL82">
        <v>73178751</v>
      </c>
      <c r="FM82">
        <v>74851866</v>
      </c>
      <c r="FN82">
        <v>34257474</v>
      </c>
      <c r="FO82">
        <v>34916797</v>
      </c>
      <c r="FP82">
        <v>2136772</v>
      </c>
      <c r="FQ82">
        <v>2178748</v>
      </c>
      <c r="FR82">
        <v>12329733</v>
      </c>
      <c r="FS82">
        <v>12652437</v>
      </c>
      <c r="FT82">
        <v>67987794</v>
      </c>
      <c r="FU82">
        <v>68973900</v>
      </c>
      <c r="FV82">
        <v>72427750</v>
      </c>
      <c r="FW82">
        <v>74431280</v>
      </c>
      <c r="FX82">
        <v>116176368</v>
      </c>
      <c r="FY82">
        <v>118235595</v>
      </c>
      <c r="FZ82">
        <v>184874535</v>
      </c>
      <c r="GA82">
        <v>186873642</v>
      </c>
      <c r="GB82">
        <v>201261114</v>
      </c>
      <c r="GC82">
        <v>206228199</v>
      </c>
      <c r="GD82">
        <v>257492073</v>
      </c>
      <c r="GE82">
        <v>261277704</v>
      </c>
      <c r="GF82">
        <v>328367880</v>
      </c>
      <c r="GG82">
        <v>331653645</v>
      </c>
      <c r="GH82">
        <v>351856188</v>
      </c>
      <c r="GI82">
        <v>360039176</v>
      </c>
      <c r="GJ82">
        <v>428439592</v>
      </c>
      <c r="GK82">
        <v>432499972</v>
      </c>
      <c r="GL82">
        <v>460048494</v>
      </c>
      <c r="GM82">
        <v>469947198</v>
      </c>
      <c r="GN82">
        <v>529490752</v>
      </c>
      <c r="GO82">
        <v>535926464</v>
      </c>
      <c r="GP82">
        <v>585008233</v>
      </c>
      <c r="GQ82">
        <v>594024115</v>
      </c>
      <c r="GR82">
        <v>686873355</v>
      </c>
      <c r="GS82">
        <v>687946854</v>
      </c>
      <c r="GT82">
        <v>731584578</v>
      </c>
      <c r="GU82">
        <v>744118563</v>
      </c>
      <c r="GV82">
        <v>805259072</v>
      </c>
      <c r="GW82">
        <v>814620032</v>
      </c>
      <c r="GX82">
        <v>878390146</v>
      </c>
      <c r="GY82">
        <v>887920848</v>
      </c>
      <c r="GZ82">
        <v>965572704</v>
      </c>
      <c r="HA82">
        <v>971262558</v>
      </c>
      <c r="HB82">
        <v>1039226223</v>
      </c>
      <c r="HC82">
        <v>1048829602</v>
      </c>
      <c r="HD82">
        <v>1095038754</v>
      </c>
      <c r="HE82">
        <v>1114808109</v>
      </c>
      <c r="HF82">
        <v>1201477540</v>
      </c>
      <c r="HG82">
        <v>1204606060</v>
      </c>
      <c r="HH82">
        <v>1276024862</v>
      </c>
      <c r="HI82">
        <v>1286900128</v>
      </c>
      <c r="HJ82">
        <v>1365414144</v>
      </c>
      <c r="HK82">
        <v>1372911312</v>
      </c>
      <c r="HL82">
        <v>1432561754</v>
      </c>
      <c r="HM82">
        <v>1453226034</v>
      </c>
      <c r="HN82">
        <v>1535308563</v>
      </c>
      <c r="HO82">
        <v>1542192156</v>
      </c>
      <c r="HP82">
        <v>1605535776</v>
      </c>
      <c r="HQ82">
        <v>1628403088</v>
      </c>
      <c r="HR82">
        <v>1721225996</v>
      </c>
      <c r="HS82">
        <v>1720049324</v>
      </c>
      <c r="HT82">
        <v>1799336904</v>
      </c>
      <c r="HU82">
        <v>1810851060</v>
      </c>
      <c r="HV82">
        <v>1883725740</v>
      </c>
      <c r="HW82">
        <v>1904399640</v>
      </c>
      <c r="HX82">
        <v>1999919460</v>
      </c>
      <c r="HY82">
        <v>1993392198</v>
      </c>
      <c r="HZ82">
        <v>2075578533</v>
      </c>
      <c r="IA82">
        <v>2086371063</v>
      </c>
      <c r="IB82">
        <v>2161617467</v>
      </c>
      <c r="IC82">
        <v>2187063549</v>
      </c>
      <c r="ID82">
        <v>2282590629</v>
      </c>
      <c r="IE82">
        <v>2271645902</v>
      </c>
      <c r="IF82">
        <v>2353318850</v>
      </c>
      <c r="IG82">
        <v>2371159400</v>
      </c>
      <c r="IH82">
        <v>2455991392</v>
      </c>
      <c r="II82">
        <v>2470408936</v>
      </c>
      <c r="IJ82">
        <v>2563768262</v>
      </c>
      <c r="IK82">
        <v>2551018613</v>
      </c>
      <c r="IL82">
        <v>2635924252</v>
      </c>
      <c r="IM82">
        <v>2653925084</v>
      </c>
      <c r="IN82">
        <v>2745187580</v>
      </c>
      <c r="IO82">
        <v>2732423980</v>
      </c>
      <c r="IP82">
        <v>2819622806</v>
      </c>
      <c r="IQ82">
        <v>2830585660</v>
      </c>
      <c r="IR82">
        <v>2919804130</v>
      </c>
      <c r="IS82">
        <v>2908375856</v>
      </c>
      <c r="IT82">
        <v>2956413296</v>
      </c>
      <c r="IU82">
        <v>802387726</v>
      </c>
      <c r="IV82">
        <v>837490584</v>
      </c>
      <c r="IW82">
        <v>3115682040</v>
      </c>
      <c r="IX82">
        <v>3202400240</v>
      </c>
      <c r="IY82">
        <v>3166014280</v>
      </c>
      <c r="IZ82">
        <v>3257922855</v>
      </c>
      <c r="JA82">
        <v>3288504417</v>
      </c>
      <c r="JB82">
        <v>3374162033</v>
      </c>
      <c r="JC82">
        <v>3347062732</v>
      </c>
      <c r="JD82">
        <v>3440471164</v>
      </c>
      <c r="JE82">
        <v>3461800307</v>
      </c>
      <c r="JF82">
        <v>3550663893</v>
      </c>
      <c r="JG82">
        <v>3541738605</v>
      </c>
      <c r="JH82">
        <v>3628334395</v>
      </c>
      <c r="JI82">
        <v>3611538161</v>
      </c>
      <c r="JJ82">
        <v>3686976887</v>
      </c>
      <c r="JK82">
        <v>3635687846</v>
      </c>
      <c r="JL82">
        <v>3720970386</v>
      </c>
      <c r="JM82">
        <v>3710534265</v>
      </c>
      <c r="JN82">
        <v>3806726155</v>
      </c>
      <c r="JO82">
        <v>3826275144</v>
      </c>
      <c r="JP82">
        <v>3909815760</v>
      </c>
      <c r="JQ82">
        <v>3889132360</v>
      </c>
      <c r="JR82">
        <v>3966086164</v>
      </c>
      <c r="JS82">
        <v>3930284149</v>
      </c>
      <c r="JT82">
        <v>4009163147</v>
      </c>
      <c r="JU82">
        <v>3981135752</v>
      </c>
      <c r="JV82">
        <v>4073103848</v>
      </c>
      <c r="JW82">
        <v>4075247221</v>
      </c>
      <c r="JX82">
        <v>4151646235</v>
      </c>
      <c r="JY82">
        <v>4117476550</v>
      </c>
      <c r="JZ82">
        <v>4183478970</v>
      </c>
      <c r="KA82">
        <v>4130533407</v>
      </c>
      <c r="KB82">
        <v>4209133474</v>
      </c>
      <c r="KC82">
        <v>4183898348</v>
      </c>
      <c r="KD82">
        <v>4261410916</v>
      </c>
      <c r="KE82">
        <v>4233779020</v>
      </c>
      <c r="KF82">
        <v>4317796070</v>
      </c>
      <c r="KG82">
        <v>4301294130</v>
      </c>
      <c r="KH82">
        <v>4369064130</v>
      </c>
      <c r="KI82">
        <v>4322904326</v>
      </c>
      <c r="KJ82">
        <v>4390561812</v>
      </c>
      <c r="KK82">
        <v>4345643904</v>
      </c>
      <c r="KL82">
        <v>4429333952</v>
      </c>
      <c r="KM82">
        <v>4410647032</v>
      </c>
      <c r="KN82">
        <v>4466491392</v>
      </c>
      <c r="KO82">
        <v>4402692096</v>
      </c>
      <c r="KP82">
        <v>4477347120</v>
      </c>
      <c r="KQ82">
        <v>4443738150</v>
      </c>
      <c r="KR82">
        <v>4479750985</v>
      </c>
      <c r="KS82">
        <v>4389539311</v>
      </c>
      <c r="KT82">
        <v>4482414809</v>
      </c>
      <c r="KU82">
        <v>4476400804</v>
      </c>
      <c r="KV82">
        <v>4501454932</v>
      </c>
      <c r="KW82">
        <v>4398502329</v>
      </c>
      <c r="KX82">
        <v>4461127002</v>
      </c>
      <c r="KY82">
        <v>4412778462</v>
      </c>
      <c r="KZ82">
        <v>4469465439</v>
      </c>
      <c r="LA82">
        <v>4412602197</v>
      </c>
      <c r="LB82">
        <v>4472009229</v>
      </c>
      <c r="LC82">
        <v>4418676669</v>
      </c>
      <c r="LD82">
        <v>4476540079</v>
      </c>
      <c r="LE82">
        <v>4420482958</v>
      </c>
      <c r="LF82">
        <v>4488813918</v>
      </c>
      <c r="LG82">
        <v>4444692381</v>
      </c>
      <c r="LH82">
        <v>4474964094</v>
      </c>
      <c r="LI82">
        <v>4384278690</v>
      </c>
      <c r="LJ82">
        <v>4431251880</v>
      </c>
      <c r="LK82">
        <v>4361539824</v>
      </c>
      <c r="LL82">
        <v>4396693574</v>
      </c>
      <c r="LM82">
        <v>4313834434</v>
      </c>
      <c r="LN82">
        <v>4363501834</v>
      </c>
      <c r="LO82">
        <v>4297162943</v>
      </c>
      <c r="LP82">
        <v>4335586272</v>
      </c>
      <c r="LQ82">
        <v>4256528256</v>
      </c>
      <c r="LR82">
        <v>4271467936</v>
      </c>
      <c r="LS82">
        <v>4168595976</v>
      </c>
      <c r="LT82">
        <v>4208482362</v>
      </c>
      <c r="LU82">
        <v>4132671326</v>
      </c>
      <c r="LV82">
        <v>4183395262</v>
      </c>
      <c r="LW82">
        <v>4117371364</v>
      </c>
      <c r="LX82">
        <v>4151492392</v>
      </c>
      <c r="LY82">
        <v>4067845504</v>
      </c>
      <c r="LZ82">
        <v>4109514144</v>
      </c>
      <c r="MA82">
        <v>4032260745</v>
      </c>
      <c r="MB82">
        <v>4023357905</v>
      </c>
      <c r="MC82">
        <v>3900790383</v>
      </c>
      <c r="MD82">
        <v>3964214055</v>
      </c>
      <c r="ME82">
        <v>3906412635</v>
      </c>
      <c r="MF82">
        <v>3927584601</v>
      </c>
      <c r="MG82">
        <v>3830726781</v>
      </c>
      <c r="MH82">
        <v>3842449401</v>
      </c>
      <c r="MI82">
        <v>3738477341</v>
      </c>
      <c r="MJ82">
        <v>3761463649</v>
      </c>
      <c r="MK82">
        <v>3666798961</v>
      </c>
      <c r="ML82">
        <v>3667611458</v>
      </c>
      <c r="MM82">
        <v>3556801786</v>
      </c>
      <c r="MN82">
        <v>3591678897</v>
      </c>
      <c r="MO82">
        <v>3505504932</v>
      </c>
      <c r="MP82">
        <v>3500404956</v>
      </c>
      <c r="MQ82">
        <v>3386595960</v>
      </c>
      <c r="MR82">
        <v>3398853040</v>
      </c>
      <c r="MS82">
        <v>3297564442</v>
      </c>
      <c r="MT82">
        <v>3314053404</v>
      </c>
      <c r="MU82">
        <v>3214962396</v>
      </c>
      <c r="MV82">
        <v>3218537525</v>
      </c>
      <c r="MW82">
        <v>3112001025</v>
      </c>
      <c r="MX82">
        <v>3146390730</v>
      </c>
      <c r="MY82">
        <v>3054834000</v>
      </c>
      <c r="MZ82">
        <v>3059055200</v>
      </c>
      <c r="NA82">
        <v>2951015736</v>
      </c>
      <c r="NB82">
        <v>2955989058</v>
      </c>
      <c r="NC82">
        <v>2848564565</v>
      </c>
      <c r="ND82">
        <v>2836792175</v>
      </c>
      <c r="NE82">
        <v>2724431745</v>
      </c>
      <c r="NF82">
        <v>2732030931</v>
      </c>
      <c r="NG82">
        <v>2626786141</v>
      </c>
      <c r="NH82">
        <v>2635815245</v>
      </c>
      <c r="NI82">
        <v>2530119950</v>
      </c>
      <c r="NJ82">
        <v>2546769790</v>
      </c>
      <c r="NK82">
        <v>2440378951</v>
      </c>
      <c r="NL82">
        <v>2432456441</v>
      </c>
      <c r="NM82">
        <v>2322582315</v>
      </c>
      <c r="NN82">
        <v>2328086250</v>
      </c>
      <c r="NO82">
        <v>2219022750</v>
      </c>
      <c r="NP82">
        <v>2205248648</v>
      </c>
      <c r="NQ82">
        <v>2098103880</v>
      </c>
      <c r="NR82">
        <v>2093420190</v>
      </c>
      <c r="NS82">
        <v>1986957096</v>
      </c>
      <c r="NT82">
        <v>1982264628</v>
      </c>
      <c r="NU82">
        <v>1876759273</v>
      </c>
      <c r="NV82">
        <v>1876206591</v>
      </c>
      <c r="NW82">
        <v>1769496624</v>
      </c>
      <c r="NX82">
        <v>1768694704</v>
      </c>
      <c r="NY82">
        <v>1661768428</v>
      </c>
      <c r="NZ82">
        <v>1660506416</v>
      </c>
      <c r="OA82">
        <v>1553396876</v>
      </c>
      <c r="OB82">
        <v>1559810920</v>
      </c>
      <c r="OC82">
        <v>1444734920</v>
      </c>
      <c r="OD82">
        <v>1437325186</v>
      </c>
      <c r="OE82">
        <v>1335256692</v>
      </c>
      <c r="OF82">
        <v>1334847318</v>
      </c>
      <c r="OG82">
        <v>1224886607</v>
      </c>
      <c r="OH82">
        <v>1211098824</v>
      </c>
      <c r="OI82">
        <v>1123354440</v>
      </c>
      <c r="OJ82">
        <v>1123935165</v>
      </c>
      <c r="OK82">
        <v>1012978683</v>
      </c>
      <c r="OL82">
        <v>1007640054</v>
      </c>
      <c r="OM82">
        <v>909483732</v>
      </c>
      <c r="ON82">
        <v>909126800</v>
      </c>
      <c r="OO82">
        <v>798538600</v>
      </c>
      <c r="OP82">
        <v>788745898</v>
      </c>
      <c r="OQ82">
        <v>710820780</v>
      </c>
      <c r="OR82">
        <v>706640850</v>
      </c>
      <c r="OS82">
        <v>613102350</v>
      </c>
      <c r="OT82">
        <v>614537140</v>
      </c>
      <c r="OU82">
        <v>494868604</v>
      </c>
      <c r="OV82">
        <v>492099142</v>
      </c>
      <c r="OW82">
        <v>396323732</v>
      </c>
      <c r="OX82">
        <v>392120008</v>
      </c>
      <c r="OY82">
        <v>314719074</v>
      </c>
      <c r="OZ82">
        <v>313649469</v>
      </c>
      <c r="PA82">
        <v>211272544</v>
      </c>
      <c r="PB82">
        <v>209788608</v>
      </c>
      <c r="PC82">
        <v>120661644</v>
      </c>
      <c r="PD82">
        <v>119989896</v>
      </c>
      <c r="PE82">
        <v>25169820</v>
      </c>
      <c r="PF82">
        <v>24876105</v>
      </c>
      <c r="PG82">
        <v>44206062</v>
      </c>
      <c r="PH82">
        <v>43929100</v>
      </c>
      <c r="PI82">
        <v>135029300</v>
      </c>
      <c r="PJ82">
        <v>133238350</v>
      </c>
      <c r="PK82">
        <v>192339875</v>
      </c>
      <c r="PL82">
        <v>190283600</v>
      </c>
      <c r="PM82">
        <v>259434480</v>
      </c>
      <c r="PN82">
        <v>258011394</v>
      </c>
      <c r="PO82">
        <v>351883792</v>
      </c>
      <c r="PP82">
        <v>349549408</v>
      </c>
      <c r="PQ82">
        <v>439203516</v>
      </c>
      <c r="PR82">
        <v>432511287</v>
      </c>
      <c r="PS82">
        <v>477694438</v>
      </c>
      <c r="PT82">
        <v>475280304</v>
      </c>
      <c r="PU82">
        <v>573767328</v>
      </c>
      <c r="PV82">
        <v>565196480</v>
      </c>
      <c r="PW82">
        <v>610385040</v>
      </c>
      <c r="PX82">
        <v>606493269</v>
      </c>
      <c r="PY82">
        <v>699592347</v>
      </c>
      <c r="PZ82">
        <v>688000761</v>
      </c>
      <c r="QA82">
        <v>722721468</v>
      </c>
      <c r="QB82">
        <v>711809616</v>
      </c>
      <c r="QC82">
        <v>753702124</v>
      </c>
      <c r="QD82">
        <v>743414553</v>
      </c>
      <c r="QE82">
        <v>793328814</v>
      </c>
      <c r="QF82">
        <v>783447238</v>
      </c>
      <c r="QG82">
        <v>840801969</v>
      </c>
      <c r="QH82">
        <v>834132240</v>
      </c>
      <c r="QI82">
        <v>921832240</v>
      </c>
      <c r="QJ82">
        <v>908023151</v>
      </c>
      <c r="QK82">
        <v>951630930</v>
      </c>
      <c r="QL82">
        <v>935809200</v>
      </c>
      <c r="QM82">
        <v>968294080</v>
      </c>
      <c r="QN82">
        <v>951866136</v>
      </c>
      <c r="QO82">
        <v>981862479</v>
      </c>
      <c r="QP82">
        <v>969943212</v>
      </c>
      <c r="QQ82">
        <v>1034553296</v>
      </c>
      <c r="QR82">
        <v>1017717272</v>
      </c>
      <c r="QS82">
        <v>1054657890</v>
      </c>
      <c r="QT82">
        <v>1037113290</v>
      </c>
      <c r="QU82">
        <v>1072354074</v>
      </c>
      <c r="QV82">
        <v>1053339870</v>
      </c>
      <c r="QW82">
        <v>1081371240</v>
      </c>
      <c r="QX82">
        <v>1067886432</v>
      </c>
      <c r="QY82">
        <v>1139660984</v>
      </c>
      <c r="QZ82">
        <v>1118479131</v>
      </c>
      <c r="RA82">
        <v>1144491687</v>
      </c>
      <c r="RB82">
        <v>1118241273</v>
      </c>
      <c r="RC82">
        <v>1108858759</v>
      </c>
      <c r="RD82">
        <v>1092314481</v>
      </c>
      <c r="RE82">
        <v>1153209858</v>
      </c>
      <c r="RF82">
        <v>1130657042</v>
      </c>
      <c r="RG82">
        <v>1155146773</v>
      </c>
      <c r="RH82">
        <v>1131058137</v>
      </c>
      <c r="RI82">
        <v>1146332841</v>
      </c>
      <c r="RJ82">
        <v>1125287038</v>
      </c>
      <c r="RK82">
        <v>1168781452</v>
      </c>
      <c r="RL82">
        <v>1138759420</v>
      </c>
      <c r="RM82">
        <v>1111797000</v>
      </c>
      <c r="RN82">
        <v>1090206900</v>
      </c>
      <c r="RO82">
        <v>1131971831</v>
      </c>
      <c r="RP82">
        <v>1103901973</v>
      </c>
      <c r="RQ82">
        <v>1091113084</v>
      </c>
      <c r="RR82">
        <v>1067256072</v>
      </c>
      <c r="RS82">
        <v>1093932450</v>
      </c>
      <c r="RT82">
        <v>1068891200</v>
      </c>
      <c r="RU82">
        <v>1091422592</v>
      </c>
      <c r="RV82">
        <v>1064230410</v>
      </c>
      <c r="RW82">
        <v>1067054445</v>
      </c>
      <c r="RX82">
        <v>1040235966</v>
      </c>
      <c r="RY82">
        <v>1048121844</v>
      </c>
      <c r="RZ82">
        <v>1021571760</v>
      </c>
      <c r="SA82">
        <v>1040082120</v>
      </c>
      <c r="SB82">
        <v>1012616451</v>
      </c>
      <c r="SC82">
        <v>1027494195</v>
      </c>
      <c r="SD82">
        <v>998882430</v>
      </c>
      <c r="SE82">
        <v>995180474</v>
      </c>
      <c r="SF82">
        <v>966882818</v>
      </c>
      <c r="SG82">
        <v>967384682</v>
      </c>
      <c r="SH82">
        <v>939141731</v>
      </c>
    </row>
    <row r="83" spans="2:502" ht="14.4" customHeight="1">
      <c r="B83" s="3" t="s">
        <v>86</v>
      </c>
      <c r="C83" s="1" cm="1">
        <f t="array" ref="C83">VALUE(INDEX(_xlfn.TEXTSPLIT(B83, "|"), 1))</f>
        <v>75148</v>
      </c>
      <c r="D83" s="1" cm="1">
        <f t="array" ref="D83">VALUE(INDEX(_xlfn.TEXTSPLIT(B83, "|"), 2))</f>
        <v>91125</v>
      </c>
      <c r="F83" s="3" t="str">
        <f t="shared" si="2"/>
        <v>75148|91125</v>
      </c>
      <c r="G83">
        <v>933548451</v>
      </c>
      <c r="H83">
        <v>905685768</v>
      </c>
      <c r="I83">
        <v>908419824</v>
      </c>
      <c r="J83">
        <v>880335474</v>
      </c>
      <c r="K83">
        <v>883061803</v>
      </c>
      <c r="L83">
        <v>855235433</v>
      </c>
      <c r="M83">
        <v>848132334</v>
      </c>
      <c r="N83">
        <v>820058148</v>
      </c>
      <c r="O83">
        <v>821856048</v>
      </c>
      <c r="P83">
        <v>793560320</v>
      </c>
      <c r="Q83">
        <v>794601920</v>
      </c>
      <c r="R83">
        <v>770182558</v>
      </c>
      <c r="S83">
        <v>732928687</v>
      </c>
      <c r="T83">
        <v>705160462</v>
      </c>
      <c r="U83">
        <v>713999656</v>
      </c>
      <c r="V83">
        <v>688022400</v>
      </c>
      <c r="W83">
        <v>678537600</v>
      </c>
      <c r="X83">
        <v>650395688</v>
      </c>
      <c r="Y83">
        <v>656047922</v>
      </c>
      <c r="Z83">
        <v>632048844</v>
      </c>
      <c r="AA83">
        <v>613090548</v>
      </c>
      <c r="AB83">
        <v>590087949</v>
      </c>
      <c r="AC83">
        <v>572423302</v>
      </c>
      <c r="AD83">
        <v>549820312</v>
      </c>
      <c r="AE83">
        <v>535303692</v>
      </c>
      <c r="AF83">
        <v>508393809</v>
      </c>
      <c r="AG83">
        <v>513149645</v>
      </c>
      <c r="AH83">
        <v>490734720</v>
      </c>
      <c r="AI83">
        <v>478033920</v>
      </c>
      <c r="AJ83">
        <v>455981760</v>
      </c>
      <c r="AK83">
        <v>444812976</v>
      </c>
      <c r="AL83">
        <v>419927660</v>
      </c>
      <c r="AM83">
        <v>418228430</v>
      </c>
      <c r="AN83">
        <v>402582060</v>
      </c>
      <c r="AO83">
        <v>378403650</v>
      </c>
      <c r="AP83">
        <v>354421845</v>
      </c>
      <c r="AQ83">
        <v>353655846</v>
      </c>
      <c r="AR83">
        <v>334155348</v>
      </c>
      <c r="AS83">
        <v>323707194</v>
      </c>
      <c r="AT83">
        <v>303926832</v>
      </c>
      <c r="AU83">
        <v>295615584</v>
      </c>
      <c r="AV83">
        <v>277987910</v>
      </c>
      <c r="AW83">
        <v>267403200</v>
      </c>
      <c r="AX83">
        <v>253922880</v>
      </c>
      <c r="AY83">
        <v>238612824</v>
      </c>
      <c r="AZ83">
        <v>221421168</v>
      </c>
      <c r="BA83">
        <v>214129978</v>
      </c>
      <c r="BB83">
        <v>201538459</v>
      </c>
      <c r="BC83">
        <v>189172469</v>
      </c>
      <c r="BD83">
        <v>177548434</v>
      </c>
      <c r="BE83">
        <v>166006064</v>
      </c>
      <c r="BF83">
        <v>151727512</v>
      </c>
      <c r="BG83">
        <v>145269534</v>
      </c>
      <c r="BH83">
        <v>131025468</v>
      </c>
      <c r="BI83">
        <v>125600244</v>
      </c>
      <c r="BJ83">
        <v>114060408</v>
      </c>
      <c r="BK83">
        <v>106928052</v>
      </c>
      <c r="BL83">
        <v>97476096</v>
      </c>
      <c r="BM83">
        <v>89790464</v>
      </c>
      <c r="BN83">
        <v>84457092</v>
      </c>
      <c r="BO83">
        <v>74477139</v>
      </c>
      <c r="BP83">
        <v>62951240</v>
      </c>
      <c r="BQ83">
        <v>59906440</v>
      </c>
      <c r="BR83">
        <v>54348646</v>
      </c>
      <c r="BS83">
        <v>47637464</v>
      </c>
      <c r="BT83">
        <v>43190896</v>
      </c>
      <c r="BU83">
        <v>36924004</v>
      </c>
      <c r="BV83">
        <v>28419547</v>
      </c>
      <c r="BW83">
        <v>26378001</v>
      </c>
      <c r="BX83">
        <v>20447316</v>
      </c>
      <c r="BY83">
        <v>17822208</v>
      </c>
      <c r="BZ83">
        <v>16667648</v>
      </c>
      <c r="CA83">
        <v>12294296</v>
      </c>
      <c r="CB83">
        <v>9917502</v>
      </c>
      <c r="CC83">
        <v>7227402</v>
      </c>
      <c r="CD83">
        <v>4076345</v>
      </c>
      <c r="CE83">
        <v>3070625</v>
      </c>
      <c r="CF83">
        <v>2324750</v>
      </c>
      <c r="CG83">
        <v>982412</v>
      </c>
      <c r="CH83">
        <v>218214</v>
      </c>
      <c r="CI83">
        <v>243</v>
      </c>
      <c r="CJ83">
        <v>1</v>
      </c>
      <c r="CK83">
        <v>1267</v>
      </c>
      <c r="CL83">
        <v>1026270</v>
      </c>
      <c r="CM83">
        <v>1779570</v>
      </c>
      <c r="CN83">
        <v>3148301</v>
      </c>
      <c r="CO83">
        <v>4641487</v>
      </c>
      <c r="CP83">
        <v>6053691</v>
      </c>
      <c r="CQ83">
        <v>8176875</v>
      </c>
      <c r="CR83">
        <v>11637500</v>
      </c>
      <c r="CS83">
        <v>14217700</v>
      </c>
      <c r="CT83">
        <v>15719645</v>
      </c>
      <c r="CU83">
        <v>19257668</v>
      </c>
      <c r="CV83">
        <v>23657924</v>
      </c>
      <c r="CW83">
        <v>27404605</v>
      </c>
      <c r="CX83">
        <v>26699200</v>
      </c>
      <c r="CY83">
        <v>31380800</v>
      </c>
      <c r="CZ83">
        <v>36872440</v>
      </c>
      <c r="DA83">
        <v>41264872</v>
      </c>
      <c r="DB83">
        <v>51720768</v>
      </c>
      <c r="DC83">
        <v>56614464</v>
      </c>
      <c r="DD83">
        <v>59464845</v>
      </c>
      <c r="DE83">
        <v>66004290</v>
      </c>
      <c r="DF83">
        <v>68986302</v>
      </c>
      <c r="DG83">
        <v>75821193</v>
      </c>
      <c r="DH83">
        <v>69532737</v>
      </c>
      <c r="DI83">
        <v>76635796</v>
      </c>
      <c r="DJ83">
        <v>83860324</v>
      </c>
      <c r="DK83">
        <v>90308043</v>
      </c>
      <c r="DL83">
        <v>104349987</v>
      </c>
      <c r="DM83">
        <v>111437313</v>
      </c>
      <c r="DN83">
        <v>99329334</v>
      </c>
      <c r="DO83">
        <v>107246506</v>
      </c>
      <c r="DP83">
        <v>111275999</v>
      </c>
      <c r="DQ83">
        <v>118508054</v>
      </c>
      <c r="DR83">
        <v>122546998</v>
      </c>
      <c r="DS83">
        <v>130063399</v>
      </c>
      <c r="DT83">
        <v>147189478</v>
      </c>
      <c r="DU83">
        <v>155417062</v>
      </c>
      <c r="DV83">
        <v>158137187</v>
      </c>
      <c r="DW83">
        <v>167010194</v>
      </c>
      <c r="DX83">
        <v>162505722</v>
      </c>
      <c r="DY83">
        <v>171210123</v>
      </c>
      <c r="DZ83">
        <v>170653224</v>
      </c>
      <c r="EA83">
        <v>179258832</v>
      </c>
      <c r="EB83">
        <v>173841390</v>
      </c>
      <c r="EC83">
        <v>182145915</v>
      </c>
      <c r="ED83">
        <v>186836139</v>
      </c>
      <c r="EE83">
        <v>195438636</v>
      </c>
      <c r="EF83">
        <v>197780220</v>
      </c>
      <c r="EG83">
        <v>206528355</v>
      </c>
      <c r="EH83">
        <v>179631639</v>
      </c>
      <c r="EI83">
        <v>186623382</v>
      </c>
      <c r="EJ83">
        <v>206189956</v>
      </c>
      <c r="EK83">
        <v>215066992</v>
      </c>
      <c r="EL83">
        <v>184311592</v>
      </c>
      <c r="EM83">
        <v>190651247</v>
      </c>
      <c r="EN83">
        <v>189672377</v>
      </c>
      <c r="EO83">
        <v>196764237</v>
      </c>
      <c r="EP83">
        <v>187117272</v>
      </c>
      <c r="EQ83">
        <v>193618200</v>
      </c>
      <c r="ER83">
        <v>205596750</v>
      </c>
      <c r="ES83">
        <v>213362760</v>
      </c>
      <c r="ET83">
        <v>192462660</v>
      </c>
      <c r="EU83">
        <v>198361290</v>
      </c>
      <c r="EV83">
        <v>181353542</v>
      </c>
      <c r="EW83">
        <v>186848077</v>
      </c>
      <c r="EX83">
        <v>184223481</v>
      </c>
      <c r="EY83">
        <v>190199277</v>
      </c>
      <c r="EZ83">
        <v>166887612</v>
      </c>
      <c r="FA83">
        <v>171448344</v>
      </c>
      <c r="FB83">
        <v>155769090</v>
      </c>
      <c r="FC83">
        <v>160163865</v>
      </c>
      <c r="FD83">
        <v>121354119</v>
      </c>
      <c r="FE83">
        <v>124058373</v>
      </c>
      <c r="FF83">
        <v>115323080</v>
      </c>
      <c r="FG83">
        <v>118603400</v>
      </c>
      <c r="FH83">
        <v>115284275</v>
      </c>
      <c r="FI83">
        <v>118673380</v>
      </c>
      <c r="FJ83">
        <v>87558632</v>
      </c>
      <c r="FK83">
        <v>89528682</v>
      </c>
      <c r="FL83">
        <v>61906149</v>
      </c>
      <c r="FM83">
        <v>63321534</v>
      </c>
      <c r="FN83">
        <v>22727142</v>
      </c>
      <c r="FO83">
        <v>23164551</v>
      </c>
      <c r="FP83">
        <v>13889018</v>
      </c>
      <c r="FQ83">
        <v>14161862</v>
      </c>
      <c r="FR83">
        <v>24312847</v>
      </c>
      <c r="FS83">
        <v>24949183</v>
      </c>
      <c r="FT83">
        <v>80284540</v>
      </c>
      <c r="FU83">
        <v>81449000</v>
      </c>
      <c r="FV83">
        <v>84902850</v>
      </c>
      <c r="FW83">
        <v>87251472</v>
      </c>
      <c r="FX83">
        <v>128996560</v>
      </c>
      <c r="FY83">
        <v>131283025</v>
      </c>
      <c r="FZ83">
        <v>197921965</v>
      </c>
      <c r="GA83">
        <v>200062158</v>
      </c>
      <c r="GB83">
        <v>214449630</v>
      </c>
      <c r="GC83">
        <v>219742205</v>
      </c>
      <c r="GD83">
        <v>271006079</v>
      </c>
      <c r="GE83">
        <v>274990392</v>
      </c>
      <c r="GF83">
        <v>342080568</v>
      </c>
      <c r="GG83">
        <v>345503547</v>
      </c>
      <c r="GH83">
        <v>365706090</v>
      </c>
      <c r="GI83">
        <v>374211180</v>
      </c>
      <c r="GJ83">
        <v>442611596</v>
      </c>
      <c r="GK83">
        <v>446806286</v>
      </c>
      <c r="GL83">
        <v>474354808</v>
      </c>
      <c r="GM83">
        <v>484561336</v>
      </c>
      <c r="GN83">
        <v>544104890</v>
      </c>
      <c r="GO83">
        <v>550718230</v>
      </c>
      <c r="GP83">
        <v>599799999</v>
      </c>
      <c r="GQ83">
        <v>609043845</v>
      </c>
      <c r="GR83">
        <v>701893085</v>
      </c>
      <c r="GS83">
        <v>702990058</v>
      </c>
      <c r="GT83">
        <v>746627782</v>
      </c>
      <c r="GU83">
        <v>759419497</v>
      </c>
      <c r="GV83">
        <v>820560006</v>
      </c>
      <c r="GW83">
        <v>830098836</v>
      </c>
      <c r="GX83">
        <v>893868950</v>
      </c>
      <c r="GY83">
        <v>903567600</v>
      </c>
      <c r="GZ83">
        <v>981219456</v>
      </c>
      <c r="HA83">
        <v>987001512</v>
      </c>
      <c r="HB83">
        <v>1054965177</v>
      </c>
      <c r="HC83">
        <v>1064713998</v>
      </c>
      <c r="HD83">
        <v>1110923150</v>
      </c>
      <c r="HE83">
        <v>1130979275</v>
      </c>
      <c r="HF83">
        <v>1217648706</v>
      </c>
      <c r="HG83">
        <v>1220819334</v>
      </c>
      <c r="HH83">
        <v>1292238136</v>
      </c>
      <c r="HI83">
        <v>1303251584</v>
      </c>
      <c r="HJ83">
        <v>1381765600</v>
      </c>
      <c r="HK83">
        <v>1389352550</v>
      </c>
      <c r="HL83">
        <v>1449002992</v>
      </c>
      <c r="HM83">
        <v>1469904432</v>
      </c>
      <c r="HN83">
        <v>1551986961</v>
      </c>
      <c r="HO83">
        <v>1558945332</v>
      </c>
      <c r="HP83">
        <v>1622288952</v>
      </c>
      <c r="HQ83">
        <v>1645394876</v>
      </c>
      <c r="HR83">
        <v>1738217784</v>
      </c>
      <c r="HS83">
        <v>1737029496</v>
      </c>
      <c r="HT83">
        <v>1816317076</v>
      </c>
      <c r="HU83">
        <v>1827939890</v>
      </c>
      <c r="HV83">
        <v>1900814570</v>
      </c>
      <c r="HW83">
        <v>1921676020</v>
      </c>
      <c r="HX83">
        <v>2017195840</v>
      </c>
      <c r="HY83">
        <v>2010612192</v>
      </c>
      <c r="HZ83">
        <v>2092798527</v>
      </c>
      <c r="IA83">
        <v>2103680597</v>
      </c>
      <c r="IB83">
        <v>2178927001</v>
      </c>
      <c r="IC83">
        <v>2204576847</v>
      </c>
      <c r="ID83">
        <v>2300103927</v>
      </c>
      <c r="IE83">
        <v>2289075226</v>
      </c>
      <c r="IF83">
        <v>2370748174</v>
      </c>
      <c r="IG83">
        <v>2388720856</v>
      </c>
      <c r="IH83">
        <v>2473552848</v>
      </c>
      <c r="II83">
        <v>2488073484</v>
      </c>
      <c r="IJ83">
        <v>2581432810</v>
      </c>
      <c r="IK83">
        <v>2568595315</v>
      </c>
      <c r="IL83">
        <v>2653500954</v>
      </c>
      <c r="IM83">
        <v>2671621818</v>
      </c>
      <c r="IN83">
        <v>2762884314</v>
      </c>
      <c r="IO83">
        <v>2750038434</v>
      </c>
      <c r="IP83">
        <v>2837237260</v>
      </c>
      <c r="IQ83">
        <v>2848268600</v>
      </c>
      <c r="IR83">
        <v>2937487070</v>
      </c>
      <c r="IS83">
        <v>2925989584</v>
      </c>
      <c r="IT83">
        <v>2974027024</v>
      </c>
      <c r="IU83">
        <v>807168194</v>
      </c>
      <c r="IV83">
        <v>842271052</v>
      </c>
      <c r="IW83">
        <v>3133466620</v>
      </c>
      <c r="IX83">
        <v>3220184820</v>
      </c>
      <c r="IY83">
        <v>3183596790</v>
      </c>
      <c r="IZ83">
        <v>3275505365</v>
      </c>
      <c r="JA83">
        <v>3306251971</v>
      </c>
      <c r="JB83">
        <v>3391909587</v>
      </c>
      <c r="JC83">
        <v>3364667748</v>
      </c>
      <c r="JD83">
        <v>3458076180</v>
      </c>
      <c r="JE83">
        <v>3479514465</v>
      </c>
      <c r="JF83">
        <v>3568378051</v>
      </c>
      <c r="JG83">
        <v>3559408235</v>
      </c>
      <c r="JH83">
        <v>3646004025</v>
      </c>
      <c r="JI83">
        <v>3629125995</v>
      </c>
      <c r="JJ83">
        <v>3704564721</v>
      </c>
      <c r="JK83">
        <v>3653031018</v>
      </c>
      <c r="JL83">
        <v>3738313558</v>
      </c>
      <c r="JM83">
        <v>3727828795</v>
      </c>
      <c r="JN83">
        <v>3824020685</v>
      </c>
      <c r="JO83">
        <v>3843658488</v>
      </c>
      <c r="JP83">
        <v>3927199104</v>
      </c>
      <c r="JQ83">
        <v>3906423744</v>
      </c>
      <c r="JR83">
        <v>3983377548</v>
      </c>
      <c r="JS83">
        <v>3947419443</v>
      </c>
      <c r="JT83">
        <v>4026298441</v>
      </c>
      <c r="JU83">
        <v>3998151256</v>
      </c>
      <c r="JV83">
        <v>4090119352</v>
      </c>
      <c r="JW83">
        <v>4092271679</v>
      </c>
      <c r="JX83">
        <v>4168670693</v>
      </c>
      <c r="JY83">
        <v>4134360890</v>
      </c>
      <c r="JZ83">
        <v>4200363310</v>
      </c>
      <c r="KA83">
        <v>4147204061</v>
      </c>
      <c r="KB83">
        <v>4225804128</v>
      </c>
      <c r="KC83">
        <v>4200469056</v>
      </c>
      <c r="KD83">
        <v>4277981624</v>
      </c>
      <c r="KE83">
        <v>4250242280</v>
      </c>
      <c r="KF83">
        <v>4334259330</v>
      </c>
      <c r="KG83">
        <v>4317694470</v>
      </c>
      <c r="KH83">
        <v>4385464470</v>
      </c>
      <c r="KI83">
        <v>4339131394</v>
      </c>
      <c r="KJ83">
        <v>4406788880</v>
      </c>
      <c r="KK83">
        <v>4361704960</v>
      </c>
      <c r="KL83">
        <v>4445395008</v>
      </c>
      <c r="KM83">
        <v>4426640328</v>
      </c>
      <c r="KN83">
        <v>4482484688</v>
      </c>
      <c r="KO83">
        <v>4418456944</v>
      </c>
      <c r="KP83">
        <v>4493111968</v>
      </c>
      <c r="KQ83">
        <v>4459384660</v>
      </c>
      <c r="KR83">
        <v>4495397495</v>
      </c>
      <c r="KS83">
        <v>4404870737</v>
      </c>
      <c r="KT83">
        <v>4497746235</v>
      </c>
      <c r="KU83">
        <v>4491711660</v>
      </c>
      <c r="KV83">
        <v>4516765788</v>
      </c>
      <c r="KW83">
        <v>4413463011</v>
      </c>
      <c r="KX83">
        <v>4476087684</v>
      </c>
      <c r="KY83">
        <v>4427577004</v>
      </c>
      <c r="KZ83">
        <v>4484263981</v>
      </c>
      <c r="LA83">
        <v>4427212463</v>
      </c>
      <c r="LB83">
        <v>4486619495</v>
      </c>
      <c r="LC83">
        <v>4433112695</v>
      </c>
      <c r="LD83">
        <v>4490976105</v>
      </c>
      <c r="LE83">
        <v>4434738210</v>
      </c>
      <c r="LF83">
        <v>4503069170</v>
      </c>
      <c r="LG83">
        <v>4458807515</v>
      </c>
      <c r="LH83">
        <v>4489079228</v>
      </c>
      <c r="LI83">
        <v>4398107780</v>
      </c>
      <c r="LJ83">
        <v>4445080970</v>
      </c>
      <c r="LK83">
        <v>4375151356</v>
      </c>
      <c r="LL83">
        <v>4410305106</v>
      </c>
      <c r="LM83">
        <v>4327189446</v>
      </c>
      <c r="LN83">
        <v>4376856846</v>
      </c>
      <c r="LO83">
        <v>4310314917</v>
      </c>
      <c r="LP83">
        <v>4348738246</v>
      </c>
      <c r="LQ83">
        <v>4269440408</v>
      </c>
      <c r="LR83">
        <v>4284380088</v>
      </c>
      <c r="LS83">
        <v>4181197158</v>
      </c>
      <c r="LT83">
        <v>4221083544</v>
      </c>
      <c r="LU83">
        <v>4145045512</v>
      </c>
      <c r="LV83">
        <v>4195769448</v>
      </c>
      <c r="LW83">
        <v>4129550256</v>
      </c>
      <c r="LX83">
        <v>4163671284</v>
      </c>
      <c r="LY83">
        <v>4079779008</v>
      </c>
      <c r="LZ83">
        <v>4121447648</v>
      </c>
      <c r="MA83">
        <v>4043969915</v>
      </c>
      <c r="MB83">
        <v>4035067075</v>
      </c>
      <c r="MC83">
        <v>3912142845</v>
      </c>
      <c r="MD83">
        <v>3975566517</v>
      </c>
      <c r="ME83">
        <v>3917599569</v>
      </c>
      <c r="MF83">
        <v>3938771535</v>
      </c>
      <c r="MG83">
        <v>3841637835</v>
      </c>
      <c r="MH83">
        <v>3853360455</v>
      </c>
      <c r="MI83">
        <v>3749093155</v>
      </c>
      <c r="MJ83">
        <v>3772079463</v>
      </c>
      <c r="MK83">
        <v>3677147607</v>
      </c>
      <c r="ML83">
        <v>3677960104</v>
      </c>
      <c r="MM83">
        <v>3566837768</v>
      </c>
      <c r="MN83">
        <v>3601714879</v>
      </c>
      <c r="MO83">
        <v>3515300124</v>
      </c>
      <c r="MP83">
        <v>3510200148</v>
      </c>
      <c r="MQ83">
        <v>3396072680</v>
      </c>
      <c r="MR83">
        <v>3408329760</v>
      </c>
      <c r="MS83">
        <v>3306758748</v>
      </c>
      <c r="MT83">
        <v>3323247710</v>
      </c>
      <c r="MU83">
        <v>3223881790</v>
      </c>
      <c r="MV83">
        <v>3227456919</v>
      </c>
      <c r="MW83">
        <v>3120625179</v>
      </c>
      <c r="MX83">
        <v>3155014884</v>
      </c>
      <c r="MY83">
        <v>3063207200</v>
      </c>
      <c r="MZ83">
        <v>3067428400</v>
      </c>
      <c r="NA83">
        <v>2959093212</v>
      </c>
      <c r="NB83">
        <v>2964066534</v>
      </c>
      <c r="NC83">
        <v>2856348495</v>
      </c>
      <c r="ND83">
        <v>2844576105</v>
      </c>
      <c r="NE83">
        <v>2731907367</v>
      </c>
      <c r="NF83">
        <v>2739506553</v>
      </c>
      <c r="NG83">
        <v>2633973783</v>
      </c>
      <c r="NH83">
        <v>2643002887</v>
      </c>
      <c r="NI83">
        <v>2537019370</v>
      </c>
      <c r="NJ83">
        <v>2553669210</v>
      </c>
      <c r="NK83">
        <v>2446990149</v>
      </c>
      <c r="NL83">
        <v>2439067639</v>
      </c>
      <c r="NM83">
        <v>2328894885</v>
      </c>
      <c r="NN83">
        <v>2334398820</v>
      </c>
      <c r="NO83">
        <v>2225039596</v>
      </c>
      <c r="NP83">
        <v>2211265494</v>
      </c>
      <c r="NQ83">
        <v>2103828390</v>
      </c>
      <c r="NR83">
        <v>2099144700</v>
      </c>
      <c r="NS83">
        <v>1992390480</v>
      </c>
      <c r="NT83">
        <v>1987698012</v>
      </c>
      <c r="NU83">
        <v>1881903467</v>
      </c>
      <c r="NV83">
        <v>1881350785</v>
      </c>
      <c r="NW83">
        <v>1774348240</v>
      </c>
      <c r="NX83">
        <v>1773546320</v>
      </c>
      <c r="NY83">
        <v>1666326740</v>
      </c>
      <c r="NZ83">
        <v>1665064728</v>
      </c>
      <c r="OA83">
        <v>1557661158</v>
      </c>
      <c r="OB83">
        <v>1564075202</v>
      </c>
      <c r="OC83">
        <v>1448684602</v>
      </c>
      <c r="OD83">
        <v>1441274868</v>
      </c>
      <c r="OE83">
        <v>1338925896</v>
      </c>
      <c r="OF83">
        <v>1338516522</v>
      </c>
      <c r="OG83">
        <v>1228253553</v>
      </c>
      <c r="OH83">
        <v>1214465770</v>
      </c>
      <c r="OI83">
        <v>1126477450</v>
      </c>
      <c r="OJ83">
        <v>1127058175</v>
      </c>
      <c r="OK83">
        <v>1015793385</v>
      </c>
      <c r="OL83">
        <v>1010454756</v>
      </c>
      <c r="OM83">
        <v>912024248</v>
      </c>
      <c r="ON83">
        <v>911667316</v>
      </c>
      <c r="OO83">
        <v>800770082</v>
      </c>
      <c r="OP83">
        <v>790977380</v>
      </c>
      <c r="OQ83">
        <v>712831800</v>
      </c>
      <c r="OR83">
        <v>708651870</v>
      </c>
      <c r="OS83">
        <v>614847170</v>
      </c>
      <c r="OT83">
        <v>616281960</v>
      </c>
      <c r="OU83">
        <v>496273656</v>
      </c>
      <c r="OV83">
        <v>493504194</v>
      </c>
      <c r="OW83">
        <v>397455324</v>
      </c>
      <c r="OX83">
        <v>393251600</v>
      </c>
      <c r="OY83">
        <v>315627300</v>
      </c>
      <c r="OZ83">
        <v>314557695</v>
      </c>
      <c r="PA83">
        <v>211884320</v>
      </c>
      <c r="PB83">
        <v>210400384</v>
      </c>
      <c r="PC83">
        <v>121013512</v>
      </c>
      <c r="PD83">
        <v>120341764</v>
      </c>
      <c r="PE83">
        <v>25243630</v>
      </c>
      <c r="PF83">
        <v>24949915</v>
      </c>
      <c r="PG83">
        <v>44337226</v>
      </c>
      <c r="PH83">
        <v>44060264</v>
      </c>
      <c r="PI83">
        <v>135432472</v>
      </c>
      <c r="PJ83">
        <v>133641522</v>
      </c>
      <c r="PK83">
        <v>192921885</v>
      </c>
      <c r="PL83">
        <v>190865610</v>
      </c>
      <c r="PM83">
        <v>260227998</v>
      </c>
      <c r="PN83">
        <v>258804912</v>
      </c>
      <c r="PO83">
        <v>352966016</v>
      </c>
      <c r="PP83">
        <v>350631632</v>
      </c>
      <c r="PQ83">
        <v>440563314</v>
      </c>
      <c r="PR83">
        <v>433871085</v>
      </c>
      <c r="PS83">
        <v>479196290</v>
      </c>
      <c r="PT83">
        <v>476782156</v>
      </c>
      <c r="PU83">
        <v>575580392</v>
      </c>
      <c r="PV83">
        <v>567009544</v>
      </c>
      <c r="PW83">
        <v>612343062</v>
      </c>
      <c r="PX83">
        <v>608451291</v>
      </c>
      <c r="PY83">
        <v>701850933</v>
      </c>
      <c r="PZ83">
        <v>690259347</v>
      </c>
      <c r="QA83">
        <v>725094036</v>
      </c>
      <c r="QB83">
        <v>714182184</v>
      </c>
      <c r="QC83">
        <v>756214326</v>
      </c>
      <c r="QD83">
        <v>745926755</v>
      </c>
      <c r="QE83">
        <v>796009690</v>
      </c>
      <c r="QF83">
        <v>786128114</v>
      </c>
      <c r="QG83">
        <v>843679107</v>
      </c>
      <c r="QH83">
        <v>837009378</v>
      </c>
      <c r="QI83">
        <v>925011878</v>
      </c>
      <c r="QJ83">
        <v>911202789</v>
      </c>
      <c r="QK83">
        <v>954963270</v>
      </c>
      <c r="QL83">
        <v>939141540</v>
      </c>
      <c r="QM83">
        <v>971742096</v>
      </c>
      <c r="QN83">
        <v>955314152</v>
      </c>
      <c r="QO83">
        <v>985419153</v>
      </c>
      <c r="QP83">
        <v>973499886</v>
      </c>
      <c r="QQ83">
        <v>1038346888</v>
      </c>
      <c r="QR83">
        <v>1021510864</v>
      </c>
      <c r="QS83">
        <v>1058589180</v>
      </c>
      <c r="QT83">
        <v>1041044580</v>
      </c>
      <c r="QU83">
        <v>1076418948</v>
      </c>
      <c r="QV83">
        <v>1057404744</v>
      </c>
      <c r="QW83">
        <v>1085544288</v>
      </c>
      <c r="QX83">
        <v>1072059480</v>
      </c>
      <c r="QY83">
        <v>1144114510</v>
      </c>
      <c r="QZ83">
        <v>1122932657</v>
      </c>
      <c r="RA83">
        <v>1149048789</v>
      </c>
      <c r="RB83">
        <v>1122798375</v>
      </c>
      <c r="RC83">
        <v>1113377625</v>
      </c>
      <c r="RD83">
        <v>1096833347</v>
      </c>
      <c r="RE83">
        <v>1157980646</v>
      </c>
      <c r="RF83">
        <v>1135427830</v>
      </c>
      <c r="RG83">
        <v>1160020895</v>
      </c>
      <c r="RH83">
        <v>1135932259</v>
      </c>
      <c r="RI83">
        <v>1151272787</v>
      </c>
      <c r="RJ83">
        <v>1130226984</v>
      </c>
      <c r="RK83">
        <v>1173912336</v>
      </c>
      <c r="RL83">
        <v>1143890304</v>
      </c>
      <c r="RM83">
        <v>1116806400</v>
      </c>
      <c r="RN83">
        <v>1095216300</v>
      </c>
      <c r="RO83">
        <v>1137173137</v>
      </c>
      <c r="RP83">
        <v>1109103279</v>
      </c>
      <c r="RQ83">
        <v>1096254132</v>
      </c>
      <c r="RR83">
        <v>1072397120</v>
      </c>
      <c r="RS83">
        <v>1099202000</v>
      </c>
      <c r="RT83">
        <v>1074160750</v>
      </c>
      <c r="RU83">
        <v>1096803220</v>
      </c>
      <c r="RV83">
        <v>1069611038</v>
      </c>
      <c r="RW83">
        <v>1072449351</v>
      </c>
      <c r="RX83">
        <v>1045630872</v>
      </c>
      <c r="RY83">
        <v>1053557648</v>
      </c>
      <c r="RZ83">
        <v>1027007564</v>
      </c>
      <c r="SA83">
        <v>1045616418</v>
      </c>
      <c r="SB83">
        <v>1018150749</v>
      </c>
      <c r="SC83">
        <v>1033109805</v>
      </c>
      <c r="SD83">
        <v>1004498040</v>
      </c>
      <c r="SE83">
        <v>1000775272</v>
      </c>
      <c r="SF83">
        <v>972477616</v>
      </c>
      <c r="SG83">
        <v>972982384</v>
      </c>
      <c r="SH83">
        <v>944739433</v>
      </c>
    </row>
    <row r="84" spans="2:502" ht="14.4" customHeight="1">
      <c r="B84" s="3" t="s">
        <v>87</v>
      </c>
      <c r="C84" s="1" cm="1">
        <f t="array" ref="C84">VALUE(INDEX(_xlfn.TEXTSPLIT(B84, "|"), 1))</f>
        <v>73882</v>
      </c>
      <c r="D84" s="1" cm="1">
        <f t="array" ref="D84">VALUE(INDEX(_xlfn.TEXTSPLIT(B84, "|"), 2))</f>
        <v>91125</v>
      </c>
      <c r="F84" s="3" t="str">
        <f t="shared" si="2"/>
        <v>73882|91125</v>
      </c>
      <c r="G84">
        <v>985255689</v>
      </c>
      <c r="H84">
        <v>955849752</v>
      </c>
      <c r="I84">
        <v>958583808</v>
      </c>
      <c r="J84">
        <v>928948608</v>
      </c>
      <c r="K84">
        <v>931674937</v>
      </c>
      <c r="L84">
        <v>902316707</v>
      </c>
      <c r="M84">
        <v>895213608</v>
      </c>
      <c r="N84">
        <v>865580976</v>
      </c>
      <c r="O84">
        <v>867378876</v>
      </c>
      <c r="P84">
        <v>837515840</v>
      </c>
      <c r="Q84">
        <v>838557440</v>
      </c>
      <c r="R84">
        <v>812787256</v>
      </c>
      <c r="S84">
        <v>775533385</v>
      </c>
      <c r="T84">
        <v>746151010</v>
      </c>
      <c r="U84">
        <v>754990204</v>
      </c>
      <c r="V84">
        <v>727521600</v>
      </c>
      <c r="W84">
        <v>718036800</v>
      </c>
      <c r="X84">
        <v>688256684</v>
      </c>
      <c r="Y84">
        <v>693908918</v>
      </c>
      <c r="Z84">
        <v>668524836</v>
      </c>
      <c r="AA84">
        <v>649566540</v>
      </c>
      <c r="AB84">
        <v>625195395</v>
      </c>
      <c r="AC84">
        <v>607530748</v>
      </c>
      <c r="AD84">
        <v>583541488</v>
      </c>
      <c r="AE84">
        <v>569024868</v>
      </c>
      <c r="AF84">
        <v>540419811</v>
      </c>
      <c r="AG84">
        <v>545175647</v>
      </c>
      <c r="AH84">
        <v>521361792</v>
      </c>
      <c r="AI84">
        <v>508660992</v>
      </c>
      <c r="AJ84">
        <v>485195976</v>
      </c>
      <c r="AK84">
        <v>474027192</v>
      </c>
      <c r="AL84">
        <v>447507470</v>
      </c>
      <c r="AM84">
        <v>445808240</v>
      </c>
      <c r="AN84">
        <v>429130080</v>
      </c>
      <c r="AO84">
        <v>404951670</v>
      </c>
      <c r="AP84">
        <v>379287351</v>
      </c>
      <c r="AQ84">
        <v>378521352</v>
      </c>
      <c r="AR84">
        <v>357649776</v>
      </c>
      <c r="AS84">
        <v>347201622</v>
      </c>
      <c r="AT84">
        <v>325985616</v>
      </c>
      <c r="AU84">
        <v>317674368</v>
      </c>
      <c r="AV84">
        <v>298731320</v>
      </c>
      <c r="AW84">
        <v>288146610</v>
      </c>
      <c r="AX84">
        <v>273620574</v>
      </c>
      <c r="AY84">
        <v>258310518</v>
      </c>
      <c r="AZ84">
        <v>239699676</v>
      </c>
      <c r="BA84">
        <v>232408486</v>
      </c>
      <c r="BB84">
        <v>218742133</v>
      </c>
      <c r="BC84">
        <v>206376143</v>
      </c>
      <c r="BD84">
        <v>193694998</v>
      </c>
      <c r="BE84">
        <v>182152628</v>
      </c>
      <c r="BF84">
        <v>166485274</v>
      </c>
      <c r="BG84">
        <v>160027296</v>
      </c>
      <c r="BH84">
        <v>144336192</v>
      </c>
      <c r="BI84">
        <v>138910968</v>
      </c>
      <c r="BJ84">
        <v>126148176</v>
      </c>
      <c r="BK84">
        <v>119015820</v>
      </c>
      <c r="BL84">
        <v>108495360</v>
      </c>
      <c r="BM84">
        <v>100809728</v>
      </c>
      <c r="BN84">
        <v>94821834</v>
      </c>
      <c r="BO84">
        <v>84841881</v>
      </c>
      <c r="BP84">
        <v>71711960</v>
      </c>
      <c r="BQ84">
        <v>68667160</v>
      </c>
      <c r="BR84">
        <v>62296594</v>
      </c>
      <c r="BS84">
        <v>55585412</v>
      </c>
      <c r="BT84">
        <v>50396968</v>
      </c>
      <c r="BU84">
        <v>44130076</v>
      </c>
      <c r="BV84">
        <v>33965893</v>
      </c>
      <c r="BW84">
        <v>31924347</v>
      </c>
      <c r="BX84">
        <v>24746652</v>
      </c>
      <c r="BY84">
        <v>22121544</v>
      </c>
      <c r="BZ84">
        <v>20688464</v>
      </c>
      <c r="CA84">
        <v>16315112</v>
      </c>
      <c r="CB84">
        <v>13160994</v>
      </c>
      <c r="CC84">
        <v>10470894</v>
      </c>
      <c r="CD84">
        <v>5905715</v>
      </c>
      <c r="CE84">
        <v>4899995</v>
      </c>
      <c r="CF84">
        <v>3709754</v>
      </c>
      <c r="CG84">
        <v>2367416</v>
      </c>
      <c r="CH84">
        <v>525852</v>
      </c>
      <c r="CI84">
        <v>307881</v>
      </c>
      <c r="CJ84">
        <v>1267</v>
      </c>
      <c r="CK84">
        <v>1</v>
      </c>
      <c r="CL84">
        <v>810</v>
      </c>
      <c r="CM84">
        <v>754110</v>
      </c>
      <c r="CN84">
        <v>1334123</v>
      </c>
      <c r="CO84">
        <v>2827309</v>
      </c>
      <c r="CP84">
        <v>3687537</v>
      </c>
      <c r="CQ84">
        <v>5810721</v>
      </c>
      <c r="CR84">
        <v>8269940</v>
      </c>
      <c r="CS84">
        <v>10850140</v>
      </c>
      <c r="CT84">
        <v>11996339</v>
      </c>
      <c r="CU84">
        <v>15534362</v>
      </c>
      <c r="CV84">
        <v>19083866</v>
      </c>
      <c r="CW84">
        <v>22830547</v>
      </c>
      <c r="CX84">
        <v>22242880</v>
      </c>
      <c r="CY84">
        <v>26924480</v>
      </c>
      <c r="CZ84">
        <v>31636264</v>
      </c>
      <c r="DA84">
        <v>36028696</v>
      </c>
      <c r="DB84">
        <v>45157824</v>
      </c>
      <c r="DC84">
        <v>50051520</v>
      </c>
      <c r="DD84">
        <v>52571475</v>
      </c>
      <c r="DE84">
        <v>59110920</v>
      </c>
      <c r="DF84">
        <v>61781496</v>
      </c>
      <c r="DG84">
        <v>68616387</v>
      </c>
      <c r="DH84">
        <v>62925483</v>
      </c>
      <c r="DI84">
        <v>70028542</v>
      </c>
      <c r="DJ84">
        <v>76630198</v>
      </c>
      <c r="DK84">
        <v>83077917</v>
      </c>
      <c r="DL84">
        <v>95995653</v>
      </c>
      <c r="DM84">
        <v>103082979</v>
      </c>
      <c r="DN84">
        <v>91882722</v>
      </c>
      <c r="DO84">
        <v>99799894</v>
      </c>
      <c r="DP84">
        <v>103549601</v>
      </c>
      <c r="DQ84">
        <v>110781656</v>
      </c>
      <c r="DR84">
        <v>114557272</v>
      </c>
      <c r="DS84">
        <v>122073673</v>
      </c>
      <c r="DT84">
        <v>138147706</v>
      </c>
      <c r="DU84">
        <v>146375290</v>
      </c>
      <c r="DV84">
        <v>148937165</v>
      </c>
      <c r="DW84">
        <v>157810172</v>
      </c>
      <c r="DX84">
        <v>153553836</v>
      </c>
      <c r="DY84">
        <v>162258237</v>
      </c>
      <c r="DZ84">
        <v>161730456</v>
      </c>
      <c r="EA84">
        <v>170336064</v>
      </c>
      <c r="EB84">
        <v>165188280</v>
      </c>
      <c r="EC84">
        <v>173492805</v>
      </c>
      <c r="ED84">
        <v>177960213</v>
      </c>
      <c r="EE84">
        <v>186562710</v>
      </c>
      <c r="EF84">
        <v>188797950</v>
      </c>
      <c r="EG84">
        <v>197546085</v>
      </c>
      <c r="EH84">
        <v>171819153</v>
      </c>
      <c r="EI84">
        <v>178810896</v>
      </c>
      <c r="EJ84">
        <v>197558368</v>
      </c>
      <c r="EK84">
        <v>206435404</v>
      </c>
      <c r="EL84">
        <v>176914354</v>
      </c>
      <c r="EM84">
        <v>183254009</v>
      </c>
      <c r="EN84">
        <v>182313119</v>
      </c>
      <c r="EO84">
        <v>189404979</v>
      </c>
      <c r="EP84">
        <v>180118824</v>
      </c>
      <c r="EQ84">
        <v>186619752</v>
      </c>
      <c r="ER84">
        <v>198165330</v>
      </c>
      <c r="ES84">
        <v>205931340</v>
      </c>
      <c r="ET84">
        <v>185759190</v>
      </c>
      <c r="EU84">
        <v>191657820</v>
      </c>
      <c r="EV84">
        <v>175224836</v>
      </c>
      <c r="EW84">
        <v>180719371</v>
      </c>
      <c r="EX84">
        <v>178180863</v>
      </c>
      <c r="EY84">
        <v>184156659</v>
      </c>
      <c r="EZ84">
        <v>161585604</v>
      </c>
      <c r="FA84">
        <v>166146336</v>
      </c>
      <c r="FB84">
        <v>150951960</v>
      </c>
      <c r="FC84">
        <v>155346735</v>
      </c>
      <c r="FD84">
        <v>117704241</v>
      </c>
      <c r="FE84">
        <v>120408495</v>
      </c>
      <c r="FF84">
        <v>111930200</v>
      </c>
      <c r="FG84">
        <v>115210520</v>
      </c>
      <c r="FH84">
        <v>111986345</v>
      </c>
      <c r="FI84">
        <v>115375450</v>
      </c>
      <c r="FJ84">
        <v>85125380</v>
      </c>
      <c r="FK84">
        <v>87095430</v>
      </c>
      <c r="FL84">
        <v>60223635</v>
      </c>
      <c r="FM84">
        <v>61639020</v>
      </c>
      <c r="FN84">
        <v>22123260</v>
      </c>
      <c r="FO84">
        <v>22560669</v>
      </c>
      <c r="FP84">
        <v>13526942</v>
      </c>
      <c r="FQ84">
        <v>13799786</v>
      </c>
      <c r="FR84">
        <v>23691241</v>
      </c>
      <c r="FS84">
        <v>24327577</v>
      </c>
      <c r="FT84">
        <v>78284260</v>
      </c>
      <c r="FU84">
        <v>79448720</v>
      </c>
      <c r="FV84">
        <v>82817748</v>
      </c>
      <c r="FW84">
        <v>85166370</v>
      </c>
      <c r="FX84">
        <v>125913850</v>
      </c>
      <c r="FY84">
        <v>128200315</v>
      </c>
      <c r="FZ84">
        <v>193274479</v>
      </c>
      <c r="GA84">
        <v>195414672</v>
      </c>
      <c r="GB84">
        <v>209467920</v>
      </c>
      <c r="GC84">
        <v>214760495</v>
      </c>
      <c r="GD84">
        <v>264862181</v>
      </c>
      <c r="GE84">
        <v>268846494</v>
      </c>
      <c r="GF84">
        <v>334437726</v>
      </c>
      <c r="GG84">
        <v>337860705</v>
      </c>
      <c r="GH84">
        <v>357616350</v>
      </c>
      <c r="GI84">
        <v>366121440</v>
      </c>
      <c r="GJ84">
        <v>433043168</v>
      </c>
      <c r="GK84">
        <v>437237858</v>
      </c>
      <c r="GL84">
        <v>464196424</v>
      </c>
      <c r="GM84">
        <v>474402952</v>
      </c>
      <c r="GN84">
        <v>532698230</v>
      </c>
      <c r="GO84">
        <v>539311570</v>
      </c>
      <c r="GP84">
        <v>587376741</v>
      </c>
      <c r="GQ84">
        <v>596620587</v>
      </c>
      <c r="GR84">
        <v>687575891</v>
      </c>
      <c r="GS84">
        <v>688672864</v>
      </c>
      <c r="GT84">
        <v>731421856</v>
      </c>
      <c r="GU84">
        <v>744213571</v>
      </c>
      <c r="GV84">
        <v>804129858</v>
      </c>
      <c r="GW84">
        <v>813668688</v>
      </c>
      <c r="GX84">
        <v>876176600</v>
      </c>
      <c r="GY84">
        <v>885875250</v>
      </c>
      <c r="GZ84">
        <v>962006640</v>
      </c>
      <c r="HA84">
        <v>967788696</v>
      </c>
      <c r="HB84">
        <v>1034429391</v>
      </c>
      <c r="HC84">
        <v>1044178212</v>
      </c>
      <c r="HD84">
        <v>1089496100</v>
      </c>
      <c r="HE84">
        <v>1109552225</v>
      </c>
      <c r="HF84">
        <v>1194579654</v>
      </c>
      <c r="HG84">
        <v>1197750282</v>
      </c>
      <c r="HH84">
        <v>1267819528</v>
      </c>
      <c r="HI84">
        <v>1278832976</v>
      </c>
      <c r="HJ84">
        <v>1355875900</v>
      </c>
      <c r="HK84">
        <v>1363462850</v>
      </c>
      <c r="HL84">
        <v>1422001744</v>
      </c>
      <c r="HM84">
        <v>1442903184</v>
      </c>
      <c r="HN84">
        <v>1523477907</v>
      </c>
      <c r="HO84">
        <v>1530436278</v>
      </c>
      <c r="HP84">
        <v>1592621508</v>
      </c>
      <c r="HQ84">
        <v>1615727432</v>
      </c>
      <c r="HR84">
        <v>1706876688</v>
      </c>
      <c r="HS84">
        <v>1705688400</v>
      </c>
      <c r="HT84">
        <v>1783545400</v>
      </c>
      <c r="HU84">
        <v>1795168214</v>
      </c>
      <c r="HV84">
        <v>1866736382</v>
      </c>
      <c r="HW84">
        <v>1887597832</v>
      </c>
      <c r="HX84">
        <v>1981423744</v>
      </c>
      <c r="HY84">
        <v>1974840096</v>
      </c>
      <c r="HZ84">
        <v>2055564201</v>
      </c>
      <c r="IA84">
        <v>2066446271</v>
      </c>
      <c r="IB84">
        <v>2140360843</v>
      </c>
      <c r="IC84">
        <v>2166010689</v>
      </c>
      <c r="ID84">
        <v>2259866649</v>
      </c>
      <c r="IE84">
        <v>2248837948</v>
      </c>
      <c r="IF84">
        <v>2329075252</v>
      </c>
      <c r="IG84">
        <v>2347047934</v>
      </c>
      <c r="IH84">
        <v>2430399972</v>
      </c>
      <c r="II84">
        <v>2444920608</v>
      </c>
      <c r="IJ84">
        <v>2536660720</v>
      </c>
      <c r="IK84">
        <v>2523823225</v>
      </c>
      <c r="IL84">
        <v>2607248910</v>
      </c>
      <c r="IM84">
        <v>2625369774</v>
      </c>
      <c r="IN84">
        <v>2715052302</v>
      </c>
      <c r="IO84">
        <v>2702206422</v>
      </c>
      <c r="IP84">
        <v>2787888580</v>
      </c>
      <c r="IQ84">
        <v>2798919920</v>
      </c>
      <c r="IR84">
        <v>2886592604</v>
      </c>
      <c r="IS84">
        <v>2875095118</v>
      </c>
      <c r="IT84">
        <v>2922296998</v>
      </c>
      <c r="IU84">
        <v>858898220</v>
      </c>
      <c r="IV84">
        <v>896250760</v>
      </c>
      <c r="IW84">
        <v>3079486912</v>
      </c>
      <c r="IX84">
        <v>3164711232</v>
      </c>
      <c r="IY84">
        <v>3128123202</v>
      </c>
      <c r="IZ84">
        <v>3218430287</v>
      </c>
      <c r="JA84">
        <v>3249176893</v>
      </c>
      <c r="JB84">
        <v>3333355821</v>
      </c>
      <c r="JC84">
        <v>3306113982</v>
      </c>
      <c r="JD84">
        <v>3397896870</v>
      </c>
      <c r="JE84">
        <v>3419335155</v>
      </c>
      <c r="JF84">
        <v>3506661817</v>
      </c>
      <c r="JG84">
        <v>3497692001</v>
      </c>
      <c r="JH84">
        <v>3582786315</v>
      </c>
      <c r="JI84">
        <v>3565908285</v>
      </c>
      <c r="JJ84">
        <v>3640032903</v>
      </c>
      <c r="JK84">
        <v>3588499200</v>
      </c>
      <c r="JL84">
        <v>3672275200</v>
      </c>
      <c r="JM84">
        <v>3661790437</v>
      </c>
      <c r="JN84">
        <v>3756278291</v>
      </c>
      <c r="JO84">
        <v>3775916094</v>
      </c>
      <c r="JP84">
        <v>3857984352</v>
      </c>
      <c r="JQ84">
        <v>3837208992</v>
      </c>
      <c r="JR84">
        <v>3912799314</v>
      </c>
      <c r="JS84">
        <v>3876841209</v>
      </c>
      <c r="JT84">
        <v>3954309883</v>
      </c>
      <c r="JU84">
        <v>3926162698</v>
      </c>
      <c r="JV84">
        <v>4016474866</v>
      </c>
      <c r="JW84">
        <v>4018627193</v>
      </c>
      <c r="JX84">
        <v>4093651331</v>
      </c>
      <c r="JY84">
        <v>4059341528</v>
      </c>
      <c r="JZ84">
        <v>4124146312</v>
      </c>
      <c r="KA84">
        <v>4070987063</v>
      </c>
      <c r="KB84">
        <v>4148142624</v>
      </c>
      <c r="KC84">
        <v>4122807552</v>
      </c>
      <c r="KD84">
        <v>4198887008</v>
      </c>
      <c r="KE84">
        <v>4171147664</v>
      </c>
      <c r="KF84">
        <v>4253601204</v>
      </c>
      <c r="KG84">
        <v>4237036344</v>
      </c>
      <c r="KH84">
        <v>4303540344</v>
      </c>
      <c r="KI84">
        <v>4257207268</v>
      </c>
      <c r="KJ84">
        <v>4323587360</v>
      </c>
      <c r="KK84">
        <v>4278503440</v>
      </c>
      <c r="KL84">
        <v>4360597062</v>
      </c>
      <c r="KM84">
        <v>4341842382</v>
      </c>
      <c r="KN84">
        <v>4396616972</v>
      </c>
      <c r="KO84">
        <v>4332589228</v>
      </c>
      <c r="KP84">
        <v>4405793416</v>
      </c>
      <c r="KQ84">
        <v>4372066108</v>
      </c>
      <c r="KR84">
        <v>4407373781</v>
      </c>
      <c r="KS84">
        <v>4316847023</v>
      </c>
      <c r="KT84">
        <v>4407866565</v>
      </c>
      <c r="KU84">
        <v>4401831990</v>
      </c>
      <c r="KV84">
        <v>4426384782</v>
      </c>
      <c r="KW84">
        <v>4323082005</v>
      </c>
      <c r="KX84">
        <v>4384424220</v>
      </c>
      <c r="KY84">
        <v>4335913540</v>
      </c>
      <c r="KZ84">
        <v>4391426935</v>
      </c>
      <c r="LA84">
        <v>4334375417</v>
      </c>
      <c r="LB84">
        <v>4392536705</v>
      </c>
      <c r="LC84">
        <v>4339029905</v>
      </c>
      <c r="LD84">
        <v>4395665295</v>
      </c>
      <c r="LE84">
        <v>4339427400</v>
      </c>
      <c r="LF84">
        <v>4406289800</v>
      </c>
      <c r="LG84">
        <v>4362028145</v>
      </c>
      <c r="LH84">
        <v>4391642804</v>
      </c>
      <c r="LI84">
        <v>4300671356</v>
      </c>
      <c r="LJ84">
        <v>4346603894</v>
      </c>
      <c r="LK84">
        <v>4276674280</v>
      </c>
      <c r="LL84">
        <v>4311036780</v>
      </c>
      <c r="LM84">
        <v>4227921120</v>
      </c>
      <c r="LN84">
        <v>4276449120</v>
      </c>
      <c r="LO84">
        <v>4209907191</v>
      </c>
      <c r="LP84">
        <v>4247435458</v>
      </c>
      <c r="LQ84">
        <v>4168137620</v>
      </c>
      <c r="LR84">
        <v>4182722820</v>
      </c>
      <c r="LS84">
        <v>4079539890</v>
      </c>
      <c r="LT84">
        <v>4118456520</v>
      </c>
      <c r="LU84">
        <v>4042418488</v>
      </c>
      <c r="LV84">
        <v>4091886552</v>
      </c>
      <c r="LW84">
        <v>4025667360</v>
      </c>
      <c r="LX84">
        <v>4058930040</v>
      </c>
      <c r="LY84">
        <v>3975037764</v>
      </c>
      <c r="LZ84">
        <v>4015636634</v>
      </c>
      <c r="MA84">
        <v>3938158901</v>
      </c>
      <c r="MB84">
        <v>3929489005</v>
      </c>
      <c r="MC84">
        <v>3806564775</v>
      </c>
      <c r="MD84">
        <v>3868276815</v>
      </c>
      <c r="ME84">
        <v>3810309867</v>
      </c>
      <c r="MF84">
        <v>3830902005</v>
      </c>
      <c r="MG84">
        <v>3733768305</v>
      </c>
      <c r="MH84">
        <v>3745161765</v>
      </c>
      <c r="MI84">
        <v>3640894465</v>
      </c>
      <c r="MJ84">
        <v>3663217389</v>
      </c>
      <c r="MK84">
        <v>3568285533</v>
      </c>
      <c r="ML84">
        <v>3569073976</v>
      </c>
      <c r="MM84">
        <v>3457951640</v>
      </c>
      <c r="MN84">
        <v>3491764045</v>
      </c>
      <c r="MO84">
        <v>3405349290</v>
      </c>
      <c r="MP84">
        <v>3400408830</v>
      </c>
      <c r="MQ84">
        <v>3286281362</v>
      </c>
      <c r="MR84">
        <v>3298142184</v>
      </c>
      <c r="MS84">
        <v>3196571172</v>
      </c>
      <c r="MT84">
        <v>3212510690</v>
      </c>
      <c r="MU84">
        <v>3113144770</v>
      </c>
      <c r="MV84">
        <v>3116597097</v>
      </c>
      <c r="MW84">
        <v>3009765357</v>
      </c>
      <c r="MX84">
        <v>3042933372</v>
      </c>
      <c r="MY84">
        <v>2951125688</v>
      </c>
      <c r="MZ84">
        <v>2955192436</v>
      </c>
      <c r="NA84">
        <v>2846857248</v>
      </c>
      <c r="NB84">
        <v>2851641936</v>
      </c>
      <c r="NC84">
        <v>2743923897</v>
      </c>
      <c r="ND84">
        <v>2732614863</v>
      </c>
      <c r="NE84">
        <v>2619946125</v>
      </c>
      <c r="NF84">
        <v>2627233875</v>
      </c>
      <c r="NG84">
        <v>2521701105</v>
      </c>
      <c r="NH84">
        <v>2530345345</v>
      </c>
      <c r="NI84">
        <v>2424361828</v>
      </c>
      <c r="NJ84">
        <v>2440272324</v>
      </c>
      <c r="NK84">
        <v>2333593263</v>
      </c>
      <c r="NL84">
        <v>2326037893</v>
      </c>
      <c r="NM84">
        <v>2215865139</v>
      </c>
      <c r="NN84">
        <v>2221101948</v>
      </c>
      <c r="NO84">
        <v>2111742724</v>
      </c>
      <c r="NP84">
        <v>2098669986</v>
      </c>
      <c r="NQ84">
        <v>1991232882</v>
      </c>
      <c r="NR84">
        <v>1986799860</v>
      </c>
      <c r="NS84">
        <v>1880045640</v>
      </c>
      <c r="NT84">
        <v>1875617766</v>
      </c>
      <c r="NU84">
        <v>1769823221</v>
      </c>
      <c r="NV84">
        <v>1769303455</v>
      </c>
      <c r="NW84">
        <v>1662300910</v>
      </c>
      <c r="NX84">
        <v>1661549630</v>
      </c>
      <c r="NY84">
        <v>1554330050</v>
      </c>
      <c r="NZ84">
        <v>1553152860</v>
      </c>
      <c r="OA84">
        <v>1445749290</v>
      </c>
      <c r="OB84">
        <v>1451702510</v>
      </c>
      <c r="OC84">
        <v>1336311910</v>
      </c>
      <c r="OD84">
        <v>1329476940</v>
      </c>
      <c r="OE84">
        <v>1227127968</v>
      </c>
      <c r="OF84">
        <v>1226752776</v>
      </c>
      <c r="OG84">
        <v>1116489807</v>
      </c>
      <c r="OH84">
        <v>1103956630</v>
      </c>
      <c r="OI84">
        <v>1015968310</v>
      </c>
      <c r="OJ84">
        <v>1016492065</v>
      </c>
      <c r="OK84">
        <v>905227275</v>
      </c>
      <c r="OL84">
        <v>900469740</v>
      </c>
      <c r="OM84">
        <v>802039232</v>
      </c>
      <c r="ON84">
        <v>801725344</v>
      </c>
      <c r="OO84">
        <v>690828110</v>
      </c>
      <c r="OP84">
        <v>682379900</v>
      </c>
      <c r="OQ84">
        <v>604234320</v>
      </c>
      <c r="OR84">
        <v>600691188</v>
      </c>
      <c r="OS84">
        <v>506886488</v>
      </c>
      <c r="OT84">
        <v>508069344</v>
      </c>
      <c r="OU84">
        <v>388061040</v>
      </c>
      <c r="OV84">
        <v>385895460</v>
      </c>
      <c r="OW84">
        <v>289846590</v>
      </c>
      <c r="OX84">
        <v>286781000</v>
      </c>
      <c r="OY84">
        <v>209156700</v>
      </c>
      <c r="OZ84">
        <v>208447905</v>
      </c>
      <c r="PA84">
        <v>105774530</v>
      </c>
      <c r="PB84">
        <v>105033736</v>
      </c>
      <c r="PC84">
        <v>15646864</v>
      </c>
      <c r="PD84">
        <v>15560008</v>
      </c>
      <c r="PE84">
        <v>79703658</v>
      </c>
      <c r="PF84">
        <v>78776289</v>
      </c>
      <c r="PG84">
        <v>147899824</v>
      </c>
      <c r="PH84">
        <v>146975936</v>
      </c>
      <c r="PI84">
        <v>238348144</v>
      </c>
      <c r="PJ84">
        <v>235196244</v>
      </c>
      <c r="PK84">
        <v>294476607</v>
      </c>
      <c r="PL84">
        <v>291337902</v>
      </c>
      <c r="PM84">
        <v>360700290</v>
      </c>
      <c r="PN84">
        <v>358727760</v>
      </c>
      <c r="PO84">
        <v>452888864</v>
      </c>
      <c r="PP84">
        <v>449893628</v>
      </c>
      <c r="PQ84">
        <v>539825310</v>
      </c>
      <c r="PR84">
        <v>531625275</v>
      </c>
      <c r="PS84">
        <v>576950480</v>
      </c>
      <c r="PT84">
        <v>574043872</v>
      </c>
      <c r="PU84">
        <v>672842108</v>
      </c>
      <c r="PV84">
        <v>662822956</v>
      </c>
      <c r="PW84">
        <v>708156474</v>
      </c>
      <c r="PX84">
        <v>703655757</v>
      </c>
      <c r="PY84">
        <v>797055399</v>
      </c>
      <c r="PZ84">
        <v>783891441</v>
      </c>
      <c r="QA84">
        <v>818726130</v>
      </c>
      <c r="QB84">
        <v>806405220</v>
      </c>
      <c r="QC84">
        <v>848437362</v>
      </c>
      <c r="QD84">
        <v>836895185</v>
      </c>
      <c r="QE84">
        <v>886978120</v>
      </c>
      <c r="QF84">
        <v>875967272</v>
      </c>
      <c r="QG84">
        <v>933518265</v>
      </c>
      <c r="QH84">
        <v>926138310</v>
      </c>
      <c r="QI84">
        <v>1014140810</v>
      </c>
      <c r="QJ84">
        <v>999001155</v>
      </c>
      <c r="QK84">
        <v>1042761636</v>
      </c>
      <c r="QL84">
        <v>1025485272</v>
      </c>
      <c r="QM84">
        <v>1058085828</v>
      </c>
      <c r="QN84">
        <v>1040198186</v>
      </c>
      <c r="QO84">
        <v>1070303187</v>
      </c>
      <c r="QP84">
        <v>1057357194</v>
      </c>
      <c r="QQ84">
        <v>1122204196</v>
      </c>
      <c r="QR84">
        <v>1104008488</v>
      </c>
      <c r="QS84">
        <v>1141086804</v>
      </c>
      <c r="QT84">
        <v>1122174924</v>
      </c>
      <c r="QU84">
        <v>1157549292</v>
      </c>
      <c r="QV84">
        <v>1137101976</v>
      </c>
      <c r="QW84">
        <v>1165241520</v>
      </c>
      <c r="QX84">
        <v>1150766700</v>
      </c>
      <c r="QY84">
        <v>1222821730</v>
      </c>
      <c r="QZ84">
        <v>1200182711</v>
      </c>
      <c r="RA84">
        <v>1226298843</v>
      </c>
      <c r="RB84">
        <v>1198283625</v>
      </c>
      <c r="RC84">
        <v>1188862875</v>
      </c>
      <c r="RD84">
        <v>1171196921</v>
      </c>
      <c r="RE84">
        <v>1232344220</v>
      </c>
      <c r="RF84">
        <v>1208343100</v>
      </c>
      <c r="RG84">
        <v>1232936165</v>
      </c>
      <c r="RH84">
        <v>1207333393</v>
      </c>
      <c r="RI84">
        <v>1222673921</v>
      </c>
      <c r="RJ84">
        <v>1200322872</v>
      </c>
      <c r="RK84">
        <v>1244008224</v>
      </c>
      <c r="RL84">
        <v>1212193536</v>
      </c>
      <c r="RM84">
        <v>1185109632</v>
      </c>
      <c r="RN84">
        <v>1162199094</v>
      </c>
      <c r="RO84">
        <v>1204155931</v>
      </c>
      <c r="RP84">
        <v>1174432677</v>
      </c>
      <c r="RQ84">
        <v>1161583530</v>
      </c>
      <c r="RR84">
        <v>1136304800</v>
      </c>
      <c r="RS84">
        <v>1163109680</v>
      </c>
      <c r="RT84">
        <v>1136612530</v>
      </c>
      <c r="RU84">
        <v>1159255000</v>
      </c>
      <c r="RV84">
        <v>1130514500</v>
      </c>
      <c r="RW84">
        <v>1133352813</v>
      </c>
      <c r="RX84">
        <v>1105011336</v>
      </c>
      <c r="RY84">
        <v>1112938112</v>
      </c>
      <c r="RZ84">
        <v>1084891616</v>
      </c>
      <c r="SA84">
        <v>1103500470</v>
      </c>
      <c r="SB84">
        <v>1074514335</v>
      </c>
      <c r="SC84">
        <v>1089473391</v>
      </c>
      <c r="SD84">
        <v>1059300648</v>
      </c>
      <c r="SE84">
        <v>1055577880</v>
      </c>
      <c r="SF84">
        <v>1025730640</v>
      </c>
      <c r="SG84">
        <v>1026235408</v>
      </c>
      <c r="SH84">
        <v>996446671</v>
      </c>
    </row>
    <row r="85" spans="2:502" ht="14.4" customHeight="1">
      <c r="B85" s="3" t="s">
        <v>88</v>
      </c>
      <c r="C85" s="1" cm="1">
        <f t="array" ref="C85">VALUE(INDEX(_xlfn.TEXTSPLIT(B85, "|"), 1))</f>
        <v>73882</v>
      </c>
      <c r="D85" s="1" cm="1">
        <f t="array" ref="D85">VALUE(INDEX(_xlfn.TEXTSPLIT(B85, "|"), 2))</f>
        <v>91934</v>
      </c>
      <c r="F85" s="3" t="str">
        <f t="shared" si="2"/>
        <v>73882|91934</v>
      </c>
      <c r="G85">
        <v>1004771196</v>
      </c>
      <c r="H85">
        <v>975365259</v>
      </c>
      <c r="I85">
        <v>978155136</v>
      </c>
      <c r="J85">
        <v>948519936</v>
      </c>
      <c r="K85">
        <v>951303704</v>
      </c>
      <c r="L85">
        <v>921945474</v>
      </c>
      <c r="M85">
        <v>914687856</v>
      </c>
      <c r="N85">
        <v>885055224</v>
      </c>
      <c r="O85">
        <v>886893574</v>
      </c>
      <c r="P85">
        <v>857030538</v>
      </c>
      <c r="Q85">
        <v>858096408</v>
      </c>
      <c r="R85">
        <v>832326224</v>
      </c>
      <c r="S85">
        <v>794176790</v>
      </c>
      <c r="T85">
        <v>764794415</v>
      </c>
      <c r="U85">
        <v>773854466</v>
      </c>
      <c r="V85">
        <v>746385862</v>
      </c>
      <c r="W85">
        <v>736655126</v>
      </c>
      <c r="X85">
        <v>706875010</v>
      </c>
      <c r="Y85">
        <v>712680145</v>
      </c>
      <c r="Z85">
        <v>687296063</v>
      </c>
      <c r="AA85">
        <v>667805445</v>
      </c>
      <c r="AB85">
        <v>643434300</v>
      </c>
      <c r="AC85">
        <v>625254320</v>
      </c>
      <c r="AD85">
        <v>601265060</v>
      </c>
      <c r="AE85">
        <v>586307535</v>
      </c>
      <c r="AF85">
        <v>557702478</v>
      </c>
      <c r="AG85">
        <v>562610406</v>
      </c>
      <c r="AH85">
        <v>538796551</v>
      </c>
      <c r="AI85">
        <v>525671026</v>
      </c>
      <c r="AJ85">
        <v>502206010</v>
      </c>
      <c r="AK85">
        <v>490645670</v>
      </c>
      <c r="AL85">
        <v>464125948</v>
      </c>
      <c r="AM85">
        <v>462363616</v>
      </c>
      <c r="AN85">
        <v>445685456</v>
      </c>
      <c r="AO85">
        <v>420574269</v>
      </c>
      <c r="AP85">
        <v>394909950</v>
      </c>
      <c r="AQ85">
        <v>394112400</v>
      </c>
      <c r="AR85">
        <v>373240824</v>
      </c>
      <c r="AS85">
        <v>362337203</v>
      </c>
      <c r="AT85">
        <v>341121197</v>
      </c>
      <c r="AU85">
        <v>332424056</v>
      </c>
      <c r="AV85">
        <v>313481008</v>
      </c>
      <c r="AW85">
        <v>302373684</v>
      </c>
      <c r="AX85">
        <v>287847648</v>
      </c>
      <c r="AY85">
        <v>271741536</v>
      </c>
      <c r="AZ85">
        <v>253130694</v>
      </c>
      <c r="BA85">
        <v>245430959</v>
      </c>
      <c r="BB85">
        <v>231764606</v>
      </c>
      <c r="BC85">
        <v>218662426</v>
      </c>
      <c r="BD85">
        <v>205981281</v>
      </c>
      <c r="BE85">
        <v>193706766</v>
      </c>
      <c r="BF85">
        <v>178039412</v>
      </c>
      <c r="BG85">
        <v>171133248</v>
      </c>
      <c r="BH85">
        <v>155442144</v>
      </c>
      <c r="BI85">
        <v>149599476</v>
      </c>
      <c r="BJ85">
        <v>136836684</v>
      </c>
      <c r="BK85">
        <v>129100005</v>
      </c>
      <c r="BL85">
        <v>118579545</v>
      </c>
      <c r="BM85">
        <v>110179566</v>
      </c>
      <c r="BN85">
        <v>104191672</v>
      </c>
      <c r="BO85">
        <v>93225548</v>
      </c>
      <c r="BP85">
        <v>80095627</v>
      </c>
      <c r="BQ85">
        <v>76694867</v>
      </c>
      <c r="BR85">
        <v>70324301</v>
      </c>
      <c r="BS85">
        <v>62748298</v>
      </c>
      <c r="BT85">
        <v>57559854</v>
      </c>
      <c r="BU85">
        <v>50402253</v>
      </c>
      <c r="BV85">
        <v>40238070</v>
      </c>
      <c r="BW85">
        <v>37819530</v>
      </c>
      <c r="BX85">
        <v>30641835</v>
      </c>
      <c r="BY85">
        <v>27391370</v>
      </c>
      <c r="BZ85">
        <v>25958290</v>
      </c>
      <c r="CA85">
        <v>20470945</v>
      </c>
      <c r="CB85">
        <v>17316827</v>
      </c>
      <c r="CC85">
        <v>13777277</v>
      </c>
      <c r="CD85">
        <v>9212098</v>
      </c>
      <c r="CE85">
        <v>7643314</v>
      </c>
      <c r="CF85">
        <v>6453073</v>
      </c>
      <c r="CG85">
        <v>4118092</v>
      </c>
      <c r="CH85">
        <v>2276528</v>
      </c>
      <c r="CI85">
        <v>1332884</v>
      </c>
      <c r="CJ85">
        <v>1026270</v>
      </c>
      <c r="CK85">
        <v>810</v>
      </c>
      <c r="CL85">
        <v>1</v>
      </c>
      <c r="CM85">
        <v>931</v>
      </c>
      <c r="CN85">
        <v>580944</v>
      </c>
      <c r="CO85">
        <v>1231152</v>
      </c>
      <c r="CP85">
        <v>2091380</v>
      </c>
      <c r="CQ85">
        <v>3295540</v>
      </c>
      <c r="CR85">
        <v>5754759</v>
      </c>
      <c r="CS85">
        <v>7550229</v>
      </c>
      <c r="CT85">
        <v>8696428</v>
      </c>
      <c r="CU85">
        <v>11261224</v>
      </c>
      <c r="CV85">
        <v>14810728</v>
      </c>
      <c r="CW85">
        <v>17718476</v>
      </c>
      <c r="CX85">
        <v>17130809</v>
      </c>
      <c r="CY85">
        <v>20736439</v>
      </c>
      <c r="CZ85">
        <v>25448223</v>
      </c>
      <c r="DA85">
        <v>28981497</v>
      </c>
      <c r="DB85">
        <v>38110625</v>
      </c>
      <c r="DC85">
        <v>42240625</v>
      </c>
      <c r="DD85">
        <v>44760580</v>
      </c>
      <c r="DE85">
        <v>50328416</v>
      </c>
      <c r="DF85">
        <v>52998992</v>
      </c>
      <c r="DG85">
        <v>58862274</v>
      </c>
      <c r="DH85">
        <v>53171370</v>
      </c>
      <c r="DI85">
        <v>59173380</v>
      </c>
      <c r="DJ85">
        <v>65775036</v>
      </c>
      <c r="DK85">
        <v>71309394</v>
      </c>
      <c r="DL85">
        <v>84227130</v>
      </c>
      <c r="DM85">
        <v>90445590</v>
      </c>
      <c r="DN85">
        <v>79245333</v>
      </c>
      <c r="DO85">
        <v>86073591</v>
      </c>
      <c r="DP85">
        <v>89823298</v>
      </c>
      <c r="DQ85">
        <v>96096688</v>
      </c>
      <c r="DR85">
        <v>99872304</v>
      </c>
      <c r="DS85">
        <v>106425186</v>
      </c>
      <c r="DT85">
        <v>122499219</v>
      </c>
      <c r="DU85">
        <v>129794835</v>
      </c>
      <c r="DV85">
        <v>132356710</v>
      </c>
      <c r="DW85">
        <v>140241928</v>
      </c>
      <c r="DX85">
        <v>135985592</v>
      </c>
      <c r="DY85">
        <v>143694114</v>
      </c>
      <c r="DZ85">
        <v>143166333</v>
      </c>
      <c r="EA85">
        <v>150784152</v>
      </c>
      <c r="EB85">
        <v>145636368</v>
      </c>
      <c r="EC85">
        <v>152957958</v>
      </c>
      <c r="ED85">
        <v>157425366</v>
      </c>
      <c r="EE85">
        <v>165035220</v>
      </c>
      <c r="EF85">
        <v>167270460</v>
      </c>
      <c r="EG85">
        <v>175021098</v>
      </c>
      <c r="EH85">
        <v>149294166</v>
      </c>
      <c r="EI85">
        <v>155369312</v>
      </c>
      <c r="EJ85">
        <v>174116784</v>
      </c>
      <c r="EK85">
        <v>181940502</v>
      </c>
      <c r="EL85">
        <v>152419452</v>
      </c>
      <c r="EM85">
        <v>157881342</v>
      </c>
      <c r="EN85">
        <v>156940452</v>
      </c>
      <c r="EO85">
        <v>163045332</v>
      </c>
      <c r="EP85">
        <v>153759177</v>
      </c>
      <c r="EQ85">
        <v>159308721</v>
      </c>
      <c r="ER85">
        <v>170854299</v>
      </c>
      <c r="ES85">
        <v>177550002</v>
      </c>
      <c r="ET85">
        <v>157377852</v>
      </c>
      <c r="EU85">
        <v>162375256</v>
      </c>
      <c r="EV85">
        <v>145942272</v>
      </c>
      <c r="EW85">
        <v>150518592</v>
      </c>
      <c r="EX85">
        <v>147980084</v>
      </c>
      <c r="EY85">
        <v>152943012</v>
      </c>
      <c r="EZ85">
        <v>130371957</v>
      </c>
      <c r="FA85">
        <v>134051688</v>
      </c>
      <c r="FB85">
        <v>118857312</v>
      </c>
      <c r="FC85">
        <v>122317692</v>
      </c>
      <c r="FD85">
        <v>84675198</v>
      </c>
      <c r="FE85">
        <v>86620610</v>
      </c>
      <c r="FF85">
        <v>78142315</v>
      </c>
      <c r="FG85">
        <v>80432419</v>
      </c>
      <c r="FH85">
        <v>77208244</v>
      </c>
      <c r="FI85">
        <v>79544840</v>
      </c>
      <c r="FJ85">
        <v>49294770</v>
      </c>
      <c r="FK85">
        <v>50435595</v>
      </c>
      <c r="FL85">
        <v>23563800</v>
      </c>
      <c r="FM85">
        <v>24117600</v>
      </c>
      <c r="FN85">
        <v>15490920</v>
      </c>
      <c r="FO85">
        <v>15797198</v>
      </c>
      <c r="FP85">
        <v>51790215</v>
      </c>
      <c r="FQ85">
        <v>52834845</v>
      </c>
      <c r="FR85">
        <v>62726300</v>
      </c>
      <c r="FS85">
        <v>64411100</v>
      </c>
      <c r="FT85">
        <v>118367783</v>
      </c>
      <c r="FU85">
        <v>120128476</v>
      </c>
      <c r="FV85">
        <v>123497504</v>
      </c>
      <c r="FW85">
        <v>126999760</v>
      </c>
      <c r="FX85">
        <v>167747240</v>
      </c>
      <c r="FY85">
        <v>170793356</v>
      </c>
      <c r="FZ85">
        <v>235867520</v>
      </c>
      <c r="GA85">
        <v>238479360</v>
      </c>
      <c r="GB85">
        <v>252532608</v>
      </c>
      <c r="GC85">
        <v>258913288</v>
      </c>
      <c r="GD85">
        <v>309014974</v>
      </c>
      <c r="GE85">
        <v>313663476</v>
      </c>
      <c r="GF85">
        <v>379254708</v>
      </c>
      <c r="GG85">
        <v>383136390</v>
      </c>
      <c r="GH85">
        <v>402892035</v>
      </c>
      <c r="GI85">
        <v>412473904</v>
      </c>
      <c r="GJ85">
        <v>479395632</v>
      </c>
      <c r="GK85">
        <v>484039317</v>
      </c>
      <c r="GL85">
        <v>510997883</v>
      </c>
      <c r="GM85">
        <v>522233459</v>
      </c>
      <c r="GN85">
        <v>580528737</v>
      </c>
      <c r="GO85">
        <v>587735883</v>
      </c>
      <c r="GP85">
        <v>635801054</v>
      </c>
      <c r="GQ85">
        <v>645806978</v>
      </c>
      <c r="GR85">
        <v>736762282</v>
      </c>
      <c r="GS85">
        <v>737937728</v>
      </c>
      <c r="GT85">
        <v>780686720</v>
      </c>
      <c r="GU85">
        <v>794340020</v>
      </c>
      <c r="GV85">
        <v>854256307</v>
      </c>
      <c r="GW85">
        <v>864389752</v>
      </c>
      <c r="GX85">
        <v>926897664</v>
      </c>
      <c r="GY85">
        <v>937157760</v>
      </c>
      <c r="GZ85">
        <v>1013289150</v>
      </c>
      <c r="HA85">
        <v>1019379435</v>
      </c>
      <c r="HB85">
        <v>1086020130</v>
      </c>
      <c r="HC85">
        <v>1096255160</v>
      </c>
      <c r="HD85">
        <v>1141573048</v>
      </c>
      <c r="HE85">
        <v>1162587838</v>
      </c>
      <c r="HF85">
        <v>1247615267</v>
      </c>
      <c r="HG85">
        <v>1250926661</v>
      </c>
      <c r="HH85">
        <v>1320995907</v>
      </c>
      <c r="HI85">
        <v>1332471294</v>
      </c>
      <c r="HJ85">
        <v>1409514218</v>
      </c>
      <c r="HK85">
        <v>1417401307</v>
      </c>
      <c r="HL85">
        <v>1475940201</v>
      </c>
      <c r="HM85">
        <v>1497634461</v>
      </c>
      <c r="HN85">
        <v>1578209184</v>
      </c>
      <c r="HO85">
        <v>1585417536</v>
      </c>
      <c r="HP85">
        <v>1647602766</v>
      </c>
      <c r="HQ85">
        <v>1671506364</v>
      </c>
      <c r="HR85">
        <v>1762655620</v>
      </c>
      <c r="HS85">
        <v>1761428500</v>
      </c>
      <c r="HT85">
        <v>1839285500</v>
      </c>
      <c r="HU85">
        <v>1851271555</v>
      </c>
      <c r="HV85">
        <v>1922839723</v>
      </c>
      <c r="HW85">
        <v>1944328148</v>
      </c>
      <c r="HX85">
        <v>2038154060</v>
      </c>
      <c r="HY85">
        <v>2031381915</v>
      </c>
      <c r="HZ85">
        <v>2112106020</v>
      </c>
      <c r="IA85">
        <v>2123287420</v>
      </c>
      <c r="IB85">
        <v>2197201992</v>
      </c>
      <c r="IC85">
        <v>2223533016</v>
      </c>
      <c r="ID85">
        <v>2317388976</v>
      </c>
      <c r="IE85">
        <v>2306079552</v>
      </c>
      <c r="IF85">
        <v>2386316856</v>
      </c>
      <c r="IG85">
        <v>2404731252</v>
      </c>
      <c r="IH85">
        <v>2488083290</v>
      </c>
      <c r="II85">
        <v>2502948560</v>
      </c>
      <c r="IJ85">
        <v>2594688672</v>
      </c>
      <c r="IK85">
        <v>2581557510</v>
      </c>
      <c r="IL85">
        <v>2664983195</v>
      </c>
      <c r="IM85">
        <v>2683505323</v>
      </c>
      <c r="IN85">
        <v>2773187851</v>
      </c>
      <c r="IO85">
        <v>2760066911</v>
      </c>
      <c r="IP85">
        <v>2845749069</v>
      </c>
      <c r="IQ85">
        <v>2857009356</v>
      </c>
      <c r="IR85">
        <v>2944682040</v>
      </c>
      <c r="IS85">
        <v>2932953180</v>
      </c>
      <c r="IT85">
        <v>2980155060</v>
      </c>
      <c r="IU85">
        <v>875903400</v>
      </c>
      <c r="IV85">
        <v>913255940</v>
      </c>
      <c r="IW85">
        <v>3137916128</v>
      </c>
      <c r="IX85">
        <v>3223140448</v>
      </c>
      <c r="IY85">
        <v>3185876903</v>
      </c>
      <c r="IZ85">
        <v>3276183988</v>
      </c>
      <c r="JA85">
        <v>3307482332</v>
      </c>
      <c r="JB85">
        <v>3391661260</v>
      </c>
      <c r="JC85">
        <v>3363942920</v>
      </c>
      <c r="JD85">
        <v>3455725808</v>
      </c>
      <c r="JE85">
        <v>3477528952</v>
      </c>
      <c r="JF85">
        <v>3564855614</v>
      </c>
      <c r="JG85">
        <v>3555736942</v>
      </c>
      <c r="JH85">
        <v>3640831256</v>
      </c>
      <c r="JI85">
        <v>3623679784</v>
      </c>
      <c r="JJ85">
        <v>3697804402</v>
      </c>
      <c r="JK85">
        <v>3645452800</v>
      </c>
      <c r="JL85">
        <v>3729228800</v>
      </c>
      <c r="JM85">
        <v>3718581428</v>
      </c>
      <c r="JN85">
        <v>3813069282</v>
      </c>
      <c r="JO85">
        <v>3833003988</v>
      </c>
      <c r="JP85">
        <v>3915072246</v>
      </c>
      <c r="JQ85">
        <v>3893989466</v>
      </c>
      <c r="JR85">
        <v>3969579788</v>
      </c>
      <c r="JS85">
        <v>3933099878</v>
      </c>
      <c r="JT85">
        <v>4010568552</v>
      </c>
      <c r="JU85">
        <v>3982020912</v>
      </c>
      <c r="JV85">
        <v>4072333080</v>
      </c>
      <c r="JW85">
        <v>4074515340</v>
      </c>
      <c r="JX85">
        <v>4149539478</v>
      </c>
      <c r="JY85">
        <v>4114761264</v>
      </c>
      <c r="JZ85">
        <v>4179566048</v>
      </c>
      <c r="KA85">
        <v>4125692452</v>
      </c>
      <c r="KB85">
        <v>4202848013</v>
      </c>
      <c r="KC85">
        <v>4177178824</v>
      </c>
      <c r="KD85">
        <v>4253258280</v>
      </c>
      <c r="KE85">
        <v>4225159740</v>
      </c>
      <c r="KF85">
        <v>4307613280</v>
      </c>
      <c r="KG85">
        <v>4290838080</v>
      </c>
      <c r="KH85">
        <v>4357342080</v>
      </c>
      <c r="KI85">
        <v>4310429760</v>
      </c>
      <c r="KJ85">
        <v>4376809852</v>
      </c>
      <c r="KK85">
        <v>4331170958</v>
      </c>
      <c r="KL85">
        <v>4413264580</v>
      </c>
      <c r="KM85">
        <v>4394283380</v>
      </c>
      <c r="KN85">
        <v>4449057970</v>
      </c>
      <c r="KO85">
        <v>4384266530</v>
      </c>
      <c r="KP85">
        <v>4457470718</v>
      </c>
      <c r="KQ85">
        <v>4423347809</v>
      </c>
      <c r="KR85">
        <v>4458655482</v>
      </c>
      <c r="KS85">
        <v>4367075406</v>
      </c>
      <c r="KT85">
        <v>4458094948</v>
      </c>
      <c r="KU85">
        <v>4451991608</v>
      </c>
      <c r="KV85">
        <v>4476544400</v>
      </c>
      <c r="KW85">
        <v>4372071000</v>
      </c>
      <c r="KX85">
        <v>4433413215</v>
      </c>
      <c r="KY85">
        <v>4384360505</v>
      </c>
      <c r="KZ85">
        <v>4439873900</v>
      </c>
      <c r="LA85">
        <v>4382192980</v>
      </c>
      <c r="LB85">
        <v>4440354268</v>
      </c>
      <c r="LC85">
        <v>4386264988</v>
      </c>
      <c r="LD85">
        <v>4442900378</v>
      </c>
      <c r="LE85">
        <v>4386058160</v>
      </c>
      <c r="LF85">
        <v>4452920560</v>
      </c>
      <c r="LG85">
        <v>4408190494</v>
      </c>
      <c r="LH85">
        <v>4437805153</v>
      </c>
      <c r="LI85">
        <v>4345877467</v>
      </c>
      <c r="LJ85">
        <v>4391810005</v>
      </c>
      <c r="LK85">
        <v>4321153100</v>
      </c>
      <c r="LL85">
        <v>4355515600</v>
      </c>
      <c r="LM85">
        <v>4271542400</v>
      </c>
      <c r="LN85">
        <v>4320070400</v>
      </c>
      <c r="LO85">
        <v>4252849720</v>
      </c>
      <c r="LP85">
        <v>4290377987</v>
      </c>
      <c r="LQ85">
        <v>4210278430</v>
      </c>
      <c r="LR85">
        <v>4224863630</v>
      </c>
      <c r="LS85">
        <v>4120641135</v>
      </c>
      <c r="LT85">
        <v>4159557765</v>
      </c>
      <c r="LU85">
        <v>4082760891</v>
      </c>
      <c r="LV85">
        <v>4132228955</v>
      </c>
      <c r="LW85">
        <v>4065356900</v>
      </c>
      <c r="LX85">
        <v>4098619580</v>
      </c>
      <c r="LY85">
        <v>4013906978</v>
      </c>
      <c r="LZ85">
        <v>4054505848</v>
      </c>
      <c r="MA85">
        <v>3976278172</v>
      </c>
      <c r="MB85">
        <v>3967608276</v>
      </c>
      <c r="MC85">
        <v>3843491580</v>
      </c>
      <c r="MD85">
        <v>3905203620</v>
      </c>
      <c r="ME85">
        <v>3846683316</v>
      </c>
      <c r="MF85">
        <v>3867275454</v>
      </c>
      <c r="MG85">
        <v>3769219494</v>
      </c>
      <c r="MH85">
        <v>3780612954</v>
      </c>
      <c r="MI85">
        <v>3675358674</v>
      </c>
      <c r="MJ85">
        <v>3697681598</v>
      </c>
      <c r="MK85">
        <v>3601856606</v>
      </c>
      <c r="ML85">
        <v>3602645049</v>
      </c>
      <c r="MM85">
        <v>3490477485</v>
      </c>
      <c r="MN85">
        <v>3524289890</v>
      </c>
      <c r="MO85">
        <v>3437070180</v>
      </c>
      <c r="MP85">
        <v>3432129720</v>
      </c>
      <c r="MQ85">
        <v>3316937608</v>
      </c>
      <c r="MR85">
        <v>3328798430</v>
      </c>
      <c r="MS85">
        <v>3226283315</v>
      </c>
      <c r="MT85">
        <v>3242222833</v>
      </c>
      <c r="MU85">
        <v>3141937889</v>
      </c>
      <c r="MV85">
        <v>3145390216</v>
      </c>
      <c r="MW85">
        <v>3037571496</v>
      </c>
      <c r="MX85">
        <v>3070739511</v>
      </c>
      <c r="MY85">
        <v>2978092894</v>
      </c>
      <c r="MZ85">
        <v>2982159642</v>
      </c>
      <c r="NA85">
        <v>2872835856</v>
      </c>
      <c r="NB85">
        <v>2877620544</v>
      </c>
      <c r="NC85">
        <v>2768921188</v>
      </c>
      <c r="ND85">
        <v>2757612154</v>
      </c>
      <c r="NE85">
        <v>2643912750</v>
      </c>
      <c r="NF85">
        <v>2651200500</v>
      </c>
      <c r="NG85">
        <v>2544705020</v>
      </c>
      <c r="NH85">
        <v>2553349260</v>
      </c>
      <c r="NI85">
        <v>2446402224</v>
      </c>
      <c r="NJ85">
        <v>2462312720</v>
      </c>
      <c r="NK85">
        <v>2354670140</v>
      </c>
      <c r="NL85">
        <v>2347114770</v>
      </c>
      <c r="NM85">
        <v>2235943710</v>
      </c>
      <c r="NN85">
        <v>2241180519</v>
      </c>
      <c r="NO85">
        <v>2130832697</v>
      </c>
      <c r="NP85">
        <v>2117759959</v>
      </c>
      <c r="NQ85">
        <v>2009345583</v>
      </c>
      <c r="NR85">
        <v>2004912561</v>
      </c>
      <c r="NS85">
        <v>1897185114</v>
      </c>
      <c r="NT85">
        <v>1892757240</v>
      </c>
      <c r="NU85">
        <v>1785995940</v>
      </c>
      <c r="NV85">
        <v>1785476174</v>
      </c>
      <c r="NW85">
        <v>1677495548</v>
      </c>
      <c r="NX85">
        <v>1676744268</v>
      </c>
      <c r="NY85">
        <v>1568544180</v>
      </c>
      <c r="NZ85">
        <v>1567366990</v>
      </c>
      <c r="OA85">
        <v>1458980485</v>
      </c>
      <c r="OB85">
        <v>1464933705</v>
      </c>
      <c r="OC85">
        <v>1348491405</v>
      </c>
      <c r="OD85">
        <v>1341656435</v>
      </c>
      <c r="OE85">
        <v>1238369832</v>
      </c>
      <c r="OF85">
        <v>1237994640</v>
      </c>
      <c r="OG85">
        <v>1126721230</v>
      </c>
      <c r="OH85">
        <v>1114188053</v>
      </c>
      <c r="OI85">
        <v>1025384261</v>
      </c>
      <c r="OJ85">
        <v>1025908016</v>
      </c>
      <c r="OK85">
        <v>913612560</v>
      </c>
      <c r="OL85">
        <v>908855025</v>
      </c>
      <c r="OM85">
        <v>809507920</v>
      </c>
      <c r="ON85">
        <v>809194032</v>
      </c>
      <c r="OO85">
        <v>697263705</v>
      </c>
      <c r="OP85">
        <v>688815495</v>
      </c>
      <c r="OQ85">
        <v>609932916</v>
      </c>
      <c r="OR85">
        <v>606389784</v>
      </c>
      <c r="OS85">
        <v>511695184</v>
      </c>
      <c r="OT85">
        <v>512878040</v>
      </c>
      <c r="OU85">
        <v>391733900</v>
      </c>
      <c r="OV85">
        <v>389568320</v>
      </c>
      <c r="OW85">
        <v>292605280</v>
      </c>
      <c r="OX85">
        <v>289539690</v>
      </c>
      <c r="OY85">
        <v>211168683</v>
      </c>
      <c r="OZ85">
        <v>210459888</v>
      </c>
      <c r="PA85">
        <v>106795488</v>
      </c>
      <c r="PB85">
        <v>106054694</v>
      </c>
      <c r="PC85">
        <v>15798956</v>
      </c>
      <c r="PD85">
        <v>15712100</v>
      </c>
      <c r="PE85">
        <v>80482725</v>
      </c>
      <c r="PF85">
        <v>79555356</v>
      </c>
      <c r="PG85">
        <v>149362496</v>
      </c>
      <c r="PH85">
        <v>148438608</v>
      </c>
      <c r="PI85">
        <v>240720132</v>
      </c>
      <c r="PJ85">
        <v>237568232</v>
      </c>
      <c r="PK85">
        <v>297446446</v>
      </c>
      <c r="PL85">
        <v>294307741</v>
      </c>
      <c r="PM85">
        <v>364377195</v>
      </c>
      <c r="PN85">
        <v>362404665</v>
      </c>
      <c r="PO85">
        <v>457530906</v>
      </c>
      <c r="PP85">
        <v>454535670</v>
      </c>
      <c r="PQ85">
        <v>545395275</v>
      </c>
      <c r="PR85">
        <v>537195240</v>
      </c>
      <c r="PS85">
        <v>582995328</v>
      </c>
      <c r="PT85">
        <v>580088720</v>
      </c>
      <c r="PU85">
        <v>679927330</v>
      </c>
      <c r="PV85">
        <v>669908178</v>
      </c>
      <c r="PW85">
        <v>715726287</v>
      </c>
      <c r="PX85">
        <v>711225570</v>
      </c>
      <c r="PY85">
        <v>805629990</v>
      </c>
      <c r="PZ85">
        <v>792466032</v>
      </c>
      <c r="QA85">
        <v>827681760</v>
      </c>
      <c r="QB85">
        <v>815360850</v>
      </c>
      <c r="QC85">
        <v>857859785</v>
      </c>
      <c r="QD85">
        <v>846317608</v>
      </c>
      <c r="QE85">
        <v>896964416</v>
      </c>
      <c r="QF85">
        <v>885953568</v>
      </c>
      <c r="QG85">
        <v>944160660</v>
      </c>
      <c r="QH85">
        <v>936780705</v>
      </c>
      <c r="QI85">
        <v>1025794455</v>
      </c>
      <c r="QJ85">
        <v>1010654800</v>
      </c>
      <c r="QK85">
        <v>1054925760</v>
      </c>
      <c r="QL85">
        <v>1037649396</v>
      </c>
      <c r="QM85">
        <v>1070636654</v>
      </c>
      <c r="QN85">
        <v>1052749012</v>
      </c>
      <c r="QO85">
        <v>1083217254</v>
      </c>
      <c r="QP85">
        <v>1070271261</v>
      </c>
      <c r="QQ85">
        <v>1135910274</v>
      </c>
      <c r="QR85">
        <v>1117714566</v>
      </c>
      <c r="QS85">
        <v>1155253203</v>
      </c>
      <c r="QT85">
        <v>1136341323</v>
      </c>
      <c r="QU85">
        <v>1172162259</v>
      </c>
      <c r="QV85">
        <v>1151714943</v>
      </c>
      <c r="QW85">
        <v>1180216110</v>
      </c>
      <c r="QX85">
        <v>1165741290</v>
      </c>
      <c r="QY85">
        <v>1238733951</v>
      </c>
      <c r="QZ85">
        <v>1216094932</v>
      </c>
      <c r="RA85">
        <v>1242557316</v>
      </c>
      <c r="RB85">
        <v>1214542098</v>
      </c>
      <c r="RC85">
        <v>1204993526</v>
      </c>
      <c r="RD85">
        <v>1187327572</v>
      </c>
      <c r="RE85">
        <v>1249317040</v>
      </c>
      <c r="RF85">
        <v>1225315920</v>
      </c>
      <c r="RG85">
        <v>1250254428</v>
      </c>
      <c r="RH85">
        <v>1224651656</v>
      </c>
      <c r="RI85">
        <v>1240212232</v>
      </c>
      <c r="RJ85">
        <v>1217861183</v>
      </c>
      <c r="RK85">
        <v>1262184836</v>
      </c>
      <c r="RL85">
        <v>1230370148</v>
      </c>
      <c r="RM85">
        <v>1202880126</v>
      </c>
      <c r="RN85">
        <v>1179969588</v>
      </c>
      <c r="RO85">
        <v>1222567962</v>
      </c>
      <c r="RP85">
        <v>1192844708</v>
      </c>
      <c r="RQ85">
        <v>1179794120</v>
      </c>
      <c r="RR85">
        <v>1154515390</v>
      </c>
      <c r="RS85">
        <v>1181749849</v>
      </c>
      <c r="RT85">
        <v>1155252699</v>
      </c>
      <c r="RU85">
        <v>1178266500</v>
      </c>
      <c r="RV85">
        <v>1149526000</v>
      </c>
      <c r="RW85">
        <v>1152412044</v>
      </c>
      <c r="RX85">
        <v>1124070567</v>
      </c>
      <c r="RY85">
        <v>1132134064</v>
      </c>
      <c r="RZ85">
        <v>1104087568</v>
      </c>
      <c r="SA85">
        <v>1123025685</v>
      </c>
      <c r="SB85">
        <v>1094039550</v>
      </c>
      <c r="SC85">
        <v>1109270430</v>
      </c>
      <c r="SD85">
        <v>1079097687</v>
      </c>
      <c r="SE85">
        <v>1075305345</v>
      </c>
      <c r="SF85">
        <v>1045458105</v>
      </c>
      <c r="SG85">
        <v>1045972581</v>
      </c>
      <c r="SH85">
        <v>1016183844</v>
      </c>
    </row>
    <row r="86" spans="2:502" ht="14.4" customHeight="1">
      <c r="B86" s="3" t="s">
        <v>89</v>
      </c>
      <c r="C86" s="1" cm="1">
        <f t="array" ref="C86">VALUE(INDEX(_xlfn.TEXTSPLIT(B86, "|"), 1))</f>
        <v>72952</v>
      </c>
      <c r="D86" s="1" cm="1">
        <f t="array" ref="D86">VALUE(INDEX(_xlfn.TEXTSPLIT(B86, "|"), 2))</f>
        <v>91934</v>
      </c>
      <c r="F86" s="3" t="str">
        <f t="shared" si="2"/>
        <v>72952|91934</v>
      </c>
      <c r="G86">
        <v>1043507556</v>
      </c>
      <c r="H86">
        <v>1012967949</v>
      </c>
      <c r="I86">
        <v>1015757826</v>
      </c>
      <c r="J86">
        <v>984983376</v>
      </c>
      <c r="K86">
        <v>987767144</v>
      </c>
      <c r="L86">
        <v>957283614</v>
      </c>
      <c r="M86">
        <v>950025996</v>
      </c>
      <c r="N86">
        <v>919248534</v>
      </c>
      <c r="O86">
        <v>921086884</v>
      </c>
      <c r="P86">
        <v>890072508</v>
      </c>
      <c r="Q86">
        <v>891138378</v>
      </c>
      <c r="R86">
        <v>864375884</v>
      </c>
      <c r="S86">
        <v>826226450</v>
      </c>
      <c r="T86">
        <v>795658325</v>
      </c>
      <c r="U86">
        <v>804718376</v>
      </c>
      <c r="V86">
        <v>776154232</v>
      </c>
      <c r="W86">
        <v>766423496</v>
      </c>
      <c r="X86">
        <v>735439960</v>
      </c>
      <c r="Y86">
        <v>741245095</v>
      </c>
      <c r="Z86">
        <v>714843593</v>
      </c>
      <c r="AA86">
        <v>695352975</v>
      </c>
      <c r="AB86">
        <v>669976500</v>
      </c>
      <c r="AC86">
        <v>651796520</v>
      </c>
      <c r="AD86">
        <v>626788910</v>
      </c>
      <c r="AE86">
        <v>611831385</v>
      </c>
      <c r="AF86">
        <v>581981058</v>
      </c>
      <c r="AG86">
        <v>586888986</v>
      </c>
      <c r="AH86">
        <v>562047481</v>
      </c>
      <c r="AI86">
        <v>548921956</v>
      </c>
      <c r="AJ86">
        <v>524419060</v>
      </c>
      <c r="AK86">
        <v>512858720</v>
      </c>
      <c r="AL86">
        <v>485138368</v>
      </c>
      <c r="AM86">
        <v>483376036</v>
      </c>
      <c r="AN86">
        <v>465939926</v>
      </c>
      <c r="AO86">
        <v>440828739</v>
      </c>
      <c r="AP86">
        <v>413928450</v>
      </c>
      <c r="AQ86">
        <v>413130900</v>
      </c>
      <c r="AR86">
        <v>391252134</v>
      </c>
      <c r="AS86">
        <v>380348513</v>
      </c>
      <c r="AT86">
        <v>358077887</v>
      </c>
      <c r="AU86">
        <v>349380746</v>
      </c>
      <c r="AV86">
        <v>329471428</v>
      </c>
      <c r="AW86">
        <v>318364104</v>
      </c>
      <c r="AX86">
        <v>303069888</v>
      </c>
      <c r="AY86">
        <v>286963776</v>
      </c>
      <c r="AZ86">
        <v>267310404</v>
      </c>
      <c r="BA86">
        <v>259610669</v>
      </c>
      <c r="BB86">
        <v>245154746</v>
      </c>
      <c r="BC86">
        <v>232052566</v>
      </c>
      <c r="BD86">
        <v>218594871</v>
      </c>
      <c r="BE86">
        <v>206320356</v>
      </c>
      <c r="BF86">
        <v>189632792</v>
      </c>
      <c r="BG86">
        <v>182726628</v>
      </c>
      <c r="BH86">
        <v>165972534</v>
      </c>
      <c r="BI86">
        <v>160129866</v>
      </c>
      <c r="BJ86">
        <v>146468694</v>
      </c>
      <c r="BK86">
        <v>138732015</v>
      </c>
      <c r="BL86">
        <v>127426635</v>
      </c>
      <c r="BM86">
        <v>119026656</v>
      </c>
      <c r="BN86">
        <v>112557952</v>
      </c>
      <c r="BO86">
        <v>101591828</v>
      </c>
      <c r="BP86">
        <v>87283597</v>
      </c>
      <c r="BQ86">
        <v>83882837</v>
      </c>
      <c r="BR86">
        <v>76915211</v>
      </c>
      <c r="BS86">
        <v>69339208</v>
      </c>
      <c r="BT86">
        <v>63605784</v>
      </c>
      <c r="BU86">
        <v>56448183</v>
      </c>
      <c r="BV86">
        <v>45064770</v>
      </c>
      <c r="BW86">
        <v>42646230</v>
      </c>
      <c r="BX86">
        <v>34552485</v>
      </c>
      <c r="BY86">
        <v>31302020</v>
      </c>
      <c r="BZ86">
        <v>29664340</v>
      </c>
      <c r="CA86">
        <v>24176995</v>
      </c>
      <c r="CB86">
        <v>20451857</v>
      </c>
      <c r="CC86">
        <v>16912307</v>
      </c>
      <c r="CD86">
        <v>11308318</v>
      </c>
      <c r="CE86">
        <v>9739534</v>
      </c>
      <c r="CF86">
        <v>8222863</v>
      </c>
      <c r="CG86">
        <v>5887882</v>
      </c>
      <c r="CH86">
        <v>3254888</v>
      </c>
      <c r="CI86">
        <v>2311244</v>
      </c>
      <c r="CJ86">
        <v>1779570</v>
      </c>
      <c r="CK86">
        <v>754110</v>
      </c>
      <c r="CL86">
        <v>931</v>
      </c>
      <c r="CM86">
        <v>1</v>
      </c>
      <c r="CN86">
        <v>624</v>
      </c>
      <c r="CO86">
        <v>650832</v>
      </c>
      <c r="CP86">
        <v>1105580</v>
      </c>
      <c r="CQ86">
        <v>2309740</v>
      </c>
      <c r="CR86">
        <v>4033329</v>
      </c>
      <c r="CS86">
        <v>5828799</v>
      </c>
      <c r="CT86">
        <v>6713668</v>
      </c>
      <c r="CU86">
        <v>9278464</v>
      </c>
      <c r="CV86">
        <v>12203008</v>
      </c>
      <c r="CW86">
        <v>15110756</v>
      </c>
      <c r="CX86">
        <v>14609579</v>
      </c>
      <c r="CY86">
        <v>18215209</v>
      </c>
      <c r="CZ86">
        <v>22354113</v>
      </c>
      <c r="DA86">
        <v>25887387</v>
      </c>
      <c r="DB86">
        <v>34041875</v>
      </c>
      <c r="DC86">
        <v>38171875</v>
      </c>
      <c r="DD86">
        <v>40449100</v>
      </c>
      <c r="DE86">
        <v>46016936</v>
      </c>
      <c r="DF86">
        <v>48458732</v>
      </c>
      <c r="DG86">
        <v>54322014</v>
      </c>
      <c r="DH86">
        <v>49070070</v>
      </c>
      <c r="DI86">
        <v>55072080</v>
      </c>
      <c r="DJ86">
        <v>61216176</v>
      </c>
      <c r="DK86">
        <v>66750534</v>
      </c>
      <c r="DL86">
        <v>78842430</v>
      </c>
      <c r="DM86">
        <v>85060890</v>
      </c>
      <c r="DN86">
        <v>74527443</v>
      </c>
      <c r="DO86">
        <v>81355701</v>
      </c>
      <c r="DP86">
        <v>84899878</v>
      </c>
      <c r="DQ86">
        <v>91173268</v>
      </c>
      <c r="DR86">
        <v>94755444</v>
      </c>
      <c r="DS86">
        <v>101308326</v>
      </c>
      <c r="DT86">
        <v>116609529</v>
      </c>
      <c r="DU86">
        <v>123905145</v>
      </c>
      <c r="DV86">
        <v>126350770</v>
      </c>
      <c r="DW86">
        <v>134235988</v>
      </c>
      <c r="DX86">
        <v>130161932</v>
      </c>
      <c r="DY86">
        <v>137870454</v>
      </c>
      <c r="DZ86">
        <v>137364063</v>
      </c>
      <c r="EA86">
        <v>144981882</v>
      </c>
      <c r="EB86">
        <v>140032188</v>
      </c>
      <c r="EC86">
        <v>147353778</v>
      </c>
      <c r="ED86">
        <v>151657506</v>
      </c>
      <c r="EE86">
        <v>159267360</v>
      </c>
      <c r="EF86">
        <v>161424480</v>
      </c>
      <c r="EG86">
        <v>169175118</v>
      </c>
      <c r="EH86">
        <v>144307506</v>
      </c>
      <c r="EI86">
        <v>150382652</v>
      </c>
      <c r="EJ86">
        <v>168528414</v>
      </c>
      <c r="EK86">
        <v>176352132</v>
      </c>
      <c r="EL86">
        <v>147737832</v>
      </c>
      <c r="EM86">
        <v>153199722</v>
      </c>
      <c r="EN86">
        <v>152286732</v>
      </c>
      <c r="EO86">
        <v>158391612</v>
      </c>
      <c r="EP86">
        <v>149370507</v>
      </c>
      <c r="EQ86">
        <v>154920051</v>
      </c>
      <c r="ER86">
        <v>166147569</v>
      </c>
      <c r="ES86">
        <v>172843272</v>
      </c>
      <c r="ET86">
        <v>153205872</v>
      </c>
      <c r="EU86">
        <v>158203276</v>
      </c>
      <c r="EV86">
        <v>142192512</v>
      </c>
      <c r="EW86">
        <v>146768832</v>
      </c>
      <c r="EX86">
        <v>144293564</v>
      </c>
      <c r="EY86">
        <v>149256492</v>
      </c>
      <c r="EZ86">
        <v>127229487</v>
      </c>
      <c r="FA86">
        <v>130909218</v>
      </c>
      <c r="FB86">
        <v>116071032</v>
      </c>
      <c r="FC86">
        <v>119531412</v>
      </c>
      <c r="FD86">
        <v>82746378</v>
      </c>
      <c r="FE86">
        <v>84691790</v>
      </c>
      <c r="FF86">
        <v>76402285</v>
      </c>
      <c r="FG86">
        <v>78692389</v>
      </c>
      <c r="FH86">
        <v>75537964</v>
      </c>
      <c r="FI86">
        <v>77874560</v>
      </c>
      <c r="FJ86">
        <v>48259680</v>
      </c>
      <c r="FK86">
        <v>49400505</v>
      </c>
      <c r="FL86">
        <v>23080200</v>
      </c>
      <c r="FM86">
        <v>23634000</v>
      </c>
      <c r="FN86">
        <v>15180300</v>
      </c>
      <c r="FO86">
        <v>15486578</v>
      </c>
      <c r="FP86">
        <v>50771865</v>
      </c>
      <c r="FQ86">
        <v>51816495</v>
      </c>
      <c r="FR86">
        <v>61517300</v>
      </c>
      <c r="FS86">
        <v>63202100</v>
      </c>
      <c r="FT86">
        <v>116146013</v>
      </c>
      <c r="FU86">
        <v>117906706</v>
      </c>
      <c r="FV86">
        <v>121213424</v>
      </c>
      <c r="FW86">
        <v>124715680</v>
      </c>
      <c r="FX86">
        <v>164730320</v>
      </c>
      <c r="FY86">
        <v>167776436</v>
      </c>
      <c r="FZ86">
        <v>231701120</v>
      </c>
      <c r="GA86">
        <v>234312960</v>
      </c>
      <c r="GB86">
        <v>248120688</v>
      </c>
      <c r="GC86">
        <v>254501368</v>
      </c>
      <c r="GD86">
        <v>303749314</v>
      </c>
      <c r="GE86">
        <v>308397816</v>
      </c>
      <c r="GF86">
        <v>372887928</v>
      </c>
      <c r="GG86">
        <v>376769610</v>
      </c>
      <c r="GH86">
        <v>396196965</v>
      </c>
      <c r="GI86">
        <v>405778834</v>
      </c>
      <c r="GJ86">
        <v>471614322</v>
      </c>
      <c r="GK86">
        <v>476258007</v>
      </c>
      <c r="GL86">
        <v>502783193</v>
      </c>
      <c r="GM86">
        <v>514018769</v>
      </c>
      <c r="GN86">
        <v>571397067</v>
      </c>
      <c r="GO86">
        <v>578604213</v>
      </c>
      <c r="GP86">
        <v>625922594</v>
      </c>
      <c r="GQ86">
        <v>635928518</v>
      </c>
      <c r="GR86">
        <v>725492542</v>
      </c>
      <c r="GS86">
        <v>726667988</v>
      </c>
      <c r="GT86">
        <v>768764120</v>
      </c>
      <c r="GU86">
        <v>782417420</v>
      </c>
      <c r="GV86">
        <v>841434397</v>
      </c>
      <c r="GW86">
        <v>851567842</v>
      </c>
      <c r="GX86">
        <v>913148544</v>
      </c>
      <c r="GY86">
        <v>923408640</v>
      </c>
      <c r="GZ86">
        <v>998423100</v>
      </c>
      <c r="HA86">
        <v>1004513385</v>
      </c>
      <c r="HB86">
        <v>1070182230</v>
      </c>
      <c r="HC86">
        <v>1080417260</v>
      </c>
      <c r="HD86">
        <v>1125080428</v>
      </c>
      <c r="HE86">
        <v>1146095218</v>
      </c>
      <c r="HF86">
        <v>1229916437</v>
      </c>
      <c r="HG86">
        <v>1233227831</v>
      </c>
      <c r="HH86">
        <v>1302305697</v>
      </c>
      <c r="HI86">
        <v>1313781084</v>
      </c>
      <c r="HJ86">
        <v>1389743348</v>
      </c>
      <c r="HK86">
        <v>1397630437</v>
      </c>
      <c r="HL86">
        <v>1455352791</v>
      </c>
      <c r="HM86">
        <v>1477047051</v>
      </c>
      <c r="HN86">
        <v>1556514144</v>
      </c>
      <c r="HO86">
        <v>1563722496</v>
      </c>
      <c r="HP86">
        <v>1625056776</v>
      </c>
      <c r="HQ86">
        <v>1648960374</v>
      </c>
      <c r="HR86">
        <v>1738880170</v>
      </c>
      <c r="HS86">
        <v>1737653050</v>
      </c>
      <c r="HT86">
        <v>1814459150</v>
      </c>
      <c r="HU86">
        <v>1826445205</v>
      </c>
      <c r="HV86">
        <v>1897053613</v>
      </c>
      <c r="HW86">
        <v>1918542038</v>
      </c>
      <c r="HX86">
        <v>2011123610</v>
      </c>
      <c r="HY86">
        <v>2004351465</v>
      </c>
      <c r="HZ86">
        <v>2084001420</v>
      </c>
      <c r="IA86">
        <v>2095182820</v>
      </c>
      <c r="IB86">
        <v>2168119032</v>
      </c>
      <c r="IC86">
        <v>2194450056</v>
      </c>
      <c r="ID86">
        <v>2287078416</v>
      </c>
      <c r="IE86">
        <v>2275768992</v>
      </c>
      <c r="IF86">
        <v>2354951676</v>
      </c>
      <c r="IG86">
        <v>2373366072</v>
      </c>
      <c r="IH86">
        <v>2455630940</v>
      </c>
      <c r="II86">
        <v>2470496210</v>
      </c>
      <c r="IJ86">
        <v>2561046852</v>
      </c>
      <c r="IK86">
        <v>2547915690</v>
      </c>
      <c r="IL86">
        <v>2630254205</v>
      </c>
      <c r="IM86">
        <v>2648776333</v>
      </c>
      <c r="IN86">
        <v>2737298221</v>
      </c>
      <c r="IO86">
        <v>2724177281</v>
      </c>
      <c r="IP86">
        <v>2808745299</v>
      </c>
      <c r="IQ86">
        <v>2820005586</v>
      </c>
      <c r="IR86">
        <v>2906542740</v>
      </c>
      <c r="IS86">
        <v>2894813880</v>
      </c>
      <c r="IT86">
        <v>2941401960</v>
      </c>
      <c r="IU86">
        <v>914656500</v>
      </c>
      <c r="IV86">
        <v>953661650</v>
      </c>
      <c r="IW86">
        <v>3097510418</v>
      </c>
      <c r="IX86">
        <v>3181637338</v>
      </c>
      <c r="IY86">
        <v>3144373793</v>
      </c>
      <c r="IZ86">
        <v>3233504428</v>
      </c>
      <c r="JA86">
        <v>3264802772</v>
      </c>
      <c r="JB86">
        <v>3347895460</v>
      </c>
      <c r="JC86">
        <v>3320177120</v>
      </c>
      <c r="JD86">
        <v>3410765888</v>
      </c>
      <c r="JE86">
        <v>3432569032</v>
      </c>
      <c r="JF86">
        <v>3518766674</v>
      </c>
      <c r="JG86">
        <v>3509648002</v>
      </c>
      <c r="JH86">
        <v>3593639336</v>
      </c>
      <c r="JI86">
        <v>3576487864</v>
      </c>
      <c r="JJ86">
        <v>3649647142</v>
      </c>
      <c r="JK86">
        <v>3597295540</v>
      </c>
      <c r="JL86">
        <v>3679964840</v>
      </c>
      <c r="JM86">
        <v>3669317468</v>
      </c>
      <c r="JN86">
        <v>3762553542</v>
      </c>
      <c r="JO86">
        <v>3782488248</v>
      </c>
      <c r="JP86">
        <v>3863474916</v>
      </c>
      <c r="JQ86">
        <v>3842392136</v>
      </c>
      <c r="JR86">
        <v>3916980848</v>
      </c>
      <c r="JS86">
        <v>3880500938</v>
      </c>
      <c r="JT86">
        <v>3956933592</v>
      </c>
      <c r="JU86">
        <v>3928385952</v>
      </c>
      <c r="JV86">
        <v>4017481680</v>
      </c>
      <c r="JW86">
        <v>4019663940</v>
      </c>
      <c r="JX86">
        <v>4093678098</v>
      </c>
      <c r="JY86">
        <v>4058899884</v>
      </c>
      <c r="JZ86">
        <v>4122824888</v>
      </c>
      <c r="KA86">
        <v>4068951292</v>
      </c>
      <c r="KB86">
        <v>4145045723</v>
      </c>
      <c r="KC86">
        <v>4119376534</v>
      </c>
      <c r="KD86">
        <v>4194403230</v>
      </c>
      <c r="KE86">
        <v>4166304690</v>
      </c>
      <c r="KF86">
        <v>4247609680</v>
      </c>
      <c r="KG86">
        <v>4230834480</v>
      </c>
      <c r="KH86">
        <v>4296408480</v>
      </c>
      <c r="KI86">
        <v>4249496160</v>
      </c>
      <c r="KJ86">
        <v>4314937882</v>
      </c>
      <c r="KK86">
        <v>4269298988</v>
      </c>
      <c r="KL86">
        <v>4350219880</v>
      </c>
      <c r="KM86">
        <v>4331238680</v>
      </c>
      <c r="KN86">
        <v>4385227420</v>
      </c>
      <c r="KO86">
        <v>4320435980</v>
      </c>
      <c r="KP86">
        <v>4392574388</v>
      </c>
      <c r="KQ86">
        <v>4358451479</v>
      </c>
      <c r="KR86">
        <v>4393241142</v>
      </c>
      <c r="KS86">
        <v>4301661066</v>
      </c>
      <c r="KT86">
        <v>4391317228</v>
      </c>
      <c r="KU86">
        <v>4385213888</v>
      </c>
      <c r="KV86">
        <v>4409398400</v>
      </c>
      <c r="KW86">
        <v>4304925000</v>
      </c>
      <c r="KX86">
        <v>4365325125</v>
      </c>
      <c r="KY86">
        <v>4316272415</v>
      </c>
      <c r="KZ86">
        <v>4370923700</v>
      </c>
      <c r="LA86">
        <v>4313242780</v>
      </c>
      <c r="LB86">
        <v>4370488948</v>
      </c>
      <c r="LC86">
        <v>4316399668</v>
      </c>
      <c r="LD86">
        <v>4372132958</v>
      </c>
      <c r="LE86">
        <v>4315290740</v>
      </c>
      <c r="LF86">
        <v>4381074340</v>
      </c>
      <c r="LG86">
        <v>4336344274</v>
      </c>
      <c r="LH86">
        <v>4365476263</v>
      </c>
      <c r="LI86">
        <v>4273548577</v>
      </c>
      <c r="LJ86">
        <v>4318716655</v>
      </c>
      <c r="LK86">
        <v>4248059750</v>
      </c>
      <c r="LL86">
        <v>4281841000</v>
      </c>
      <c r="LM86">
        <v>4197867800</v>
      </c>
      <c r="LN86">
        <v>4245558800</v>
      </c>
      <c r="LO86">
        <v>4178338120</v>
      </c>
      <c r="LP86">
        <v>4215208877</v>
      </c>
      <c r="LQ86">
        <v>4135109320</v>
      </c>
      <c r="LR86">
        <v>4149434120</v>
      </c>
      <c r="LS86">
        <v>4045211625</v>
      </c>
      <c r="LT86">
        <v>4083415875</v>
      </c>
      <c r="LU86">
        <v>4006619001</v>
      </c>
      <c r="LV86">
        <v>4055164505</v>
      </c>
      <c r="LW86">
        <v>3988292450</v>
      </c>
      <c r="LX86">
        <v>4020924590</v>
      </c>
      <c r="LY86">
        <v>3936211988</v>
      </c>
      <c r="LZ86">
        <v>3976025008</v>
      </c>
      <c r="MA86">
        <v>3897797332</v>
      </c>
      <c r="MB86">
        <v>3889298556</v>
      </c>
      <c r="MC86">
        <v>3765181860</v>
      </c>
      <c r="MD86">
        <v>3825636540</v>
      </c>
      <c r="ME86">
        <v>3767116236</v>
      </c>
      <c r="MF86">
        <v>3787282434</v>
      </c>
      <c r="MG86">
        <v>3689226474</v>
      </c>
      <c r="MH86">
        <v>3700378134</v>
      </c>
      <c r="MI86">
        <v>3595123854</v>
      </c>
      <c r="MJ86">
        <v>3616959458</v>
      </c>
      <c r="MK86">
        <v>3521134466</v>
      </c>
      <c r="ML86">
        <v>3521905239</v>
      </c>
      <c r="MM86">
        <v>3409737675</v>
      </c>
      <c r="MN86">
        <v>3442767950</v>
      </c>
      <c r="MO86">
        <v>3355548240</v>
      </c>
      <c r="MP86">
        <v>3350724960</v>
      </c>
      <c r="MQ86">
        <v>3235532848</v>
      </c>
      <c r="MR86">
        <v>3247102580</v>
      </c>
      <c r="MS86">
        <v>3144587465</v>
      </c>
      <c r="MT86">
        <v>3160123363</v>
      </c>
      <c r="MU86">
        <v>3059838419</v>
      </c>
      <c r="MV86">
        <v>3063200536</v>
      </c>
      <c r="MW86">
        <v>2955381816</v>
      </c>
      <c r="MX86">
        <v>2987652381</v>
      </c>
      <c r="MY86">
        <v>2895005764</v>
      </c>
      <c r="MZ86">
        <v>2898959052</v>
      </c>
      <c r="NA86">
        <v>2789635266</v>
      </c>
      <c r="NB86">
        <v>2794281384</v>
      </c>
      <c r="NC86">
        <v>2685582028</v>
      </c>
      <c r="ND86">
        <v>2674613374</v>
      </c>
      <c r="NE86">
        <v>2560913970</v>
      </c>
      <c r="NF86">
        <v>2567972940</v>
      </c>
      <c r="NG86">
        <v>2461477460</v>
      </c>
      <c r="NH86">
        <v>2469838980</v>
      </c>
      <c r="NI86">
        <v>2362891944</v>
      </c>
      <c r="NJ86">
        <v>2378259320</v>
      </c>
      <c r="NK86">
        <v>2270616740</v>
      </c>
      <c r="NL86">
        <v>2263331070</v>
      </c>
      <c r="NM86">
        <v>2152160010</v>
      </c>
      <c r="NN86">
        <v>2157200589</v>
      </c>
      <c r="NO86">
        <v>2046852767</v>
      </c>
      <c r="NP86">
        <v>2034295249</v>
      </c>
      <c r="NQ86">
        <v>1925880873</v>
      </c>
      <c r="NR86">
        <v>1921631991</v>
      </c>
      <c r="NS86">
        <v>1813904544</v>
      </c>
      <c r="NT86">
        <v>1809671040</v>
      </c>
      <c r="NU86">
        <v>1702909740</v>
      </c>
      <c r="NV86">
        <v>1702414154</v>
      </c>
      <c r="NW86">
        <v>1594433528</v>
      </c>
      <c r="NX86">
        <v>1593719448</v>
      </c>
      <c r="NY86">
        <v>1485519360</v>
      </c>
      <c r="NZ86">
        <v>1484404480</v>
      </c>
      <c r="OA86">
        <v>1376017975</v>
      </c>
      <c r="OB86">
        <v>1381632675</v>
      </c>
      <c r="OC86">
        <v>1265190375</v>
      </c>
      <c r="OD86">
        <v>1258777625</v>
      </c>
      <c r="OE86">
        <v>1155491022</v>
      </c>
      <c r="OF86">
        <v>1155140940</v>
      </c>
      <c r="OG86">
        <v>1043867530</v>
      </c>
      <c r="OH86">
        <v>1032255983</v>
      </c>
      <c r="OI86">
        <v>943452191</v>
      </c>
      <c r="OJ86">
        <v>943934096</v>
      </c>
      <c r="OK86">
        <v>831638640</v>
      </c>
      <c r="OL86">
        <v>827307975</v>
      </c>
      <c r="OM86">
        <v>727960870</v>
      </c>
      <c r="ON86">
        <v>727678602</v>
      </c>
      <c r="OO86">
        <v>615748275</v>
      </c>
      <c r="OP86">
        <v>608287725</v>
      </c>
      <c r="OQ86">
        <v>529405146</v>
      </c>
      <c r="OR86">
        <v>526329804</v>
      </c>
      <c r="OS86">
        <v>431635204</v>
      </c>
      <c r="OT86">
        <v>432632990</v>
      </c>
      <c r="OU86">
        <v>311488850</v>
      </c>
      <c r="OV86">
        <v>309766880</v>
      </c>
      <c r="OW86">
        <v>212803840</v>
      </c>
      <c r="OX86">
        <v>210574320</v>
      </c>
      <c r="OY86">
        <v>132203313</v>
      </c>
      <c r="OZ86">
        <v>131759568</v>
      </c>
      <c r="PA86">
        <v>28095168</v>
      </c>
      <c r="PB86">
        <v>27900284</v>
      </c>
      <c r="PC86">
        <v>62523528</v>
      </c>
      <c r="PD86">
        <v>62179800</v>
      </c>
      <c r="PE86">
        <v>158207475</v>
      </c>
      <c r="PF86">
        <v>156384516</v>
      </c>
      <c r="PG86">
        <v>226191656</v>
      </c>
      <c r="PH86">
        <v>224792538</v>
      </c>
      <c r="PI86">
        <v>317074062</v>
      </c>
      <c r="PJ86">
        <v>312922412</v>
      </c>
      <c r="PK86">
        <v>372800626</v>
      </c>
      <c r="PL86">
        <v>368866771</v>
      </c>
      <c r="PM86">
        <v>438936225</v>
      </c>
      <c r="PN86">
        <v>436560075</v>
      </c>
      <c r="PO86">
        <v>531686316</v>
      </c>
      <c r="PP86">
        <v>528205620</v>
      </c>
      <c r="PQ86">
        <v>619065225</v>
      </c>
      <c r="PR86">
        <v>609757560</v>
      </c>
      <c r="PS86">
        <v>655557648</v>
      </c>
      <c r="PT86">
        <v>652289270</v>
      </c>
      <c r="PU86">
        <v>752127880</v>
      </c>
      <c r="PV86">
        <v>741044808</v>
      </c>
      <c r="PW86">
        <v>786862917</v>
      </c>
      <c r="PX86">
        <v>781914870</v>
      </c>
      <c r="PY86">
        <v>876319290</v>
      </c>
      <c r="PZ86">
        <v>862000272</v>
      </c>
      <c r="QA86">
        <v>897216000</v>
      </c>
      <c r="QB86">
        <v>883860000</v>
      </c>
      <c r="QC86">
        <v>926358935</v>
      </c>
      <c r="QD86">
        <v>913895128</v>
      </c>
      <c r="QE86">
        <v>964541936</v>
      </c>
      <c r="QF86">
        <v>952701528</v>
      </c>
      <c r="QG86">
        <v>1010908620</v>
      </c>
      <c r="QH86">
        <v>1003006935</v>
      </c>
      <c r="QI86">
        <v>1092020685</v>
      </c>
      <c r="QJ86">
        <v>1075903600</v>
      </c>
      <c r="QK86">
        <v>1120174560</v>
      </c>
      <c r="QL86">
        <v>1101829626</v>
      </c>
      <c r="QM86">
        <v>1134816884</v>
      </c>
      <c r="QN86">
        <v>1115856952</v>
      </c>
      <c r="QO86">
        <v>1146325194</v>
      </c>
      <c r="QP86">
        <v>1132624971</v>
      </c>
      <c r="QQ86">
        <v>1198263984</v>
      </c>
      <c r="QR86">
        <v>1179069456</v>
      </c>
      <c r="QS86">
        <v>1216608093</v>
      </c>
      <c r="QT86">
        <v>1196691813</v>
      </c>
      <c r="QU86">
        <v>1232512749</v>
      </c>
      <c r="QV86">
        <v>1211012673</v>
      </c>
      <c r="QW86">
        <v>1239513840</v>
      </c>
      <c r="QX86">
        <v>1224311760</v>
      </c>
      <c r="QY86">
        <v>1297304421</v>
      </c>
      <c r="QZ86">
        <v>1273594972</v>
      </c>
      <c r="RA86">
        <v>1300057356</v>
      </c>
      <c r="RB86">
        <v>1270745718</v>
      </c>
      <c r="RC86">
        <v>1261197146</v>
      </c>
      <c r="RD86">
        <v>1242707212</v>
      </c>
      <c r="RE86">
        <v>1304696680</v>
      </c>
      <c r="RF86">
        <v>1279631640</v>
      </c>
      <c r="RG86">
        <v>1304570148</v>
      </c>
      <c r="RH86">
        <v>1277855096</v>
      </c>
      <c r="RI86">
        <v>1293415672</v>
      </c>
      <c r="RJ86">
        <v>1270105793</v>
      </c>
      <c r="RK86">
        <v>1314429446</v>
      </c>
      <c r="RL86">
        <v>1281297878</v>
      </c>
      <c r="RM86">
        <v>1253807856</v>
      </c>
      <c r="RN86">
        <v>1229927328</v>
      </c>
      <c r="RO86">
        <v>1272525702</v>
      </c>
      <c r="RP86">
        <v>1241587868</v>
      </c>
      <c r="RQ86">
        <v>1228537280</v>
      </c>
      <c r="RR86">
        <v>1202214160</v>
      </c>
      <c r="RS86">
        <v>1229448619</v>
      </c>
      <c r="RT86">
        <v>1201881969</v>
      </c>
      <c r="RU86">
        <v>1224895770</v>
      </c>
      <c r="RV86">
        <v>1195017880</v>
      </c>
      <c r="RW86">
        <v>1197903924</v>
      </c>
      <c r="RX86">
        <v>1168443657</v>
      </c>
      <c r="RY86">
        <v>1176507154</v>
      </c>
      <c r="RZ86">
        <v>1147361398</v>
      </c>
      <c r="SA86">
        <v>1166299515</v>
      </c>
      <c r="SB86">
        <v>1136196450</v>
      </c>
      <c r="SC86">
        <v>1151427330</v>
      </c>
      <c r="SD86">
        <v>1120107897</v>
      </c>
      <c r="SE86">
        <v>1116315555</v>
      </c>
      <c r="SF86">
        <v>1085329995</v>
      </c>
      <c r="SG86">
        <v>1085844471</v>
      </c>
      <c r="SH86">
        <v>1054920204</v>
      </c>
    </row>
    <row r="87" spans="2:502" ht="14.4" customHeight="1">
      <c r="B87" s="3" t="s">
        <v>90</v>
      </c>
      <c r="C87" s="1" cm="1">
        <f t="array" ref="C87">VALUE(INDEX(_xlfn.TEXTSPLIT(B87, "|"), 1))</f>
        <v>72952</v>
      </c>
      <c r="D87" s="1" cm="1">
        <f t="array" ref="D87">VALUE(INDEX(_xlfn.TEXTSPLIT(B87, "|"), 2))</f>
        <v>92557</v>
      </c>
      <c r="F87" s="3" t="str">
        <f t="shared" si="2"/>
        <v>72952|92557</v>
      </c>
      <c r="G87">
        <v>1059115575</v>
      </c>
      <c r="H87">
        <v>1028575968</v>
      </c>
      <c r="I87">
        <v>1031408832</v>
      </c>
      <c r="J87">
        <v>1000634382</v>
      </c>
      <c r="K87">
        <v>1003462383</v>
      </c>
      <c r="L87">
        <v>972978853</v>
      </c>
      <c r="M87">
        <v>965602242</v>
      </c>
      <c r="N87">
        <v>934824780</v>
      </c>
      <c r="O87">
        <v>936694280</v>
      </c>
      <c r="P87">
        <v>905679904</v>
      </c>
      <c r="Q87">
        <v>906764464</v>
      </c>
      <c r="R87">
        <v>880001970</v>
      </c>
      <c r="S87">
        <v>841162875</v>
      </c>
      <c r="T87">
        <v>810594750</v>
      </c>
      <c r="U87">
        <v>819824880</v>
      </c>
      <c r="V87">
        <v>791260736</v>
      </c>
      <c r="W87">
        <v>781340608</v>
      </c>
      <c r="X87">
        <v>750357072</v>
      </c>
      <c r="Y87">
        <v>756279954</v>
      </c>
      <c r="Z87">
        <v>729878452</v>
      </c>
      <c r="AA87">
        <v>709977900</v>
      </c>
      <c r="AB87">
        <v>684601425</v>
      </c>
      <c r="AC87">
        <v>666024594</v>
      </c>
      <c r="AD87">
        <v>641016984</v>
      </c>
      <c r="AE87">
        <v>625719924</v>
      </c>
      <c r="AF87">
        <v>595869597</v>
      </c>
      <c r="AG87">
        <v>600894649</v>
      </c>
      <c r="AH87">
        <v>576053144</v>
      </c>
      <c r="AI87">
        <v>562600544</v>
      </c>
      <c r="AJ87">
        <v>538097648</v>
      </c>
      <c r="AK87">
        <v>526235776</v>
      </c>
      <c r="AL87">
        <v>498515424</v>
      </c>
      <c r="AM87">
        <v>496704498</v>
      </c>
      <c r="AN87">
        <v>479268388</v>
      </c>
      <c r="AO87">
        <v>453438882</v>
      </c>
      <c r="AP87">
        <v>426538593</v>
      </c>
      <c r="AQ87">
        <v>425716746</v>
      </c>
      <c r="AR87">
        <v>403837980</v>
      </c>
      <c r="AS87">
        <v>392583610</v>
      </c>
      <c r="AT87">
        <v>370312984</v>
      </c>
      <c r="AU87">
        <v>361318672</v>
      </c>
      <c r="AV87">
        <v>341409354</v>
      </c>
      <c r="AW87">
        <v>329899572</v>
      </c>
      <c r="AX87">
        <v>314605356</v>
      </c>
      <c r="AY87">
        <v>297886212</v>
      </c>
      <c r="AZ87">
        <v>278232840</v>
      </c>
      <c r="BA87">
        <v>270218490</v>
      </c>
      <c r="BB87">
        <v>255762567</v>
      </c>
      <c r="BC87">
        <v>242093457</v>
      </c>
      <c r="BD87">
        <v>228635762</v>
      </c>
      <c r="BE87">
        <v>215797432</v>
      </c>
      <c r="BF87">
        <v>199109868</v>
      </c>
      <c r="BG87">
        <v>191858562</v>
      </c>
      <c r="BH87">
        <v>175104468</v>
      </c>
      <c r="BI87">
        <v>168940332</v>
      </c>
      <c r="BJ87">
        <v>155279160</v>
      </c>
      <c r="BK87">
        <v>147077100</v>
      </c>
      <c r="BL87">
        <v>135771720</v>
      </c>
      <c r="BM87">
        <v>126821632</v>
      </c>
      <c r="BN87">
        <v>120352928</v>
      </c>
      <c r="BO87">
        <v>108627367</v>
      </c>
      <c r="BP87">
        <v>94319136</v>
      </c>
      <c r="BQ87">
        <v>90644256</v>
      </c>
      <c r="BR87">
        <v>83676630</v>
      </c>
      <c r="BS87">
        <v>75434640</v>
      </c>
      <c r="BT87">
        <v>69701216</v>
      </c>
      <c r="BU87">
        <v>61857692</v>
      </c>
      <c r="BV87">
        <v>50474279</v>
      </c>
      <c r="BW87">
        <v>47765421</v>
      </c>
      <c r="BX87">
        <v>39671676</v>
      </c>
      <c r="BY87">
        <v>35939632</v>
      </c>
      <c r="BZ87">
        <v>34301952</v>
      </c>
      <c r="CA87">
        <v>27956736</v>
      </c>
      <c r="CB87">
        <v>24231598</v>
      </c>
      <c r="CC87">
        <v>20037898</v>
      </c>
      <c r="CD87">
        <v>14433909</v>
      </c>
      <c r="CE87">
        <v>12431517</v>
      </c>
      <c r="CF87">
        <v>10914846</v>
      </c>
      <c r="CG87">
        <v>7815444</v>
      </c>
      <c r="CH87">
        <v>5182450</v>
      </c>
      <c r="CI87">
        <v>3679975</v>
      </c>
      <c r="CJ87">
        <v>3148301</v>
      </c>
      <c r="CK87">
        <v>1334123</v>
      </c>
      <c r="CL87">
        <v>580944</v>
      </c>
      <c r="CM87">
        <v>624</v>
      </c>
      <c r="CN87">
        <v>1</v>
      </c>
      <c r="CO87">
        <v>1043</v>
      </c>
      <c r="CP87">
        <v>455791</v>
      </c>
      <c r="CQ87">
        <v>952223</v>
      </c>
      <c r="CR87">
        <v>2675812</v>
      </c>
      <c r="CS87">
        <v>3866972</v>
      </c>
      <c r="CT87">
        <v>4751841</v>
      </c>
      <c r="CU87">
        <v>6567168</v>
      </c>
      <c r="CV87">
        <v>9491712</v>
      </c>
      <c r="CW87">
        <v>11753409</v>
      </c>
      <c r="CX87">
        <v>11252232</v>
      </c>
      <c r="CY87">
        <v>14029272</v>
      </c>
      <c r="CZ87">
        <v>18168176</v>
      </c>
      <c r="DA87">
        <v>21039824</v>
      </c>
      <c r="DB87">
        <v>29194312</v>
      </c>
      <c r="DC87">
        <v>32736200</v>
      </c>
      <c r="DD87">
        <v>35013425</v>
      </c>
      <c r="DE87">
        <v>39833038</v>
      </c>
      <c r="DF87">
        <v>42274834</v>
      </c>
      <c r="DG87">
        <v>47389893</v>
      </c>
      <c r="DH87">
        <v>42137949</v>
      </c>
      <c r="DI87">
        <v>47292056</v>
      </c>
      <c r="DJ87">
        <v>53436152</v>
      </c>
      <c r="DK87">
        <v>58267143</v>
      </c>
      <c r="DL87">
        <v>70359039</v>
      </c>
      <c r="DM87">
        <v>75908397</v>
      </c>
      <c r="DN87">
        <v>65374950</v>
      </c>
      <c r="DO87">
        <v>71364650</v>
      </c>
      <c r="DP87">
        <v>74908827</v>
      </c>
      <c r="DQ87">
        <v>80443962</v>
      </c>
      <c r="DR87">
        <v>84026138</v>
      </c>
      <c r="DS87">
        <v>89837027</v>
      </c>
      <c r="DT87">
        <v>105138230</v>
      </c>
      <c r="DU87">
        <v>111716150</v>
      </c>
      <c r="DV87">
        <v>114161775</v>
      </c>
      <c r="DW87">
        <v>121286310</v>
      </c>
      <c r="DX87">
        <v>117212254</v>
      </c>
      <c r="DY87">
        <v>124153863</v>
      </c>
      <c r="DZ87">
        <v>123647472</v>
      </c>
      <c r="EA87">
        <v>130504608</v>
      </c>
      <c r="EB87">
        <v>125554914</v>
      </c>
      <c r="EC87">
        <v>132119559</v>
      </c>
      <c r="ED87">
        <v>136423287</v>
      </c>
      <c r="EE87">
        <v>143268720</v>
      </c>
      <c r="EF87">
        <v>145425840</v>
      </c>
      <c r="EG87">
        <v>152408319</v>
      </c>
      <c r="EH87">
        <v>127540707</v>
      </c>
      <c r="EI87">
        <v>132909994</v>
      </c>
      <c r="EJ87">
        <v>151055756</v>
      </c>
      <c r="EK87">
        <v>158068328</v>
      </c>
      <c r="EL87">
        <v>129454028</v>
      </c>
      <c r="EM87">
        <v>134239963</v>
      </c>
      <c r="EN87">
        <v>133326973</v>
      </c>
      <c r="EO87">
        <v>138671793</v>
      </c>
      <c r="EP87">
        <v>129650688</v>
      </c>
      <c r="EQ87">
        <v>134467584</v>
      </c>
      <c r="ER87">
        <v>145695102</v>
      </c>
      <c r="ES87">
        <v>151566576</v>
      </c>
      <c r="ET87">
        <v>131929176</v>
      </c>
      <c r="EU87">
        <v>136232558</v>
      </c>
      <c r="EV87">
        <v>120221794</v>
      </c>
      <c r="EW87">
        <v>124091009</v>
      </c>
      <c r="EX87">
        <v>121615741</v>
      </c>
      <c r="EY87">
        <v>125798673</v>
      </c>
      <c r="EZ87">
        <v>103771668</v>
      </c>
      <c r="FA87">
        <v>106772952</v>
      </c>
      <c r="FB87">
        <v>91934766</v>
      </c>
      <c r="FC87">
        <v>94675581</v>
      </c>
      <c r="FD87">
        <v>57890547</v>
      </c>
      <c r="FE87">
        <v>59251585</v>
      </c>
      <c r="FF87">
        <v>50962080</v>
      </c>
      <c r="FG87">
        <v>52489632</v>
      </c>
      <c r="FH87">
        <v>49335207</v>
      </c>
      <c r="FI87">
        <v>50861280</v>
      </c>
      <c r="FJ87">
        <v>21246400</v>
      </c>
      <c r="FK87">
        <v>21748650</v>
      </c>
      <c r="FL87">
        <v>4660425</v>
      </c>
      <c r="FM87">
        <v>4772250</v>
      </c>
      <c r="FN87">
        <v>43495650</v>
      </c>
      <c r="FO87">
        <v>44373219</v>
      </c>
      <c r="FP87">
        <v>79658506</v>
      </c>
      <c r="FQ87">
        <v>81297478</v>
      </c>
      <c r="FR87">
        <v>90998283</v>
      </c>
      <c r="FS87">
        <v>93490491</v>
      </c>
      <c r="FT87">
        <v>146434404</v>
      </c>
      <c r="FU87">
        <v>148654248</v>
      </c>
      <c r="FV87">
        <v>151960966</v>
      </c>
      <c r="FW87">
        <v>156351620</v>
      </c>
      <c r="FX87">
        <v>196366260</v>
      </c>
      <c r="FY87">
        <v>199997373</v>
      </c>
      <c r="FZ87">
        <v>263922057</v>
      </c>
      <c r="GA87">
        <v>266897106</v>
      </c>
      <c r="GB87">
        <v>280704834</v>
      </c>
      <c r="GC87">
        <v>287923449</v>
      </c>
      <c r="GD87">
        <v>337171395</v>
      </c>
      <c r="GE87">
        <v>342331380</v>
      </c>
      <c r="GF87">
        <v>406821492</v>
      </c>
      <c r="GG87">
        <v>411056415</v>
      </c>
      <c r="GH87">
        <v>430483770</v>
      </c>
      <c r="GI87">
        <v>440894852</v>
      </c>
      <c r="GJ87">
        <v>506730340</v>
      </c>
      <c r="GK87">
        <v>511719790</v>
      </c>
      <c r="GL87">
        <v>538244976</v>
      </c>
      <c r="GM87">
        <v>550273008</v>
      </c>
      <c r="GN87">
        <v>607651306</v>
      </c>
      <c r="GO87">
        <v>615315734</v>
      </c>
      <c r="GP87">
        <v>662634115</v>
      </c>
      <c r="GQ87">
        <v>673226905</v>
      </c>
      <c r="GR87">
        <v>762790929</v>
      </c>
      <c r="GS87">
        <v>764026806</v>
      </c>
      <c r="GT87">
        <v>806122938</v>
      </c>
      <c r="GU87">
        <v>820439733</v>
      </c>
      <c r="GV87">
        <v>879456710</v>
      </c>
      <c r="GW87">
        <v>890048060</v>
      </c>
      <c r="GX87">
        <v>951628762</v>
      </c>
      <c r="GY87">
        <v>962321220</v>
      </c>
      <c r="GZ87">
        <v>1037335680</v>
      </c>
      <c r="HA87">
        <v>1043663328</v>
      </c>
      <c r="HB87">
        <v>1109332173</v>
      </c>
      <c r="HC87">
        <v>1119941626</v>
      </c>
      <c r="HD87">
        <v>1164604794</v>
      </c>
      <c r="HE87">
        <v>1186357839</v>
      </c>
      <c r="HF87">
        <v>1270179058</v>
      </c>
      <c r="HG87">
        <v>1273598854</v>
      </c>
      <c r="HH87">
        <v>1342676720</v>
      </c>
      <c r="HI87">
        <v>1354507840</v>
      </c>
      <c r="HJ87">
        <v>1430470104</v>
      </c>
      <c r="HK87">
        <v>1438588326</v>
      </c>
      <c r="HL87">
        <v>1496310680</v>
      </c>
      <c r="HM87">
        <v>1518615480</v>
      </c>
      <c r="HN87">
        <v>1598082573</v>
      </c>
      <c r="HO87">
        <v>1605483432</v>
      </c>
      <c r="HP87">
        <v>1666817712</v>
      </c>
      <c r="HQ87">
        <v>1691335588</v>
      </c>
      <c r="HR87">
        <v>1781255384</v>
      </c>
      <c r="HS87">
        <v>1779998360</v>
      </c>
      <c r="HT87">
        <v>1856804460</v>
      </c>
      <c r="HU87">
        <v>1869070242</v>
      </c>
      <c r="HV87">
        <v>1939678650</v>
      </c>
      <c r="HW87">
        <v>1961649900</v>
      </c>
      <c r="HX87">
        <v>2054231472</v>
      </c>
      <c r="HY87">
        <v>2047314168</v>
      </c>
      <c r="HZ87">
        <v>2126964123</v>
      </c>
      <c r="IA87">
        <v>2138376033</v>
      </c>
      <c r="IB87">
        <v>2211312245</v>
      </c>
      <c r="IC87">
        <v>2238167835</v>
      </c>
      <c r="ID87">
        <v>2330796195</v>
      </c>
      <c r="IE87">
        <v>2319270590</v>
      </c>
      <c r="IF87">
        <v>2398453274</v>
      </c>
      <c r="IG87">
        <v>2417207828</v>
      </c>
      <c r="IH87">
        <v>2499472696</v>
      </c>
      <c r="II87">
        <v>2514603364</v>
      </c>
      <c r="IJ87">
        <v>2605154006</v>
      </c>
      <c r="IK87">
        <v>2591796695</v>
      </c>
      <c r="IL87">
        <v>2674135210</v>
      </c>
      <c r="IM87">
        <v>2692966346</v>
      </c>
      <c r="IN87">
        <v>2781488234</v>
      </c>
      <c r="IO87">
        <v>2768155474</v>
      </c>
      <c r="IP87">
        <v>2852723492</v>
      </c>
      <c r="IQ87">
        <v>2864160088</v>
      </c>
      <c r="IR87">
        <v>2950697242</v>
      </c>
      <c r="IS87">
        <v>2938790204</v>
      </c>
      <c r="IT87">
        <v>2985378284</v>
      </c>
      <c r="IU87">
        <v>928331350</v>
      </c>
      <c r="IV87">
        <v>967336500</v>
      </c>
      <c r="IW87">
        <v>3141926580</v>
      </c>
      <c r="IX87">
        <v>3226053500</v>
      </c>
      <c r="IY87">
        <v>3188269750</v>
      </c>
      <c r="IZ87">
        <v>3277400385</v>
      </c>
      <c r="JA87">
        <v>3309123615</v>
      </c>
      <c r="JB87">
        <v>3392216303</v>
      </c>
      <c r="JC87">
        <v>3364131016</v>
      </c>
      <c r="JD87">
        <v>3454719784</v>
      </c>
      <c r="JE87">
        <v>3476803901</v>
      </c>
      <c r="JF87">
        <v>3563001543</v>
      </c>
      <c r="JG87">
        <v>3553768239</v>
      </c>
      <c r="JH87">
        <v>3637759573</v>
      </c>
      <c r="JI87">
        <v>3620397527</v>
      </c>
      <c r="JJ87">
        <v>3693556805</v>
      </c>
      <c r="JK87">
        <v>3640575350</v>
      </c>
      <c r="JL87">
        <v>3723244650</v>
      </c>
      <c r="JM87">
        <v>3712472055</v>
      </c>
      <c r="JN87">
        <v>3805708129</v>
      </c>
      <c r="JO87">
        <v>3825871476</v>
      </c>
      <c r="JP87">
        <v>3906858144</v>
      </c>
      <c r="JQ87">
        <v>3885538624</v>
      </c>
      <c r="JR87">
        <v>3960127336</v>
      </c>
      <c r="JS87">
        <v>3923245591</v>
      </c>
      <c r="JT87">
        <v>3999678245</v>
      </c>
      <c r="JU87">
        <v>3970822220</v>
      </c>
      <c r="JV87">
        <v>4059917948</v>
      </c>
      <c r="JW87">
        <v>4062123259</v>
      </c>
      <c r="JX87">
        <v>4136137417</v>
      </c>
      <c r="JY87">
        <v>4100998486</v>
      </c>
      <c r="JZ87">
        <v>4164923490</v>
      </c>
      <c r="KA87">
        <v>4110499785</v>
      </c>
      <c r="KB87">
        <v>4186594216</v>
      </c>
      <c r="KC87">
        <v>4160667728</v>
      </c>
      <c r="KD87">
        <v>4235694424</v>
      </c>
      <c r="KE87">
        <v>4207319272</v>
      </c>
      <c r="KF87">
        <v>4288624262</v>
      </c>
      <c r="KG87">
        <v>4271687082</v>
      </c>
      <c r="KH87">
        <v>4337261082</v>
      </c>
      <c r="KI87">
        <v>4289902694</v>
      </c>
      <c r="KJ87">
        <v>4355344416</v>
      </c>
      <c r="KK87">
        <v>4309278144</v>
      </c>
      <c r="KL87">
        <v>4390199036</v>
      </c>
      <c r="KM87">
        <v>4371043396</v>
      </c>
      <c r="KN87">
        <v>4425032136</v>
      </c>
      <c r="KO87">
        <v>4359652584</v>
      </c>
      <c r="KP87">
        <v>4431790992</v>
      </c>
      <c r="KQ87">
        <v>4397363436</v>
      </c>
      <c r="KR87">
        <v>4432153099</v>
      </c>
      <c r="KS87">
        <v>4339761877</v>
      </c>
      <c r="KT87">
        <v>4429418039</v>
      </c>
      <c r="KU87">
        <v>4423261744</v>
      </c>
      <c r="KV87">
        <v>4447446256</v>
      </c>
      <c r="KW87">
        <v>4342071375</v>
      </c>
      <c r="KX87">
        <v>4402471500</v>
      </c>
      <c r="KY87">
        <v>4353001380</v>
      </c>
      <c r="KZ87">
        <v>4407652665</v>
      </c>
      <c r="LA87">
        <v>4349487051</v>
      </c>
      <c r="LB87">
        <v>4406733219</v>
      </c>
      <c r="LC87">
        <v>4352195379</v>
      </c>
      <c r="LD87">
        <v>4407928669</v>
      </c>
      <c r="LE87">
        <v>4350621070</v>
      </c>
      <c r="LF87">
        <v>4416404670</v>
      </c>
      <c r="LG87">
        <v>4371313887</v>
      </c>
      <c r="LH87">
        <v>4400445876</v>
      </c>
      <c r="LI87">
        <v>4307781804</v>
      </c>
      <c r="LJ87">
        <v>4352949882</v>
      </c>
      <c r="LK87">
        <v>4281732900</v>
      </c>
      <c r="LL87">
        <v>4315514150</v>
      </c>
      <c r="LM87">
        <v>4230880570</v>
      </c>
      <c r="LN87">
        <v>4278571570</v>
      </c>
      <c r="LO87">
        <v>4210828193</v>
      </c>
      <c r="LP87">
        <v>4247698950</v>
      </c>
      <c r="LQ87">
        <v>4166982000</v>
      </c>
      <c r="LR87">
        <v>4181306800</v>
      </c>
      <c r="LS87">
        <v>4076283750</v>
      </c>
      <c r="LT87">
        <v>4114488000</v>
      </c>
      <c r="LU87">
        <v>4037106752</v>
      </c>
      <c r="LV87">
        <v>4085652256</v>
      </c>
      <c r="LW87">
        <v>4018277440</v>
      </c>
      <c r="LX87">
        <v>4050909580</v>
      </c>
      <c r="LY87">
        <v>3965565256</v>
      </c>
      <c r="LZ87">
        <v>4005378276</v>
      </c>
      <c r="MA87">
        <v>3926573079</v>
      </c>
      <c r="MB87">
        <v>3918074303</v>
      </c>
      <c r="MC87">
        <v>3793039305</v>
      </c>
      <c r="MD87">
        <v>3853493985</v>
      </c>
      <c r="ME87">
        <v>3794547549</v>
      </c>
      <c r="MF87">
        <v>3814713747</v>
      </c>
      <c r="MG87">
        <v>3715947567</v>
      </c>
      <c r="MH87">
        <v>3727099227</v>
      </c>
      <c r="MI87">
        <v>3621084887</v>
      </c>
      <c r="MJ87">
        <v>3642920491</v>
      </c>
      <c r="MK87">
        <v>3546407707</v>
      </c>
      <c r="ML87">
        <v>3547178480</v>
      </c>
      <c r="MM87">
        <v>3434206000</v>
      </c>
      <c r="MN87">
        <v>3467236275</v>
      </c>
      <c r="MO87">
        <v>3379396680</v>
      </c>
      <c r="MP87">
        <v>3374573400</v>
      </c>
      <c r="MQ87">
        <v>3258561420</v>
      </c>
      <c r="MR87">
        <v>3270131152</v>
      </c>
      <c r="MS87">
        <v>3166888996</v>
      </c>
      <c r="MT87">
        <v>3182424894</v>
      </c>
      <c r="MU87">
        <v>3081432222</v>
      </c>
      <c r="MV87">
        <v>3084794339</v>
      </c>
      <c r="MW87">
        <v>2976215559</v>
      </c>
      <c r="MX87">
        <v>3008486124</v>
      </c>
      <c r="MY87">
        <v>2915193456</v>
      </c>
      <c r="MZ87">
        <v>2919146744</v>
      </c>
      <c r="NA87">
        <v>2809061652</v>
      </c>
      <c r="NB87">
        <v>2813707770</v>
      </c>
      <c r="NC87">
        <v>2704252715</v>
      </c>
      <c r="ND87">
        <v>2693284061</v>
      </c>
      <c r="NE87">
        <v>2578790955</v>
      </c>
      <c r="NF87">
        <v>2585849925</v>
      </c>
      <c r="NG87">
        <v>2478613075</v>
      </c>
      <c r="NH87">
        <v>2486974595</v>
      </c>
      <c r="NI87">
        <v>2379285566</v>
      </c>
      <c r="NJ87">
        <v>2394652942</v>
      </c>
      <c r="NK87">
        <v>2286268369</v>
      </c>
      <c r="NL87">
        <v>2278982699</v>
      </c>
      <c r="NM87">
        <v>2167042857</v>
      </c>
      <c r="NN87">
        <v>2172083436</v>
      </c>
      <c r="NO87">
        <v>2060974308</v>
      </c>
      <c r="NP87">
        <v>2048416790</v>
      </c>
      <c r="NQ87">
        <v>1939249830</v>
      </c>
      <c r="NR87">
        <v>1935000948</v>
      </c>
      <c r="NS87">
        <v>1826524032</v>
      </c>
      <c r="NT87">
        <v>1822290528</v>
      </c>
      <c r="NU87">
        <v>1714784743</v>
      </c>
      <c r="NV87">
        <v>1714289157</v>
      </c>
      <c r="NW87">
        <v>1605555324</v>
      </c>
      <c r="NX87">
        <v>1604841244</v>
      </c>
      <c r="NY87">
        <v>1495886080</v>
      </c>
      <c r="NZ87">
        <v>1494771200</v>
      </c>
      <c r="OA87">
        <v>1385627750</v>
      </c>
      <c r="OB87">
        <v>1391242450</v>
      </c>
      <c r="OC87">
        <v>1273990250</v>
      </c>
      <c r="OD87">
        <v>1267577500</v>
      </c>
      <c r="OE87">
        <v>1163568840</v>
      </c>
      <c r="OF87">
        <v>1163218758</v>
      </c>
      <c r="OG87">
        <v>1051167221</v>
      </c>
      <c r="OH87">
        <v>1039555674</v>
      </c>
      <c r="OI87">
        <v>950123898</v>
      </c>
      <c r="OJ87">
        <v>950605803</v>
      </c>
      <c r="OK87">
        <v>837516645</v>
      </c>
      <c r="OL87">
        <v>833185980</v>
      </c>
      <c r="OM87">
        <v>733133016</v>
      </c>
      <c r="ON87">
        <v>732850748</v>
      </c>
      <c r="OO87">
        <v>620124850</v>
      </c>
      <c r="OP87">
        <v>612664300</v>
      </c>
      <c r="OQ87">
        <v>533214168</v>
      </c>
      <c r="OR87">
        <v>530138826</v>
      </c>
      <c r="OS87">
        <v>434758926</v>
      </c>
      <c r="OT87">
        <v>435756712</v>
      </c>
      <c r="OU87">
        <v>313737880</v>
      </c>
      <c r="OV87">
        <v>312015910</v>
      </c>
      <c r="OW87">
        <v>214348880</v>
      </c>
      <c r="OX87">
        <v>212119360</v>
      </c>
      <c r="OY87">
        <v>133173324</v>
      </c>
      <c r="OZ87">
        <v>132729579</v>
      </c>
      <c r="PA87">
        <v>28302004</v>
      </c>
      <c r="PB87">
        <v>28107120</v>
      </c>
      <c r="PC87">
        <v>62987040</v>
      </c>
      <c r="PD87">
        <v>62643312</v>
      </c>
      <c r="PE87">
        <v>159386814</v>
      </c>
      <c r="PF87">
        <v>157563855</v>
      </c>
      <c r="PG87">
        <v>227897430</v>
      </c>
      <c r="PH87">
        <v>226498312</v>
      </c>
      <c r="PI87">
        <v>319480088</v>
      </c>
      <c r="PJ87">
        <v>315328438</v>
      </c>
      <c r="PK87">
        <v>375667049</v>
      </c>
      <c r="PL87">
        <v>371733194</v>
      </c>
      <c r="PM87">
        <v>442347150</v>
      </c>
      <c r="PN87">
        <v>439971000</v>
      </c>
      <c r="PO87">
        <v>535840480</v>
      </c>
      <c r="PP87">
        <v>532359784</v>
      </c>
      <c r="PQ87">
        <v>623933970</v>
      </c>
      <c r="PR87">
        <v>614626305</v>
      </c>
      <c r="PS87">
        <v>660792094</v>
      </c>
      <c r="PT87">
        <v>657523716</v>
      </c>
      <c r="PU87">
        <v>758163504</v>
      </c>
      <c r="PV87">
        <v>747080432</v>
      </c>
      <c r="PW87">
        <v>793271718</v>
      </c>
      <c r="PX87">
        <v>788323671</v>
      </c>
      <c r="PY87">
        <v>883501857</v>
      </c>
      <c r="PZ87">
        <v>869182839</v>
      </c>
      <c r="QA87">
        <v>904692000</v>
      </c>
      <c r="QB87">
        <v>891336000</v>
      </c>
      <c r="QC87">
        <v>934194406</v>
      </c>
      <c r="QD87">
        <v>921730599</v>
      </c>
      <c r="QE87">
        <v>972811638</v>
      </c>
      <c r="QF87">
        <v>960971230</v>
      </c>
      <c r="QG87">
        <v>1019683575</v>
      </c>
      <c r="QH87">
        <v>1011781890</v>
      </c>
      <c r="QI87">
        <v>1101574390</v>
      </c>
      <c r="QJ87">
        <v>1085457305</v>
      </c>
      <c r="QK87">
        <v>1130121378</v>
      </c>
      <c r="QL87">
        <v>1111776444</v>
      </c>
      <c r="QM87">
        <v>1145061496</v>
      </c>
      <c r="QN87">
        <v>1126101564</v>
      </c>
      <c r="QO87">
        <v>1156849533</v>
      </c>
      <c r="QP87">
        <v>1143149310</v>
      </c>
      <c r="QQ87">
        <v>1209398240</v>
      </c>
      <c r="QR87">
        <v>1190203712</v>
      </c>
      <c r="QS87">
        <v>1228096836</v>
      </c>
      <c r="QT87">
        <v>1208180556</v>
      </c>
      <c r="QU87">
        <v>1244345388</v>
      </c>
      <c r="QV87">
        <v>1222845312</v>
      </c>
      <c r="QW87">
        <v>1251624960</v>
      </c>
      <c r="QX87">
        <v>1236422880</v>
      </c>
      <c r="QY87">
        <v>1310137598</v>
      </c>
      <c r="QZ87">
        <v>1286428149</v>
      </c>
      <c r="RA87">
        <v>1313157177</v>
      </c>
      <c r="RB87">
        <v>1283845539</v>
      </c>
      <c r="RC87">
        <v>1274198533</v>
      </c>
      <c r="RD87">
        <v>1255708599</v>
      </c>
      <c r="RE87">
        <v>1318346610</v>
      </c>
      <c r="RF87">
        <v>1293281570</v>
      </c>
      <c r="RG87">
        <v>1318486099</v>
      </c>
      <c r="RH87">
        <v>1291771047</v>
      </c>
      <c r="RI87">
        <v>1307501079</v>
      </c>
      <c r="RJ87">
        <v>1284191200</v>
      </c>
      <c r="RK87">
        <v>1329006400</v>
      </c>
      <c r="RL87">
        <v>1295874832</v>
      </c>
      <c r="RM87">
        <v>1268072064</v>
      </c>
      <c r="RN87">
        <v>1244191536</v>
      </c>
      <c r="RO87">
        <v>1287283949</v>
      </c>
      <c r="RP87">
        <v>1256346115</v>
      </c>
      <c r="RQ87">
        <v>1243140400</v>
      </c>
      <c r="RR87">
        <v>1216817280</v>
      </c>
      <c r="RS87">
        <v>1244382552</v>
      </c>
      <c r="RT87">
        <v>1216815902</v>
      </c>
      <c r="RU87">
        <v>1240115660</v>
      </c>
      <c r="RV87">
        <v>1210237770</v>
      </c>
      <c r="RW87">
        <v>1213160571</v>
      </c>
      <c r="RX87">
        <v>1183700304</v>
      </c>
      <c r="RY87">
        <v>1191869088</v>
      </c>
      <c r="RZ87">
        <v>1162723332</v>
      </c>
      <c r="SA87">
        <v>1181915010</v>
      </c>
      <c r="SB87">
        <v>1151811945</v>
      </c>
      <c r="SC87">
        <v>1167252153</v>
      </c>
      <c r="SD87">
        <v>1135932720</v>
      </c>
      <c r="SE87">
        <v>1132086800</v>
      </c>
      <c r="SF87">
        <v>1101101240</v>
      </c>
      <c r="SG87">
        <v>1101623192</v>
      </c>
      <c r="SH87">
        <v>1070698925</v>
      </c>
    </row>
    <row r="88" spans="2:502" ht="14.4" customHeight="1">
      <c r="B88" s="3" t="s">
        <v>91</v>
      </c>
      <c r="C88" s="1" cm="1">
        <f t="array" ref="C88">VALUE(INDEX(_xlfn.TEXTSPLIT(B88, "|"), 1))</f>
        <v>71910</v>
      </c>
      <c r="D88" s="1" cm="1">
        <f t="array" ref="D88">VALUE(INDEX(_xlfn.TEXTSPLIT(B88, "|"), 2))</f>
        <v>92557</v>
      </c>
      <c r="F88" s="3" t="str">
        <f t="shared" si="2"/>
        <v>71910|92557</v>
      </c>
      <c r="G88">
        <v>1103166125</v>
      </c>
      <c r="H88">
        <v>1071356320</v>
      </c>
      <c r="I88">
        <v>1074189184</v>
      </c>
      <c r="J88">
        <v>1042138284</v>
      </c>
      <c r="K88">
        <v>1044966285</v>
      </c>
      <c r="L88">
        <v>1013221935</v>
      </c>
      <c r="M88">
        <v>1005845324</v>
      </c>
      <c r="N88">
        <v>973785160</v>
      </c>
      <c r="O88">
        <v>975654660</v>
      </c>
      <c r="P88">
        <v>943350288</v>
      </c>
      <c r="Q88">
        <v>944434848</v>
      </c>
      <c r="R88">
        <v>916560540</v>
      </c>
      <c r="S88">
        <v>877721445</v>
      </c>
      <c r="T88">
        <v>845824770</v>
      </c>
      <c r="U88">
        <v>855054900</v>
      </c>
      <c r="V88">
        <v>825263280</v>
      </c>
      <c r="W88">
        <v>815343152</v>
      </c>
      <c r="X88">
        <v>783011268</v>
      </c>
      <c r="Y88">
        <v>788934150</v>
      </c>
      <c r="Z88">
        <v>761392700</v>
      </c>
      <c r="AA88">
        <v>741492148</v>
      </c>
      <c r="AB88">
        <v>714989271</v>
      </c>
      <c r="AC88">
        <v>696412440</v>
      </c>
      <c r="AD88">
        <v>670263840</v>
      </c>
      <c r="AE88">
        <v>654966780</v>
      </c>
      <c r="AF88">
        <v>623721215</v>
      </c>
      <c r="AG88">
        <v>628746267</v>
      </c>
      <c r="AH88">
        <v>602753352</v>
      </c>
      <c r="AI88">
        <v>589300752</v>
      </c>
      <c r="AJ88">
        <v>563634984</v>
      </c>
      <c r="AK88">
        <v>551773112</v>
      </c>
      <c r="AL88">
        <v>522707538</v>
      </c>
      <c r="AM88">
        <v>520896612</v>
      </c>
      <c r="AN88">
        <v>502611272</v>
      </c>
      <c r="AO88">
        <v>476781766</v>
      </c>
      <c r="AP88">
        <v>448496659</v>
      </c>
      <c r="AQ88">
        <v>447674812</v>
      </c>
      <c r="AR88">
        <v>424667560</v>
      </c>
      <c r="AS88">
        <v>413413190</v>
      </c>
      <c r="AT88">
        <v>389960936</v>
      </c>
      <c r="AU88">
        <v>380966624</v>
      </c>
      <c r="AV88">
        <v>359974668</v>
      </c>
      <c r="AW88">
        <v>348464886</v>
      </c>
      <c r="AX88">
        <v>332309978</v>
      </c>
      <c r="AY88">
        <v>315590834</v>
      </c>
      <c r="AZ88">
        <v>294769380</v>
      </c>
      <c r="BA88">
        <v>286755030</v>
      </c>
      <c r="BB88">
        <v>271414449</v>
      </c>
      <c r="BC88">
        <v>257745339</v>
      </c>
      <c r="BD88">
        <v>243417574</v>
      </c>
      <c r="BE88">
        <v>230579244</v>
      </c>
      <c r="BF88">
        <v>212748606</v>
      </c>
      <c r="BG88">
        <v>205497300</v>
      </c>
      <c r="BH88">
        <v>187552200</v>
      </c>
      <c r="BI88">
        <v>181388064</v>
      </c>
      <c r="BJ88">
        <v>166720320</v>
      </c>
      <c r="BK88">
        <v>158518260</v>
      </c>
      <c r="BL88">
        <v>146333432</v>
      </c>
      <c r="BM88">
        <v>137383344</v>
      </c>
      <c r="BN88">
        <v>130375926</v>
      </c>
      <c r="BO88">
        <v>118650365</v>
      </c>
      <c r="BP88">
        <v>103021920</v>
      </c>
      <c r="BQ88">
        <v>99347040</v>
      </c>
      <c r="BR88">
        <v>91710450</v>
      </c>
      <c r="BS88">
        <v>83468460</v>
      </c>
      <c r="BT88">
        <v>77124424</v>
      </c>
      <c r="BU88">
        <v>69280900</v>
      </c>
      <c r="BV88">
        <v>56531425</v>
      </c>
      <c r="BW88">
        <v>53822567</v>
      </c>
      <c r="BX88">
        <v>44702452</v>
      </c>
      <c r="BY88">
        <v>40970408</v>
      </c>
      <c r="BZ88">
        <v>39103488</v>
      </c>
      <c r="CA88">
        <v>32758272</v>
      </c>
      <c r="CB88">
        <v>28393346</v>
      </c>
      <c r="CC88">
        <v>24199646</v>
      </c>
      <c r="CD88">
        <v>17431743</v>
      </c>
      <c r="CE88">
        <v>15429351</v>
      </c>
      <c r="CF88">
        <v>13546938</v>
      </c>
      <c r="CG88">
        <v>10447536</v>
      </c>
      <c r="CH88">
        <v>6927800</v>
      </c>
      <c r="CI88">
        <v>5425325</v>
      </c>
      <c r="CJ88">
        <v>4641487</v>
      </c>
      <c r="CK88">
        <v>2827309</v>
      </c>
      <c r="CL88">
        <v>1231152</v>
      </c>
      <c r="CM88">
        <v>650832</v>
      </c>
      <c r="CN88">
        <v>1043</v>
      </c>
      <c r="CO88">
        <v>1</v>
      </c>
      <c r="CP88">
        <v>437</v>
      </c>
      <c r="CQ88">
        <v>496869</v>
      </c>
      <c r="CR88">
        <v>1396236</v>
      </c>
      <c r="CS88">
        <v>2587396</v>
      </c>
      <c r="CT88">
        <v>3179463</v>
      </c>
      <c r="CU88">
        <v>4994790</v>
      </c>
      <c r="CV88">
        <v>7219110</v>
      </c>
      <c r="CW88">
        <v>9480807</v>
      </c>
      <c r="CX88">
        <v>9076536</v>
      </c>
      <c r="CY88">
        <v>11853576</v>
      </c>
      <c r="CZ88">
        <v>15350608</v>
      </c>
      <c r="DA88">
        <v>18222256</v>
      </c>
      <c r="DB88">
        <v>25284728</v>
      </c>
      <c r="DC88">
        <v>28826616</v>
      </c>
      <c r="DD88">
        <v>30831879</v>
      </c>
      <c r="DE88">
        <v>35651492</v>
      </c>
      <c r="DF88">
        <v>37836956</v>
      </c>
      <c r="DG88">
        <v>42952015</v>
      </c>
      <c r="DH88">
        <v>38191895</v>
      </c>
      <c r="DI88">
        <v>43346002</v>
      </c>
      <c r="DJ88">
        <v>48977434</v>
      </c>
      <c r="DK88">
        <v>53808425</v>
      </c>
      <c r="DL88">
        <v>64975025</v>
      </c>
      <c r="DM88">
        <v>70524383</v>
      </c>
      <c r="DN88">
        <v>60738050</v>
      </c>
      <c r="DO88">
        <v>66727750</v>
      </c>
      <c r="DP88">
        <v>70041645</v>
      </c>
      <c r="DQ88">
        <v>75576780</v>
      </c>
      <c r="DR88">
        <v>78942220</v>
      </c>
      <c r="DS88">
        <v>84753109</v>
      </c>
      <c r="DT88">
        <v>99188410</v>
      </c>
      <c r="DU88">
        <v>105766330</v>
      </c>
      <c r="DV88">
        <v>108081705</v>
      </c>
      <c r="DW88">
        <v>115206240</v>
      </c>
      <c r="DX88">
        <v>111336416</v>
      </c>
      <c r="DY88">
        <v>118278025</v>
      </c>
      <c r="DZ88">
        <v>117795600</v>
      </c>
      <c r="EA88">
        <v>124652736</v>
      </c>
      <c r="EB88">
        <v>119924988</v>
      </c>
      <c r="EC88">
        <v>126489633</v>
      </c>
      <c r="ED88">
        <v>130609969</v>
      </c>
      <c r="EE88">
        <v>137455402</v>
      </c>
      <c r="EF88">
        <v>139524994</v>
      </c>
      <c r="EG88">
        <v>146507473</v>
      </c>
      <c r="EH88">
        <v>122602669</v>
      </c>
      <c r="EI88">
        <v>127971956</v>
      </c>
      <c r="EJ88">
        <v>145443544</v>
      </c>
      <c r="EK88">
        <v>152456116</v>
      </c>
      <c r="EL88">
        <v>124857766</v>
      </c>
      <c r="EM88">
        <v>129643701</v>
      </c>
      <c r="EN88">
        <v>128761971</v>
      </c>
      <c r="EO88">
        <v>134106791</v>
      </c>
      <c r="EP88">
        <v>125382656</v>
      </c>
      <c r="EQ88">
        <v>130199552</v>
      </c>
      <c r="ER88">
        <v>141070706</v>
      </c>
      <c r="ES88">
        <v>146942180</v>
      </c>
      <c r="ET88">
        <v>127903930</v>
      </c>
      <c r="EU88">
        <v>132207312</v>
      </c>
      <c r="EV88">
        <v>116669616</v>
      </c>
      <c r="EW88">
        <v>120538831</v>
      </c>
      <c r="EX88">
        <v>118134419</v>
      </c>
      <c r="EY88">
        <v>122317351</v>
      </c>
      <c r="EZ88">
        <v>100899916</v>
      </c>
      <c r="FA88">
        <v>103901200</v>
      </c>
      <c r="FB88">
        <v>89462100</v>
      </c>
      <c r="FC88">
        <v>92202915</v>
      </c>
      <c r="FD88">
        <v>56378605</v>
      </c>
      <c r="FE88">
        <v>57739643</v>
      </c>
      <c r="FF88">
        <v>49661664</v>
      </c>
      <c r="FG88">
        <v>51189216</v>
      </c>
      <c r="FH88">
        <v>48112941</v>
      </c>
      <c r="FI88">
        <v>49639014</v>
      </c>
      <c r="FJ88">
        <v>20735820</v>
      </c>
      <c r="FK88">
        <v>21238070</v>
      </c>
      <c r="FL88">
        <v>4551015</v>
      </c>
      <c r="FM88">
        <v>4662840</v>
      </c>
      <c r="FN88">
        <v>42498456</v>
      </c>
      <c r="FO88">
        <v>43376025</v>
      </c>
      <c r="FP88">
        <v>77868350</v>
      </c>
      <c r="FQ88">
        <v>79507322</v>
      </c>
      <c r="FR88">
        <v>88994517</v>
      </c>
      <c r="FS88">
        <v>91486725</v>
      </c>
      <c r="FT88">
        <v>143295900</v>
      </c>
      <c r="FU88">
        <v>145515744</v>
      </c>
      <c r="FV88">
        <v>148752648</v>
      </c>
      <c r="FW88">
        <v>153143302</v>
      </c>
      <c r="FX88">
        <v>192336846</v>
      </c>
      <c r="FY88">
        <v>195967959</v>
      </c>
      <c r="FZ88">
        <v>258604731</v>
      </c>
      <c r="GA88">
        <v>261579780</v>
      </c>
      <c r="GB88">
        <v>275112420</v>
      </c>
      <c r="GC88">
        <v>282331035</v>
      </c>
      <c r="GD88">
        <v>330622425</v>
      </c>
      <c r="GE88">
        <v>335782410</v>
      </c>
      <c r="GF88">
        <v>399038794</v>
      </c>
      <c r="GG88">
        <v>403273717</v>
      </c>
      <c r="GH88">
        <v>422333246</v>
      </c>
      <c r="GI88">
        <v>432744328</v>
      </c>
      <c r="GJ88">
        <v>497362760</v>
      </c>
      <c r="GK88">
        <v>502352210</v>
      </c>
      <c r="GL88">
        <v>528391824</v>
      </c>
      <c r="GM88">
        <v>540419856</v>
      </c>
      <c r="GN88">
        <v>596770742</v>
      </c>
      <c r="GO88">
        <v>604435170</v>
      </c>
      <c r="GP88">
        <v>650916825</v>
      </c>
      <c r="GQ88">
        <v>661509615</v>
      </c>
      <c r="GR88">
        <v>749514807</v>
      </c>
      <c r="GS88">
        <v>750750684</v>
      </c>
      <c r="GT88">
        <v>792115332</v>
      </c>
      <c r="GU88">
        <v>806432127</v>
      </c>
      <c r="GV88">
        <v>864441490</v>
      </c>
      <c r="GW88">
        <v>875032840</v>
      </c>
      <c r="GX88">
        <v>935574668</v>
      </c>
      <c r="GY88">
        <v>946267126</v>
      </c>
      <c r="GZ88">
        <v>1020030144</v>
      </c>
      <c r="HA88">
        <v>1026357792</v>
      </c>
      <c r="HB88">
        <v>1090937747</v>
      </c>
      <c r="HC88">
        <v>1101547200</v>
      </c>
      <c r="HD88">
        <v>1145476800</v>
      </c>
      <c r="HE88">
        <v>1167229845</v>
      </c>
      <c r="HF88">
        <v>1249699590</v>
      </c>
      <c r="HG88">
        <v>1253119386</v>
      </c>
      <c r="HH88">
        <v>1321086480</v>
      </c>
      <c r="HI88">
        <v>1332917600</v>
      </c>
      <c r="HJ88">
        <v>1407669060</v>
      </c>
      <c r="HK88">
        <v>1415787282</v>
      </c>
      <c r="HL88">
        <v>1472594760</v>
      </c>
      <c r="HM88">
        <v>1494899560</v>
      </c>
      <c r="HN88">
        <v>1573125631</v>
      </c>
      <c r="HO88">
        <v>1580526490</v>
      </c>
      <c r="HP88">
        <v>1640907340</v>
      </c>
      <c r="HQ88">
        <v>1665425216</v>
      </c>
      <c r="HR88">
        <v>1753967488</v>
      </c>
      <c r="HS88">
        <v>1752710464</v>
      </c>
      <c r="HT88">
        <v>1828339104</v>
      </c>
      <c r="HU88">
        <v>1840604886</v>
      </c>
      <c r="HV88">
        <v>1910137950</v>
      </c>
      <c r="HW88">
        <v>1932109200</v>
      </c>
      <c r="HX88">
        <v>2023296576</v>
      </c>
      <c r="HY88">
        <v>2016379272</v>
      </c>
      <c r="HZ88">
        <v>2094825717</v>
      </c>
      <c r="IA88">
        <v>2106237627</v>
      </c>
      <c r="IB88">
        <v>2178077655</v>
      </c>
      <c r="IC88">
        <v>2204933245</v>
      </c>
      <c r="ID88">
        <v>2296186165</v>
      </c>
      <c r="IE88">
        <v>2284660560</v>
      </c>
      <c r="IF88">
        <v>2362661616</v>
      </c>
      <c r="IG88">
        <v>2381416170</v>
      </c>
      <c r="IH88">
        <v>2462462940</v>
      </c>
      <c r="II88">
        <v>2477593608</v>
      </c>
      <c r="IJ88">
        <v>2566811532</v>
      </c>
      <c r="IK88">
        <v>2553454221</v>
      </c>
      <c r="IL88">
        <v>2634574638</v>
      </c>
      <c r="IM88">
        <v>2653405774</v>
      </c>
      <c r="IN88">
        <v>2740627246</v>
      </c>
      <c r="IO88">
        <v>2727294486</v>
      </c>
      <c r="IP88">
        <v>2810614188</v>
      </c>
      <c r="IQ88">
        <v>2822050784</v>
      </c>
      <c r="IR88">
        <v>2907315656</v>
      </c>
      <c r="IS88">
        <v>2895408618</v>
      </c>
      <c r="IT88">
        <v>2941308978</v>
      </c>
      <c r="IU88">
        <v>972400656</v>
      </c>
      <c r="IV88">
        <v>1013257440</v>
      </c>
      <c r="IW88">
        <v>3096005640</v>
      </c>
      <c r="IX88">
        <v>3178903000</v>
      </c>
      <c r="IY88">
        <v>3141119250</v>
      </c>
      <c r="IZ88">
        <v>3228931755</v>
      </c>
      <c r="JA88">
        <v>3260654985</v>
      </c>
      <c r="JB88">
        <v>3342530617</v>
      </c>
      <c r="JC88">
        <v>3314445330</v>
      </c>
      <c r="JD88">
        <v>3403696170</v>
      </c>
      <c r="JE88">
        <v>3425780287</v>
      </c>
      <c r="JF88">
        <v>3510712941</v>
      </c>
      <c r="JG88">
        <v>3501479637</v>
      </c>
      <c r="JH88">
        <v>3584235159</v>
      </c>
      <c r="JI88">
        <v>3566873113</v>
      </c>
      <c r="JJ88">
        <v>3638950795</v>
      </c>
      <c r="JK88">
        <v>3585969340</v>
      </c>
      <c r="JL88">
        <v>3667398660</v>
      </c>
      <c r="JM88">
        <v>3656626065</v>
      </c>
      <c r="JN88">
        <v>3748459607</v>
      </c>
      <c r="JO88">
        <v>3768622954</v>
      </c>
      <c r="JP88">
        <v>3848397776</v>
      </c>
      <c r="JQ88">
        <v>3827078256</v>
      </c>
      <c r="JR88">
        <v>3900544734</v>
      </c>
      <c r="JS88">
        <v>3863662989</v>
      </c>
      <c r="JT88">
        <v>3938934855</v>
      </c>
      <c r="JU88">
        <v>3910078830</v>
      </c>
      <c r="JV88">
        <v>3997811622</v>
      </c>
      <c r="JW88">
        <v>4000016933</v>
      </c>
      <c r="JX88">
        <v>4072899479</v>
      </c>
      <c r="JY88">
        <v>4037760548</v>
      </c>
      <c r="JZ88">
        <v>4100699820</v>
      </c>
      <c r="KA88">
        <v>4046276115</v>
      </c>
      <c r="KB88">
        <v>4121181624</v>
      </c>
      <c r="KC88">
        <v>4095255136</v>
      </c>
      <c r="KD88">
        <v>4169102288</v>
      </c>
      <c r="KE88">
        <v>4140727136</v>
      </c>
      <c r="KF88">
        <v>4220745256</v>
      </c>
      <c r="KG88">
        <v>4203808076</v>
      </c>
      <c r="KH88">
        <v>4268340076</v>
      </c>
      <c r="KI88">
        <v>4220981688</v>
      </c>
      <c r="KJ88">
        <v>4285372032</v>
      </c>
      <c r="KK88">
        <v>4239305760</v>
      </c>
      <c r="KL88">
        <v>4318912690</v>
      </c>
      <c r="KM88">
        <v>4299757050</v>
      </c>
      <c r="KN88">
        <v>4352865300</v>
      </c>
      <c r="KO88">
        <v>4287485748</v>
      </c>
      <c r="KP88">
        <v>4358430024</v>
      </c>
      <c r="KQ88">
        <v>4324002468</v>
      </c>
      <c r="KR88">
        <v>4358211737</v>
      </c>
      <c r="KS88">
        <v>4265820515</v>
      </c>
      <c r="KT88">
        <v>4353949105</v>
      </c>
      <c r="KU88">
        <v>4347792810</v>
      </c>
      <c r="KV88">
        <v>4371564690</v>
      </c>
      <c r="KW88">
        <v>4266189809</v>
      </c>
      <c r="KX88">
        <v>4325534388</v>
      </c>
      <c r="KY88">
        <v>4276064268</v>
      </c>
      <c r="KZ88">
        <v>4329749619</v>
      </c>
      <c r="LA88">
        <v>4271584005</v>
      </c>
      <c r="LB88">
        <v>4327804845</v>
      </c>
      <c r="LC88">
        <v>4273267005</v>
      </c>
      <c r="LD88">
        <v>4327989555</v>
      </c>
      <c r="LE88">
        <v>4270681956</v>
      </c>
      <c r="LF88">
        <v>4335256836</v>
      </c>
      <c r="LG88">
        <v>4290166053</v>
      </c>
      <c r="LH88">
        <v>4318757244</v>
      </c>
      <c r="LI88">
        <v>4226093172</v>
      </c>
      <c r="LJ88">
        <v>4270404726</v>
      </c>
      <c r="LK88">
        <v>4199187744</v>
      </c>
      <c r="LL88">
        <v>4232317744</v>
      </c>
      <c r="LM88">
        <v>4147684164</v>
      </c>
      <c r="LN88">
        <v>4194437364</v>
      </c>
      <c r="LO88">
        <v>4126693987</v>
      </c>
      <c r="LP88">
        <v>4162828050</v>
      </c>
      <c r="LQ88">
        <v>4082111100</v>
      </c>
      <c r="LR88">
        <v>4096144140</v>
      </c>
      <c r="LS88">
        <v>3991121090</v>
      </c>
      <c r="LT88">
        <v>4028527168</v>
      </c>
      <c r="LU88">
        <v>3951145920</v>
      </c>
      <c r="LV88">
        <v>3998657760</v>
      </c>
      <c r="LW88">
        <v>3931282944</v>
      </c>
      <c r="LX88">
        <v>3963208608</v>
      </c>
      <c r="LY88">
        <v>3877864284</v>
      </c>
      <c r="LZ88">
        <v>3916796814</v>
      </c>
      <c r="MA88">
        <v>3837991617</v>
      </c>
      <c r="MB88">
        <v>3829684569</v>
      </c>
      <c r="MC88">
        <v>3704649571</v>
      </c>
      <c r="MD88">
        <v>3763695467</v>
      </c>
      <c r="ME88">
        <v>3704749031</v>
      </c>
      <c r="MF88">
        <v>3724437993</v>
      </c>
      <c r="MG88">
        <v>3625671813</v>
      </c>
      <c r="MH88">
        <v>3636552553</v>
      </c>
      <c r="MI88">
        <v>3530538213</v>
      </c>
      <c r="MJ88">
        <v>3551827809</v>
      </c>
      <c r="MK88">
        <v>3455315025</v>
      </c>
      <c r="ML88">
        <v>3456066000</v>
      </c>
      <c r="MM88">
        <v>3343093520</v>
      </c>
      <c r="MN88">
        <v>3375247473</v>
      </c>
      <c r="MO88">
        <v>3287407878</v>
      </c>
      <c r="MP88">
        <v>3282715890</v>
      </c>
      <c r="MQ88">
        <v>3166703910</v>
      </c>
      <c r="MR88">
        <v>3177947496</v>
      </c>
      <c r="MS88">
        <v>3074705340</v>
      </c>
      <c r="MT88">
        <v>3089789010</v>
      </c>
      <c r="MU88">
        <v>2988796338</v>
      </c>
      <c r="MV88">
        <v>2992057381</v>
      </c>
      <c r="MW88">
        <v>2883478601</v>
      </c>
      <c r="MX88">
        <v>2914743636</v>
      </c>
      <c r="MY88">
        <v>2821450968</v>
      </c>
      <c r="MZ88">
        <v>2825277132</v>
      </c>
      <c r="NA88">
        <v>2715192040</v>
      </c>
      <c r="NB88">
        <v>2719682900</v>
      </c>
      <c r="NC88">
        <v>2610227845</v>
      </c>
      <c r="ND88">
        <v>2599640563</v>
      </c>
      <c r="NE88">
        <v>2485147457</v>
      </c>
      <c r="NF88">
        <v>2491950095</v>
      </c>
      <c r="NG88">
        <v>2384713245</v>
      </c>
      <c r="NH88">
        <v>2392757997</v>
      </c>
      <c r="NI88">
        <v>2285068968</v>
      </c>
      <c r="NJ88">
        <v>2299827816</v>
      </c>
      <c r="NK88">
        <v>2191443243</v>
      </c>
      <c r="NL88">
        <v>2184459753</v>
      </c>
      <c r="NM88">
        <v>2072519911</v>
      </c>
      <c r="NN88">
        <v>2077340628</v>
      </c>
      <c r="NO88">
        <v>1966231500</v>
      </c>
      <c r="NP88">
        <v>1954251250</v>
      </c>
      <c r="NQ88">
        <v>1845084290</v>
      </c>
      <c r="NR88">
        <v>1841041724</v>
      </c>
      <c r="NS88">
        <v>1732564808</v>
      </c>
      <c r="NT88">
        <v>1728549082</v>
      </c>
      <c r="NU88">
        <v>1621043297</v>
      </c>
      <c r="NV88">
        <v>1620574803</v>
      </c>
      <c r="NW88">
        <v>1511840970</v>
      </c>
      <c r="NX88">
        <v>1511168570</v>
      </c>
      <c r="NY88">
        <v>1402213406</v>
      </c>
      <c r="NZ88">
        <v>1401168340</v>
      </c>
      <c r="OA88">
        <v>1292024890</v>
      </c>
      <c r="OB88">
        <v>1297260302</v>
      </c>
      <c r="OC88">
        <v>1180008102</v>
      </c>
      <c r="OD88">
        <v>1174068420</v>
      </c>
      <c r="OE88">
        <v>1070059760</v>
      </c>
      <c r="OF88">
        <v>1069737812</v>
      </c>
      <c r="OG88">
        <v>957686275</v>
      </c>
      <c r="OH88">
        <v>947107350</v>
      </c>
      <c r="OI88">
        <v>857675574</v>
      </c>
      <c r="OJ88">
        <v>858110589</v>
      </c>
      <c r="OK88">
        <v>745021431</v>
      </c>
      <c r="OL88">
        <v>741169044</v>
      </c>
      <c r="OM88">
        <v>641116080</v>
      </c>
      <c r="ON88">
        <v>640869240</v>
      </c>
      <c r="OO88">
        <v>528143342</v>
      </c>
      <c r="OP88">
        <v>521789396</v>
      </c>
      <c r="OQ88">
        <v>442339264</v>
      </c>
      <c r="OR88">
        <v>439788048</v>
      </c>
      <c r="OS88">
        <v>344408148</v>
      </c>
      <c r="OT88">
        <v>345198576</v>
      </c>
      <c r="OU88">
        <v>223179744</v>
      </c>
      <c r="OV88">
        <v>221954808</v>
      </c>
      <c r="OW88">
        <v>124287778</v>
      </c>
      <c r="OX88">
        <v>122995016</v>
      </c>
      <c r="OY88">
        <v>44048980</v>
      </c>
      <c r="OZ88">
        <v>43902205</v>
      </c>
      <c r="PA88">
        <v>60695864</v>
      </c>
      <c r="PB88">
        <v>60277920</v>
      </c>
      <c r="PC88">
        <v>151202760</v>
      </c>
      <c r="PD88">
        <v>150377628</v>
      </c>
      <c r="PE88">
        <v>247121130</v>
      </c>
      <c r="PF88">
        <v>244294725</v>
      </c>
      <c r="PG88">
        <v>314628300</v>
      </c>
      <c r="PH88">
        <v>312696720</v>
      </c>
      <c r="PI88">
        <v>405678496</v>
      </c>
      <c r="PJ88">
        <v>400406696</v>
      </c>
      <c r="PK88">
        <v>460745307</v>
      </c>
      <c r="PL88">
        <v>455920542</v>
      </c>
      <c r="PM88">
        <v>526534498</v>
      </c>
      <c r="PN88">
        <v>523706120</v>
      </c>
      <c r="PO88">
        <v>619575600</v>
      </c>
      <c r="PP88">
        <v>615550980</v>
      </c>
      <c r="PQ88">
        <v>707125166</v>
      </c>
      <c r="PR88">
        <v>696576479</v>
      </c>
      <c r="PS88">
        <v>742742268</v>
      </c>
      <c r="PT88">
        <v>739068552</v>
      </c>
      <c r="PU88">
        <v>839708340</v>
      </c>
      <c r="PV88">
        <v>827433220</v>
      </c>
      <c r="PW88">
        <v>873624506</v>
      </c>
      <c r="PX88">
        <v>868175257</v>
      </c>
      <c r="PY88">
        <v>963353443</v>
      </c>
      <c r="PZ88">
        <v>947740261</v>
      </c>
      <c r="QA88">
        <v>983249422</v>
      </c>
      <c r="QB88">
        <v>968733676</v>
      </c>
      <c r="QC88">
        <v>1011592082</v>
      </c>
      <c r="QD88">
        <v>998095653</v>
      </c>
      <c r="QE88">
        <v>1049176692</v>
      </c>
      <c r="QF88">
        <v>1036406820</v>
      </c>
      <c r="QG88">
        <v>1095119165</v>
      </c>
      <c r="QH88">
        <v>1086632918</v>
      </c>
      <c r="QI88">
        <v>1176425418</v>
      </c>
      <c r="QJ88">
        <v>1159213191</v>
      </c>
      <c r="QK88">
        <v>1203877264</v>
      </c>
      <c r="QL88">
        <v>1184335072</v>
      </c>
      <c r="QM88">
        <v>1217620124</v>
      </c>
      <c r="QN88">
        <v>1197458766</v>
      </c>
      <c r="QO88">
        <v>1228206735</v>
      </c>
      <c r="QP88">
        <v>1213661450</v>
      </c>
      <c r="QQ88">
        <v>1279910380</v>
      </c>
      <c r="QR88">
        <v>1259596744</v>
      </c>
      <c r="QS88">
        <v>1297489868</v>
      </c>
      <c r="QT88">
        <v>1276448228</v>
      </c>
      <c r="QU88">
        <v>1312613060</v>
      </c>
      <c r="QV88">
        <v>1289933440</v>
      </c>
      <c r="QW88">
        <v>1318713088</v>
      </c>
      <c r="QX88">
        <v>1302696164</v>
      </c>
      <c r="QY88">
        <v>1376410882</v>
      </c>
      <c r="QZ88">
        <v>1351502091</v>
      </c>
      <c r="RA88">
        <v>1378231119</v>
      </c>
      <c r="RB88">
        <v>1347466933</v>
      </c>
      <c r="RC88">
        <v>1337819927</v>
      </c>
      <c r="RD88">
        <v>1318406781</v>
      </c>
      <c r="RE88">
        <v>1381044792</v>
      </c>
      <c r="RF88">
        <v>1354787704</v>
      </c>
      <c r="RG88">
        <v>1379992233</v>
      </c>
      <c r="RH88">
        <v>1352030949</v>
      </c>
      <c r="RI88">
        <v>1367760981</v>
      </c>
      <c r="RJ88">
        <v>1343376800</v>
      </c>
      <c r="RK88">
        <v>1388192000</v>
      </c>
      <c r="RL88">
        <v>1353584960</v>
      </c>
      <c r="RM88">
        <v>1325782192</v>
      </c>
      <c r="RN88">
        <v>1300814858</v>
      </c>
      <c r="RO88">
        <v>1343907271</v>
      </c>
      <c r="RP88">
        <v>1311608585</v>
      </c>
      <c r="RQ88">
        <v>1298402870</v>
      </c>
      <c r="RR88">
        <v>1270909584</v>
      </c>
      <c r="RS88">
        <v>1298474856</v>
      </c>
      <c r="RT88">
        <v>1269709906</v>
      </c>
      <c r="RU88">
        <v>1293009664</v>
      </c>
      <c r="RV88">
        <v>1261857408</v>
      </c>
      <c r="RW88">
        <v>1264780209</v>
      </c>
      <c r="RX88">
        <v>1234066416</v>
      </c>
      <c r="RY88">
        <v>1242235200</v>
      </c>
      <c r="RZ88">
        <v>1211857800</v>
      </c>
      <c r="SA88">
        <v>1231049478</v>
      </c>
      <c r="SB88">
        <v>1199694971</v>
      </c>
      <c r="SC88">
        <v>1215135179</v>
      </c>
      <c r="SD88">
        <v>1182530960</v>
      </c>
      <c r="SE88">
        <v>1178685040</v>
      </c>
      <c r="SF88">
        <v>1146424072</v>
      </c>
      <c r="SG88">
        <v>1146946024</v>
      </c>
      <c r="SH88">
        <v>1114749475</v>
      </c>
    </row>
    <row r="89" spans="2:502" ht="14.4" customHeight="1">
      <c r="B89" s="3" t="s">
        <v>92</v>
      </c>
      <c r="C89" s="1" cm="1">
        <f t="array" ref="C89">VALUE(INDEX(_xlfn.TEXTSPLIT(B89, "|"), 1))</f>
        <v>71910</v>
      </c>
      <c r="D89" s="1" cm="1">
        <f t="array" ref="D89">VALUE(INDEX(_xlfn.TEXTSPLIT(B89, "|"), 2))</f>
        <v>92993</v>
      </c>
      <c r="F89" s="3" t="str">
        <f t="shared" si="2"/>
        <v>71910|92993</v>
      </c>
      <c r="G89">
        <v>1114543545</v>
      </c>
      <c r="H89">
        <v>1082733740</v>
      </c>
      <c r="I89">
        <v>1085596688</v>
      </c>
      <c r="J89">
        <v>1053545788</v>
      </c>
      <c r="K89">
        <v>1056404745</v>
      </c>
      <c r="L89">
        <v>1024660395</v>
      </c>
      <c r="M89">
        <v>1017200508</v>
      </c>
      <c r="N89">
        <v>985140344</v>
      </c>
      <c r="O89">
        <v>987031644</v>
      </c>
      <c r="P89">
        <v>954727272</v>
      </c>
      <c r="Q89">
        <v>955824912</v>
      </c>
      <c r="R89">
        <v>927950604</v>
      </c>
      <c r="S89">
        <v>888628857</v>
      </c>
      <c r="T89">
        <v>856732182</v>
      </c>
      <c r="U89">
        <v>866081340</v>
      </c>
      <c r="V89">
        <v>836289720</v>
      </c>
      <c r="W89">
        <v>826237048</v>
      </c>
      <c r="X89">
        <v>793905164</v>
      </c>
      <c r="Y89">
        <v>799910450</v>
      </c>
      <c r="Z89">
        <v>772369000</v>
      </c>
      <c r="AA89">
        <v>752181560</v>
      </c>
      <c r="AB89">
        <v>725678683</v>
      </c>
      <c r="AC89">
        <v>706824120</v>
      </c>
      <c r="AD89">
        <v>680675520</v>
      </c>
      <c r="AE89">
        <v>665140840</v>
      </c>
      <c r="AF89">
        <v>633895275</v>
      </c>
      <c r="AG89">
        <v>639002295</v>
      </c>
      <c r="AH89">
        <v>613009380</v>
      </c>
      <c r="AI89">
        <v>599327880</v>
      </c>
      <c r="AJ89">
        <v>573662112</v>
      </c>
      <c r="AK89">
        <v>561589216</v>
      </c>
      <c r="AL89">
        <v>532523642</v>
      </c>
      <c r="AM89">
        <v>530678708</v>
      </c>
      <c r="AN89">
        <v>512393368</v>
      </c>
      <c r="AO89">
        <v>486061154</v>
      </c>
      <c r="AP89">
        <v>457776047</v>
      </c>
      <c r="AQ89">
        <v>456937196</v>
      </c>
      <c r="AR89">
        <v>433929944</v>
      </c>
      <c r="AS89">
        <v>422430106</v>
      </c>
      <c r="AT89">
        <v>398977852</v>
      </c>
      <c r="AU89">
        <v>389775568</v>
      </c>
      <c r="AV89">
        <v>368783612</v>
      </c>
      <c r="AW89">
        <v>356992174</v>
      </c>
      <c r="AX89">
        <v>340837266</v>
      </c>
      <c r="AY89">
        <v>323689098</v>
      </c>
      <c r="AZ89">
        <v>302867644</v>
      </c>
      <c r="BA89">
        <v>294633114</v>
      </c>
      <c r="BB89">
        <v>279292533</v>
      </c>
      <c r="BC89">
        <v>265226663</v>
      </c>
      <c r="BD89">
        <v>250898898</v>
      </c>
      <c r="BE89">
        <v>237665988</v>
      </c>
      <c r="BF89">
        <v>219835350</v>
      </c>
      <c r="BG89">
        <v>212342500</v>
      </c>
      <c r="BH89">
        <v>194397400</v>
      </c>
      <c r="BI89">
        <v>188008288</v>
      </c>
      <c r="BJ89">
        <v>173340544</v>
      </c>
      <c r="BK89">
        <v>164812792</v>
      </c>
      <c r="BL89">
        <v>152627964</v>
      </c>
      <c r="BM89">
        <v>143292888</v>
      </c>
      <c r="BN89">
        <v>136285470</v>
      </c>
      <c r="BO89">
        <v>124028425</v>
      </c>
      <c r="BP89">
        <v>108399980</v>
      </c>
      <c r="BQ89">
        <v>104533260</v>
      </c>
      <c r="BR89">
        <v>96896670</v>
      </c>
      <c r="BS89">
        <v>88188596</v>
      </c>
      <c r="BT89">
        <v>81844560</v>
      </c>
      <c r="BU89">
        <v>73521000</v>
      </c>
      <c r="BV89">
        <v>60771525</v>
      </c>
      <c r="BW89">
        <v>57859491</v>
      </c>
      <c r="BX89">
        <v>48739376</v>
      </c>
      <c r="BY89">
        <v>44670304</v>
      </c>
      <c r="BZ89">
        <v>42803384</v>
      </c>
      <c r="CA89">
        <v>35857796</v>
      </c>
      <c r="CB89">
        <v>31492870</v>
      </c>
      <c r="CC89">
        <v>26841370</v>
      </c>
      <c r="CD89">
        <v>20073467</v>
      </c>
      <c r="CE89">
        <v>17767619</v>
      </c>
      <c r="CF89">
        <v>15885206</v>
      </c>
      <c r="CG89">
        <v>12250832</v>
      </c>
      <c r="CH89">
        <v>8731096</v>
      </c>
      <c r="CI89">
        <v>6837529</v>
      </c>
      <c r="CJ89">
        <v>6053691</v>
      </c>
      <c r="CK89">
        <v>3687537</v>
      </c>
      <c r="CL89">
        <v>2091380</v>
      </c>
      <c r="CM89">
        <v>1105580</v>
      </c>
      <c r="CN89">
        <v>455791</v>
      </c>
      <c r="CO89">
        <v>437</v>
      </c>
      <c r="CP89">
        <v>1</v>
      </c>
      <c r="CQ89">
        <v>1137</v>
      </c>
      <c r="CR89">
        <v>900504</v>
      </c>
      <c r="CS89">
        <v>1668744</v>
      </c>
      <c r="CT89">
        <v>2260811</v>
      </c>
      <c r="CU89">
        <v>3551630</v>
      </c>
      <c r="CV89">
        <v>5775950</v>
      </c>
      <c r="CW89">
        <v>7585515</v>
      </c>
      <c r="CX89">
        <v>7181244</v>
      </c>
      <c r="CY89">
        <v>9378404</v>
      </c>
      <c r="CZ89">
        <v>12875436</v>
      </c>
      <c r="DA89">
        <v>15284052</v>
      </c>
      <c r="DB89">
        <v>22346524</v>
      </c>
      <c r="DC89">
        <v>25476828</v>
      </c>
      <c r="DD89">
        <v>27482091</v>
      </c>
      <c r="DE89">
        <v>31778068</v>
      </c>
      <c r="DF89">
        <v>33963532</v>
      </c>
      <c r="DG89">
        <v>38554955</v>
      </c>
      <c r="DH89">
        <v>33794835</v>
      </c>
      <c r="DI89">
        <v>38355546</v>
      </c>
      <c r="DJ89">
        <v>43986978</v>
      </c>
      <c r="DK89">
        <v>48325725</v>
      </c>
      <c r="DL89">
        <v>59492325</v>
      </c>
      <c r="DM89">
        <v>64573419</v>
      </c>
      <c r="DN89">
        <v>54787086</v>
      </c>
      <c r="DO89">
        <v>60189930</v>
      </c>
      <c r="DP89">
        <v>63503825</v>
      </c>
      <c r="DQ89">
        <v>68522300</v>
      </c>
      <c r="DR89">
        <v>71887740</v>
      </c>
      <c r="DS89">
        <v>77179353</v>
      </c>
      <c r="DT89">
        <v>91614654</v>
      </c>
      <c r="DU89">
        <v>97690302</v>
      </c>
      <c r="DV89">
        <v>100005677</v>
      </c>
      <c r="DW89">
        <v>106597856</v>
      </c>
      <c r="DX89">
        <v>102728032</v>
      </c>
      <c r="DY89">
        <v>109132925</v>
      </c>
      <c r="DZ89">
        <v>108650500</v>
      </c>
      <c r="EA89">
        <v>114975280</v>
      </c>
      <c r="EB89">
        <v>110247532</v>
      </c>
      <c r="EC89">
        <v>116282437</v>
      </c>
      <c r="ED89">
        <v>120402773</v>
      </c>
      <c r="EE89">
        <v>126713234</v>
      </c>
      <c r="EF89">
        <v>128782826</v>
      </c>
      <c r="EG89">
        <v>135227717</v>
      </c>
      <c r="EH89">
        <v>111322913</v>
      </c>
      <c r="EI89">
        <v>116198212</v>
      </c>
      <c r="EJ89">
        <v>133669800</v>
      </c>
      <c r="EK89">
        <v>140114700</v>
      </c>
      <c r="EL89">
        <v>112516350</v>
      </c>
      <c r="EM89">
        <v>116829225</v>
      </c>
      <c r="EN89">
        <v>115947495</v>
      </c>
      <c r="EO89">
        <v>120760395</v>
      </c>
      <c r="EP89">
        <v>112036260</v>
      </c>
      <c r="EQ89">
        <v>116340420</v>
      </c>
      <c r="ER89">
        <v>127211574</v>
      </c>
      <c r="ES89">
        <v>132506220</v>
      </c>
      <c r="ET89">
        <v>113467970</v>
      </c>
      <c r="EU89">
        <v>117285648</v>
      </c>
      <c r="EV89">
        <v>101747952</v>
      </c>
      <c r="EW89">
        <v>105122307</v>
      </c>
      <c r="EX89">
        <v>102717895</v>
      </c>
      <c r="EY89">
        <v>106354955</v>
      </c>
      <c r="EZ89">
        <v>84937520</v>
      </c>
      <c r="FA89">
        <v>87464000</v>
      </c>
      <c r="FB89">
        <v>73024900</v>
      </c>
      <c r="FC89">
        <v>75262135</v>
      </c>
      <c r="FD89">
        <v>39437825</v>
      </c>
      <c r="FE89">
        <v>40389895</v>
      </c>
      <c r="FF89">
        <v>32311916</v>
      </c>
      <c r="FG89">
        <v>33305804</v>
      </c>
      <c r="FH89">
        <v>30229529</v>
      </c>
      <c r="FI89">
        <v>31188366</v>
      </c>
      <c r="FJ89">
        <v>2285172</v>
      </c>
      <c r="FK89">
        <v>2340522</v>
      </c>
      <c r="FL89">
        <v>23448563</v>
      </c>
      <c r="FM89">
        <v>24024728</v>
      </c>
      <c r="FN89">
        <v>61860344</v>
      </c>
      <c r="FO89">
        <v>63137725</v>
      </c>
      <c r="FP89">
        <v>97630050</v>
      </c>
      <c r="FQ89">
        <v>99684966</v>
      </c>
      <c r="FR89">
        <v>109172161</v>
      </c>
      <c r="FS89">
        <v>112229425</v>
      </c>
      <c r="FT89">
        <v>164038600</v>
      </c>
      <c r="FU89">
        <v>166579776</v>
      </c>
      <c r="FV89">
        <v>169816680</v>
      </c>
      <c r="FW89">
        <v>174829070</v>
      </c>
      <c r="FX89">
        <v>214022614</v>
      </c>
      <c r="FY89">
        <v>218063131</v>
      </c>
      <c r="FZ89">
        <v>280699903</v>
      </c>
      <c r="GA89">
        <v>283929140</v>
      </c>
      <c r="GB89">
        <v>297461780</v>
      </c>
      <c r="GC89">
        <v>305266815</v>
      </c>
      <c r="GD89">
        <v>353558205</v>
      </c>
      <c r="GE89">
        <v>359076146</v>
      </c>
      <c r="GF89">
        <v>422332530</v>
      </c>
      <c r="GG89">
        <v>426814665</v>
      </c>
      <c r="GH89">
        <v>445874194</v>
      </c>
      <c r="GI89">
        <v>456865592</v>
      </c>
      <c r="GJ89">
        <v>521484024</v>
      </c>
      <c r="GK89">
        <v>526715454</v>
      </c>
      <c r="GL89">
        <v>552755068</v>
      </c>
      <c r="GM89">
        <v>565337692</v>
      </c>
      <c r="GN89">
        <v>621688578</v>
      </c>
      <c r="GO89">
        <v>629673030</v>
      </c>
      <c r="GP89">
        <v>676154685</v>
      </c>
      <c r="GQ89">
        <v>687158187</v>
      </c>
      <c r="GR89">
        <v>775163379</v>
      </c>
      <c r="GS89">
        <v>776441548</v>
      </c>
      <c r="GT89">
        <v>817806196</v>
      </c>
      <c r="GU89">
        <v>832587331</v>
      </c>
      <c r="GV89">
        <v>890596694</v>
      </c>
      <c r="GW89">
        <v>901508504</v>
      </c>
      <c r="GX89">
        <v>962050332</v>
      </c>
      <c r="GY89">
        <v>973045374</v>
      </c>
      <c r="GZ89">
        <v>1046808392</v>
      </c>
      <c r="HA89">
        <v>1053302156</v>
      </c>
      <c r="HB89">
        <v>1117882111</v>
      </c>
      <c r="HC89">
        <v>1128753600</v>
      </c>
      <c r="HD89">
        <v>1172683200</v>
      </c>
      <c r="HE89">
        <v>1194952905</v>
      </c>
      <c r="HF89">
        <v>1277422650</v>
      </c>
      <c r="HG89">
        <v>1280918310</v>
      </c>
      <c r="HH89">
        <v>1348885404</v>
      </c>
      <c r="HI89">
        <v>1360965480</v>
      </c>
      <c r="HJ89">
        <v>1435716940</v>
      </c>
      <c r="HK89">
        <v>1443996918</v>
      </c>
      <c r="HL89">
        <v>1500804396</v>
      </c>
      <c r="HM89">
        <v>1523536476</v>
      </c>
      <c r="HN89">
        <v>1601762547</v>
      </c>
      <c r="HO89">
        <v>1609298130</v>
      </c>
      <c r="HP89">
        <v>1669678980</v>
      </c>
      <c r="HQ89">
        <v>1694626752</v>
      </c>
      <c r="HR89">
        <v>1783169024</v>
      </c>
      <c r="HS89">
        <v>1781891072</v>
      </c>
      <c r="HT89">
        <v>1857519712</v>
      </c>
      <c r="HU89">
        <v>1869981258</v>
      </c>
      <c r="HV89">
        <v>1939514322</v>
      </c>
      <c r="HW89">
        <v>1961823472</v>
      </c>
      <c r="HX89">
        <v>2053010848</v>
      </c>
      <c r="HY89">
        <v>2045991956</v>
      </c>
      <c r="HZ89">
        <v>2124438401</v>
      </c>
      <c r="IA89">
        <v>2136011631</v>
      </c>
      <c r="IB89">
        <v>2207851659</v>
      </c>
      <c r="IC89">
        <v>2235074361</v>
      </c>
      <c r="ID89">
        <v>2326327281</v>
      </c>
      <c r="IE89">
        <v>2314650384</v>
      </c>
      <c r="IF89">
        <v>2392651440</v>
      </c>
      <c r="IG89">
        <v>2411644050</v>
      </c>
      <c r="IH89">
        <v>2492690820</v>
      </c>
      <c r="II89">
        <v>2508007224</v>
      </c>
      <c r="IJ89">
        <v>2597225148</v>
      </c>
      <c r="IK89">
        <v>2583709569</v>
      </c>
      <c r="IL89">
        <v>2664829986</v>
      </c>
      <c r="IM89">
        <v>2683877378</v>
      </c>
      <c r="IN89">
        <v>2771098850</v>
      </c>
      <c r="IO89">
        <v>2757617850</v>
      </c>
      <c r="IP89">
        <v>2840937552</v>
      </c>
      <c r="IQ89">
        <v>2852497536</v>
      </c>
      <c r="IR89">
        <v>2937762408</v>
      </c>
      <c r="IS89">
        <v>2925730674</v>
      </c>
      <c r="IT89">
        <v>2971631034</v>
      </c>
      <c r="IU89">
        <v>982425168</v>
      </c>
      <c r="IV89">
        <v>1023281952</v>
      </c>
      <c r="IW89">
        <v>3126635512</v>
      </c>
      <c r="IX89">
        <v>3209532872</v>
      </c>
      <c r="IY89">
        <v>3171385062</v>
      </c>
      <c r="IZ89">
        <v>3259197567</v>
      </c>
      <c r="JA89">
        <v>3291218149</v>
      </c>
      <c r="JB89">
        <v>3373093781</v>
      </c>
      <c r="JC89">
        <v>3344751690</v>
      </c>
      <c r="JD89">
        <v>3434002530</v>
      </c>
      <c r="JE89">
        <v>3456283283</v>
      </c>
      <c r="JF89">
        <v>3541215937</v>
      </c>
      <c r="JG89">
        <v>3531902409</v>
      </c>
      <c r="JH89">
        <v>3614657931</v>
      </c>
      <c r="JI89">
        <v>3597148517</v>
      </c>
      <c r="JJ89">
        <v>3669226199</v>
      </c>
      <c r="JK89">
        <v>3615803948</v>
      </c>
      <c r="JL89">
        <v>3697233268</v>
      </c>
      <c r="JM89">
        <v>3686373037</v>
      </c>
      <c r="JN89">
        <v>3778206579</v>
      </c>
      <c r="JO89">
        <v>3798529938</v>
      </c>
      <c r="JP89">
        <v>3878304760</v>
      </c>
      <c r="JQ89">
        <v>3856819560</v>
      </c>
      <c r="JR89">
        <v>3930286038</v>
      </c>
      <c r="JS89">
        <v>3893123073</v>
      </c>
      <c r="JT89">
        <v>3968394939</v>
      </c>
      <c r="JU89">
        <v>3939323094</v>
      </c>
      <c r="JV89">
        <v>4027055886</v>
      </c>
      <c r="JW89">
        <v>4029277329</v>
      </c>
      <c r="JX89">
        <v>4102159875</v>
      </c>
      <c r="JY89">
        <v>4066768500</v>
      </c>
      <c r="JZ89">
        <v>4129707772</v>
      </c>
      <c r="KA89">
        <v>4074899079</v>
      </c>
      <c r="KB89">
        <v>4149804588</v>
      </c>
      <c r="KC89">
        <v>4123698032</v>
      </c>
      <c r="KD89">
        <v>4197545184</v>
      </c>
      <c r="KE89">
        <v>4168976448</v>
      </c>
      <c r="KF89">
        <v>4248994568</v>
      </c>
      <c r="KG89">
        <v>4231944028</v>
      </c>
      <c r="KH89">
        <v>4296476028</v>
      </c>
      <c r="KI89">
        <v>4248805464</v>
      </c>
      <c r="KJ89">
        <v>4313195808</v>
      </c>
      <c r="KK89">
        <v>4266830440</v>
      </c>
      <c r="KL89">
        <v>4346437370</v>
      </c>
      <c r="KM89">
        <v>4327159650</v>
      </c>
      <c r="KN89">
        <v>4380267900</v>
      </c>
      <c r="KO89">
        <v>4314476764</v>
      </c>
      <c r="KP89">
        <v>4385421040</v>
      </c>
      <c r="KQ89">
        <v>4350780280</v>
      </c>
      <c r="KR89">
        <v>4384989549</v>
      </c>
      <c r="KS89">
        <v>4292030655</v>
      </c>
      <c r="KT89">
        <v>4380159245</v>
      </c>
      <c r="KU89">
        <v>4373965890</v>
      </c>
      <c r="KV89">
        <v>4397737770</v>
      </c>
      <c r="KW89">
        <v>4291731997</v>
      </c>
      <c r="KX89">
        <v>4351076576</v>
      </c>
      <c r="KY89">
        <v>4301314336</v>
      </c>
      <c r="KZ89">
        <v>4354999687</v>
      </c>
      <c r="LA89">
        <v>4296494865</v>
      </c>
      <c r="LB89">
        <v>4352715705</v>
      </c>
      <c r="LC89">
        <v>4297863945</v>
      </c>
      <c r="LD89">
        <v>4352586495</v>
      </c>
      <c r="LE89">
        <v>4294953204</v>
      </c>
      <c r="LF89">
        <v>4359528084</v>
      </c>
      <c r="LG89">
        <v>4314184857</v>
      </c>
      <c r="LH89">
        <v>4342776048</v>
      </c>
      <c r="LI89">
        <v>4249596624</v>
      </c>
      <c r="LJ89">
        <v>4293908178</v>
      </c>
      <c r="LK89">
        <v>4222299232</v>
      </c>
      <c r="LL89">
        <v>4255429232</v>
      </c>
      <c r="LM89">
        <v>4170333492</v>
      </c>
      <c r="LN89">
        <v>4217086692</v>
      </c>
      <c r="LO89">
        <v>4148977511</v>
      </c>
      <c r="LP89">
        <v>4185111574</v>
      </c>
      <c r="LQ89">
        <v>4103962548</v>
      </c>
      <c r="LR89">
        <v>4117995588</v>
      </c>
      <c r="LS89">
        <v>4012412278</v>
      </c>
      <c r="LT89">
        <v>4049818356</v>
      </c>
      <c r="LU89">
        <v>3972028140</v>
      </c>
      <c r="LV89">
        <v>4019539980</v>
      </c>
      <c r="LW89">
        <v>3951813312</v>
      </c>
      <c r="LX89">
        <v>3983738976</v>
      </c>
      <c r="LY89">
        <v>3897952548</v>
      </c>
      <c r="LZ89">
        <v>3936885078</v>
      </c>
      <c r="MA89">
        <v>3857675709</v>
      </c>
      <c r="MB89">
        <v>3849368661</v>
      </c>
      <c r="MC89">
        <v>3723690999</v>
      </c>
      <c r="MD89">
        <v>3782736895</v>
      </c>
      <c r="ME89">
        <v>3723492235</v>
      </c>
      <c r="MF89">
        <v>3743181197</v>
      </c>
      <c r="MG89">
        <v>3643917977</v>
      </c>
      <c r="MH89">
        <v>3654798717</v>
      </c>
      <c r="MI89">
        <v>3548252457</v>
      </c>
      <c r="MJ89">
        <v>3569542053</v>
      </c>
      <c r="MK89">
        <v>3472547925</v>
      </c>
      <c r="ML89">
        <v>3473298900</v>
      </c>
      <c r="MM89">
        <v>3359763108</v>
      </c>
      <c r="MN89">
        <v>3391917061</v>
      </c>
      <c r="MO89">
        <v>3303643646</v>
      </c>
      <c r="MP89">
        <v>3298951658</v>
      </c>
      <c r="MQ89">
        <v>3182365902</v>
      </c>
      <c r="MR89">
        <v>3193609488</v>
      </c>
      <c r="MS89">
        <v>3089858520</v>
      </c>
      <c r="MT89">
        <v>3104942190</v>
      </c>
      <c r="MU89">
        <v>3003454222</v>
      </c>
      <c r="MV89">
        <v>3006715265</v>
      </c>
      <c r="MW89">
        <v>2897604565</v>
      </c>
      <c r="MX89">
        <v>2928869600</v>
      </c>
      <c r="MY89">
        <v>2835124800</v>
      </c>
      <c r="MZ89">
        <v>2838950964</v>
      </c>
      <c r="NA89">
        <v>2728333080</v>
      </c>
      <c r="NB89">
        <v>2732823940</v>
      </c>
      <c r="NC89">
        <v>2622840017</v>
      </c>
      <c r="ND89">
        <v>2612252735</v>
      </c>
      <c r="NE89">
        <v>2497204165</v>
      </c>
      <c r="NF89">
        <v>2504006803</v>
      </c>
      <c r="NG89">
        <v>2396251113</v>
      </c>
      <c r="NH89">
        <v>2404295865</v>
      </c>
      <c r="NI89">
        <v>2296087560</v>
      </c>
      <c r="NJ89">
        <v>2310846408</v>
      </c>
      <c r="NK89">
        <v>2201942559</v>
      </c>
      <c r="NL89">
        <v>2194959069</v>
      </c>
      <c r="NM89">
        <v>2082481203</v>
      </c>
      <c r="NN89">
        <v>2087301920</v>
      </c>
      <c r="NO89">
        <v>1975660000</v>
      </c>
      <c r="NP89">
        <v>1963679750</v>
      </c>
      <c r="NQ89">
        <v>1853986102</v>
      </c>
      <c r="NR89">
        <v>1849943536</v>
      </c>
      <c r="NS89">
        <v>1740942112</v>
      </c>
      <c r="NT89">
        <v>1736926386</v>
      </c>
      <c r="NU89">
        <v>1628899581</v>
      </c>
      <c r="NV89">
        <v>1628431087</v>
      </c>
      <c r="NW89">
        <v>1519170130</v>
      </c>
      <c r="NX89">
        <v>1518497730</v>
      </c>
      <c r="NY89">
        <v>1409014134</v>
      </c>
      <c r="NZ89">
        <v>1407969068</v>
      </c>
      <c r="OA89">
        <v>1298295878</v>
      </c>
      <c r="OB89">
        <v>1303531290</v>
      </c>
      <c r="OC89">
        <v>1185712290</v>
      </c>
      <c r="OD89">
        <v>1179772608</v>
      </c>
      <c r="OE89">
        <v>1075258624</v>
      </c>
      <c r="OF89">
        <v>1074936676</v>
      </c>
      <c r="OG89">
        <v>962340575</v>
      </c>
      <c r="OH89">
        <v>951761650</v>
      </c>
      <c r="OI89">
        <v>861890386</v>
      </c>
      <c r="OJ89">
        <v>862325401</v>
      </c>
      <c r="OK89">
        <v>748680779</v>
      </c>
      <c r="OL89">
        <v>744828392</v>
      </c>
      <c r="OM89">
        <v>644281440</v>
      </c>
      <c r="ON89">
        <v>644034600</v>
      </c>
      <c r="OO89">
        <v>530751930</v>
      </c>
      <c r="OP89">
        <v>524397984</v>
      </c>
      <c r="OQ89">
        <v>444550656</v>
      </c>
      <c r="OR89">
        <v>441999440</v>
      </c>
      <c r="OS89">
        <v>346139940</v>
      </c>
      <c r="OT89">
        <v>346930368</v>
      </c>
      <c r="OU89">
        <v>224299392</v>
      </c>
      <c r="OV89">
        <v>223074456</v>
      </c>
      <c r="OW89">
        <v>124914746</v>
      </c>
      <c r="OX89">
        <v>123621984</v>
      </c>
      <c r="OY89">
        <v>44273520</v>
      </c>
      <c r="OZ89">
        <v>44126745</v>
      </c>
      <c r="PA89">
        <v>61006296</v>
      </c>
      <c r="PB89">
        <v>60588352</v>
      </c>
      <c r="PC89">
        <v>151981456</v>
      </c>
      <c r="PD89">
        <v>151156324</v>
      </c>
      <c r="PE89">
        <v>248400790</v>
      </c>
      <c r="PF89">
        <v>245574385</v>
      </c>
      <c r="PG89">
        <v>316276380</v>
      </c>
      <c r="PH89">
        <v>314344800</v>
      </c>
      <c r="PI89">
        <v>407816640</v>
      </c>
      <c r="PJ89">
        <v>402544840</v>
      </c>
      <c r="PK89">
        <v>463205655</v>
      </c>
      <c r="PL89">
        <v>458380890</v>
      </c>
      <c r="PM89">
        <v>529375910</v>
      </c>
      <c r="PN89">
        <v>526547532</v>
      </c>
      <c r="PO89">
        <v>622937160</v>
      </c>
      <c r="PP89">
        <v>618912540</v>
      </c>
      <c r="PQ89">
        <v>710986818</v>
      </c>
      <c r="PR89">
        <v>700438131</v>
      </c>
      <c r="PS89">
        <v>746859852</v>
      </c>
      <c r="PT89">
        <v>743186136</v>
      </c>
      <c r="PU89">
        <v>844386620</v>
      </c>
      <c r="PV89">
        <v>832111500</v>
      </c>
      <c r="PW89">
        <v>878563950</v>
      </c>
      <c r="PX89">
        <v>873114701</v>
      </c>
      <c r="PY89">
        <v>968834399</v>
      </c>
      <c r="PZ89">
        <v>953221217</v>
      </c>
      <c r="QA89">
        <v>988935734</v>
      </c>
      <c r="QB89">
        <v>974419988</v>
      </c>
      <c r="QC89">
        <v>1017529966</v>
      </c>
      <c r="QD89">
        <v>1004033537</v>
      </c>
      <c r="QE89">
        <v>1055418468</v>
      </c>
      <c r="QF89">
        <v>1042648596</v>
      </c>
      <c r="QG89">
        <v>1101714537</v>
      </c>
      <c r="QH89">
        <v>1093228290</v>
      </c>
      <c r="QI89">
        <v>1183565790</v>
      </c>
      <c r="QJ89">
        <v>1166353563</v>
      </c>
      <c r="QK89">
        <v>1211292752</v>
      </c>
      <c r="QL89">
        <v>1191750560</v>
      </c>
      <c r="QM89">
        <v>1225244020</v>
      </c>
      <c r="QN89">
        <v>1205082662</v>
      </c>
      <c r="QO89">
        <v>1236026395</v>
      </c>
      <c r="QP89">
        <v>1221481110</v>
      </c>
      <c r="QQ89">
        <v>1288156884</v>
      </c>
      <c r="QR89">
        <v>1267843248</v>
      </c>
      <c r="QS89">
        <v>1305984456</v>
      </c>
      <c r="QT89">
        <v>1284942816</v>
      </c>
      <c r="QU89">
        <v>1321348320</v>
      </c>
      <c r="QV89">
        <v>1298668700</v>
      </c>
      <c r="QW89">
        <v>1327643240</v>
      </c>
      <c r="QX89">
        <v>1311626316</v>
      </c>
      <c r="QY89">
        <v>1385846358</v>
      </c>
      <c r="QZ89">
        <v>1360937567</v>
      </c>
      <c r="RA89">
        <v>1387853203</v>
      </c>
      <c r="RB89">
        <v>1357089017</v>
      </c>
      <c r="RC89">
        <v>1347373123</v>
      </c>
      <c r="RD89">
        <v>1327959977</v>
      </c>
      <c r="RE89">
        <v>1391051864</v>
      </c>
      <c r="RF89">
        <v>1364794776</v>
      </c>
      <c r="RG89">
        <v>1390185477</v>
      </c>
      <c r="RH89">
        <v>1362224193</v>
      </c>
      <c r="RI89">
        <v>1378072817</v>
      </c>
      <c r="RJ89">
        <v>1353688636</v>
      </c>
      <c r="RK89">
        <v>1398847840</v>
      </c>
      <c r="RL89">
        <v>1364240800</v>
      </c>
      <c r="RM89">
        <v>1336219160</v>
      </c>
      <c r="RN89">
        <v>1311251826</v>
      </c>
      <c r="RO89">
        <v>1354689987</v>
      </c>
      <c r="RP89">
        <v>1322391301</v>
      </c>
      <c r="RQ89">
        <v>1309077022</v>
      </c>
      <c r="RR89">
        <v>1281583736</v>
      </c>
      <c r="RS89">
        <v>1309380524</v>
      </c>
      <c r="RT89">
        <v>1280615574</v>
      </c>
      <c r="RU89">
        <v>1304115456</v>
      </c>
      <c r="RV89">
        <v>1272963200</v>
      </c>
      <c r="RW89">
        <v>1275911725</v>
      </c>
      <c r="RX89">
        <v>1245197932</v>
      </c>
      <c r="RY89">
        <v>1253440400</v>
      </c>
      <c r="RZ89">
        <v>1223063000</v>
      </c>
      <c r="SA89">
        <v>1242432130</v>
      </c>
      <c r="SB89">
        <v>1211077623</v>
      </c>
      <c r="SC89">
        <v>1226664327</v>
      </c>
      <c r="SD89">
        <v>1194060108</v>
      </c>
      <c r="SE89">
        <v>1190176692</v>
      </c>
      <c r="SF89">
        <v>1157915724</v>
      </c>
      <c r="SG89">
        <v>1158442908</v>
      </c>
      <c r="SH89">
        <v>1126246359</v>
      </c>
    </row>
    <row r="90" spans="2:502" ht="14.4" customHeight="1">
      <c r="B90" s="3" t="s">
        <v>93</v>
      </c>
      <c r="C90" s="1" cm="1">
        <f t="array" ref="C90">VALUE(INDEX(_xlfn.TEXTSPLIT(B90, "|"), 1))</f>
        <v>70774</v>
      </c>
      <c r="D90" s="1" cm="1">
        <f t="array" ref="D90">VALUE(INDEX(_xlfn.TEXTSPLIT(B90, "|"), 2))</f>
        <v>92993</v>
      </c>
      <c r="F90" s="3" t="str">
        <f t="shared" si="2"/>
        <v>70774|92993</v>
      </c>
      <c r="G90">
        <v>1163063241</v>
      </c>
      <c r="H90">
        <v>1129868652</v>
      </c>
      <c r="I90">
        <v>1132731600</v>
      </c>
      <c r="J90">
        <v>1099289100</v>
      </c>
      <c r="K90">
        <v>1102148057</v>
      </c>
      <c r="L90">
        <v>1069029147</v>
      </c>
      <c r="M90">
        <v>1061569260</v>
      </c>
      <c r="N90">
        <v>1028110680</v>
      </c>
      <c r="O90">
        <v>1030001980</v>
      </c>
      <c r="P90">
        <v>996291240</v>
      </c>
      <c r="Q90">
        <v>997388880</v>
      </c>
      <c r="R90">
        <v>968302460</v>
      </c>
      <c r="S90">
        <v>928980713</v>
      </c>
      <c r="T90">
        <v>895635638</v>
      </c>
      <c r="U90">
        <v>904984796</v>
      </c>
      <c r="V90">
        <v>873854968</v>
      </c>
      <c r="W90">
        <v>863802296</v>
      </c>
      <c r="X90">
        <v>830000428</v>
      </c>
      <c r="Y90">
        <v>836005714</v>
      </c>
      <c r="Z90">
        <v>807221480</v>
      </c>
      <c r="AA90">
        <v>787034040</v>
      </c>
      <c r="AB90">
        <v>759303147</v>
      </c>
      <c r="AC90">
        <v>740448584</v>
      </c>
      <c r="AD90">
        <v>713056064</v>
      </c>
      <c r="AE90">
        <v>697521384</v>
      </c>
      <c r="AF90">
        <v>664754715</v>
      </c>
      <c r="AG90">
        <v>669861735</v>
      </c>
      <c r="AH90">
        <v>642613540</v>
      </c>
      <c r="AI90">
        <v>628932040</v>
      </c>
      <c r="AJ90">
        <v>601998496</v>
      </c>
      <c r="AK90">
        <v>589925600</v>
      </c>
      <c r="AL90">
        <v>559393450</v>
      </c>
      <c r="AM90">
        <v>557548516</v>
      </c>
      <c r="AN90">
        <v>538337336</v>
      </c>
      <c r="AO90">
        <v>512005122</v>
      </c>
      <c r="AP90">
        <v>482210271</v>
      </c>
      <c r="AQ90">
        <v>481371420</v>
      </c>
      <c r="AR90">
        <v>457133880</v>
      </c>
      <c r="AS90">
        <v>445634042</v>
      </c>
      <c r="AT90">
        <v>420893564</v>
      </c>
      <c r="AU90">
        <v>411691280</v>
      </c>
      <c r="AV90">
        <v>389519020</v>
      </c>
      <c r="AW90">
        <v>377727582</v>
      </c>
      <c r="AX90">
        <v>360634338</v>
      </c>
      <c r="AY90">
        <v>343486170</v>
      </c>
      <c r="AZ90">
        <v>321391260</v>
      </c>
      <c r="BA90">
        <v>313156730</v>
      </c>
      <c r="BB90">
        <v>296851685</v>
      </c>
      <c r="BC90">
        <v>282785815</v>
      </c>
      <c r="BD90">
        <v>267509490</v>
      </c>
      <c r="BE90">
        <v>254276580</v>
      </c>
      <c r="BF90">
        <v>235199750</v>
      </c>
      <c r="BG90">
        <v>227706900</v>
      </c>
      <c r="BH90">
        <v>208463352</v>
      </c>
      <c r="BI90">
        <v>202074240</v>
      </c>
      <c r="BJ90">
        <v>186309120</v>
      </c>
      <c r="BK90">
        <v>177781368</v>
      </c>
      <c r="BL90">
        <v>164637756</v>
      </c>
      <c r="BM90">
        <v>155302680</v>
      </c>
      <c r="BN90">
        <v>147707950</v>
      </c>
      <c r="BO90">
        <v>135450905</v>
      </c>
      <c r="BP90">
        <v>118383148</v>
      </c>
      <c r="BQ90">
        <v>114516428</v>
      </c>
      <c r="BR90">
        <v>106150526</v>
      </c>
      <c r="BS90">
        <v>97442452</v>
      </c>
      <c r="BT90">
        <v>90432720</v>
      </c>
      <c r="BU90">
        <v>82109160</v>
      </c>
      <c r="BV90">
        <v>67870389</v>
      </c>
      <c r="BW90">
        <v>64958355</v>
      </c>
      <c r="BX90">
        <v>54719280</v>
      </c>
      <c r="BY90">
        <v>50650208</v>
      </c>
      <c r="BZ90">
        <v>48533368</v>
      </c>
      <c r="CA90">
        <v>41587780</v>
      </c>
      <c r="CB90">
        <v>36525350</v>
      </c>
      <c r="CC90">
        <v>31873850</v>
      </c>
      <c r="CD90">
        <v>23837035</v>
      </c>
      <c r="CE90">
        <v>21531187</v>
      </c>
      <c r="CF90">
        <v>19250038</v>
      </c>
      <c r="CG90">
        <v>15615664</v>
      </c>
      <c r="CH90">
        <v>11129192</v>
      </c>
      <c r="CI90">
        <v>9235625</v>
      </c>
      <c r="CJ90">
        <v>8176875</v>
      </c>
      <c r="CK90">
        <v>5810721</v>
      </c>
      <c r="CL90">
        <v>3295540</v>
      </c>
      <c r="CM90">
        <v>2309740</v>
      </c>
      <c r="CN90">
        <v>952223</v>
      </c>
      <c r="CO90">
        <v>496869</v>
      </c>
      <c r="CP90">
        <v>1137</v>
      </c>
      <c r="CQ90">
        <v>1</v>
      </c>
      <c r="CR90">
        <v>792</v>
      </c>
      <c r="CS90">
        <v>769032</v>
      </c>
      <c r="CT90">
        <v>1041883</v>
      </c>
      <c r="CU90">
        <v>2332702</v>
      </c>
      <c r="CV90">
        <v>3793630</v>
      </c>
      <c r="CW90">
        <v>5603195</v>
      </c>
      <c r="CX90">
        <v>5304572</v>
      </c>
      <c r="CY90">
        <v>7501732</v>
      </c>
      <c r="CZ90">
        <v>10298988</v>
      </c>
      <c r="DA90">
        <v>12707604</v>
      </c>
      <c r="DB90">
        <v>18579548</v>
      </c>
      <c r="DC90">
        <v>21709852</v>
      </c>
      <c r="DD90">
        <v>23418619</v>
      </c>
      <c r="DE90">
        <v>27714596</v>
      </c>
      <c r="DF90">
        <v>29620604</v>
      </c>
      <c r="DG90">
        <v>34212027</v>
      </c>
      <c r="DH90">
        <v>29988099</v>
      </c>
      <c r="DI90">
        <v>34548810</v>
      </c>
      <c r="DJ90">
        <v>39621330</v>
      </c>
      <c r="DK90">
        <v>43960077</v>
      </c>
      <c r="DL90">
        <v>54117909</v>
      </c>
      <c r="DM90">
        <v>59199003</v>
      </c>
      <c r="DN90">
        <v>50227182</v>
      </c>
      <c r="DO90">
        <v>55630026</v>
      </c>
      <c r="DP90">
        <v>58692865</v>
      </c>
      <c r="DQ90">
        <v>63711340</v>
      </c>
      <c r="DR90">
        <v>66840492</v>
      </c>
      <c r="DS90">
        <v>72132105</v>
      </c>
      <c r="DT90">
        <v>85623390</v>
      </c>
      <c r="DU90">
        <v>91699038</v>
      </c>
      <c r="DV90">
        <v>93872413</v>
      </c>
      <c r="DW90">
        <v>100464592</v>
      </c>
      <c r="DX90">
        <v>96817424</v>
      </c>
      <c r="DY90">
        <v>103222317</v>
      </c>
      <c r="DZ90">
        <v>102766020</v>
      </c>
      <c r="EA90">
        <v>109090800</v>
      </c>
      <c r="EB90">
        <v>104605020</v>
      </c>
      <c r="EC90">
        <v>110639925</v>
      </c>
      <c r="ED90">
        <v>114560325</v>
      </c>
      <c r="EE90">
        <v>120870786</v>
      </c>
      <c r="EF90">
        <v>122844954</v>
      </c>
      <c r="EG90">
        <v>129289845</v>
      </c>
      <c r="EH90">
        <v>106434705</v>
      </c>
      <c r="EI90">
        <v>111310004</v>
      </c>
      <c r="EJ90">
        <v>128046600</v>
      </c>
      <c r="EK90">
        <v>134491500</v>
      </c>
      <c r="EL90">
        <v>108000750</v>
      </c>
      <c r="EM90">
        <v>112313625</v>
      </c>
      <c r="EN90">
        <v>111465975</v>
      </c>
      <c r="EO90">
        <v>116278875</v>
      </c>
      <c r="EP90">
        <v>107878500</v>
      </c>
      <c r="EQ90">
        <v>112182660</v>
      </c>
      <c r="ER90">
        <v>122665302</v>
      </c>
      <c r="ES90">
        <v>127959948</v>
      </c>
      <c r="ET90">
        <v>109574898</v>
      </c>
      <c r="EU90">
        <v>113392576</v>
      </c>
      <c r="EV90">
        <v>98370624</v>
      </c>
      <c r="EW90">
        <v>101744979</v>
      </c>
      <c r="EX90">
        <v>99417815</v>
      </c>
      <c r="EY90">
        <v>103054875</v>
      </c>
      <c r="EZ90">
        <v>82302000</v>
      </c>
      <c r="FA90">
        <v>84828480</v>
      </c>
      <c r="FB90">
        <v>70824468</v>
      </c>
      <c r="FC90">
        <v>73061703</v>
      </c>
      <c r="FD90">
        <v>38284785</v>
      </c>
      <c r="FE90">
        <v>39236855</v>
      </c>
      <c r="FF90">
        <v>31389484</v>
      </c>
      <c r="FG90">
        <v>32383372</v>
      </c>
      <c r="FH90">
        <v>29392297</v>
      </c>
      <c r="FI90">
        <v>30351134</v>
      </c>
      <c r="FJ90">
        <v>2223828</v>
      </c>
      <c r="FK90">
        <v>2279178</v>
      </c>
      <c r="FL90">
        <v>22833987</v>
      </c>
      <c r="FM90">
        <v>23410152</v>
      </c>
      <c r="FN90">
        <v>60277896</v>
      </c>
      <c r="FO90">
        <v>61555277</v>
      </c>
      <c r="FP90">
        <v>95183106</v>
      </c>
      <c r="FQ90">
        <v>97238022</v>
      </c>
      <c r="FR90">
        <v>106492337</v>
      </c>
      <c r="FS90">
        <v>109549601</v>
      </c>
      <c r="FT90">
        <v>160121672</v>
      </c>
      <c r="FU90">
        <v>162662848</v>
      </c>
      <c r="FV90">
        <v>165823640</v>
      </c>
      <c r="FW90">
        <v>170836030</v>
      </c>
      <c r="FX90">
        <v>209134406</v>
      </c>
      <c r="FY90">
        <v>213174923</v>
      </c>
      <c r="FZ90">
        <v>274407599</v>
      </c>
      <c r="GA90">
        <v>277636836</v>
      </c>
      <c r="GB90">
        <v>290869572</v>
      </c>
      <c r="GC90">
        <v>298674607</v>
      </c>
      <c r="GD90">
        <v>345923149</v>
      </c>
      <c r="GE90">
        <v>351441090</v>
      </c>
      <c r="GF90">
        <v>413352450</v>
      </c>
      <c r="GG90">
        <v>417834585</v>
      </c>
      <c r="GH90">
        <v>436493106</v>
      </c>
      <c r="GI90">
        <v>447484504</v>
      </c>
      <c r="GJ90">
        <v>510776088</v>
      </c>
      <c r="GK90">
        <v>516007518</v>
      </c>
      <c r="GL90">
        <v>541517756</v>
      </c>
      <c r="GM90">
        <v>554100380</v>
      </c>
      <c r="GN90">
        <v>609331170</v>
      </c>
      <c r="GO90">
        <v>617315622</v>
      </c>
      <c r="GP90">
        <v>662885069</v>
      </c>
      <c r="GQ90">
        <v>673888571</v>
      </c>
      <c r="GR90">
        <v>760194307</v>
      </c>
      <c r="GS90">
        <v>761472476</v>
      </c>
      <c r="GT90">
        <v>802039652</v>
      </c>
      <c r="GU90">
        <v>816820787</v>
      </c>
      <c r="GV90">
        <v>873731638</v>
      </c>
      <c r="GW90">
        <v>884643448</v>
      </c>
      <c r="GX90">
        <v>944052684</v>
      </c>
      <c r="GY90">
        <v>955047726</v>
      </c>
      <c r="GZ90">
        <v>1027446408</v>
      </c>
      <c r="HA90">
        <v>1033940172</v>
      </c>
      <c r="HB90">
        <v>1097333007</v>
      </c>
      <c r="HC90">
        <v>1108204496</v>
      </c>
      <c r="HD90">
        <v>1151334352</v>
      </c>
      <c r="HE90">
        <v>1173604057</v>
      </c>
      <c r="HF90">
        <v>1254600410</v>
      </c>
      <c r="HG90">
        <v>1258096070</v>
      </c>
      <c r="HH90">
        <v>1324852188</v>
      </c>
      <c r="HI90">
        <v>1336932264</v>
      </c>
      <c r="HJ90">
        <v>1410363692</v>
      </c>
      <c r="HK90">
        <v>1418643670</v>
      </c>
      <c r="HL90">
        <v>1474453740</v>
      </c>
      <c r="HM90">
        <v>1497185820</v>
      </c>
      <c r="HN90">
        <v>1574058915</v>
      </c>
      <c r="HO90">
        <v>1581594498</v>
      </c>
      <c r="HP90">
        <v>1640935908</v>
      </c>
      <c r="HQ90">
        <v>1665883680</v>
      </c>
      <c r="HR90">
        <v>1752924160</v>
      </c>
      <c r="HS90">
        <v>1751646208</v>
      </c>
      <c r="HT90">
        <v>1825991168</v>
      </c>
      <c r="HU90">
        <v>1838452714</v>
      </c>
      <c r="HV90">
        <v>1906813426</v>
      </c>
      <c r="HW90">
        <v>1929122576</v>
      </c>
      <c r="HX90">
        <v>2018789984</v>
      </c>
      <c r="HY90">
        <v>2011771092</v>
      </c>
      <c r="HZ90">
        <v>2088905457</v>
      </c>
      <c r="IA90">
        <v>2100478687</v>
      </c>
      <c r="IB90">
        <v>2171123643</v>
      </c>
      <c r="IC90">
        <v>2198346345</v>
      </c>
      <c r="ID90">
        <v>2288099745</v>
      </c>
      <c r="IE90">
        <v>2276422848</v>
      </c>
      <c r="IF90">
        <v>2353135680</v>
      </c>
      <c r="IG90">
        <v>2372128290</v>
      </c>
      <c r="IH90">
        <v>2451847076</v>
      </c>
      <c r="II90">
        <v>2467163480</v>
      </c>
      <c r="IJ90">
        <v>2554928460</v>
      </c>
      <c r="IK90">
        <v>2541412881</v>
      </c>
      <c r="IL90">
        <v>2621205314</v>
      </c>
      <c r="IM90">
        <v>2640252706</v>
      </c>
      <c r="IN90">
        <v>2726056450</v>
      </c>
      <c r="IO90">
        <v>2712575450</v>
      </c>
      <c r="IP90">
        <v>2794534224</v>
      </c>
      <c r="IQ90">
        <v>2806094208</v>
      </c>
      <c r="IR90">
        <v>2889972024</v>
      </c>
      <c r="IS90">
        <v>2877940290</v>
      </c>
      <c r="IT90">
        <v>2923090890</v>
      </c>
      <c r="IU90">
        <v>1030965312</v>
      </c>
      <c r="IV90">
        <v>1073840768</v>
      </c>
      <c r="IW90">
        <v>3076076696</v>
      </c>
      <c r="IX90">
        <v>3157633576</v>
      </c>
      <c r="IY90">
        <v>3119485766</v>
      </c>
      <c r="IZ90">
        <v>3205861231</v>
      </c>
      <c r="JA90">
        <v>3237881813</v>
      </c>
      <c r="JB90">
        <v>3318430597</v>
      </c>
      <c r="JC90">
        <v>3290088506</v>
      </c>
      <c r="JD90">
        <v>3377880722</v>
      </c>
      <c r="JE90">
        <v>3400161475</v>
      </c>
      <c r="JF90">
        <v>3483715025</v>
      </c>
      <c r="JG90">
        <v>3474401497</v>
      </c>
      <c r="JH90">
        <v>3555809723</v>
      </c>
      <c r="JI90">
        <v>3538300309</v>
      </c>
      <c r="JJ90">
        <v>3609198823</v>
      </c>
      <c r="JK90">
        <v>3555776572</v>
      </c>
      <c r="JL90">
        <v>3635854052</v>
      </c>
      <c r="JM90">
        <v>3624993821</v>
      </c>
      <c r="JN90">
        <v>3715298307</v>
      </c>
      <c r="JO90">
        <v>3735621666</v>
      </c>
      <c r="JP90">
        <v>3814075320</v>
      </c>
      <c r="JQ90">
        <v>3792590120</v>
      </c>
      <c r="JR90">
        <v>3864833126</v>
      </c>
      <c r="JS90">
        <v>3827670161</v>
      </c>
      <c r="JT90">
        <v>3901676523</v>
      </c>
      <c r="JU90">
        <v>3872604678</v>
      </c>
      <c r="JV90">
        <v>3958851582</v>
      </c>
      <c r="JW90">
        <v>3961073025</v>
      </c>
      <c r="JX90">
        <v>4032721875</v>
      </c>
      <c r="JY90">
        <v>3997330500</v>
      </c>
      <c r="JZ90">
        <v>4059195116</v>
      </c>
      <c r="KA90">
        <v>4004386423</v>
      </c>
      <c r="KB90">
        <v>4077995756</v>
      </c>
      <c r="KC90">
        <v>4051889200</v>
      </c>
      <c r="KD90">
        <v>4124450400</v>
      </c>
      <c r="KE90">
        <v>4095881664</v>
      </c>
      <c r="KF90">
        <v>4174496824</v>
      </c>
      <c r="KG90">
        <v>4157446284</v>
      </c>
      <c r="KH90">
        <v>4220842284</v>
      </c>
      <c r="KI90">
        <v>4173171720</v>
      </c>
      <c r="KJ90">
        <v>4236415840</v>
      </c>
      <c r="KK90">
        <v>4190050472</v>
      </c>
      <c r="KL90">
        <v>4268224906</v>
      </c>
      <c r="KM90">
        <v>4248947186</v>
      </c>
      <c r="KN90">
        <v>4301095516</v>
      </c>
      <c r="KO90">
        <v>4235304380</v>
      </c>
      <c r="KP90">
        <v>4304946800</v>
      </c>
      <c r="KQ90">
        <v>4270306040</v>
      </c>
      <c r="KR90">
        <v>4303882557</v>
      </c>
      <c r="KS90">
        <v>4210923663</v>
      </c>
      <c r="KT90">
        <v>4297386877</v>
      </c>
      <c r="KU90">
        <v>4291193522</v>
      </c>
      <c r="KV90">
        <v>4314515546</v>
      </c>
      <c r="KW90">
        <v>4208509773</v>
      </c>
      <c r="KX90">
        <v>4266703584</v>
      </c>
      <c r="KY90">
        <v>4216941344</v>
      </c>
      <c r="KZ90">
        <v>4269573623</v>
      </c>
      <c r="LA90">
        <v>4211068801</v>
      </c>
      <c r="LB90">
        <v>4266171817</v>
      </c>
      <c r="LC90">
        <v>4211320057</v>
      </c>
      <c r="LD90">
        <v>4264940687</v>
      </c>
      <c r="LE90">
        <v>4207307396</v>
      </c>
      <c r="LF90">
        <v>4270564516</v>
      </c>
      <c r="LG90">
        <v>4225221289</v>
      </c>
      <c r="LH90">
        <v>4253222896</v>
      </c>
      <c r="LI90">
        <v>4160043472</v>
      </c>
      <c r="LJ90">
        <v>4203421234</v>
      </c>
      <c r="LK90">
        <v>4131812288</v>
      </c>
      <c r="LL90">
        <v>4164232288</v>
      </c>
      <c r="LM90">
        <v>4079136548</v>
      </c>
      <c r="LN90">
        <v>4124867348</v>
      </c>
      <c r="LO90">
        <v>4056758167</v>
      </c>
      <c r="LP90">
        <v>4092089078</v>
      </c>
      <c r="LQ90">
        <v>4010940052</v>
      </c>
      <c r="LR90">
        <v>4024655012</v>
      </c>
      <c r="LS90">
        <v>3919071702</v>
      </c>
      <c r="LT90">
        <v>3955607604</v>
      </c>
      <c r="LU90">
        <v>3877817388</v>
      </c>
      <c r="LV90">
        <v>3924202316</v>
      </c>
      <c r="LW90">
        <v>3856475648</v>
      </c>
      <c r="LX90">
        <v>3887631104</v>
      </c>
      <c r="LY90">
        <v>3801844676</v>
      </c>
      <c r="LZ90">
        <v>3839817286</v>
      </c>
      <c r="MA90">
        <v>3760607917</v>
      </c>
      <c r="MB90">
        <v>3752509893</v>
      </c>
      <c r="MC90">
        <v>3626832231</v>
      </c>
      <c r="MD90">
        <v>3684342255</v>
      </c>
      <c r="ME90">
        <v>3625097595</v>
      </c>
      <c r="MF90">
        <v>3644266269</v>
      </c>
      <c r="MG90">
        <v>3545003049</v>
      </c>
      <c r="MH90">
        <v>3555588429</v>
      </c>
      <c r="MI90">
        <v>3449042169</v>
      </c>
      <c r="MJ90">
        <v>3469736501</v>
      </c>
      <c r="MK90">
        <v>3372742373</v>
      </c>
      <c r="ML90">
        <v>3373471764</v>
      </c>
      <c r="MM90">
        <v>3259935972</v>
      </c>
      <c r="MN90">
        <v>3291134549</v>
      </c>
      <c r="MO90">
        <v>3202861134</v>
      </c>
      <c r="MP90">
        <v>3198312282</v>
      </c>
      <c r="MQ90">
        <v>3081726526</v>
      </c>
      <c r="MR90">
        <v>3092614544</v>
      </c>
      <c r="MS90">
        <v>2988863576</v>
      </c>
      <c r="MT90">
        <v>3003454222</v>
      </c>
      <c r="MU90">
        <v>2901966254</v>
      </c>
      <c r="MV90">
        <v>2905117105</v>
      </c>
      <c r="MW90">
        <v>2796006405</v>
      </c>
      <c r="MX90">
        <v>2826175200</v>
      </c>
      <c r="MY90">
        <v>2732430400</v>
      </c>
      <c r="MZ90">
        <v>2736117972</v>
      </c>
      <c r="NA90">
        <v>2625500088</v>
      </c>
      <c r="NB90">
        <v>2629821684</v>
      </c>
      <c r="NC90">
        <v>2519837761</v>
      </c>
      <c r="ND90">
        <v>2509666255</v>
      </c>
      <c r="NE90">
        <v>2394617685</v>
      </c>
      <c r="NF90">
        <v>2401140867</v>
      </c>
      <c r="NG90">
        <v>2293385177</v>
      </c>
      <c r="NH90">
        <v>2301084585</v>
      </c>
      <c r="NI90">
        <v>2192876280</v>
      </c>
      <c r="NJ90">
        <v>2206971704</v>
      </c>
      <c r="NK90">
        <v>2098067855</v>
      </c>
      <c r="NL90">
        <v>2091413805</v>
      </c>
      <c r="NM90">
        <v>1978935939</v>
      </c>
      <c r="NN90">
        <v>1983516960</v>
      </c>
      <c r="NO90">
        <v>1871875040</v>
      </c>
      <c r="NP90">
        <v>1860524134</v>
      </c>
      <c r="NQ90">
        <v>1750830486</v>
      </c>
      <c r="NR90">
        <v>1747012848</v>
      </c>
      <c r="NS90">
        <v>1638011424</v>
      </c>
      <c r="NT90">
        <v>1634233122</v>
      </c>
      <c r="NU90">
        <v>1526206317</v>
      </c>
      <c r="NV90">
        <v>1525767359</v>
      </c>
      <c r="NW90">
        <v>1416506402</v>
      </c>
      <c r="NX90">
        <v>1415879442</v>
      </c>
      <c r="NY90">
        <v>1306395846</v>
      </c>
      <c r="NZ90">
        <v>1305426892</v>
      </c>
      <c r="OA90">
        <v>1195753702</v>
      </c>
      <c r="OB90">
        <v>1200575610</v>
      </c>
      <c r="OC90">
        <v>1082756610</v>
      </c>
      <c r="OD90">
        <v>1077332672</v>
      </c>
      <c r="OE90">
        <v>972818688</v>
      </c>
      <c r="OF90">
        <v>972527412</v>
      </c>
      <c r="OG90">
        <v>859931311</v>
      </c>
      <c r="OH90">
        <v>850478162</v>
      </c>
      <c r="OI90">
        <v>760606898</v>
      </c>
      <c r="OJ90">
        <v>760990793</v>
      </c>
      <c r="OK90">
        <v>647346171</v>
      </c>
      <c r="OL90">
        <v>644015208</v>
      </c>
      <c r="OM90">
        <v>543468256</v>
      </c>
      <c r="ON90">
        <v>543260040</v>
      </c>
      <c r="OO90">
        <v>429977370</v>
      </c>
      <c r="OP90">
        <v>424829856</v>
      </c>
      <c r="OQ90">
        <v>344982528</v>
      </c>
      <c r="OR90">
        <v>343002720</v>
      </c>
      <c r="OS90">
        <v>247143220</v>
      </c>
      <c r="OT90">
        <v>247707584</v>
      </c>
      <c r="OU90">
        <v>125076608</v>
      </c>
      <c r="OV90">
        <v>124393544</v>
      </c>
      <c r="OW90">
        <v>26233834</v>
      </c>
      <c r="OX90">
        <v>25962336</v>
      </c>
      <c r="OY90">
        <v>53558064</v>
      </c>
      <c r="OZ90">
        <v>53380509</v>
      </c>
      <c r="PA90">
        <v>158342184</v>
      </c>
      <c r="PB90">
        <v>157257408</v>
      </c>
      <c r="PC90">
        <v>248650512</v>
      </c>
      <c r="PD90">
        <v>247300548</v>
      </c>
      <c r="PE90">
        <v>344545014</v>
      </c>
      <c r="PF90">
        <v>340624641</v>
      </c>
      <c r="PG90">
        <v>411326636</v>
      </c>
      <c r="PH90">
        <v>408814560</v>
      </c>
      <c r="PI90">
        <v>502286400</v>
      </c>
      <c r="PJ90">
        <v>495793400</v>
      </c>
      <c r="PK90">
        <v>556454215</v>
      </c>
      <c r="PL90">
        <v>550658170</v>
      </c>
      <c r="PM90">
        <v>621653190</v>
      </c>
      <c r="PN90">
        <v>618331788</v>
      </c>
      <c r="PO90">
        <v>714721416</v>
      </c>
      <c r="PP90">
        <v>710103804</v>
      </c>
      <c r="PQ90">
        <v>802178082</v>
      </c>
      <c r="PR90">
        <v>790276419</v>
      </c>
      <c r="PS90">
        <v>836698140</v>
      </c>
      <c r="PT90">
        <v>832582520</v>
      </c>
      <c r="PU90">
        <v>933783004</v>
      </c>
      <c r="PV90">
        <v>920208300</v>
      </c>
      <c r="PW90">
        <v>966660750</v>
      </c>
      <c r="PX90">
        <v>960665085</v>
      </c>
      <c r="PY90">
        <v>1056384783</v>
      </c>
      <c r="PZ90">
        <v>1039360689</v>
      </c>
      <c r="QA90">
        <v>1075075206</v>
      </c>
      <c r="QB90">
        <v>1059295092</v>
      </c>
      <c r="QC90">
        <v>1102405070</v>
      </c>
      <c r="QD90">
        <v>1087782865</v>
      </c>
      <c r="QE90">
        <v>1139167796</v>
      </c>
      <c r="QF90">
        <v>1125384612</v>
      </c>
      <c r="QG90">
        <v>1184450553</v>
      </c>
      <c r="QH90">
        <v>1175327010</v>
      </c>
      <c r="QI90">
        <v>1265664510</v>
      </c>
      <c r="QJ90">
        <v>1247258347</v>
      </c>
      <c r="QK90">
        <v>1292197536</v>
      </c>
      <c r="QL90">
        <v>1271350080</v>
      </c>
      <c r="QM90">
        <v>1304843540</v>
      </c>
      <c r="QN90">
        <v>1283372374</v>
      </c>
      <c r="QO90">
        <v>1314316107</v>
      </c>
      <c r="QP90">
        <v>1298849526</v>
      </c>
      <c r="QQ90">
        <v>1365525300</v>
      </c>
      <c r="QR90">
        <v>1343991600</v>
      </c>
      <c r="QS90">
        <v>1382132808</v>
      </c>
      <c r="QT90">
        <v>1359864288</v>
      </c>
      <c r="QU90">
        <v>1396269792</v>
      </c>
      <c r="QV90">
        <v>1372304220</v>
      </c>
      <c r="QW90">
        <v>1401278760</v>
      </c>
      <c r="QX90">
        <v>1384373484</v>
      </c>
      <c r="QY90">
        <v>1458593526</v>
      </c>
      <c r="QZ90">
        <v>1432377199</v>
      </c>
      <c r="RA90">
        <v>1459292835</v>
      </c>
      <c r="RB90">
        <v>1426945065</v>
      </c>
      <c r="RC90">
        <v>1417229171</v>
      </c>
      <c r="RD90">
        <v>1396809529</v>
      </c>
      <c r="RE90">
        <v>1459901416</v>
      </c>
      <c r="RF90">
        <v>1432344744</v>
      </c>
      <c r="RG90">
        <v>1457735445</v>
      </c>
      <c r="RH90">
        <v>1428415505</v>
      </c>
      <c r="RI90">
        <v>1444264129</v>
      </c>
      <c r="RJ90">
        <v>1418708732</v>
      </c>
      <c r="RK90">
        <v>1463867936</v>
      </c>
      <c r="RL90">
        <v>1427652320</v>
      </c>
      <c r="RM90">
        <v>1399630680</v>
      </c>
      <c r="RN90">
        <v>1373478498</v>
      </c>
      <c r="RO90">
        <v>1416916659</v>
      </c>
      <c r="RP90">
        <v>1383134357</v>
      </c>
      <c r="RQ90">
        <v>1369820078</v>
      </c>
      <c r="RR90">
        <v>1341051064</v>
      </c>
      <c r="RS90">
        <v>1368847852</v>
      </c>
      <c r="RT90">
        <v>1338776502</v>
      </c>
      <c r="RU90">
        <v>1362276384</v>
      </c>
      <c r="RV90">
        <v>1329734800</v>
      </c>
      <c r="RW90">
        <v>1332683325</v>
      </c>
      <c r="RX90">
        <v>1300602924</v>
      </c>
      <c r="RY90">
        <v>1308845392</v>
      </c>
      <c r="RZ90">
        <v>1277125240</v>
      </c>
      <c r="SA90">
        <v>1296494370</v>
      </c>
      <c r="SB90">
        <v>1263775527</v>
      </c>
      <c r="SC90">
        <v>1279362231</v>
      </c>
      <c r="SD90">
        <v>1245357324</v>
      </c>
      <c r="SE90">
        <v>1241473908</v>
      </c>
      <c r="SF90">
        <v>1207822476</v>
      </c>
      <c r="SG90">
        <v>1208349660</v>
      </c>
      <c r="SH90">
        <v>1174766055</v>
      </c>
    </row>
    <row r="91" spans="2:502" ht="14.4" customHeight="1">
      <c r="B91" s="3" t="s">
        <v>94</v>
      </c>
      <c r="C91" s="1" cm="1">
        <f t="array" ref="C91">VALUE(INDEX(_xlfn.TEXTSPLIT(B91, "|"), 1))</f>
        <v>70774</v>
      </c>
      <c r="D91" s="1" cm="1">
        <f t="array" ref="D91">VALUE(INDEX(_xlfn.TEXTSPLIT(B91, "|"), 2))</f>
        <v>93784</v>
      </c>
      <c r="F91" s="3" t="str">
        <f t="shared" si="2"/>
        <v>70774|93784</v>
      </c>
      <c r="G91">
        <v>1184602962</v>
      </c>
      <c r="H91">
        <v>1151408373</v>
      </c>
      <c r="I91">
        <v>1154325900</v>
      </c>
      <c r="J91">
        <v>1120883400</v>
      </c>
      <c r="K91">
        <v>1123798518</v>
      </c>
      <c r="L91">
        <v>1090679608</v>
      </c>
      <c r="M91">
        <v>1083068640</v>
      </c>
      <c r="N91">
        <v>1049610060</v>
      </c>
      <c r="O91">
        <v>1051540910</v>
      </c>
      <c r="P91">
        <v>1017830170</v>
      </c>
      <c r="Q91">
        <v>1018951540</v>
      </c>
      <c r="R91">
        <v>989865120</v>
      </c>
      <c r="S91">
        <v>949667736</v>
      </c>
      <c r="T91">
        <v>916322661</v>
      </c>
      <c r="U91">
        <v>925887762</v>
      </c>
      <c r="V91">
        <v>894757934</v>
      </c>
      <c r="W91">
        <v>884464798</v>
      </c>
      <c r="X91">
        <v>850662930</v>
      </c>
      <c r="Y91">
        <v>856817715</v>
      </c>
      <c r="Z91">
        <v>828033481</v>
      </c>
      <c r="AA91">
        <v>807325563</v>
      </c>
      <c r="AB91">
        <v>779594670</v>
      </c>
      <c r="AC91">
        <v>760236240</v>
      </c>
      <c r="AD91">
        <v>732843720</v>
      </c>
      <c r="AE91">
        <v>716877945</v>
      </c>
      <c r="AF91">
        <v>684111276</v>
      </c>
      <c r="AG91">
        <v>689367004</v>
      </c>
      <c r="AH91">
        <v>662118809</v>
      </c>
      <c r="AI91">
        <v>648022034</v>
      </c>
      <c r="AJ91">
        <v>621088490</v>
      </c>
      <c r="AK91">
        <v>608632750</v>
      </c>
      <c r="AL91">
        <v>578100600</v>
      </c>
      <c r="AM91">
        <v>576193968</v>
      </c>
      <c r="AN91">
        <v>556982788</v>
      </c>
      <c r="AO91">
        <v>529738551</v>
      </c>
      <c r="AP91">
        <v>499943700</v>
      </c>
      <c r="AQ91">
        <v>499074000</v>
      </c>
      <c r="AR91">
        <v>474836460</v>
      </c>
      <c r="AS91">
        <v>462891289</v>
      </c>
      <c r="AT91">
        <v>438150811</v>
      </c>
      <c r="AU91">
        <v>428571220</v>
      </c>
      <c r="AV91">
        <v>406398960</v>
      </c>
      <c r="AW91">
        <v>394096536</v>
      </c>
      <c r="AX91">
        <v>377003292</v>
      </c>
      <c r="AY91">
        <v>359076780</v>
      </c>
      <c r="AZ91">
        <v>336981870</v>
      </c>
      <c r="BA91">
        <v>328347885</v>
      </c>
      <c r="BB91">
        <v>312042840</v>
      </c>
      <c r="BC91">
        <v>297257160</v>
      </c>
      <c r="BD91">
        <v>281980835</v>
      </c>
      <c r="BE91">
        <v>268032070</v>
      </c>
      <c r="BF91">
        <v>248955240</v>
      </c>
      <c r="BG91">
        <v>241024176</v>
      </c>
      <c r="BH91">
        <v>221780628</v>
      </c>
      <c r="BI91">
        <v>214983360</v>
      </c>
      <c r="BJ91">
        <v>199218240</v>
      </c>
      <c r="BK91">
        <v>190099611</v>
      </c>
      <c r="BL91">
        <v>176955999</v>
      </c>
      <c r="BM91">
        <v>166922470</v>
      </c>
      <c r="BN91">
        <v>159327740</v>
      </c>
      <c r="BO91">
        <v>146106466</v>
      </c>
      <c r="BP91">
        <v>129038709</v>
      </c>
      <c r="BQ91">
        <v>124823949</v>
      </c>
      <c r="BR91">
        <v>116458047</v>
      </c>
      <c r="BS91">
        <v>106904394</v>
      </c>
      <c r="BT91">
        <v>99894662</v>
      </c>
      <c r="BU91">
        <v>90700211</v>
      </c>
      <c r="BV91">
        <v>76461440</v>
      </c>
      <c r="BW91">
        <v>73180800</v>
      </c>
      <c r="BX91">
        <v>62941725</v>
      </c>
      <c r="BY91">
        <v>58261210</v>
      </c>
      <c r="BZ91">
        <v>56144370</v>
      </c>
      <c r="CA91">
        <v>48109575</v>
      </c>
      <c r="CB91">
        <v>43047145</v>
      </c>
      <c r="CC91">
        <v>37565095</v>
      </c>
      <c r="CD91">
        <v>29528280</v>
      </c>
      <c r="CE91">
        <v>26671896</v>
      </c>
      <c r="CF91">
        <v>24390747</v>
      </c>
      <c r="CG91">
        <v>19785816</v>
      </c>
      <c r="CH91">
        <v>15299344</v>
      </c>
      <c r="CI91">
        <v>12696250</v>
      </c>
      <c r="CJ91">
        <v>11637500</v>
      </c>
      <c r="CK91">
        <v>8269940</v>
      </c>
      <c r="CL91">
        <v>5754759</v>
      </c>
      <c r="CM91">
        <v>4033329</v>
      </c>
      <c r="CN91">
        <v>2675812</v>
      </c>
      <c r="CO91">
        <v>1396236</v>
      </c>
      <c r="CP91">
        <v>900504</v>
      </c>
      <c r="CQ91">
        <v>792</v>
      </c>
      <c r="CR91">
        <v>1</v>
      </c>
      <c r="CS91">
        <v>971</v>
      </c>
      <c r="CT91">
        <v>273822</v>
      </c>
      <c r="CU91">
        <v>613068</v>
      </c>
      <c r="CV91">
        <v>2073996</v>
      </c>
      <c r="CW91">
        <v>3063294</v>
      </c>
      <c r="CX91">
        <v>2764671</v>
      </c>
      <c r="CY91">
        <v>3909801</v>
      </c>
      <c r="CZ91">
        <v>6707057</v>
      </c>
      <c r="DA91">
        <v>8275631</v>
      </c>
      <c r="DB91">
        <v>14147575</v>
      </c>
      <c r="DC91">
        <v>16531175</v>
      </c>
      <c r="DD91">
        <v>18239942</v>
      </c>
      <c r="DE91">
        <v>21585928</v>
      </c>
      <c r="DF91">
        <v>23491936</v>
      </c>
      <c r="DG91">
        <v>27133368</v>
      </c>
      <c r="DH91">
        <v>22909440</v>
      </c>
      <c r="DI91">
        <v>26393600</v>
      </c>
      <c r="DJ91">
        <v>31466120</v>
      </c>
      <c r="DK91">
        <v>34911828</v>
      </c>
      <c r="DL91">
        <v>45069660</v>
      </c>
      <c r="DM91">
        <v>49301220</v>
      </c>
      <c r="DN91">
        <v>40329399</v>
      </c>
      <c r="DO91">
        <v>44667557</v>
      </c>
      <c r="DP91">
        <v>47730396</v>
      </c>
      <c r="DQ91">
        <v>51811536</v>
      </c>
      <c r="DR91">
        <v>54940688</v>
      </c>
      <c r="DS91">
        <v>59290220</v>
      </c>
      <c r="DT91">
        <v>72781505</v>
      </c>
      <c r="DU91">
        <v>77945921</v>
      </c>
      <c r="DV91">
        <v>80119296</v>
      </c>
      <c r="DW91">
        <v>85745664</v>
      </c>
      <c r="DX91">
        <v>82098496</v>
      </c>
      <c r="DY91">
        <v>87529668</v>
      </c>
      <c r="DZ91">
        <v>87073371</v>
      </c>
      <c r="EA91">
        <v>92432340</v>
      </c>
      <c r="EB91">
        <v>87946560</v>
      </c>
      <c r="EC91">
        <v>93020400</v>
      </c>
      <c r="ED91">
        <v>96940800</v>
      </c>
      <c r="EE91">
        <v>102280704</v>
      </c>
      <c r="EF91">
        <v>104254872</v>
      </c>
      <c r="EG91">
        <v>109724460</v>
      </c>
      <c r="EH91">
        <v>86869320</v>
      </c>
      <c r="EI91">
        <v>90848416</v>
      </c>
      <c r="EJ91">
        <v>107585012</v>
      </c>
      <c r="EK91">
        <v>113000030</v>
      </c>
      <c r="EL91">
        <v>86509280</v>
      </c>
      <c r="EM91">
        <v>89963920</v>
      </c>
      <c r="EN91">
        <v>89116270</v>
      </c>
      <c r="EO91">
        <v>92964150</v>
      </c>
      <c r="EP91">
        <v>84563775</v>
      </c>
      <c r="EQ91">
        <v>87937719</v>
      </c>
      <c r="ER91">
        <v>98420361</v>
      </c>
      <c r="ES91">
        <v>102668514</v>
      </c>
      <c r="ET91">
        <v>84283464</v>
      </c>
      <c r="EU91">
        <v>87219968</v>
      </c>
      <c r="EV91">
        <v>72198016</v>
      </c>
      <c r="EW91">
        <v>74674586</v>
      </c>
      <c r="EX91">
        <v>72347422</v>
      </c>
      <c r="EY91">
        <v>74994150</v>
      </c>
      <c r="EZ91">
        <v>54241275</v>
      </c>
      <c r="FA91">
        <v>55906356</v>
      </c>
      <c r="FB91">
        <v>41902344</v>
      </c>
      <c r="FC91">
        <v>43225974</v>
      </c>
      <c r="FD91">
        <v>8449056</v>
      </c>
      <c r="FE91">
        <v>8659168</v>
      </c>
      <c r="FF91">
        <v>811797</v>
      </c>
      <c r="FG91">
        <v>837501</v>
      </c>
      <c r="FH91">
        <v>2233336</v>
      </c>
      <c r="FI91">
        <v>2306192</v>
      </c>
      <c r="FJ91">
        <v>30433498</v>
      </c>
      <c r="FK91">
        <v>31190973</v>
      </c>
      <c r="FL91">
        <v>56219724</v>
      </c>
      <c r="FM91">
        <v>57638304</v>
      </c>
      <c r="FN91">
        <v>94506048</v>
      </c>
      <c r="FO91">
        <v>96508776</v>
      </c>
      <c r="FP91">
        <v>130136605</v>
      </c>
      <c r="FQ91">
        <v>132946135</v>
      </c>
      <c r="FR91">
        <v>142200450</v>
      </c>
      <c r="FS91">
        <v>146282850</v>
      </c>
      <c r="FT91">
        <v>196854921</v>
      </c>
      <c r="FU91">
        <v>199979064</v>
      </c>
      <c r="FV91">
        <v>203139856</v>
      </c>
      <c r="FW91">
        <v>209280212</v>
      </c>
      <c r="FX91">
        <v>247578588</v>
      </c>
      <c r="FY91">
        <v>252361854</v>
      </c>
      <c r="FZ91">
        <v>313594530</v>
      </c>
      <c r="GA91">
        <v>317284920</v>
      </c>
      <c r="GB91">
        <v>330517656</v>
      </c>
      <c r="GC91">
        <v>339386586</v>
      </c>
      <c r="GD91">
        <v>386635128</v>
      </c>
      <c r="GE91">
        <v>392802480</v>
      </c>
      <c r="GF91">
        <v>454713840</v>
      </c>
      <c r="GG91">
        <v>459644472</v>
      </c>
      <c r="GH91">
        <v>478302993</v>
      </c>
      <c r="GI91">
        <v>490347212</v>
      </c>
      <c r="GJ91">
        <v>553638796</v>
      </c>
      <c r="GK91">
        <v>559309231</v>
      </c>
      <c r="GL91">
        <v>584819469</v>
      </c>
      <c r="GM91">
        <v>598408245</v>
      </c>
      <c r="GN91">
        <v>653639035</v>
      </c>
      <c r="GO91">
        <v>662204081</v>
      </c>
      <c r="GP91">
        <v>707773528</v>
      </c>
      <c r="GQ91">
        <v>719522152</v>
      </c>
      <c r="GR91">
        <v>805827888</v>
      </c>
      <c r="GS91">
        <v>807182784</v>
      </c>
      <c r="GT91">
        <v>847749960</v>
      </c>
      <c r="GU91">
        <v>863373510</v>
      </c>
      <c r="GV91">
        <v>920284361</v>
      </c>
      <c r="GW91">
        <v>931777556</v>
      </c>
      <c r="GX91">
        <v>991186792</v>
      </c>
      <c r="GY91">
        <v>1002730788</v>
      </c>
      <c r="GZ91">
        <v>1075129470</v>
      </c>
      <c r="HA91">
        <v>1081924605</v>
      </c>
      <c r="HB91">
        <v>1145317440</v>
      </c>
      <c r="HC91">
        <v>1156664320</v>
      </c>
      <c r="HD91">
        <v>1199794176</v>
      </c>
      <c r="HE91">
        <v>1223001216</v>
      </c>
      <c r="HF91">
        <v>1303997569</v>
      </c>
      <c r="HG91">
        <v>1307630863</v>
      </c>
      <c r="HH91">
        <v>1374386981</v>
      </c>
      <c r="HI91">
        <v>1386918718</v>
      </c>
      <c r="HJ91">
        <v>1460350146</v>
      </c>
      <c r="HK91">
        <v>1468923585</v>
      </c>
      <c r="HL91">
        <v>1524733655</v>
      </c>
      <c r="HM91">
        <v>1548240915</v>
      </c>
      <c r="HN91">
        <v>1625114010</v>
      </c>
      <c r="HO91">
        <v>1632894012</v>
      </c>
      <c r="HP91">
        <v>1692235422</v>
      </c>
      <c r="HQ91">
        <v>1717963120</v>
      </c>
      <c r="HR91">
        <v>1805003600</v>
      </c>
      <c r="HS91">
        <v>1803687680</v>
      </c>
      <c r="HT91">
        <v>1878032640</v>
      </c>
      <c r="HU91">
        <v>1890849345</v>
      </c>
      <c r="HV91">
        <v>1959210057</v>
      </c>
      <c r="HW91">
        <v>1982132232</v>
      </c>
      <c r="HX91">
        <v>2071799640</v>
      </c>
      <c r="HY91">
        <v>2064596445</v>
      </c>
      <c r="HZ91">
        <v>2141730810</v>
      </c>
      <c r="IA91">
        <v>2153596710</v>
      </c>
      <c r="IB91">
        <v>2224241666</v>
      </c>
      <c r="IC91">
        <v>2252130390</v>
      </c>
      <c r="ID91">
        <v>2341883790</v>
      </c>
      <c r="IE91">
        <v>2329932416</v>
      </c>
      <c r="IF91">
        <v>2406645248</v>
      </c>
      <c r="IG91">
        <v>2426069744</v>
      </c>
      <c r="IH91">
        <v>2505788530</v>
      </c>
      <c r="II91">
        <v>2521441900</v>
      </c>
      <c r="IJ91">
        <v>2609206880</v>
      </c>
      <c r="IK91">
        <v>2595404168</v>
      </c>
      <c r="IL91">
        <v>2675196601</v>
      </c>
      <c r="IM91">
        <v>2694636329</v>
      </c>
      <c r="IN91">
        <v>2780440073</v>
      </c>
      <c r="IO91">
        <v>2766690133</v>
      </c>
      <c r="IP91">
        <v>2848648907</v>
      </c>
      <c r="IQ91">
        <v>2860432744</v>
      </c>
      <c r="IR91">
        <v>2944310560</v>
      </c>
      <c r="IS91">
        <v>2932052600</v>
      </c>
      <c r="IT91">
        <v>2977203200</v>
      </c>
      <c r="IU91">
        <v>1050050560</v>
      </c>
      <c r="IV91">
        <v>1092926016</v>
      </c>
      <c r="IW91">
        <v>3130747452</v>
      </c>
      <c r="IX91">
        <v>3212304332</v>
      </c>
      <c r="IY91">
        <v>3173496037</v>
      </c>
      <c r="IZ91">
        <v>3259871502</v>
      </c>
      <c r="JA91">
        <v>3292431546</v>
      </c>
      <c r="JB91">
        <v>3372980330</v>
      </c>
      <c r="JC91">
        <v>3344172340</v>
      </c>
      <c r="JD91">
        <v>3431964556</v>
      </c>
      <c r="JE91">
        <v>3454602050</v>
      </c>
      <c r="JF91">
        <v>3538155600</v>
      </c>
      <c r="JG91">
        <v>3528696528</v>
      </c>
      <c r="JH91">
        <v>3610104754</v>
      </c>
      <c r="JI91">
        <v>3592327982</v>
      </c>
      <c r="JJ91">
        <v>3663226496</v>
      </c>
      <c r="JK91">
        <v>3609004544</v>
      </c>
      <c r="JL91">
        <v>3689082024</v>
      </c>
      <c r="JM91">
        <v>3678062802</v>
      </c>
      <c r="JN91">
        <v>3768367288</v>
      </c>
      <c r="JO91">
        <v>3788980944</v>
      </c>
      <c r="JP91">
        <v>3867434598</v>
      </c>
      <c r="JQ91">
        <v>3845648818</v>
      </c>
      <c r="JR91">
        <v>3917891824</v>
      </c>
      <c r="JS91">
        <v>3880218664</v>
      </c>
      <c r="JT91">
        <v>3954225026</v>
      </c>
      <c r="JU91">
        <v>3924761636</v>
      </c>
      <c r="JV91">
        <v>4011008540</v>
      </c>
      <c r="JW91">
        <v>4013259250</v>
      </c>
      <c r="JX91">
        <v>4084908100</v>
      </c>
      <c r="JY91">
        <v>4049058736</v>
      </c>
      <c r="JZ91">
        <v>4110923352</v>
      </c>
      <c r="KA91">
        <v>4055416206</v>
      </c>
      <c r="KB91">
        <v>4129025539</v>
      </c>
      <c r="KC91">
        <v>4102592300</v>
      </c>
      <c r="KD91">
        <v>4175153500</v>
      </c>
      <c r="KE91">
        <v>4146233560</v>
      </c>
      <c r="KF91">
        <v>4224848720</v>
      </c>
      <c r="KG91">
        <v>4207592520</v>
      </c>
      <c r="KH91">
        <v>4270988520</v>
      </c>
      <c r="KI91">
        <v>4222751600</v>
      </c>
      <c r="KJ91">
        <v>4285995720</v>
      </c>
      <c r="KK91">
        <v>4239087726</v>
      </c>
      <c r="KL91">
        <v>4317262160</v>
      </c>
      <c r="KM91">
        <v>4297762960</v>
      </c>
      <c r="KN91">
        <v>4349911290</v>
      </c>
      <c r="KO91">
        <v>4283373450</v>
      </c>
      <c r="KP91">
        <v>4353015870</v>
      </c>
      <c r="KQ91">
        <v>4317988311</v>
      </c>
      <c r="KR91">
        <v>4351564828</v>
      </c>
      <c r="KS91">
        <v>4257576052</v>
      </c>
      <c r="KT91">
        <v>4344039266</v>
      </c>
      <c r="KU91">
        <v>4337778676</v>
      </c>
      <c r="KV91">
        <v>4361100700</v>
      </c>
      <c r="KW91">
        <v>4253950350</v>
      </c>
      <c r="KX91">
        <v>4312144161</v>
      </c>
      <c r="KY91">
        <v>4261851951</v>
      </c>
      <c r="KZ91">
        <v>4314484230</v>
      </c>
      <c r="LA91">
        <v>4255364010</v>
      </c>
      <c r="LB91">
        <v>4310467026</v>
      </c>
      <c r="LC91">
        <v>4255045746</v>
      </c>
      <c r="LD91">
        <v>4308666376</v>
      </c>
      <c r="LE91">
        <v>4250442208</v>
      </c>
      <c r="LF91">
        <v>4313699328</v>
      </c>
      <c r="LG91">
        <v>4267898112</v>
      </c>
      <c r="LH91">
        <v>4295899719</v>
      </c>
      <c r="LI91">
        <v>4201785333</v>
      </c>
      <c r="LJ91">
        <v>4245163095</v>
      </c>
      <c r="LK91">
        <v>4172843040</v>
      </c>
      <c r="LL91">
        <v>4205263040</v>
      </c>
      <c r="LM91">
        <v>4119328840</v>
      </c>
      <c r="LN91">
        <v>4165059640</v>
      </c>
      <c r="LO91">
        <v>4096286810</v>
      </c>
      <c r="LP91">
        <v>4131617721</v>
      </c>
      <c r="LQ91">
        <v>4049684814</v>
      </c>
      <c r="LR91">
        <v>4063399774</v>
      </c>
      <c r="LS91">
        <v>3956800029</v>
      </c>
      <c r="LT91">
        <v>3993335931</v>
      </c>
      <c r="LU91">
        <v>3914803757</v>
      </c>
      <c r="LV91">
        <v>3961188685</v>
      </c>
      <c r="LW91">
        <v>3892823680</v>
      </c>
      <c r="LX91">
        <v>3923979136</v>
      </c>
      <c r="LY91">
        <v>3837390634</v>
      </c>
      <c r="LZ91">
        <v>3875363244</v>
      </c>
      <c r="MA91">
        <v>3795420618</v>
      </c>
      <c r="MB91">
        <v>3787322594</v>
      </c>
      <c r="MC91">
        <v>3660478998</v>
      </c>
      <c r="MD91">
        <v>3717989022</v>
      </c>
      <c r="ME91">
        <v>3658203318</v>
      </c>
      <c r="MF91">
        <v>3677371992</v>
      </c>
      <c r="MG91">
        <v>3577207032</v>
      </c>
      <c r="MH91">
        <v>3587792412</v>
      </c>
      <c r="MI91">
        <v>3480281132</v>
      </c>
      <c r="MJ91">
        <v>3500975464</v>
      </c>
      <c r="MK91">
        <v>3403108072</v>
      </c>
      <c r="ML91">
        <v>3403837463</v>
      </c>
      <c r="MM91">
        <v>3289279699</v>
      </c>
      <c r="MN91">
        <v>3320478276</v>
      </c>
      <c r="MO91">
        <v>3231417816</v>
      </c>
      <c r="MP91">
        <v>3226868964</v>
      </c>
      <c r="MQ91">
        <v>3109242252</v>
      </c>
      <c r="MR91">
        <v>3120130270</v>
      </c>
      <c r="MS91">
        <v>3015456205</v>
      </c>
      <c r="MT91">
        <v>3030046851</v>
      </c>
      <c r="MU91">
        <v>2927660307</v>
      </c>
      <c r="MV91">
        <v>2930811158</v>
      </c>
      <c r="MW91">
        <v>2820735438</v>
      </c>
      <c r="MX91">
        <v>2850904233</v>
      </c>
      <c r="MY91">
        <v>2756339166</v>
      </c>
      <c r="MZ91">
        <v>2760026738</v>
      </c>
      <c r="NA91">
        <v>2648442252</v>
      </c>
      <c r="NB91">
        <v>2652763848</v>
      </c>
      <c r="NC91">
        <v>2541820442</v>
      </c>
      <c r="ND91">
        <v>2531648936</v>
      </c>
      <c r="NE91">
        <v>2415592632</v>
      </c>
      <c r="NF91">
        <v>2422115814</v>
      </c>
      <c r="NG91">
        <v>2313418834</v>
      </c>
      <c r="NH91">
        <v>2321118242</v>
      </c>
      <c r="NI91">
        <v>2211967856</v>
      </c>
      <c r="NJ91">
        <v>2226063280</v>
      </c>
      <c r="NK91">
        <v>2116217350</v>
      </c>
      <c r="NL91">
        <v>2109563300</v>
      </c>
      <c r="NM91">
        <v>1996109340</v>
      </c>
      <c r="NN91">
        <v>2000690361</v>
      </c>
      <c r="NO91">
        <v>1888081839</v>
      </c>
      <c r="NP91">
        <v>1876730933</v>
      </c>
      <c r="NQ91">
        <v>1766081757</v>
      </c>
      <c r="NR91">
        <v>1762264119</v>
      </c>
      <c r="NS91">
        <v>1652311122</v>
      </c>
      <c r="NT91">
        <v>1648532820</v>
      </c>
      <c r="NU91">
        <v>1539560770</v>
      </c>
      <c r="NV91">
        <v>1539121812</v>
      </c>
      <c r="NW91">
        <v>1428904536</v>
      </c>
      <c r="NX91">
        <v>1428277576</v>
      </c>
      <c r="NY91">
        <v>1317835288</v>
      </c>
      <c r="NZ91">
        <v>1316866334</v>
      </c>
      <c r="OA91">
        <v>1206232079</v>
      </c>
      <c r="OB91">
        <v>1211053987</v>
      </c>
      <c r="OC91">
        <v>1092206687</v>
      </c>
      <c r="OD91">
        <v>1086782749</v>
      </c>
      <c r="OE91">
        <v>981351996</v>
      </c>
      <c r="OF91">
        <v>981060720</v>
      </c>
      <c r="OG91">
        <v>867476660</v>
      </c>
      <c r="OH91">
        <v>858023511</v>
      </c>
      <c r="OI91">
        <v>767354919</v>
      </c>
      <c r="OJ91">
        <v>767738814</v>
      </c>
      <c r="OK91">
        <v>653086458</v>
      </c>
      <c r="OL91">
        <v>649755495</v>
      </c>
      <c r="OM91">
        <v>548312340</v>
      </c>
      <c r="ON91">
        <v>548104124</v>
      </c>
      <c r="OO91">
        <v>433811347</v>
      </c>
      <c r="OP91">
        <v>428663833</v>
      </c>
      <c r="OQ91">
        <v>348095904</v>
      </c>
      <c r="OR91">
        <v>346116096</v>
      </c>
      <c r="OS91">
        <v>249386496</v>
      </c>
      <c r="OT91">
        <v>249950860</v>
      </c>
      <c r="OU91">
        <v>126209320</v>
      </c>
      <c r="OV91">
        <v>125526256</v>
      </c>
      <c r="OW91">
        <v>26472716</v>
      </c>
      <c r="OX91">
        <v>26201218</v>
      </c>
      <c r="OY91">
        <v>54050857</v>
      </c>
      <c r="OZ91">
        <v>53873302</v>
      </c>
      <c r="PA91">
        <v>159803952</v>
      </c>
      <c r="PB91">
        <v>158719176</v>
      </c>
      <c r="PC91">
        <v>250961814</v>
      </c>
      <c r="PD91">
        <v>249611850</v>
      </c>
      <c r="PE91">
        <v>347765175</v>
      </c>
      <c r="PF91">
        <v>343844802</v>
      </c>
      <c r="PG91">
        <v>415215192</v>
      </c>
      <c r="PH91">
        <v>412703116</v>
      </c>
      <c r="PI91">
        <v>507064040</v>
      </c>
      <c r="PJ91">
        <v>500571040</v>
      </c>
      <c r="PK91">
        <v>561816404</v>
      </c>
      <c r="PL91">
        <v>556020359</v>
      </c>
      <c r="PM91">
        <v>627706713</v>
      </c>
      <c r="PN91">
        <v>624385311</v>
      </c>
      <c r="PO91">
        <v>721718602</v>
      </c>
      <c r="PP91">
        <v>717100990</v>
      </c>
      <c r="PQ91">
        <v>810082545</v>
      </c>
      <c r="PR91">
        <v>798180882</v>
      </c>
      <c r="PS91">
        <v>845066920</v>
      </c>
      <c r="PT91">
        <v>840951300</v>
      </c>
      <c r="PU91">
        <v>943169010</v>
      </c>
      <c r="PV91">
        <v>929594306</v>
      </c>
      <c r="PW91">
        <v>976520565</v>
      </c>
      <c r="PX91">
        <v>970524900</v>
      </c>
      <c r="PY91">
        <v>1067227020</v>
      </c>
      <c r="PZ91">
        <v>1050202926</v>
      </c>
      <c r="QA91">
        <v>1086290004</v>
      </c>
      <c r="QB91">
        <v>1070509890</v>
      </c>
      <c r="QC91">
        <v>1114076275</v>
      </c>
      <c r="QD91">
        <v>1099454070</v>
      </c>
      <c r="QE91">
        <v>1151390328</v>
      </c>
      <c r="QF91">
        <v>1137607144</v>
      </c>
      <c r="QG91">
        <v>1197314586</v>
      </c>
      <c r="QH91">
        <v>1188191043</v>
      </c>
      <c r="QI91">
        <v>1279517293</v>
      </c>
      <c r="QJ91">
        <v>1261111130</v>
      </c>
      <c r="QK91">
        <v>1306549440</v>
      </c>
      <c r="QL91">
        <v>1285701984</v>
      </c>
      <c r="QM91">
        <v>1319573542</v>
      </c>
      <c r="QN91">
        <v>1298102376</v>
      </c>
      <c r="QO91">
        <v>1329401268</v>
      </c>
      <c r="QP91">
        <v>1313934687</v>
      </c>
      <c r="QQ91">
        <v>1381384850</v>
      </c>
      <c r="QR91">
        <v>1359851150</v>
      </c>
      <c r="QS91">
        <v>1398442437</v>
      </c>
      <c r="QT91">
        <v>1376173917</v>
      </c>
      <c r="QU91">
        <v>1413016053</v>
      </c>
      <c r="QV91">
        <v>1389050481</v>
      </c>
      <c r="QW91">
        <v>1418378598</v>
      </c>
      <c r="QX91">
        <v>1401473322</v>
      </c>
      <c r="QY91">
        <v>1476610133</v>
      </c>
      <c r="QZ91">
        <v>1450393806</v>
      </c>
      <c r="RA91">
        <v>1477647990</v>
      </c>
      <c r="RB91">
        <v>1445300220</v>
      </c>
      <c r="RC91">
        <v>1435459348</v>
      </c>
      <c r="RD91">
        <v>1415039706</v>
      </c>
      <c r="RE91">
        <v>1478955024</v>
      </c>
      <c r="RF91">
        <v>1451398352</v>
      </c>
      <c r="RG91">
        <v>1477126810</v>
      </c>
      <c r="RH91">
        <v>1447806870</v>
      </c>
      <c r="RI91">
        <v>1463870646</v>
      </c>
      <c r="RJ91">
        <v>1438315249</v>
      </c>
      <c r="RK91">
        <v>1484098552</v>
      </c>
      <c r="RL91">
        <v>1447882936</v>
      </c>
      <c r="RM91">
        <v>1419464214</v>
      </c>
      <c r="RN91">
        <v>1393312032</v>
      </c>
      <c r="RO91">
        <v>1437377456</v>
      </c>
      <c r="RP91">
        <v>1403595154</v>
      </c>
      <c r="RQ91">
        <v>1390083916</v>
      </c>
      <c r="RR91">
        <v>1361314902</v>
      </c>
      <c r="RS91">
        <v>1389531711</v>
      </c>
      <c r="RT91">
        <v>1359460361</v>
      </c>
      <c r="RU91">
        <v>1383323312</v>
      </c>
      <c r="RV91">
        <v>1350781728</v>
      </c>
      <c r="RW91">
        <v>1353776922</v>
      </c>
      <c r="RX91">
        <v>1321696521</v>
      </c>
      <c r="RY91">
        <v>1330072668</v>
      </c>
      <c r="RZ91">
        <v>1298352516</v>
      </c>
      <c r="SA91">
        <v>1318043583</v>
      </c>
      <c r="SB91">
        <v>1285324740</v>
      </c>
      <c r="SC91">
        <v>1301177220</v>
      </c>
      <c r="SD91">
        <v>1267172313</v>
      </c>
      <c r="SE91">
        <v>1263220871</v>
      </c>
      <c r="SF91">
        <v>1229569439</v>
      </c>
      <c r="SG91">
        <v>1230106115</v>
      </c>
      <c r="SH91">
        <v>1196522510</v>
      </c>
    </row>
    <row r="92" spans="2:502" ht="14.4" customHeight="1">
      <c r="B92" s="3" t="s">
        <v>95</v>
      </c>
      <c r="C92" s="1" cm="1">
        <f t="array" ref="C92">VALUE(INDEX(_xlfn.TEXTSPLIT(B92, "|"), 1))</f>
        <v>69804</v>
      </c>
      <c r="D92" s="1" cm="1">
        <f t="array" ref="D92">VALUE(INDEX(_xlfn.TEXTSPLIT(B92, "|"), 2))</f>
        <v>93784</v>
      </c>
      <c r="F92" s="3" t="str">
        <f t="shared" si="2"/>
        <v>69804|93784</v>
      </c>
      <c r="G92">
        <v>1226799902</v>
      </c>
      <c r="H92">
        <v>1192422883</v>
      </c>
      <c r="I92">
        <v>1195340410</v>
      </c>
      <c r="J92">
        <v>1160709660</v>
      </c>
      <c r="K92">
        <v>1163624778</v>
      </c>
      <c r="L92">
        <v>1129332168</v>
      </c>
      <c r="M92">
        <v>1121721200</v>
      </c>
      <c r="N92">
        <v>1087068550</v>
      </c>
      <c r="O92">
        <v>1088999400</v>
      </c>
      <c r="P92">
        <v>1054087800</v>
      </c>
      <c r="Q92">
        <v>1055209170</v>
      </c>
      <c r="R92">
        <v>1025087760</v>
      </c>
      <c r="S92">
        <v>984890376</v>
      </c>
      <c r="T92">
        <v>950308551</v>
      </c>
      <c r="U92">
        <v>959873652</v>
      </c>
      <c r="V92">
        <v>927601164</v>
      </c>
      <c r="W92">
        <v>917308028</v>
      </c>
      <c r="X92">
        <v>882250980</v>
      </c>
      <c r="Y92">
        <v>888405765</v>
      </c>
      <c r="Z92">
        <v>858560351</v>
      </c>
      <c r="AA92">
        <v>837852433</v>
      </c>
      <c r="AB92">
        <v>809072970</v>
      </c>
      <c r="AC92">
        <v>789714540</v>
      </c>
      <c r="AD92">
        <v>761259870</v>
      </c>
      <c r="AE92">
        <v>745294095</v>
      </c>
      <c r="AF92">
        <v>711228596</v>
      </c>
      <c r="AG92">
        <v>716484324</v>
      </c>
      <c r="AH92">
        <v>688164279</v>
      </c>
      <c r="AI92">
        <v>674067504</v>
      </c>
      <c r="AJ92">
        <v>646051440</v>
      </c>
      <c r="AK92">
        <v>633595700</v>
      </c>
      <c r="AL92">
        <v>601811280</v>
      </c>
      <c r="AM92">
        <v>599904648</v>
      </c>
      <c r="AN92">
        <v>579902918</v>
      </c>
      <c r="AO92">
        <v>552658681</v>
      </c>
      <c r="AP92">
        <v>521574700</v>
      </c>
      <c r="AQ92">
        <v>520705000</v>
      </c>
      <c r="AR92">
        <v>495416950</v>
      </c>
      <c r="AS92">
        <v>483471779</v>
      </c>
      <c r="AT92">
        <v>457631321</v>
      </c>
      <c r="AU92">
        <v>448051730</v>
      </c>
      <c r="AV92">
        <v>424871640</v>
      </c>
      <c r="AW92">
        <v>412569216</v>
      </c>
      <c r="AX92">
        <v>394674752</v>
      </c>
      <c r="AY92">
        <v>376748240</v>
      </c>
      <c r="AZ92">
        <v>353565960</v>
      </c>
      <c r="BA92">
        <v>344931975</v>
      </c>
      <c r="BB92">
        <v>327803400</v>
      </c>
      <c r="BC92">
        <v>313017720</v>
      </c>
      <c r="BD92">
        <v>296931445</v>
      </c>
      <c r="BE92">
        <v>282982680</v>
      </c>
      <c r="BF92">
        <v>262841760</v>
      </c>
      <c r="BG92">
        <v>254910696</v>
      </c>
      <c r="BH92">
        <v>234558438</v>
      </c>
      <c r="BI92">
        <v>227761170</v>
      </c>
      <c r="BJ92">
        <v>211059030</v>
      </c>
      <c r="BK92">
        <v>201940401</v>
      </c>
      <c r="BL92">
        <v>187978109</v>
      </c>
      <c r="BM92">
        <v>177944580</v>
      </c>
      <c r="BN92">
        <v>169848360</v>
      </c>
      <c r="BO92">
        <v>156627086</v>
      </c>
      <c r="BP92">
        <v>138330339</v>
      </c>
      <c r="BQ92">
        <v>134115579</v>
      </c>
      <c r="BR92">
        <v>125126937</v>
      </c>
      <c r="BS92">
        <v>115573284</v>
      </c>
      <c r="BT92">
        <v>107995132</v>
      </c>
      <c r="BU92">
        <v>98800681</v>
      </c>
      <c r="BV92">
        <v>83290240</v>
      </c>
      <c r="BW92">
        <v>80009600</v>
      </c>
      <c r="BX92">
        <v>68815075</v>
      </c>
      <c r="BY92">
        <v>64134560</v>
      </c>
      <c r="BZ92">
        <v>61804320</v>
      </c>
      <c r="CA92">
        <v>53769525</v>
      </c>
      <c r="CB92">
        <v>48111515</v>
      </c>
      <c r="CC92">
        <v>42629465</v>
      </c>
      <c r="CD92">
        <v>33509160</v>
      </c>
      <c r="CE92">
        <v>30652776</v>
      </c>
      <c r="CF92">
        <v>28031157</v>
      </c>
      <c r="CG92">
        <v>23426226</v>
      </c>
      <c r="CH92">
        <v>18114284</v>
      </c>
      <c r="CI92">
        <v>15511190</v>
      </c>
      <c r="CJ92">
        <v>14217700</v>
      </c>
      <c r="CK92">
        <v>10850140</v>
      </c>
      <c r="CL92">
        <v>7550229</v>
      </c>
      <c r="CM92">
        <v>5828799</v>
      </c>
      <c r="CN92">
        <v>3866972</v>
      </c>
      <c r="CO92">
        <v>2587396</v>
      </c>
      <c r="CP92">
        <v>1668744</v>
      </c>
      <c r="CQ92">
        <v>769032</v>
      </c>
      <c r="CR92">
        <v>971</v>
      </c>
      <c r="CS92">
        <v>1</v>
      </c>
      <c r="CT92">
        <v>282</v>
      </c>
      <c r="CU92">
        <v>339528</v>
      </c>
      <c r="CV92">
        <v>1148616</v>
      </c>
      <c r="CW92">
        <v>2137914</v>
      </c>
      <c r="CX92">
        <v>1929501</v>
      </c>
      <c r="CY92">
        <v>3074631</v>
      </c>
      <c r="CZ92">
        <v>5274367</v>
      </c>
      <c r="DA92">
        <v>6842941</v>
      </c>
      <c r="DB92">
        <v>11698325</v>
      </c>
      <c r="DC92">
        <v>14081925</v>
      </c>
      <c r="DD92">
        <v>15537522</v>
      </c>
      <c r="DE92">
        <v>18883508</v>
      </c>
      <c r="DF92">
        <v>20550896</v>
      </c>
      <c r="DG92">
        <v>24192328</v>
      </c>
      <c r="DH92">
        <v>20426240</v>
      </c>
      <c r="DI92">
        <v>23910400</v>
      </c>
      <c r="DJ92">
        <v>28505680</v>
      </c>
      <c r="DK92">
        <v>31951388</v>
      </c>
      <c r="DL92">
        <v>41247860</v>
      </c>
      <c r="DM92">
        <v>45479420</v>
      </c>
      <c r="DN92">
        <v>37203089</v>
      </c>
      <c r="DO92">
        <v>41541247</v>
      </c>
      <c r="DP92">
        <v>44389716</v>
      </c>
      <c r="DQ92">
        <v>48470856</v>
      </c>
      <c r="DR92">
        <v>51398248</v>
      </c>
      <c r="DS92">
        <v>55747780</v>
      </c>
      <c r="DT92">
        <v>68432995</v>
      </c>
      <c r="DU92">
        <v>73597411</v>
      </c>
      <c r="DV92">
        <v>75649536</v>
      </c>
      <c r="DW92">
        <v>81275904</v>
      </c>
      <c r="DX92">
        <v>77818856</v>
      </c>
      <c r="DY92">
        <v>83250028</v>
      </c>
      <c r="DZ92">
        <v>82816041</v>
      </c>
      <c r="EA92">
        <v>88175010</v>
      </c>
      <c r="EB92">
        <v>83895840</v>
      </c>
      <c r="EC92">
        <v>88969680</v>
      </c>
      <c r="ED92">
        <v>92719360</v>
      </c>
      <c r="EE92">
        <v>98059264</v>
      </c>
      <c r="EF92">
        <v>99951952</v>
      </c>
      <c r="EG92">
        <v>105421540</v>
      </c>
      <c r="EH92">
        <v>83462680</v>
      </c>
      <c r="EI92">
        <v>87441776</v>
      </c>
      <c r="EJ92">
        <v>103550782</v>
      </c>
      <c r="EK92">
        <v>108965800</v>
      </c>
      <c r="EL92">
        <v>83420800</v>
      </c>
      <c r="EM92">
        <v>86875440</v>
      </c>
      <c r="EN92">
        <v>86056890</v>
      </c>
      <c r="EO92">
        <v>89904770</v>
      </c>
      <c r="EP92">
        <v>81780845</v>
      </c>
      <c r="EQ92">
        <v>85154789</v>
      </c>
      <c r="ER92">
        <v>95305691</v>
      </c>
      <c r="ES92">
        <v>99553844</v>
      </c>
      <c r="ET92">
        <v>81726544</v>
      </c>
      <c r="EU92">
        <v>84663048</v>
      </c>
      <c r="EV92">
        <v>70081476</v>
      </c>
      <c r="EW92">
        <v>72558046</v>
      </c>
      <c r="EX92">
        <v>70296842</v>
      </c>
      <c r="EY92">
        <v>72943570</v>
      </c>
      <c r="EZ92">
        <v>52758145</v>
      </c>
      <c r="FA92">
        <v>54423226</v>
      </c>
      <c r="FB92">
        <v>40790724</v>
      </c>
      <c r="FC92">
        <v>42114354</v>
      </c>
      <c r="FD92">
        <v>8231776</v>
      </c>
      <c r="FE92">
        <v>8441888</v>
      </c>
      <c r="FF92">
        <v>791427</v>
      </c>
      <c r="FG92">
        <v>817131</v>
      </c>
      <c r="FH92">
        <v>2179016</v>
      </c>
      <c r="FI92">
        <v>2251872</v>
      </c>
      <c r="FJ92">
        <v>29716668</v>
      </c>
      <c r="FK92">
        <v>30474143</v>
      </c>
      <c r="FL92">
        <v>54927684</v>
      </c>
      <c r="FM92">
        <v>56346264</v>
      </c>
      <c r="FN92">
        <v>92387568</v>
      </c>
      <c r="FO92">
        <v>94390296</v>
      </c>
      <c r="FP92">
        <v>127279955</v>
      </c>
      <c r="FQ92">
        <v>130089485</v>
      </c>
      <c r="FR92">
        <v>139144950</v>
      </c>
      <c r="FS92">
        <v>143227350</v>
      </c>
      <c r="FT92">
        <v>192743091</v>
      </c>
      <c r="FU92">
        <v>195867234</v>
      </c>
      <c r="FV92">
        <v>198963036</v>
      </c>
      <c r="FW92">
        <v>205103392</v>
      </c>
      <c r="FX92">
        <v>242637408</v>
      </c>
      <c r="FY92">
        <v>247420674</v>
      </c>
      <c r="FZ92">
        <v>307454430</v>
      </c>
      <c r="GA92">
        <v>311144820</v>
      </c>
      <c r="GB92">
        <v>324121476</v>
      </c>
      <c r="GC92">
        <v>332990406</v>
      </c>
      <c r="GD92">
        <v>379348488</v>
      </c>
      <c r="GE92">
        <v>385515840</v>
      </c>
      <c r="GF92">
        <v>446278720</v>
      </c>
      <c r="GG92">
        <v>451209352</v>
      </c>
      <c r="GH92">
        <v>469525463</v>
      </c>
      <c r="GI92">
        <v>481569682</v>
      </c>
      <c r="GJ92">
        <v>543728306</v>
      </c>
      <c r="GK92">
        <v>549398741</v>
      </c>
      <c r="GL92">
        <v>574456959</v>
      </c>
      <c r="GM92">
        <v>588045735</v>
      </c>
      <c r="GN92">
        <v>642320105</v>
      </c>
      <c r="GO92">
        <v>650885151</v>
      </c>
      <c r="GP92">
        <v>695675688</v>
      </c>
      <c r="GQ92">
        <v>707424312</v>
      </c>
      <c r="GR92">
        <v>792278928</v>
      </c>
      <c r="GS92">
        <v>793633824</v>
      </c>
      <c r="GT92">
        <v>833520060</v>
      </c>
      <c r="GU92">
        <v>849143610</v>
      </c>
      <c r="GV92">
        <v>905116471</v>
      </c>
      <c r="GW92">
        <v>916609666</v>
      </c>
      <c r="GX92">
        <v>975051812</v>
      </c>
      <c r="GY92">
        <v>986595808</v>
      </c>
      <c r="GZ92">
        <v>1057829520</v>
      </c>
      <c r="HA92">
        <v>1064624655</v>
      </c>
      <c r="HB92">
        <v>1127003840</v>
      </c>
      <c r="HC92">
        <v>1138350720</v>
      </c>
      <c r="HD92">
        <v>1180797696</v>
      </c>
      <c r="HE92">
        <v>1204004736</v>
      </c>
      <c r="HF92">
        <v>1283742999</v>
      </c>
      <c r="HG92">
        <v>1287376293</v>
      </c>
      <c r="HH92">
        <v>1353098391</v>
      </c>
      <c r="HI92">
        <v>1365630128</v>
      </c>
      <c r="HJ92">
        <v>1437934416</v>
      </c>
      <c r="HK92">
        <v>1446507855</v>
      </c>
      <c r="HL92">
        <v>1501466265</v>
      </c>
      <c r="HM92">
        <v>1524973525</v>
      </c>
      <c r="HN92">
        <v>1600691350</v>
      </c>
      <c r="HO92">
        <v>1608471352</v>
      </c>
      <c r="HP92">
        <v>1666925212</v>
      </c>
      <c r="HQ92">
        <v>1692652910</v>
      </c>
      <c r="HR92">
        <v>1778411050</v>
      </c>
      <c r="HS92">
        <v>1777095130</v>
      </c>
      <c r="HT92">
        <v>1850343990</v>
      </c>
      <c r="HU92">
        <v>1863160695</v>
      </c>
      <c r="HV92">
        <v>1930520367</v>
      </c>
      <c r="HW92">
        <v>1953442542</v>
      </c>
      <c r="HX92">
        <v>2041812090</v>
      </c>
      <c r="HY92">
        <v>2034608895</v>
      </c>
      <c r="HZ92">
        <v>2110622910</v>
      </c>
      <c r="IA92">
        <v>2122488810</v>
      </c>
      <c r="IB92">
        <v>2192113326</v>
      </c>
      <c r="IC92">
        <v>2220002050</v>
      </c>
      <c r="ID92">
        <v>2308475050</v>
      </c>
      <c r="IE92">
        <v>2296523676</v>
      </c>
      <c r="IF92">
        <v>2372136528</v>
      </c>
      <c r="IG92">
        <v>2391561024</v>
      </c>
      <c r="IH92">
        <v>2470145880</v>
      </c>
      <c r="II92">
        <v>2485799250</v>
      </c>
      <c r="IJ92">
        <v>2572323600</v>
      </c>
      <c r="IK92">
        <v>2558520888</v>
      </c>
      <c r="IL92">
        <v>2637179391</v>
      </c>
      <c r="IM92">
        <v>2656619119</v>
      </c>
      <c r="IN92">
        <v>2741212303</v>
      </c>
      <c r="IO92">
        <v>2727462363</v>
      </c>
      <c r="IP92">
        <v>2808259077</v>
      </c>
      <c r="IQ92">
        <v>2820042914</v>
      </c>
      <c r="IR92">
        <v>2902736360</v>
      </c>
      <c r="IS92">
        <v>2890478400</v>
      </c>
      <c r="IT92">
        <v>2934988800</v>
      </c>
      <c r="IU92">
        <v>1092264960</v>
      </c>
      <c r="IV92">
        <v>1136864106</v>
      </c>
      <c r="IW92">
        <v>3086809362</v>
      </c>
      <c r="IX92">
        <v>3167221642</v>
      </c>
      <c r="IY92">
        <v>3128413347</v>
      </c>
      <c r="IZ92">
        <v>3213561762</v>
      </c>
      <c r="JA92">
        <v>3246121806</v>
      </c>
      <c r="JB92">
        <v>3325537630</v>
      </c>
      <c r="JC92">
        <v>3296729640</v>
      </c>
      <c r="JD92">
        <v>3383276376</v>
      </c>
      <c r="JE92">
        <v>3405913870</v>
      </c>
      <c r="JF92">
        <v>3488289840</v>
      </c>
      <c r="JG92">
        <v>3478830768</v>
      </c>
      <c r="JH92">
        <v>3559088574</v>
      </c>
      <c r="JI92">
        <v>3541311802</v>
      </c>
      <c r="JJ92">
        <v>3611203456</v>
      </c>
      <c r="JK92">
        <v>3556981504</v>
      </c>
      <c r="JL92">
        <v>3635904684</v>
      </c>
      <c r="JM92">
        <v>3624885462</v>
      </c>
      <c r="JN92">
        <v>3713884328</v>
      </c>
      <c r="JO92">
        <v>3734497984</v>
      </c>
      <c r="JP92">
        <v>3811823528</v>
      </c>
      <c r="JQ92">
        <v>3790037748</v>
      </c>
      <c r="JR92">
        <v>3861236064</v>
      </c>
      <c r="JS92">
        <v>3823562904</v>
      </c>
      <c r="JT92">
        <v>3896488686</v>
      </c>
      <c r="JU92">
        <v>3867025296</v>
      </c>
      <c r="JV92">
        <v>3952003440</v>
      </c>
      <c r="JW92">
        <v>3954254150</v>
      </c>
      <c r="JX92">
        <v>4024849580</v>
      </c>
      <c r="JY92">
        <v>3989000216</v>
      </c>
      <c r="JZ92">
        <v>4049947212</v>
      </c>
      <c r="KA92">
        <v>3994440066</v>
      </c>
      <c r="KB92">
        <v>4066942629</v>
      </c>
      <c r="KC92">
        <v>4040509390</v>
      </c>
      <c r="KD92">
        <v>4111972550</v>
      </c>
      <c r="KE92">
        <v>4083052610</v>
      </c>
      <c r="KF92">
        <v>4160469820</v>
      </c>
      <c r="KG92">
        <v>4143213620</v>
      </c>
      <c r="KH92">
        <v>4205639620</v>
      </c>
      <c r="KI92">
        <v>4157402700</v>
      </c>
      <c r="KJ92">
        <v>4219668090</v>
      </c>
      <c r="KK92">
        <v>4172760096</v>
      </c>
      <c r="KL92">
        <v>4249711360</v>
      </c>
      <c r="KM92">
        <v>4230212160</v>
      </c>
      <c r="KN92">
        <v>4281540840</v>
      </c>
      <c r="KO92">
        <v>4215003000</v>
      </c>
      <c r="KP92">
        <v>4283533800</v>
      </c>
      <c r="KQ92">
        <v>4248506241</v>
      </c>
      <c r="KR92">
        <v>4281542468</v>
      </c>
      <c r="KS92">
        <v>4187553692</v>
      </c>
      <c r="KT92">
        <v>4272594886</v>
      </c>
      <c r="KU92">
        <v>4266334296</v>
      </c>
      <c r="KV92">
        <v>4289272200</v>
      </c>
      <c r="KW92">
        <v>4182121850</v>
      </c>
      <c r="KX92">
        <v>4239333051</v>
      </c>
      <c r="KY92">
        <v>4189040841</v>
      </c>
      <c r="KZ92">
        <v>4240773930</v>
      </c>
      <c r="LA92">
        <v>4181653710</v>
      </c>
      <c r="LB92">
        <v>4235802246</v>
      </c>
      <c r="LC92">
        <v>4180380966</v>
      </c>
      <c r="LD92">
        <v>4233060696</v>
      </c>
      <c r="LE92">
        <v>4174836528</v>
      </c>
      <c r="LF92">
        <v>4236968448</v>
      </c>
      <c r="LG92">
        <v>4191167232</v>
      </c>
      <c r="LH92">
        <v>4218665409</v>
      </c>
      <c r="LI92">
        <v>4124551023</v>
      </c>
      <c r="LJ92">
        <v>4167131445</v>
      </c>
      <c r="LK92">
        <v>4094811390</v>
      </c>
      <c r="LL92">
        <v>4126625140</v>
      </c>
      <c r="LM92">
        <v>4040690940</v>
      </c>
      <c r="LN92">
        <v>4085548740</v>
      </c>
      <c r="LO92">
        <v>4016775910</v>
      </c>
      <c r="LP92">
        <v>4051421031</v>
      </c>
      <c r="LQ92">
        <v>3969488124</v>
      </c>
      <c r="LR92">
        <v>3982931484</v>
      </c>
      <c r="LS92">
        <v>3876331739</v>
      </c>
      <c r="LT92">
        <v>3912124621</v>
      </c>
      <c r="LU92">
        <v>3833592447</v>
      </c>
      <c r="LV92">
        <v>3879015135</v>
      </c>
      <c r="LW92">
        <v>3810650130</v>
      </c>
      <c r="LX92">
        <v>3841147926</v>
      </c>
      <c r="LY92">
        <v>3754559424</v>
      </c>
      <c r="LZ92">
        <v>3791712384</v>
      </c>
      <c r="MA92">
        <v>3711769758</v>
      </c>
      <c r="MB92">
        <v>3703850214</v>
      </c>
      <c r="MC92">
        <v>3577006618</v>
      </c>
      <c r="MD92">
        <v>3633205202</v>
      </c>
      <c r="ME92">
        <v>3573419498</v>
      </c>
      <c r="MF92">
        <v>3592143912</v>
      </c>
      <c r="MG92">
        <v>3491978952</v>
      </c>
      <c r="MH92">
        <v>3502312132</v>
      </c>
      <c r="MI92">
        <v>3394800852</v>
      </c>
      <c r="MJ92">
        <v>3414986904</v>
      </c>
      <c r="MK92">
        <v>3317119512</v>
      </c>
      <c r="ML92">
        <v>3317830473</v>
      </c>
      <c r="MM92">
        <v>3203272709</v>
      </c>
      <c r="MN92">
        <v>3233655516</v>
      </c>
      <c r="MO92">
        <v>3144595056</v>
      </c>
      <c r="MP92">
        <v>3140168424</v>
      </c>
      <c r="MQ92">
        <v>3022541712</v>
      </c>
      <c r="MR92">
        <v>3033126120</v>
      </c>
      <c r="MS92">
        <v>2928452055</v>
      </c>
      <c r="MT92">
        <v>2942621721</v>
      </c>
      <c r="MU92">
        <v>2840235177</v>
      </c>
      <c r="MV92">
        <v>2843291938</v>
      </c>
      <c r="MW92">
        <v>2733216218</v>
      </c>
      <c r="MX92">
        <v>2762448963</v>
      </c>
      <c r="MY92">
        <v>2667883896</v>
      </c>
      <c r="MZ92">
        <v>2671453128</v>
      </c>
      <c r="NA92">
        <v>2559868642</v>
      </c>
      <c r="NB92">
        <v>2564045708</v>
      </c>
      <c r="NC92">
        <v>2453102302</v>
      </c>
      <c r="ND92">
        <v>2443285816</v>
      </c>
      <c r="NE92">
        <v>2327229512</v>
      </c>
      <c r="NF92">
        <v>2333514074</v>
      </c>
      <c r="NG92">
        <v>2224817094</v>
      </c>
      <c r="NH92">
        <v>2232221622</v>
      </c>
      <c r="NI92">
        <v>2123071236</v>
      </c>
      <c r="NJ92">
        <v>2136600180</v>
      </c>
      <c r="NK92">
        <v>2026754250</v>
      </c>
      <c r="NL92">
        <v>2020381500</v>
      </c>
      <c r="NM92">
        <v>1906927540</v>
      </c>
      <c r="NN92">
        <v>1911303891</v>
      </c>
      <c r="NO92">
        <v>1798695369</v>
      </c>
      <c r="NP92">
        <v>1787881843</v>
      </c>
      <c r="NQ92">
        <v>1677232667</v>
      </c>
      <c r="NR92">
        <v>1673607089</v>
      </c>
      <c r="NS92">
        <v>1563654092</v>
      </c>
      <c r="NT92">
        <v>1560078520</v>
      </c>
      <c r="NU92">
        <v>1451106470</v>
      </c>
      <c r="NV92">
        <v>1450692732</v>
      </c>
      <c r="NW92">
        <v>1340475456</v>
      </c>
      <c r="NX92">
        <v>1339887296</v>
      </c>
      <c r="NY92">
        <v>1229445008</v>
      </c>
      <c r="NZ92">
        <v>1228541044</v>
      </c>
      <c r="OA92">
        <v>1117906789</v>
      </c>
      <c r="OB92">
        <v>1122375617</v>
      </c>
      <c r="OC92">
        <v>1003528317</v>
      </c>
      <c r="OD92">
        <v>998544759</v>
      </c>
      <c r="OE92">
        <v>893114006</v>
      </c>
      <c r="OF92">
        <v>892848920</v>
      </c>
      <c r="OG92">
        <v>779264860</v>
      </c>
      <c r="OH92">
        <v>770772981</v>
      </c>
      <c r="OI92">
        <v>680104389</v>
      </c>
      <c r="OJ92">
        <v>680444634</v>
      </c>
      <c r="OK92">
        <v>565792278</v>
      </c>
      <c r="OL92">
        <v>562906545</v>
      </c>
      <c r="OM92">
        <v>461463390</v>
      </c>
      <c r="ON92">
        <v>461288154</v>
      </c>
      <c r="OO92">
        <v>346995377</v>
      </c>
      <c r="OP92">
        <v>342878003</v>
      </c>
      <c r="OQ92">
        <v>262310074</v>
      </c>
      <c r="OR92">
        <v>260818176</v>
      </c>
      <c r="OS92">
        <v>164088576</v>
      </c>
      <c r="OT92">
        <v>164459910</v>
      </c>
      <c r="OU92">
        <v>40718370</v>
      </c>
      <c r="OV92">
        <v>40497996</v>
      </c>
      <c r="OW92">
        <v>58730860</v>
      </c>
      <c r="OX92">
        <v>58128530</v>
      </c>
      <c r="OY92">
        <v>138207087</v>
      </c>
      <c r="OZ92">
        <v>137753082</v>
      </c>
      <c r="PA92">
        <v>243683732</v>
      </c>
      <c r="PB92">
        <v>242029566</v>
      </c>
      <c r="PC92">
        <v>334272204</v>
      </c>
      <c r="PD92">
        <v>332474100</v>
      </c>
      <c r="PE92">
        <v>430627425</v>
      </c>
      <c r="PF92">
        <v>425772942</v>
      </c>
      <c r="PG92">
        <v>497143332</v>
      </c>
      <c r="PH92">
        <v>494135586</v>
      </c>
      <c r="PI92">
        <v>588496510</v>
      </c>
      <c r="PJ92">
        <v>580960760</v>
      </c>
      <c r="PK92">
        <v>642206124</v>
      </c>
      <c r="PL92">
        <v>635580729</v>
      </c>
      <c r="PM92">
        <v>707267083</v>
      </c>
      <c r="PN92">
        <v>703524701</v>
      </c>
      <c r="PO92">
        <v>800857992</v>
      </c>
      <c r="PP92">
        <v>795734040</v>
      </c>
      <c r="PQ92">
        <v>888715595</v>
      </c>
      <c r="PR92">
        <v>875658662</v>
      </c>
      <c r="PS92">
        <v>922544700</v>
      </c>
      <c r="PT92">
        <v>918051750</v>
      </c>
      <c r="PU92">
        <v>1020269460</v>
      </c>
      <c r="PV92">
        <v>1005585076</v>
      </c>
      <c r="PW92">
        <v>1052511335</v>
      </c>
      <c r="PX92">
        <v>1046049100</v>
      </c>
      <c r="PY92">
        <v>1142751220</v>
      </c>
      <c r="PZ92">
        <v>1124522386</v>
      </c>
      <c r="QA92">
        <v>1160609464</v>
      </c>
      <c r="QB92">
        <v>1143749740</v>
      </c>
      <c r="QC92">
        <v>1187316125</v>
      </c>
      <c r="QD92">
        <v>1171732650</v>
      </c>
      <c r="QE92">
        <v>1223668908</v>
      </c>
      <c r="QF92">
        <v>1209020484</v>
      </c>
      <c r="QG92">
        <v>1268727926</v>
      </c>
      <c r="QH92">
        <v>1259060213</v>
      </c>
      <c r="QI92">
        <v>1350386463</v>
      </c>
      <c r="QJ92">
        <v>1330960830</v>
      </c>
      <c r="QK92">
        <v>1376399140</v>
      </c>
      <c r="QL92">
        <v>1354437154</v>
      </c>
      <c r="QM92">
        <v>1388308712</v>
      </c>
      <c r="QN92">
        <v>1365719136</v>
      </c>
      <c r="QO92">
        <v>1397018028</v>
      </c>
      <c r="QP92">
        <v>1380764777</v>
      </c>
      <c r="QQ92">
        <v>1448214940</v>
      </c>
      <c r="QR92">
        <v>1425639460</v>
      </c>
      <c r="QS92">
        <v>1464230747</v>
      </c>
      <c r="QT92">
        <v>1440914627</v>
      </c>
      <c r="QU92">
        <v>1477756763</v>
      </c>
      <c r="QV92">
        <v>1452693151</v>
      </c>
      <c r="QW92">
        <v>1482021268</v>
      </c>
      <c r="QX92">
        <v>1464357452</v>
      </c>
      <c r="QY92">
        <v>1539494263</v>
      </c>
      <c r="QZ92">
        <v>1512161466</v>
      </c>
      <c r="RA92">
        <v>1539415650</v>
      </c>
      <c r="RB92">
        <v>1505715700</v>
      </c>
      <c r="RC92">
        <v>1495874828</v>
      </c>
      <c r="RD92">
        <v>1474595766</v>
      </c>
      <c r="RE92">
        <v>1538511084</v>
      </c>
      <c r="RF92">
        <v>1509844732</v>
      </c>
      <c r="RG92">
        <v>1535573190</v>
      </c>
      <c r="RH92">
        <v>1505093130</v>
      </c>
      <c r="RI92">
        <v>1521156906</v>
      </c>
      <c r="RJ92">
        <v>1494601439</v>
      </c>
      <c r="RK92">
        <v>1540384742</v>
      </c>
      <c r="RL92">
        <v>1502795606</v>
      </c>
      <c r="RM92">
        <v>1474376884</v>
      </c>
      <c r="RN92">
        <v>1447212992</v>
      </c>
      <c r="RO92">
        <v>1491278416</v>
      </c>
      <c r="RP92">
        <v>1456229294</v>
      </c>
      <c r="RQ92">
        <v>1442718056</v>
      </c>
      <c r="RR92">
        <v>1412859732</v>
      </c>
      <c r="RS92">
        <v>1441076541</v>
      </c>
      <c r="RT92">
        <v>1409889691</v>
      </c>
      <c r="RU92">
        <v>1433752642</v>
      </c>
      <c r="RV92">
        <v>1400024748</v>
      </c>
      <c r="RW92">
        <v>1403019942</v>
      </c>
      <c r="RX92">
        <v>1369772631</v>
      </c>
      <c r="RY92">
        <v>1378148778</v>
      </c>
      <c r="RZ92">
        <v>1345282086</v>
      </c>
      <c r="SA92">
        <v>1364973153</v>
      </c>
      <c r="SB92">
        <v>1331089340</v>
      </c>
      <c r="SC92">
        <v>1346941820</v>
      </c>
      <c r="SD92">
        <v>1311740903</v>
      </c>
      <c r="SE92">
        <v>1307789461</v>
      </c>
      <c r="SF92">
        <v>1272950749</v>
      </c>
      <c r="SG92">
        <v>1273487425</v>
      </c>
      <c r="SH92">
        <v>1238719450</v>
      </c>
    </row>
    <row r="93" spans="2:502" ht="14.4" customHeight="1">
      <c r="B93" s="3" t="s">
        <v>96</v>
      </c>
      <c r="C93" s="1" cm="1">
        <f t="array" ref="C93">VALUE(INDEX(_xlfn.TEXTSPLIT(B93, "|"), 1))</f>
        <v>69804</v>
      </c>
      <c r="D93" s="1" cm="1">
        <f t="array" ref="D93">VALUE(INDEX(_xlfn.TEXTSPLIT(B93, "|"), 2))</f>
        <v>94065</v>
      </c>
      <c r="F93" s="3" t="str">
        <f t="shared" si="2"/>
        <v>69804|94065</v>
      </c>
      <c r="G93">
        <v>1234724383</v>
      </c>
      <c r="H93">
        <v>1200347364</v>
      </c>
      <c r="I93">
        <v>1203284280</v>
      </c>
      <c r="J93">
        <v>1168653530</v>
      </c>
      <c r="K93">
        <v>1171588599</v>
      </c>
      <c r="L93">
        <v>1137295989</v>
      </c>
      <c r="M93">
        <v>1129631350</v>
      </c>
      <c r="N93">
        <v>1094978700</v>
      </c>
      <c r="O93">
        <v>1096923600</v>
      </c>
      <c r="P93">
        <v>1062012000</v>
      </c>
      <c r="Q93">
        <v>1063141800</v>
      </c>
      <c r="R93">
        <v>1033020390</v>
      </c>
      <c r="S93">
        <v>992511939</v>
      </c>
      <c r="T93">
        <v>957930114</v>
      </c>
      <c r="U93">
        <v>967571928</v>
      </c>
      <c r="V93">
        <v>935299440</v>
      </c>
      <c r="W93">
        <v>924920880</v>
      </c>
      <c r="X93">
        <v>889863832</v>
      </c>
      <c r="Y93">
        <v>896071726</v>
      </c>
      <c r="Z93">
        <v>866226312</v>
      </c>
      <c r="AA93">
        <v>845333496</v>
      </c>
      <c r="AB93">
        <v>816554033</v>
      </c>
      <c r="AC93">
        <v>797016606</v>
      </c>
      <c r="AD93">
        <v>768561936</v>
      </c>
      <c r="AE93">
        <v>752443016</v>
      </c>
      <c r="AF93">
        <v>718377517</v>
      </c>
      <c r="AG93">
        <v>723686073</v>
      </c>
      <c r="AH93">
        <v>695366028</v>
      </c>
      <c r="AI93">
        <v>681121728</v>
      </c>
      <c r="AJ93">
        <v>653105664</v>
      </c>
      <c r="AK93">
        <v>640513920</v>
      </c>
      <c r="AL93">
        <v>608729500</v>
      </c>
      <c r="AM93">
        <v>606800950</v>
      </c>
      <c r="AN93">
        <v>586799220</v>
      </c>
      <c r="AO93">
        <v>559230990</v>
      </c>
      <c r="AP93">
        <v>528147009</v>
      </c>
      <c r="AQ93">
        <v>527266350</v>
      </c>
      <c r="AR93">
        <v>501978300</v>
      </c>
      <c r="AS93">
        <v>489874926</v>
      </c>
      <c r="AT93">
        <v>464034468</v>
      </c>
      <c r="AU93">
        <v>454320840</v>
      </c>
      <c r="AV93">
        <v>431140750</v>
      </c>
      <c r="AW93">
        <v>418656800</v>
      </c>
      <c r="AX93">
        <v>400762336</v>
      </c>
      <c r="AY93">
        <v>382559320</v>
      </c>
      <c r="AZ93">
        <v>359377040</v>
      </c>
      <c r="BA93">
        <v>350601150</v>
      </c>
      <c r="BB93">
        <v>333472575</v>
      </c>
      <c r="BC93">
        <v>318431185</v>
      </c>
      <c r="BD93">
        <v>302344910</v>
      </c>
      <c r="BE93">
        <v>288141840</v>
      </c>
      <c r="BF93">
        <v>268000920</v>
      </c>
      <c r="BG93">
        <v>259914182</v>
      </c>
      <c r="BH93">
        <v>239561924</v>
      </c>
      <c r="BI93">
        <v>232619660</v>
      </c>
      <c r="BJ93">
        <v>215917520</v>
      </c>
      <c r="BK93">
        <v>206588984</v>
      </c>
      <c r="BL93">
        <v>192626692</v>
      </c>
      <c r="BM93">
        <v>182345040</v>
      </c>
      <c r="BN93">
        <v>174248820</v>
      </c>
      <c r="BO93">
        <v>160685007</v>
      </c>
      <c r="BP93">
        <v>142388260</v>
      </c>
      <c r="BQ93">
        <v>138049860</v>
      </c>
      <c r="BR93">
        <v>129061218</v>
      </c>
      <c r="BS93">
        <v>119207176</v>
      </c>
      <c r="BT93">
        <v>111629024</v>
      </c>
      <c r="BU93">
        <v>102125192</v>
      </c>
      <c r="BV93">
        <v>86614751</v>
      </c>
      <c r="BW93">
        <v>83203165</v>
      </c>
      <c r="BX93">
        <v>72008640</v>
      </c>
      <c r="BY93">
        <v>67110912</v>
      </c>
      <c r="BZ93">
        <v>64780672</v>
      </c>
      <c r="CA93">
        <v>56358940</v>
      </c>
      <c r="CB93">
        <v>50700930</v>
      </c>
      <c r="CC93">
        <v>44923830</v>
      </c>
      <c r="CD93">
        <v>35803525</v>
      </c>
      <c r="CE93">
        <v>32751565</v>
      </c>
      <c r="CF93">
        <v>30129946</v>
      </c>
      <c r="CG93">
        <v>25180228</v>
      </c>
      <c r="CH93">
        <v>19868286</v>
      </c>
      <c r="CI93">
        <v>17013135</v>
      </c>
      <c r="CJ93">
        <v>15719645</v>
      </c>
      <c r="CK93">
        <v>11996339</v>
      </c>
      <c r="CL93">
        <v>8696428</v>
      </c>
      <c r="CM93">
        <v>6713668</v>
      </c>
      <c r="CN93">
        <v>4751841</v>
      </c>
      <c r="CO93">
        <v>3179463</v>
      </c>
      <c r="CP93">
        <v>2260811</v>
      </c>
      <c r="CQ93">
        <v>1041883</v>
      </c>
      <c r="CR93">
        <v>273822</v>
      </c>
      <c r="CS93">
        <v>282</v>
      </c>
      <c r="CT93">
        <v>1</v>
      </c>
      <c r="CU93">
        <v>1204</v>
      </c>
      <c r="CV93">
        <v>810292</v>
      </c>
      <c r="CW93">
        <v>1508193</v>
      </c>
      <c r="CX93">
        <v>1299780</v>
      </c>
      <c r="CY93">
        <v>2071180</v>
      </c>
      <c r="CZ93">
        <v>4270916</v>
      </c>
      <c r="DA93">
        <v>5541068</v>
      </c>
      <c r="DB93">
        <v>10396452</v>
      </c>
      <c r="DC93">
        <v>12514788</v>
      </c>
      <c r="DD93">
        <v>13970385</v>
      </c>
      <c r="DE93">
        <v>16978890</v>
      </c>
      <c r="DF93">
        <v>18646278</v>
      </c>
      <c r="DG93">
        <v>21950229</v>
      </c>
      <c r="DH93">
        <v>18184141</v>
      </c>
      <c r="DI93">
        <v>21285860</v>
      </c>
      <c r="DJ93">
        <v>25881140</v>
      </c>
      <c r="DK93">
        <v>29009599</v>
      </c>
      <c r="DL93">
        <v>38306071</v>
      </c>
      <c r="DM93">
        <v>42235837</v>
      </c>
      <c r="DN93">
        <v>33959506</v>
      </c>
      <c r="DO93">
        <v>37919438</v>
      </c>
      <c r="DP93">
        <v>40767907</v>
      </c>
      <c r="DQ93">
        <v>44516062</v>
      </c>
      <c r="DR93">
        <v>47443454</v>
      </c>
      <c r="DS93">
        <v>51458315</v>
      </c>
      <c r="DT93">
        <v>64143530</v>
      </c>
      <c r="DU93">
        <v>68984234</v>
      </c>
      <c r="DV93">
        <v>71036359</v>
      </c>
      <c r="DW93">
        <v>76319626</v>
      </c>
      <c r="DX93">
        <v>72862578</v>
      </c>
      <c r="DY93">
        <v>77947839</v>
      </c>
      <c r="DZ93">
        <v>77513852</v>
      </c>
      <c r="EA93">
        <v>82529720</v>
      </c>
      <c r="EB93">
        <v>78250550</v>
      </c>
      <c r="EC93">
        <v>82982975</v>
      </c>
      <c r="ED93">
        <v>86732655</v>
      </c>
      <c r="EE93">
        <v>91727772</v>
      </c>
      <c r="EF93">
        <v>93620460</v>
      </c>
      <c r="EG93">
        <v>98743575</v>
      </c>
      <c r="EH93">
        <v>76784715</v>
      </c>
      <c r="EI93">
        <v>80445438</v>
      </c>
      <c r="EJ93">
        <v>96554444</v>
      </c>
      <c r="EK93">
        <v>101603600</v>
      </c>
      <c r="EL93">
        <v>76058600</v>
      </c>
      <c r="EM93">
        <v>79208355</v>
      </c>
      <c r="EN93">
        <v>78389805</v>
      </c>
      <c r="EO93">
        <v>81894865</v>
      </c>
      <c r="EP93">
        <v>73770940</v>
      </c>
      <c r="EQ93">
        <v>76814428</v>
      </c>
      <c r="ER93">
        <v>86965330</v>
      </c>
      <c r="ES93">
        <v>90841720</v>
      </c>
      <c r="ET93">
        <v>73014420</v>
      </c>
      <c r="EU93">
        <v>75637890</v>
      </c>
      <c r="EV93">
        <v>61056318</v>
      </c>
      <c r="EW93">
        <v>63213953</v>
      </c>
      <c r="EX93">
        <v>60952749</v>
      </c>
      <c r="EY93">
        <v>63247665</v>
      </c>
      <c r="EZ93">
        <v>43062240</v>
      </c>
      <c r="FA93">
        <v>44421312</v>
      </c>
      <c r="FB93">
        <v>30788810</v>
      </c>
      <c r="FC93">
        <v>31787885</v>
      </c>
      <c r="FD93">
        <v>2168191</v>
      </c>
      <c r="FE93">
        <v>2223533</v>
      </c>
      <c r="FF93">
        <v>9873994</v>
      </c>
      <c r="FG93">
        <v>10194682</v>
      </c>
      <c r="FH93">
        <v>13113007</v>
      </c>
      <c r="FI93">
        <v>13551444</v>
      </c>
      <c r="FJ93">
        <v>41016240</v>
      </c>
      <c r="FK93">
        <v>42061740</v>
      </c>
      <c r="FL93">
        <v>66515281</v>
      </c>
      <c r="FM93">
        <v>68233126</v>
      </c>
      <c r="FN93">
        <v>104274430</v>
      </c>
      <c r="FO93">
        <v>106534835</v>
      </c>
      <c r="FP93">
        <v>139424494</v>
      </c>
      <c r="FQ93">
        <v>142502098</v>
      </c>
      <c r="FR93">
        <v>151557563</v>
      </c>
      <c r="FS93">
        <v>156004139</v>
      </c>
      <c r="FT93">
        <v>205519880</v>
      </c>
      <c r="FU93">
        <v>208851120</v>
      </c>
      <c r="FV93">
        <v>211946922</v>
      </c>
      <c r="FW93">
        <v>218487984</v>
      </c>
      <c r="FX93">
        <v>256022000</v>
      </c>
      <c r="FY93">
        <v>261069125</v>
      </c>
      <c r="FZ93">
        <v>321102881</v>
      </c>
      <c r="GA93">
        <v>324957094</v>
      </c>
      <c r="GB93">
        <v>337933750</v>
      </c>
      <c r="GC93">
        <v>347180625</v>
      </c>
      <c r="GD93">
        <v>393538707</v>
      </c>
      <c r="GE93">
        <v>399936760</v>
      </c>
      <c r="GF93">
        <v>460699640</v>
      </c>
      <c r="GG93">
        <v>465789599</v>
      </c>
      <c r="GH93">
        <v>484105710</v>
      </c>
      <c r="GI93">
        <v>496523940</v>
      </c>
      <c r="GJ93">
        <v>558682564</v>
      </c>
      <c r="GK93">
        <v>564508954</v>
      </c>
      <c r="GL93">
        <v>589567172</v>
      </c>
      <c r="GM93">
        <v>603513380</v>
      </c>
      <c r="GN93">
        <v>657787750</v>
      </c>
      <c r="GO93">
        <v>666559050</v>
      </c>
      <c r="GP93">
        <v>711349587</v>
      </c>
      <c r="GQ93">
        <v>723362913</v>
      </c>
      <c r="GR93">
        <v>808217529</v>
      </c>
      <c r="GS93">
        <v>809599682</v>
      </c>
      <c r="GT93">
        <v>849485918</v>
      </c>
      <c r="GU93">
        <v>865408733</v>
      </c>
      <c r="GV93">
        <v>921381594</v>
      </c>
      <c r="GW93">
        <v>933081324</v>
      </c>
      <c r="GX93">
        <v>991523470</v>
      </c>
      <c r="GY93">
        <v>1003262480</v>
      </c>
      <c r="GZ93">
        <v>1074496192</v>
      </c>
      <c r="HA93">
        <v>1081398388</v>
      </c>
      <c r="HB93">
        <v>1143777573</v>
      </c>
      <c r="HC93">
        <v>1155293334</v>
      </c>
      <c r="HD93">
        <v>1197740310</v>
      </c>
      <c r="HE93">
        <v>1221280335</v>
      </c>
      <c r="HF93">
        <v>1301018598</v>
      </c>
      <c r="HG93">
        <v>1304700786</v>
      </c>
      <c r="HH93">
        <v>1370422884</v>
      </c>
      <c r="HI93">
        <v>1383115072</v>
      </c>
      <c r="HJ93">
        <v>1455419360</v>
      </c>
      <c r="HK93">
        <v>1464097050</v>
      </c>
      <c r="HL93">
        <v>1519055460</v>
      </c>
      <c r="HM93">
        <v>1542838100</v>
      </c>
      <c r="HN93">
        <v>1618555925</v>
      </c>
      <c r="HO93">
        <v>1626422756</v>
      </c>
      <c r="HP93">
        <v>1684876616</v>
      </c>
      <c r="HQ93">
        <v>1710881380</v>
      </c>
      <c r="HR93">
        <v>1796639520</v>
      </c>
      <c r="HS93">
        <v>1795310112</v>
      </c>
      <c r="HT93">
        <v>1868558972</v>
      </c>
      <c r="HU93">
        <v>1881501846</v>
      </c>
      <c r="HV93">
        <v>1948861518</v>
      </c>
      <c r="HW93">
        <v>1972001468</v>
      </c>
      <c r="HX93">
        <v>2060371016</v>
      </c>
      <c r="HY93">
        <v>2053102348</v>
      </c>
      <c r="HZ93">
        <v>2129116363</v>
      </c>
      <c r="IA93">
        <v>2141086233</v>
      </c>
      <c r="IB93">
        <v>2210710749</v>
      </c>
      <c r="IC93">
        <v>2238836075</v>
      </c>
      <c r="ID93">
        <v>2327309075</v>
      </c>
      <c r="IE93">
        <v>2315260194</v>
      </c>
      <c r="IF93">
        <v>2390873046</v>
      </c>
      <c r="IG93">
        <v>2410450968</v>
      </c>
      <c r="IH93">
        <v>2489035824</v>
      </c>
      <c r="II93">
        <v>2504808900</v>
      </c>
      <c r="IJ93">
        <v>2591333250</v>
      </c>
      <c r="IK93">
        <v>2577428535</v>
      </c>
      <c r="IL93">
        <v>2656087038</v>
      </c>
      <c r="IM93">
        <v>2675666142</v>
      </c>
      <c r="IN93">
        <v>2760259326</v>
      </c>
      <c r="IO93">
        <v>2746413846</v>
      </c>
      <c r="IP93">
        <v>2827210560</v>
      </c>
      <c r="IQ93">
        <v>2839073920</v>
      </c>
      <c r="IR93">
        <v>2921767366</v>
      </c>
      <c r="IS93">
        <v>2909429040</v>
      </c>
      <c r="IT93">
        <v>2953939440</v>
      </c>
      <c r="IU93">
        <v>1099317498</v>
      </c>
      <c r="IV93">
        <v>1143916644</v>
      </c>
      <c r="IW93">
        <v>3105958388</v>
      </c>
      <c r="IX93">
        <v>3186370668</v>
      </c>
      <c r="IY93">
        <v>3147327738</v>
      </c>
      <c r="IZ93">
        <v>3232476153</v>
      </c>
      <c r="JA93">
        <v>3265227839</v>
      </c>
      <c r="JB93">
        <v>3344643663</v>
      </c>
      <c r="JC93">
        <v>3315670164</v>
      </c>
      <c r="JD93">
        <v>3402216900</v>
      </c>
      <c r="JE93">
        <v>3424981125</v>
      </c>
      <c r="JF93">
        <v>3507357095</v>
      </c>
      <c r="JG93">
        <v>3497846319</v>
      </c>
      <c r="JH93">
        <v>3578104125</v>
      </c>
      <c r="JI93">
        <v>3560232375</v>
      </c>
      <c r="JJ93">
        <v>3630124029</v>
      </c>
      <c r="JK93">
        <v>3575617986</v>
      </c>
      <c r="JL93">
        <v>3654541166</v>
      </c>
      <c r="JM93">
        <v>3643465463</v>
      </c>
      <c r="JN93">
        <v>3732464329</v>
      </c>
      <c r="JO93">
        <v>3753181112</v>
      </c>
      <c r="JP93">
        <v>3830506656</v>
      </c>
      <c r="JQ93">
        <v>3808614096</v>
      </c>
      <c r="JR93">
        <v>3879812412</v>
      </c>
      <c r="JS93">
        <v>3841958007</v>
      </c>
      <c r="JT93">
        <v>3914883789</v>
      </c>
      <c r="JU93">
        <v>3885281304</v>
      </c>
      <c r="JV93">
        <v>3970259448</v>
      </c>
      <c r="JW93">
        <v>3972520555</v>
      </c>
      <c r="JX93">
        <v>4043115985</v>
      </c>
      <c r="JY93">
        <v>4007103922</v>
      </c>
      <c r="JZ93">
        <v>4068050918</v>
      </c>
      <c r="KA93">
        <v>4012295649</v>
      </c>
      <c r="KB93">
        <v>4084798212</v>
      </c>
      <c r="KC93">
        <v>4058248920</v>
      </c>
      <c r="KD93">
        <v>4129712080</v>
      </c>
      <c r="KE93">
        <v>4100667376</v>
      </c>
      <c r="KF93">
        <v>4178084586</v>
      </c>
      <c r="KG93">
        <v>4160755326</v>
      </c>
      <c r="KH93">
        <v>4223181326</v>
      </c>
      <c r="KI93">
        <v>4174743210</v>
      </c>
      <c r="KJ93">
        <v>4237008600</v>
      </c>
      <c r="KK93">
        <v>4189907840</v>
      </c>
      <c r="KL93">
        <v>4266859104</v>
      </c>
      <c r="KM93">
        <v>4247281224</v>
      </c>
      <c r="KN93">
        <v>4298609904</v>
      </c>
      <c r="KO93">
        <v>4231806800</v>
      </c>
      <c r="KP93">
        <v>4300337600</v>
      </c>
      <c r="KQ93">
        <v>4265172632</v>
      </c>
      <c r="KR93">
        <v>4298208859</v>
      </c>
      <c r="KS93">
        <v>4203854221</v>
      </c>
      <c r="KT93">
        <v>4288895415</v>
      </c>
      <c r="KU93">
        <v>4282610940</v>
      </c>
      <c r="KV93">
        <v>4305548844</v>
      </c>
      <c r="KW93">
        <v>4197991887</v>
      </c>
      <c r="KX93">
        <v>4255203088</v>
      </c>
      <c r="KY93">
        <v>4204722608</v>
      </c>
      <c r="KZ93">
        <v>4256455697</v>
      </c>
      <c r="LA93">
        <v>4197116859</v>
      </c>
      <c r="LB93">
        <v>4251265395</v>
      </c>
      <c r="LC93">
        <v>4195641795</v>
      </c>
      <c r="LD93">
        <v>4248321525</v>
      </c>
      <c r="LE93">
        <v>4189887450</v>
      </c>
      <c r="LF93">
        <v>4252019370</v>
      </c>
      <c r="LG93">
        <v>4206055455</v>
      </c>
      <c r="LH93">
        <v>4233553632</v>
      </c>
      <c r="LI93">
        <v>4139107104</v>
      </c>
      <c r="LJ93">
        <v>4181687526</v>
      </c>
      <c r="LK93">
        <v>4109114852</v>
      </c>
      <c r="LL93">
        <v>4140928602</v>
      </c>
      <c r="LM93">
        <v>4054696542</v>
      </c>
      <c r="LN93">
        <v>4099554342</v>
      </c>
      <c r="LO93">
        <v>4030545753</v>
      </c>
      <c r="LP93">
        <v>4065190874</v>
      </c>
      <c r="LQ93">
        <v>3982979496</v>
      </c>
      <c r="LR93">
        <v>3996422856</v>
      </c>
      <c r="LS93">
        <v>3889462026</v>
      </c>
      <c r="LT93">
        <v>3925254908</v>
      </c>
      <c r="LU93">
        <v>3846459156</v>
      </c>
      <c r="LV93">
        <v>3891881844</v>
      </c>
      <c r="LW93">
        <v>3823290072</v>
      </c>
      <c r="LX93">
        <v>3853787868</v>
      </c>
      <c r="LY93">
        <v>3766914432</v>
      </c>
      <c r="LZ93">
        <v>3804067392</v>
      </c>
      <c r="MA93">
        <v>3723864279</v>
      </c>
      <c r="MB93">
        <v>3715944735</v>
      </c>
      <c r="MC93">
        <v>3588686945</v>
      </c>
      <c r="MD93">
        <v>3644885529</v>
      </c>
      <c r="ME93">
        <v>3584907621</v>
      </c>
      <c r="MF93">
        <v>3603632035</v>
      </c>
      <c r="MG93">
        <v>3503146735</v>
      </c>
      <c r="MH93">
        <v>3513479915</v>
      </c>
      <c r="MI93">
        <v>3405625815</v>
      </c>
      <c r="MJ93">
        <v>3425811867</v>
      </c>
      <c r="MK93">
        <v>3327634251</v>
      </c>
      <c r="ML93">
        <v>3328345212</v>
      </c>
      <c r="MM93">
        <v>3213424396</v>
      </c>
      <c r="MN93">
        <v>3243807203</v>
      </c>
      <c r="MO93">
        <v>3154467148</v>
      </c>
      <c r="MP93">
        <v>3150040516</v>
      </c>
      <c r="MQ93">
        <v>3032044008</v>
      </c>
      <c r="MR93">
        <v>3042628416</v>
      </c>
      <c r="MS93">
        <v>2937626424</v>
      </c>
      <c r="MT93">
        <v>2951796090</v>
      </c>
      <c r="MU93">
        <v>2849090330</v>
      </c>
      <c r="MV93">
        <v>2852147091</v>
      </c>
      <c r="MW93">
        <v>2741728551</v>
      </c>
      <c r="MX93">
        <v>2770961296</v>
      </c>
      <c r="MY93">
        <v>2676104832</v>
      </c>
      <c r="MZ93">
        <v>2679674064</v>
      </c>
      <c r="NA93">
        <v>2567746196</v>
      </c>
      <c r="NB93">
        <v>2571923262</v>
      </c>
      <c r="NC93">
        <v>2460639003</v>
      </c>
      <c r="ND93">
        <v>2450822517</v>
      </c>
      <c r="NE93">
        <v>2334408219</v>
      </c>
      <c r="NF93">
        <v>2340692781</v>
      </c>
      <c r="NG93">
        <v>2231661411</v>
      </c>
      <c r="NH93">
        <v>2239065939</v>
      </c>
      <c r="NI93">
        <v>2129580882</v>
      </c>
      <c r="NJ93">
        <v>2143109826</v>
      </c>
      <c r="NK93">
        <v>2032929225</v>
      </c>
      <c r="NL93">
        <v>2026556475</v>
      </c>
      <c r="NM93">
        <v>1912755761</v>
      </c>
      <c r="NN93">
        <v>1917132112</v>
      </c>
      <c r="NO93">
        <v>1804180208</v>
      </c>
      <c r="NP93">
        <v>1793366682</v>
      </c>
      <c r="NQ93">
        <v>1682378058</v>
      </c>
      <c r="NR93">
        <v>1678752480</v>
      </c>
      <c r="NS93">
        <v>1568461440</v>
      </c>
      <c r="NT93">
        <v>1564885868</v>
      </c>
      <c r="NU93">
        <v>1455578023</v>
      </c>
      <c r="NV93">
        <v>1455164285</v>
      </c>
      <c r="NW93">
        <v>1344607280</v>
      </c>
      <c r="NX93">
        <v>1344019120</v>
      </c>
      <c r="NY93">
        <v>1233236260</v>
      </c>
      <c r="NZ93">
        <v>1232332296</v>
      </c>
      <c r="OA93">
        <v>1121356626</v>
      </c>
      <c r="OB93">
        <v>1125825454</v>
      </c>
      <c r="OC93">
        <v>1006612854</v>
      </c>
      <c r="OD93">
        <v>1001629296</v>
      </c>
      <c r="OE93">
        <v>895872864</v>
      </c>
      <c r="OF93">
        <v>895607778</v>
      </c>
      <c r="OG93">
        <v>781672749</v>
      </c>
      <c r="OH93">
        <v>773180870</v>
      </c>
      <c r="OI93">
        <v>682229030</v>
      </c>
      <c r="OJ93">
        <v>682569275</v>
      </c>
      <c r="OK93">
        <v>567558925</v>
      </c>
      <c r="OL93">
        <v>564673192</v>
      </c>
      <c r="OM93">
        <v>462911664</v>
      </c>
      <c r="ON93">
        <v>462736428</v>
      </c>
      <c r="OO93">
        <v>348084814</v>
      </c>
      <c r="OP93">
        <v>343967440</v>
      </c>
      <c r="OQ93">
        <v>263143520</v>
      </c>
      <c r="OR93">
        <v>261651622</v>
      </c>
      <c r="OS93">
        <v>164612922</v>
      </c>
      <c r="OT93">
        <v>164984256</v>
      </c>
      <c r="OU93">
        <v>40848192</v>
      </c>
      <c r="OV93">
        <v>40627818</v>
      </c>
      <c r="OW93">
        <v>58919130</v>
      </c>
      <c r="OX93">
        <v>58316800</v>
      </c>
      <c r="OY93">
        <v>138654720</v>
      </c>
      <c r="OZ93">
        <v>138200715</v>
      </c>
      <c r="PA93">
        <v>244475590</v>
      </c>
      <c r="PB93">
        <v>242821424</v>
      </c>
      <c r="PC93">
        <v>335365856</v>
      </c>
      <c r="PD93">
        <v>333567752</v>
      </c>
      <c r="PE93">
        <v>432043946</v>
      </c>
      <c r="PF93">
        <v>427189463</v>
      </c>
      <c r="PG93">
        <v>498797298</v>
      </c>
      <c r="PH93">
        <v>495789552</v>
      </c>
      <c r="PI93">
        <v>590466320</v>
      </c>
      <c r="PJ93">
        <v>582930570</v>
      </c>
      <c r="PK93">
        <v>644383593</v>
      </c>
      <c r="PL93">
        <v>637758198</v>
      </c>
      <c r="PM93">
        <v>709690146</v>
      </c>
      <c r="PN93">
        <v>705947764</v>
      </c>
      <c r="PO93">
        <v>803616288</v>
      </c>
      <c r="PP93">
        <v>798492336</v>
      </c>
      <c r="PQ93">
        <v>891796198</v>
      </c>
      <c r="PR93">
        <v>878739265</v>
      </c>
      <c r="PS93">
        <v>925790250</v>
      </c>
      <c r="PT93">
        <v>921297300</v>
      </c>
      <c r="PU93">
        <v>1023876376</v>
      </c>
      <c r="PV93">
        <v>1009191992</v>
      </c>
      <c r="PW93">
        <v>1056286570</v>
      </c>
      <c r="PX93">
        <v>1049824335</v>
      </c>
      <c r="PY93">
        <v>1146875457</v>
      </c>
      <c r="PZ93">
        <v>1128646623</v>
      </c>
      <c r="QA93">
        <v>1164866052</v>
      </c>
      <c r="QB93">
        <v>1148006328</v>
      </c>
      <c r="QC93">
        <v>1191734850</v>
      </c>
      <c r="QD93">
        <v>1176151375</v>
      </c>
      <c r="QE93">
        <v>1228283490</v>
      </c>
      <c r="QF93">
        <v>1213635066</v>
      </c>
      <c r="QG93">
        <v>1273570399</v>
      </c>
      <c r="QH93">
        <v>1263902686</v>
      </c>
      <c r="QI93">
        <v>1355580186</v>
      </c>
      <c r="QJ93">
        <v>1336154553</v>
      </c>
      <c r="QK93">
        <v>1381770174</v>
      </c>
      <c r="QL93">
        <v>1359808188</v>
      </c>
      <c r="QM93">
        <v>1393814064</v>
      </c>
      <c r="QN93">
        <v>1371224488</v>
      </c>
      <c r="QO93">
        <v>1402649549</v>
      </c>
      <c r="QP93">
        <v>1386396298</v>
      </c>
      <c r="QQ93">
        <v>1454121560</v>
      </c>
      <c r="QR93">
        <v>1431546080</v>
      </c>
      <c r="QS93">
        <v>1470297256</v>
      </c>
      <c r="QT93">
        <v>1446981136</v>
      </c>
      <c r="QU93">
        <v>1483978384</v>
      </c>
      <c r="QV93">
        <v>1458914772</v>
      </c>
      <c r="QW93">
        <v>1488368496</v>
      </c>
      <c r="QX93">
        <v>1470704680</v>
      </c>
      <c r="QY93">
        <v>1546167170</v>
      </c>
      <c r="QZ93">
        <v>1518834373</v>
      </c>
      <c r="RA93">
        <v>1546208825</v>
      </c>
      <c r="RB93">
        <v>1512508875</v>
      </c>
      <c r="RC93">
        <v>1502623605</v>
      </c>
      <c r="RD93">
        <v>1481344543</v>
      </c>
      <c r="RE93">
        <v>1545552382</v>
      </c>
      <c r="RF93">
        <v>1516886030</v>
      </c>
      <c r="RG93">
        <v>1542734475</v>
      </c>
      <c r="RH93">
        <v>1512254415</v>
      </c>
      <c r="RI93">
        <v>1528394623</v>
      </c>
      <c r="RJ93">
        <v>1501839156</v>
      </c>
      <c r="RK93">
        <v>1547844168</v>
      </c>
      <c r="RL93">
        <v>1510255032</v>
      </c>
      <c r="RM93">
        <v>1481695248</v>
      </c>
      <c r="RN93">
        <v>1454531356</v>
      </c>
      <c r="RO93">
        <v>1498819613</v>
      </c>
      <c r="RP93">
        <v>1463770491</v>
      </c>
      <c r="RQ93">
        <v>1450189284</v>
      </c>
      <c r="RR93">
        <v>1420330960</v>
      </c>
      <c r="RS93">
        <v>1448696980</v>
      </c>
      <c r="RT93">
        <v>1417510130</v>
      </c>
      <c r="RU93">
        <v>1441502060</v>
      </c>
      <c r="RV93">
        <v>1407774166</v>
      </c>
      <c r="RW93">
        <v>1410785939</v>
      </c>
      <c r="RX93">
        <v>1377538628</v>
      </c>
      <c r="RY93">
        <v>1385962264</v>
      </c>
      <c r="RZ93">
        <v>1353095572</v>
      </c>
      <c r="SA93">
        <v>1372901006</v>
      </c>
      <c r="SB93">
        <v>1339017193</v>
      </c>
      <c r="SC93">
        <v>1354964089</v>
      </c>
      <c r="SD93">
        <v>1319763172</v>
      </c>
      <c r="SE93">
        <v>1315787564</v>
      </c>
      <c r="SF93">
        <v>1280948852</v>
      </c>
      <c r="SG93">
        <v>1281488900</v>
      </c>
      <c r="SH93">
        <v>1246720925</v>
      </c>
    </row>
    <row r="94" spans="2:502" ht="14.4" customHeight="1">
      <c r="B94" s="3" t="s">
        <v>97</v>
      </c>
      <c r="C94" s="1" cm="1">
        <f t="array" ref="C94">VALUE(INDEX(_xlfn.TEXTSPLIT(B94, "|"), 1))</f>
        <v>68601</v>
      </c>
      <c r="D94" s="1" cm="1">
        <f t="array" ref="D94">VALUE(INDEX(_xlfn.TEXTSPLIT(B94, "|"), 2))</f>
        <v>94065</v>
      </c>
      <c r="F94" s="3" t="str">
        <f t="shared" si="2"/>
        <v>68601|94065</v>
      </c>
      <c r="G94">
        <v>1287395332</v>
      </c>
      <c r="H94">
        <v>1251551856</v>
      </c>
      <c r="I94">
        <v>1254488772</v>
      </c>
      <c r="J94">
        <v>1218384347</v>
      </c>
      <c r="K94">
        <v>1221319416</v>
      </c>
      <c r="L94">
        <v>1185571176</v>
      </c>
      <c r="M94">
        <v>1177906537</v>
      </c>
      <c r="N94">
        <v>1141772994</v>
      </c>
      <c r="O94">
        <v>1143717894</v>
      </c>
      <c r="P94">
        <v>1107316980</v>
      </c>
      <c r="Q94">
        <v>1108446780</v>
      </c>
      <c r="R94">
        <v>1077041769</v>
      </c>
      <c r="S94">
        <v>1036533318</v>
      </c>
      <c r="T94">
        <v>1000417668</v>
      </c>
      <c r="U94">
        <v>1010059482</v>
      </c>
      <c r="V94">
        <v>976369860</v>
      </c>
      <c r="W94">
        <v>965991300</v>
      </c>
      <c r="X94">
        <v>929377570</v>
      </c>
      <c r="Y94">
        <v>935585464</v>
      </c>
      <c r="Z94">
        <v>904423968</v>
      </c>
      <c r="AA94">
        <v>883531152</v>
      </c>
      <c r="AB94">
        <v>853451246</v>
      </c>
      <c r="AC94">
        <v>833913819</v>
      </c>
      <c r="AD94">
        <v>804141864</v>
      </c>
      <c r="AE94">
        <v>788022944</v>
      </c>
      <c r="AF94">
        <v>752346628</v>
      </c>
      <c r="AG94">
        <v>757655184</v>
      </c>
      <c r="AH94">
        <v>728005824</v>
      </c>
      <c r="AI94">
        <v>713761524</v>
      </c>
      <c r="AJ94">
        <v>684402912</v>
      </c>
      <c r="AK94">
        <v>671811168</v>
      </c>
      <c r="AL94">
        <v>638473675</v>
      </c>
      <c r="AM94">
        <v>636545125</v>
      </c>
      <c r="AN94">
        <v>615562950</v>
      </c>
      <c r="AO94">
        <v>587994720</v>
      </c>
      <c r="AP94">
        <v>555311952</v>
      </c>
      <c r="AQ94">
        <v>554431293</v>
      </c>
      <c r="AR94">
        <v>527840394</v>
      </c>
      <c r="AS94">
        <v>515737020</v>
      </c>
      <c r="AT94">
        <v>488532360</v>
      </c>
      <c r="AU94">
        <v>478818732</v>
      </c>
      <c r="AV94">
        <v>454388725</v>
      </c>
      <c r="AW94">
        <v>441904775</v>
      </c>
      <c r="AX94">
        <v>423016633</v>
      </c>
      <c r="AY94">
        <v>404813617</v>
      </c>
      <c r="AZ94">
        <v>380282774</v>
      </c>
      <c r="BA94">
        <v>371506884</v>
      </c>
      <c r="BB94">
        <v>353356962</v>
      </c>
      <c r="BC94">
        <v>338315572</v>
      </c>
      <c r="BD94">
        <v>321224792</v>
      </c>
      <c r="BE94">
        <v>307021722</v>
      </c>
      <c r="BF94">
        <v>285561111</v>
      </c>
      <c r="BG94">
        <v>277474373</v>
      </c>
      <c r="BH94">
        <v>255747086</v>
      </c>
      <c r="BI94">
        <v>248804822</v>
      </c>
      <c r="BJ94">
        <v>230940584</v>
      </c>
      <c r="BK94">
        <v>221612048</v>
      </c>
      <c r="BL94">
        <v>206634424</v>
      </c>
      <c r="BM94">
        <v>196352772</v>
      </c>
      <c r="BN94">
        <v>187634601</v>
      </c>
      <c r="BO94">
        <v>174070788</v>
      </c>
      <c r="BP94">
        <v>154249840</v>
      </c>
      <c r="BQ94">
        <v>149911440</v>
      </c>
      <c r="BR94">
        <v>140150472</v>
      </c>
      <c r="BS94">
        <v>130296430</v>
      </c>
      <c r="BT94">
        <v>122013320</v>
      </c>
      <c r="BU94">
        <v>112509488</v>
      </c>
      <c r="BV94">
        <v>95421914</v>
      </c>
      <c r="BW94">
        <v>92010328</v>
      </c>
      <c r="BX94">
        <v>79630848</v>
      </c>
      <c r="BY94">
        <v>74733120</v>
      </c>
      <c r="BZ94">
        <v>72138220</v>
      </c>
      <c r="CA94">
        <v>63716488</v>
      </c>
      <c r="CB94">
        <v>57319836</v>
      </c>
      <c r="CC94">
        <v>51542736</v>
      </c>
      <c r="CD94">
        <v>41078680</v>
      </c>
      <c r="CE94">
        <v>38026720</v>
      </c>
      <c r="CF94">
        <v>34982848</v>
      </c>
      <c r="CG94">
        <v>30033130</v>
      </c>
      <c r="CH94">
        <v>23697435</v>
      </c>
      <c r="CI94">
        <v>20842284</v>
      </c>
      <c r="CJ94">
        <v>19257668</v>
      </c>
      <c r="CK94">
        <v>15534362</v>
      </c>
      <c r="CL94">
        <v>11261224</v>
      </c>
      <c r="CM94">
        <v>9278464</v>
      </c>
      <c r="CN94">
        <v>6567168</v>
      </c>
      <c r="CO94">
        <v>4994790</v>
      </c>
      <c r="CP94">
        <v>3551630</v>
      </c>
      <c r="CQ94">
        <v>2332702</v>
      </c>
      <c r="CR94">
        <v>613068</v>
      </c>
      <c r="CS94">
        <v>339528</v>
      </c>
      <c r="CT94">
        <v>1204</v>
      </c>
      <c r="CU94">
        <v>1</v>
      </c>
      <c r="CV94">
        <v>673</v>
      </c>
      <c r="CW94">
        <v>698574</v>
      </c>
      <c r="CX94">
        <v>602040</v>
      </c>
      <c r="CY94">
        <v>1373440</v>
      </c>
      <c r="CZ94">
        <v>2832128</v>
      </c>
      <c r="DA94">
        <v>4102280</v>
      </c>
      <c r="DB94">
        <v>7696920</v>
      </c>
      <c r="DC94">
        <v>9815256</v>
      </c>
      <c r="DD94">
        <v>10956870</v>
      </c>
      <c r="DE94">
        <v>13965375</v>
      </c>
      <c r="DF94">
        <v>15336825</v>
      </c>
      <c r="DG94">
        <v>18640776</v>
      </c>
      <c r="DH94">
        <v>15442504</v>
      </c>
      <c r="DI94">
        <v>18544223</v>
      </c>
      <c r="DJ94">
        <v>22547627</v>
      </c>
      <c r="DK94">
        <v>25676086</v>
      </c>
      <c r="DL94">
        <v>33904294</v>
      </c>
      <c r="DM94">
        <v>37834060</v>
      </c>
      <c r="DN94">
        <v>30420280</v>
      </c>
      <c r="DO94">
        <v>34380212</v>
      </c>
      <c r="DP94">
        <v>36962818</v>
      </c>
      <c r="DQ94">
        <v>40710973</v>
      </c>
      <c r="DR94">
        <v>43388141</v>
      </c>
      <c r="DS94">
        <v>47403002</v>
      </c>
      <c r="DT94">
        <v>59088524</v>
      </c>
      <c r="DU94">
        <v>63929228</v>
      </c>
      <c r="DV94">
        <v>65830978</v>
      </c>
      <c r="DW94">
        <v>71114245</v>
      </c>
      <c r="DX94">
        <v>67892985</v>
      </c>
      <c r="DY94">
        <v>72978246</v>
      </c>
      <c r="DZ94">
        <v>72571928</v>
      </c>
      <c r="EA94">
        <v>77587796</v>
      </c>
      <c r="EB94">
        <v>73564865</v>
      </c>
      <c r="EC94">
        <v>78297290</v>
      </c>
      <c r="ED94">
        <v>81835242</v>
      </c>
      <c r="EE94">
        <v>86830359</v>
      </c>
      <c r="EF94">
        <v>88621995</v>
      </c>
      <c r="EG94">
        <v>93745110</v>
      </c>
      <c r="EH94">
        <v>72897822</v>
      </c>
      <c r="EI94">
        <v>76558545</v>
      </c>
      <c r="EJ94">
        <v>91889210</v>
      </c>
      <c r="EK94">
        <v>96938366</v>
      </c>
      <c r="EL94">
        <v>72566291</v>
      </c>
      <c r="EM94">
        <v>75716046</v>
      </c>
      <c r="EN94">
        <v>74933586</v>
      </c>
      <c r="EO94">
        <v>78438646</v>
      </c>
      <c r="EP94">
        <v>70657576</v>
      </c>
      <c r="EQ94">
        <v>73701064</v>
      </c>
      <c r="ER94">
        <v>83440540</v>
      </c>
      <c r="ES94">
        <v>87316930</v>
      </c>
      <c r="ET94">
        <v>70181355</v>
      </c>
      <c r="EU94">
        <v>72804825</v>
      </c>
      <c r="EV94">
        <v>58769415</v>
      </c>
      <c r="EW94">
        <v>60927050</v>
      </c>
      <c r="EX94">
        <v>58747650</v>
      </c>
      <c r="EY94">
        <v>61042566</v>
      </c>
      <c r="EZ94">
        <v>41560896</v>
      </c>
      <c r="FA94">
        <v>42919968</v>
      </c>
      <c r="FB94">
        <v>29748215</v>
      </c>
      <c r="FC94">
        <v>30747290</v>
      </c>
      <c r="FD94">
        <v>2097214</v>
      </c>
      <c r="FE94">
        <v>2152556</v>
      </c>
      <c r="FF94">
        <v>9558808</v>
      </c>
      <c r="FG94">
        <v>9879496</v>
      </c>
      <c r="FH94">
        <v>12707596</v>
      </c>
      <c r="FI94">
        <v>13146033</v>
      </c>
      <c r="FJ94">
        <v>39789180</v>
      </c>
      <c r="FK94">
        <v>40834680</v>
      </c>
      <c r="FL94">
        <v>64574842</v>
      </c>
      <c r="FM94">
        <v>66292687</v>
      </c>
      <c r="FN94">
        <v>101309035</v>
      </c>
      <c r="FO94">
        <v>103569440</v>
      </c>
      <c r="FP94">
        <v>135543616</v>
      </c>
      <c r="FQ94">
        <v>138621220</v>
      </c>
      <c r="FR94">
        <v>147430070</v>
      </c>
      <c r="FS94">
        <v>151876646</v>
      </c>
      <c r="FT94">
        <v>200082320</v>
      </c>
      <c r="FU94">
        <v>203413560</v>
      </c>
      <c r="FV94">
        <v>206428761</v>
      </c>
      <c r="FW94">
        <v>212969823</v>
      </c>
      <c r="FX94">
        <v>249555875</v>
      </c>
      <c r="FY94">
        <v>254603000</v>
      </c>
      <c r="FZ94">
        <v>313149848</v>
      </c>
      <c r="GA94">
        <v>317004061</v>
      </c>
      <c r="GB94">
        <v>329663125</v>
      </c>
      <c r="GC94">
        <v>338910000</v>
      </c>
      <c r="GD94">
        <v>384163728</v>
      </c>
      <c r="GE94">
        <v>390561781</v>
      </c>
      <c r="GF94">
        <v>449900309</v>
      </c>
      <c r="GG94">
        <v>454990268</v>
      </c>
      <c r="GH94">
        <v>472881720</v>
      </c>
      <c r="GI94">
        <v>485299950</v>
      </c>
      <c r="GJ94">
        <v>546053470</v>
      </c>
      <c r="GK94">
        <v>551879860</v>
      </c>
      <c r="GL94">
        <v>576377480</v>
      </c>
      <c r="GM94">
        <v>590323688</v>
      </c>
      <c r="GN94">
        <v>643411900</v>
      </c>
      <c r="GO94">
        <v>652183200</v>
      </c>
      <c r="GP94">
        <v>696007728</v>
      </c>
      <c r="GQ94">
        <v>708021054</v>
      </c>
      <c r="GR94">
        <v>791075982</v>
      </c>
      <c r="GS94">
        <v>792458135</v>
      </c>
      <c r="GT94">
        <v>831499865</v>
      </c>
      <c r="GU94">
        <v>847422680</v>
      </c>
      <c r="GV94">
        <v>902232240</v>
      </c>
      <c r="GW94">
        <v>913931970</v>
      </c>
      <c r="GX94">
        <v>971174725</v>
      </c>
      <c r="GY94">
        <v>982913735</v>
      </c>
      <c r="GZ94">
        <v>1052702644</v>
      </c>
      <c r="HA94">
        <v>1059604840</v>
      </c>
      <c r="HB94">
        <v>1120726890</v>
      </c>
      <c r="HC94">
        <v>1132242651</v>
      </c>
      <c r="HD94">
        <v>1173842715</v>
      </c>
      <c r="HE94">
        <v>1197382740</v>
      </c>
      <c r="HF94">
        <v>1275560712</v>
      </c>
      <c r="HG94">
        <v>1279242900</v>
      </c>
      <c r="HH94">
        <v>1343682600</v>
      </c>
      <c r="HI94">
        <v>1356374788</v>
      </c>
      <c r="HJ94">
        <v>1427281190</v>
      </c>
      <c r="HK94">
        <v>1435958880</v>
      </c>
      <c r="HL94">
        <v>1489861056</v>
      </c>
      <c r="HM94">
        <v>1513643696</v>
      </c>
      <c r="HN94">
        <v>1587928748</v>
      </c>
      <c r="HO94">
        <v>1595795579</v>
      </c>
      <c r="HP94">
        <v>1653148694</v>
      </c>
      <c r="HQ94">
        <v>1679153458</v>
      </c>
      <c r="HR94">
        <v>1763321232</v>
      </c>
      <c r="HS94">
        <v>1761991824</v>
      </c>
      <c r="HT94">
        <v>1833881294</v>
      </c>
      <c r="HU94">
        <v>1846824168</v>
      </c>
      <c r="HV94">
        <v>1912942344</v>
      </c>
      <c r="HW94">
        <v>1936082294</v>
      </c>
      <c r="HX94">
        <v>2022842228</v>
      </c>
      <c r="HY94">
        <v>2015573560</v>
      </c>
      <c r="HZ94">
        <v>2090198110</v>
      </c>
      <c r="IA94">
        <v>2102167980</v>
      </c>
      <c r="IB94">
        <v>2170526940</v>
      </c>
      <c r="IC94">
        <v>2198652266</v>
      </c>
      <c r="ID94">
        <v>2285537306</v>
      </c>
      <c r="IE94">
        <v>2273488425</v>
      </c>
      <c r="IF94">
        <v>2347737075</v>
      </c>
      <c r="IG94">
        <v>2367314997</v>
      </c>
      <c r="IH94">
        <v>2444493546</v>
      </c>
      <c r="II94">
        <v>2460266622</v>
      </c>
      <c r="IJ94">
        <v>2545252335</v>
      </c>
      <c r="IK94">
        <v>2531347620</v>
      </c>
      <c r="IL94">
        <v>2608599816</v>
      </c>
      <c r="IM94">
        <v>2628178920</v>
      </c>
      <c r="IN94">
        <v>2711270760</v>
      </c>
      <c r="IO94">
        <v>2697425280</v>
      </c>
      <c r="IP94">
        <v>2776780800</v>
      </c>
      <c r="IQ94">
        <v>2788644160</v>
      </c>
      <c r="IR94">
        <v>2869868743</v>
      </c>
      <c r="IS94">
        <v>2857530417</v>
      </c>
      <c r="IT94">
        <v>2901246837</v>
      </c>
      <c r="IU94">
        <v>1152010101</v>
      </c>
      <c r="IV94">
        <v>1198746978</v>
      </c>
      <c r="IW94">
        <v>3051128054</v>
      </c>
      <c r="IX94">
        <v>3130120794</v>
      </c>
      <c r="IY94">
        <v>3091077864</v>
      </c>
      <c r="IZ94">
        <v>3174704484</v>
      </c>
      <c r="JA94">
        <v>3207456170</v>
      </c>
      <c r="JB94">
        <v>3285466890</v>
      </c>
      <c r="JC94">
        <v>3256493391</v>
      </c>
      <c r="JD94">
        <v>3341495475</v>
      </c>
      <c r="JE94">
        <v>3364259700</v>
      </c>
      <c r="JF94">
        <v>3445175228</v>
      </c>
      <c r="JG94">
        <v>3435664452</v>
      </c>
      <c r="JH94">
        <v>3514495500</v>
      </c>
      <c r="JI94">
        <v>3496623750</v>
      </c>
      <c r="JJ94">
        <v>3565266690</v>
      </c>
      <c r="JK94">
        <v>3510760647</v>
      </c>
      <c r="JL94">
        <v>3588252257</v>
      </c>
      <c r="JM94">
        <v>3577176554</v>
      </c>
      <c r="JN94">
        <v>3664556182</v>
      </c>
      <c r="JO94">
        <v>3685272965</v>
      </c>
      <c r="JP94">
        <v>3761199420</v>
      </c>
      <c r="JQ94">
        <v>3739306860</v>
      </c>
      <c r="JR94">
        <v>3809209545</v>
      </c>
      <c r="JS94">
        <v>3771355140</v>
      </c>
      <c r="JT94">
        <v>3842940780</v>
      </c>
      <c r="JU94">
        <v>3813338295</v>
      </c>
      <c r="JV94">
        <v>3896742915</v>
      </c>
      <c r="JW94">
        <v>3899004022</v>
      </c>
      <c r="JX94">
        <v>3968292994</v>
      </c>
      <c r="JY94">
        <v>3932280931</v>
      </c>
      <c r="JZ94">
        <v>3992089889</v>
      </c>
      <c r="KA94">
        <v>3936334620</v>
      </c>
      <c r="KB94">
        <v>4007464560</v>
      </c>
      <c r="KC94">
        <v>3980915268</v>
      </c>
      <c r="KD94">
        <v>4051016632</v>
      </c>
      <c r="KE94">
        <v>4021971928</v>
      </c>
      <c r="KF94">
        <v>4097903433</v>
      </c>
      <c r="KG94">
        <v>4080574173</v>
      </c>
      <c r="KH94">
        <v>4141797173</v>
      </c>
      <c r="KI94">
        <v>4093359057</v>
      </c>
      <c r="KJ94">
        <v>4154410620</v>
      </c>
      <c r="KK94">
        <v>4107309860</v>
      </c>
      <c r="KL94">
        <v>4182744141</v>
      </c>
      <c r="KM94">
        <v>4163166261</v>
      </c>
      <c r="KN94">
        <v>4213478406</v>
      </c>
      <c r="KO94">
        <v>4146675302</v>
      </c>
      <c r="KP94">
        <v>4213827464</v>
      </c>
      <c r="KQ94">
        <v>4178662496</v>
      </c>
      <c r="KR94">
        <v>4211028652</v>
      </c>
      <c r="KS94">
        <v>4116674014</v>
      </c>
      <c r="KT94">
        <v>4199951610</v>
      </c>
      <c r="KU94">
        <v>4193667135</v>
      </c>
      <c r="KV94">
        <v>4216128651</v>
      </c>
      <c r="KW94">
        <v>4108571694</v>
      </c>
      <c r="KX94">
        <v>4164564256</v>
      </c>
      <c r="KY94">
        <v>4114083776</v>
      </c>
      <c r="KZ94">
        <v>4164701684</v>
      </c>
      <c r="LA94">
        <v>4105362846</v>
      </c>
      <c r="LB94">
        <v>4158327630</v>
      </c>
      <c r="LC94">
        <v>4102704030</v>
      </c>
      <c r="LD94">
        <v>4154216850</v>
      </c>
      <c r="LE94">
        <v>4095782775</v>
      </c>
      <c r="LF94">
        <v>4156519215</v>
      </c>
      <c r="LG94">
        <v>4110555300</v>
      </c>
      <c r="LH94">
        <v>4137429120</v>
      </c>
      <c r="LI94">
        <v>4042982592</v>
      </c>
      <c r="LJ94">
        <v>4084574148</v>
      </c>
      <c r="LK94">
        <v>4012001474</v>
      </c>
      <c r="LL94">
        <v>4043063349</v>
      </c>
      <c r="LM94">
        <v>3956831289</v>
      </c>
      <c r="LN94">
        <v>4000606389</v>
      </c>
      <c r="LO94">
        <v>3931597800</v>
      </c>
      <c r="LP94">
        <v>3965392400</v>
      </c>
      <c r="LQ94">
        <v>3883181022</v>
      </c>
      <c r="LR94">
        <v>3896287542</v>
      </c>
      <c r="LS94">
        <v>3789326712</v>
      </c>
      <c r="LT94">
        <v>3824198096</v>
      </c>
      <c r="LU94">
        <v>3745402344</v>
      </c>
      <c r="LV94">
        <v>3789631656</v>
      </c>
      <c r="LW94">
        <v>3721039884</v>
      </c>
      <c r="LX94">
        <v>3750722046</v>
      </c>
      <c r="LY94">
        <v>3663848610</v>
      </c>
      <c r="LZ94">
        <v>3699985035</v>
      </c>
      <c r="MA94">
        <v>3619781922</v>
      </c>
      <c r="MB94">
        <v>3612083730</v>
      </c>
      <c r="MC94">
        <v>3484825940</v>
      </c>
      <c r="MD94">
        <v>3539398068</v>
      </c>
      <c r="ME94">
        <v>3479420160</v>
      </c>
      <c r="MF94">
        <v>3497593600</v>
      </c>
      <c r="MG94">
        <v>3397108300</v>
      </c>
      <c r="MH94">
        <v>3407128700</v>
      </c>
      <c r="MI94">
        <v>3299274600</v>
      </c>
      <c r="MJ94">
        <v>3318830280</v>
      </c>
      <c r="MK94">
        <v>3220652664</v>
      </c>
      <c r="ML94">
        <v>3221340768</v>
      </c>
      <c r="MM94">
        <v>3106419952</v>
      </c>
      <c r="MN94">
        <v>3135791036</v>
      </c>
      <c r="MO94">
        <v>3046450981</v>
      </c>
      <c r="MP94">
        <v>3042175927</v>
      </c>
      <c r="MQ94">
        <v>2924179419</v>
      </c>
      <c r="MR94">
        <v>2934387288</v>
      </c>
      <c r="MS94">
        <v>2829385296</v>
      </c>
      <c r="MT94">
        <v>2843032860</v>
      </c>
      <c r="MU94">
        <v>2740327100</v>
      </c>
      <c r="MV94">
        <v>2743267170</v>
      </c>
      <c r="MW94">
        <v>2632848630</v>
      </c>
      <c r="MX94">
        <v>2660920480</v>
      </c>
      <c r="MY94">
        <v>2566064016</v>
      </c>
      <c r="MZ94">
        <v>2569486482</v>
      </c>
      <c r="NA94">
        <v>2457558614</v>
      </c>
      <c r="NB94">
        <v>2461556433</v>
      </c>
      <c r="NC94">
        <v>2350272174</v>
      </c>
      <c r="ND94">
        <v>2340895986</v>
      </c>
      <c r="NE94">
        <v>2224481688</v>
      </c>
      <c r="NF94">
        <v>2230470312</v>
      </c>
      <c r="NG94">
        <v>2121438942</v>
      </c>
      <c r="NH94">
        <v>2128477758</v>
      </c>
      <c r="NI94">
        <v>2018992701</v>
      </c>
      <c r="NJ94">
        <v>2031819093</v>
      </c>
      <c r="NK94">
        <v>1921638492</v>
      </c>
      <c r="NL94">
        <v>1915614612</v>
      </c>
      <c r="NM94">
        <v>1801813898</v>
      </c>
      <c r="NN94">
        <v>1805936416</v>
      </c>
      <c r="NO94">
        <v>1692984512</v>
      </c>
      <c r="NP94">
        <v>1682837448</v>
      </c>
      <c r="NQ94">
        <v>1571848824</v>
      </c>
      <c r="NR94">
        <v>1568461440</v>
      </c>
      <c r="NS94">
        <v>1458170400</v>
      </c>
      <c r="NT94">
        <v>1454846255</v>
      </c>
      <c r="NU94">
        <v>1345538410</v>
      </c>
      <c r="NV94">
        <v>1345155950</v>
      </c>
      <c r="NW94">
        <v>1234598945</v>
      </c>
      <c r="NX94">
        <v>1234058905</v>
      </c>
      <c r="NY94">
        <v>1123276045</v>
      </c>
      <c r="NZ94">
        <v>1122452682</v>
      </c>
      <c r="OA94">
        <v>1011477012</v>
      </c>
      <c r="OB94">
        <v>1015507948</v>
      </c>
      <c r="OC94">
        <v>896295348</v>
      </c>
      <c r="OD94">
        <v>891857952</v>
      </c>
      <c r="OE94">
        <v>786101520</v>
      </c>
      <c r="OF94">
        <v>785868915</v>
      </c>
      <c r="OG94">
        <v>671933886</v>
      </c>
      <c r="OH94">
        <v>664634180</v>
      </c>
      <c r="OI94">
        <v>573682340</v>
      </c>
      <c r="OJ94">
        <v>573968450</v>
      </c>
      <c r="OK94">
        <v>458958100</v>
      </c>
      <c r="OL94">
        <v>456624544</v>
      </c>
      <c r="OM94">
        <v>354863016</v>
      </c>
      <c r="ON94">
        <v>354728682</v>
      </c>
      <c r="OO94">
        <v>240077068</v>
      </c>
      <c r="OP94">
        <v>237237280</v>
      </c>
      <c r="OQ94">
        <v>156413360</v>
      </c>
      <c r="OR94">
        <v>155526571</v>
      </c>
      <c r="OS94">
        <v>58487871</v>
      </c>
      <c r="OT94">
        <v>58619808</v>
      </c>
      <c r="OU94">
        <v>65693088</v>
      </c>
      <c r="OV94">
        <v>65338677</v>
      </c>
      <c r="OW94">
        <v>164709747</v>
      </c>
      <c r="OX94">
        <v>163025920</v>
      </c>
      <c r="OY94">
        <v>243363840</v>
      </c>
      <c r="OZ94">
        <v>242566980</v>
      </c>
      <c r="PA94">
        <v>348841855</v>
      </c>
      <c r="PB94">
        <v>346481528</v>
      </c>
      <c r="PC94">
        <v>439025960</v>
      </c>
      <c r="PD94">
        <v>436672070</v>
      </c>
      <c r="PE94">
        <v>535148264</v>
      </c>
      <c r="PF94">
        <v>529135292</v>
      </c>
      <c r="PG94">
        <v>600743127</v>
      </c>
      <c r="PH94">
        <v>597120648</v>
      </c>
      <c r="PI94">
        <v>691797416</v>
      </c>
      <c r="PJ94">
        <v>682968441</v>
      </c>
      <c r="PK94">
        <v>744421464</v>
      </c>
      <c r="PL94">
        <v>736767504</v>
      </c>
      <c r="PM94">
        <v>808699452</v>
      </c>
      <c r="PN94">
        <v>804434968</v>
      </c>
      <c r="PO94">
        <v>902103492</v>
      </c>
      <c r="PP94">
        <v>896351574</v>
      </c>
      <c r="PQ94">
        <v>989655436</v>
      </c>
      <c r="PR94">
        <v>975165730</v>
      </c>
      <c r="PS94">
        <v>1022216715</v>
      </c>
      <c r="PT94">
        <v>1017255798</v>
      </c>
      <c r="PU94">
        <v>1119834874</v>
      </c>
      <c r="PV94">
        <v>1103774258</v>
      </c>
      <c r="PW94">
        <v>1150868836</v>
      </c>
      <c r="PX94">
        <v>1143827958</v>
      </c>
      <c r="PY94">
        <v>1240879080</v>
      </c>
      <c r="PZ94">
        <v>1221156120</v>
      </c>
      <c r="QA94">
        <v>1257375549</v>
      </c>
      <c r="QB94">
        <v>1239176886</v>
      </c>
      <c r="QC94">
        <v>1282905408</v>
      </c>
      <c r="QD94">
        <v>1266129760</v>
      </c>
      <c r="QE94">
        <v>1318261875</v>
      </c>
      <c r="QF94">
        <v>1302540375</v>
      </c>
      <c r="QG94">
        <v>1362475708</v>
      </c>
      <c r="QH94">
        <v>1352133112</v>
      </c>
      <c r="QI94">
        <v>1443810612</v>
      </c>
      <c r="QJ94">
        <v>1423120626</v>
      </c>
      <c r="QK94">
        <v>1468736247</v>
      </c>
      <c r="QL94">
        <v>1445392014</v>
      </c>
      <c r="QM94">
        <v>1479397890</v>
      </c>
      <c r="QN94">
        <v>1455421255</v>
      </c>
      <c r="QO94">
        <v>1486846316</v>
      </c>
      <c r="QP94">
        <v>1469617432</v>
      </c>
      <c r="QQ94">
        <v>1537342694</v>
      </c>
      <c r="QR94">
        <v>1513475192</v>
      </c>
      <c r="QS94">
        <v>1552226368</v>
      </c>
      <c r="QT94">
        <v>1527611008</v>
      </c>
      <c r="QU94">
        <v>1564608256</v>
      </c>
      <c r="QV94">
        <v>1538182848</v>
      </c>
      <c r="QW94">
        <v>1567636572</v>
      </c>
      <c r="QX94">
        <v>1549032010</v>
      </c>
      <c r="QY94">
        <v>1624494500</v>
      </c>
      <c r="QZ94">
        <v>1595777050</v>
      </c>
      <c r="RA94">
        <v>1623151502</v>
      </c>
      <c r="RB94">
        <v>1587774570</v>
      </c>
      <c r="RC94">
        <v>1577889300</v>
      </c>
      <c r="RD94">
        <v>1555544380</v>
      </c>
      <c r="RE94">
        <v>1619752219</v>
      </c>
      <c r="RF94">
        <v>1589709635</v>
      </c>
      <c r="RG94">
        <v>1615558080</v>
      </c>
      <c r="RH94">
        <v>1583639232</v>
      </c>
      <c r="RI94">
        <v>1599779440</v>
      </c>
      <c r="RJ94">
        <v>1571983680</v>
      </c>
      <c r="RK94">
        <v>1617988692</v>
      </c>
      <c r="RL94">
        <v>1578696108</v>
      </c>
      <c r="RM94">
        <v>1550136324</v>
      </c>
      <c r="RN94">
        <v>1521717703</v>
      </c>
      <c r="RO94">
        <v>1566005960</v>
      </c>
      <c r="RP94">
        <v>1529385720</v>
      </c>
      <c r="RQ94">
        <v>1515804513</v>
      </c>
      <c r="RR94">
        <v>1484595220</v>
      </c>
      <c r="RS94">
        <v>1512961240</v>
      </c>
      <c r="RT94">
        <v>1480390940</v>
      </c>
      <c r="RU94">
        <v>1504382870</v>
      </c>
      <c r="RV94">
        <v>1469183707</v>
      </c>
      <c r="RW94">
        <v>1472195480</v>
      </c>
      <c r="RX94">
        <v>1437500960</v>
      </c>
      <c r="RY94">
        <v>1445924596</v>
      </c>
      <c r="RZ94">
        <v>1411635958</v>
      </c>
      <c r="SA94">
        <v>1431441392</v>
      </c>
      <c r="SB94">
        <v>1396112776</v>
      </c>
      <c r="SC94">
        <v>1412059672</v>
      </c>
      <c r="SD94">
        <v>1375375456</v>
      </c>
      <c r="SE94">
        <v>1371399848</v>
      </c>
      <c r="SF94">
        <v>1335088664</v>
      </c>
      <c r="SG94">
        <v>1335628712</v>
      </c>
      <c r="SH94">
        <v>1299391874</v>
      </c>
    </row>
    <row r="95" spans="2:502" ht="14.4" customHeight="1">
      <c r="B95" s="3" t="s">
        <v>98</v>
      </c>
      <c r="C95" s="1" cm="1">
        <f t="array" ref="C95">VALUE(INDEX(_xlfn.TEXTSPLIT(B95, "|"), 1))</f>
        <v>68601</v>
      </c>
      <c r="D95" s="1" cm="1">
        <f t="array" ref="D95">VALUE(INDEX(_xlfn.TEXTSPLIT(B95, "|"), 2))</f>
        <v>94737</v>
      </c>
      <c r="F95" s="3" t="str">
        <f t="shared" si="2"/>
        <v>68601|94737</v>
      </c>
      <c r="G95">
        <v>1307154820</v>
      </c>
      <c r="H95">
        <v>1271311344</v>
      </c>
      <c r="I95">
        <v>1274294628</v>
      </c>
      <c r="J95">
        <v>1238190203</v>
      </c>
      <c r="K95">
        <v>1241172984</v>
      </c>
      <c r="L95">
        <v>1205424744</v>
      </c>
      <c r="M95">
        <v>1197631753</v>
      </c>
      <c r="N95">
        <v>1161498210</v>
      </c>
      <c r="O95">
        <v>1163476710</v>
      </c>
      <c r="P95">
        <v>1127075796</v>
      </c>
      <c r="Q95">
        <v>1128225756</v>
      </c>
      <c r="R95">
        <v>1096820745</v>
      </c>
      <c r="S95">
        <v>1055568390</v>
      </c>
      <c r="T95">
        <v>1019452740</v>
      </c>
      <c r="U95">
        <v>1029278010</v>
      </c>
      <c r="V95">
        <v>995588388</v>
      </c>
      <c r="W95">
        <v>985005540</v>
      </c>
      <c r="X95">
        <v>948391810</v>
      </c>
      <c r="Y95">
        <v>954726712</v>
      </c>
      <c r="Z95">
        <v>923565216</v>
      </c>
      <c r="AA95">
        <v>902230224</v>
      </c>
      <c r="AB95">
        <v>872150318</v>
      </c>
      <c r="AC95">
        <v>852184827</v>
      </c>
      <c r="AD95">
        <v>822412872</v>
      </c>
      <c r="AE95">
        <v>805927712</v>
      </c>
      <c r="AF95">
        <v>770251396</v>
      </c>
      <c r="AG95">
        <v>775686288</v>
      </c>
      <c r="AH95">
        <v>746036928</v>
      </c>
      <c r="AI95">
        <v>731439828</v>
      </c>
      <c r="AJ95">
        <v>702081216</v>
      </c>
      <c r="AK95">
        <v>689164224</v>
      </c>
      <c r="AL95">
        <v>655826731</v>
      </c>
      <c r="AM95">
        <v>653845765</v>
      </c>
      <c r="AN95">
        <v>632863590</v>
      </c>
      <c r="AO95">
        <v>604520544</v>
      </c>
      <c r="AP95">
        <v>571837776</v>
      </c>
      <c r="AQ95">
        <v>570930909</v>
      </c>
      <c r="AR95">
        <v>544340010</v>
      </c>
      <c r="AS95">
        <v>531858300</v>
      </c>
      <c r="AT95">
        <v>504653640</v>
      </c>
      <c r="AU95">
        <v>494619468</v>
      </c>
      <c r="AV95">
        <v>470189461</v>
      </c>
      <c r="AW95">
        <v>457271399</v>
      </c>
      <c r="AX95">
        <v>438383257</v>
      </c>
      <c r="AY95">
        <v>419518993</v>
      </c>
      <c r="AZ95">
        <v>394988150</v>
      </c>
      <c r="BA95">
        <v>385872900</v>
      </c>
      <c r="BB95">
        <v>367722978</v>
      </c>
      <c r="BC95">
        <v>352070068</v>
      </c>
      <c r="BD95">
        <v>334979288</v>
      </c>
      <c r="BE95">
        <v>320168058</v>
      </c>
      <c r="BF95">
        <v>298707447</v>
      </c>
      <c r="BG95">
        <v>290248421</v>
      </c>
      <c r="BH95">
        <v>268521134</v>
      </c>
      <c r="BI95">
        <v>261232118</v>
      </c>
      <c r="BJ95">
        <v>243367880</v>
      </c>
      <c r="BK95">
        <v>233537360</v>
      </c>
      <c r="BL95">
        <v>218559736</v>
      </c>
      <c r="BM95">
        <v>207684708</v>
      </c>
      <c r="BN95">
        <v>198966537</v>
      </c>
      <c r="BO95">
        <v>184583556</v>
      </c>
      <c r="BP95">
        <v>164762608</v>
      </c>
      <c r="BQ95">
        <v>160128528</v>
      </c>
      <c r="BR95">
        <v>150367560</v>
      </c>
      <c r="BS95">
        <v>139795150</v>
      </c>
      <c r="BT95">
        <v>131512040</v>
      </c>
      <c r="BU95">
        <v>121268336</v>
      </c>
      <c r="BV95">
        <v>104180762</v>
      </c>
      <c r="BW95">
        <v>100456024</v>
      </c>
      <c r="BX95">
        <v>88076544</v>
      </c>
      <c r="BY95">
        <v>82659360</v>
      </c>
      <c r="BZ95">
        <v>80064460</v>
      </c>
      <c r="CA95">
        <v>70717384</v>
      </c>
      <c r="CB95">
        <v>64320732</v>
      </c>
      <c r="CC95">
        <v>57838032</v>
      </c>
      <c r="CD95">
        <v>47373976</v>
      </c>
      <c r="CE95">
        <v>43854304</v>
      </c>
      <c r="CF95">
        <v>40810432</v>
      </c>
      <c r="CG95">
        <v>35036170</v>
      </c>
      <c r="CH95">
        <v>28700475</v>
      </c>
      <c r="CI95">
        <v>25242540</v>
      </c>
      <c r="CJ95">
        <v>23657924</v>
      </c>
      <c r="CK95">
        <v>19083866</v>
      </c>
      <c r="CL95">
        <v>14810728</v>
      </c>
      <c r="CM95">
        <v>12203008</v>
      </c>
      <c r="CN95">
        <v>9491712</v>
      </c>
      <c r="CO95">
        <v>7219110</v>
      </c>
      <c r="CP95">
        <v>5775950</v>
      </c>
      <c r="CQ95">
        <v>3793630</v>
      </c>
      <c r="CR95">
        <v>2073996</v>
      </c>
      <c r="CS95">
        <v>1148616</v>
      </c>
      <c r="CT95">
        <v>810292</v>
      </c>
      <c r="CU95">
        <v>673</v>
      </c>
      <c r="CV95">
        <v>1</v>
      </c>
      <c r="CW95">
        <v>1038</v>
      </c>
      <c r="CX95">
        <v>97572</v>
      </c>
      <c r="CY95">
        <v>222592</v>
      </c>
      <c r="CZ95">
        <v>1240832</v>
      </c>
      <c r="DA95">
        <v>1797320</v>
      </c>
      <c r="DB95">
        <v>5391960</v>
      </c>
      <c r="DC95">
        <v>6875928</v>
      </c>
      <c r="DD95">
        <v>8017542</v>
      </c>
      <c r="DE95">
        <v>10218975</v>
      </c>
      <c r="DF95">
        <v>11590425</v>
      </c>
      <c r="DG95">
        <v>14087304</v>
      </c>
      <c r="DH95">
        <v>10889032</v>
      </c>
      <c r="DI95">
        <v>13076159</v>
      </c>
      <c r="DJ95">
        <v>17079563</v>
      </c>
      <c r="DK95">
        <v>19449334</v>
      </c>
      <c r="DL95">
        <v>27677542</v>
      </c>
      <c r="DM95">
        <v>30885580</v>
      </c>
      <c r="DN95">
        <v>23471800</v>
      </c>
      <c r="DO95">
        <v>26527220</v>
      </c>
      <c r="DP95">
        <v>29109826</v>
      </c>
      <c r="DQ95">
        <v>32061661</v>
      </c>
      <c r="DR95">
        <v>34738829</v>
      </c>
      <c r="DS95">
        <v>37953338</v>
      </c>
      <c r="DT95">
        <v>49638860</v>
      </c>
      <c r="DU95">
        <v>53705420</v>
      </c>
      <c r="DV95">
        <v>55607170</v>
      </c>
      <c r="DW95">
        <v>60069925</v>
      </c>
      <c r="DX95">
        <v>56848665</v>
      </c>
      <c r="DY95">
        <v>61106694</v>
      </c>
      <c r="DZ95">
        <v>60700376</v>
      </c>
      <c r="EA95">
        <v>64895732</v>
      </c>
      <c r="EB95">
        <v>60872801</v>
      </c>
      <c r="EC95">
        <v>64788746</v>
      </c>
      <c r="ED95">
        <v>68326698</v>
      </c>
      <c r="EE95">
        <v>72497271</v>
      </c>
      <c r="EF95">
        <v>74288907</v>
      </c>
      <c r="EG95">
        <v>78583446</v>
      </c>
      <c r="EH95">
        <v>57736158</v>
      </c>
      <c r="EI95">
        <v>60635505</v>
      </c>
      <c r="EJ95">
        <v>75966170</v>
      </c>
      <c r="EK95">
        <v>80140382</v>
      </c>
      <c r="EL95">
        <v>55768307</v>
      </c>
      <c r="EM95">
        <v>58188942</v>
      </c>
      <c r="EN95">
        <v>57406482</v>
      </c>
      <c r="EO95">
        <v>60091702</v>
      </c>
      <c r="EP95">
        <v>52310632</v>
      </c>
      <c r="EQ95">
        <v>54563848</v>
      </c>
      <c r="ER95">
        <v>64303324</v>
      </c>
      <c r="ES95">
        <v>67290658</v>
      </c>
      <c r="ET95">
        <v>50155083</v>
      </c>
      <c r="EU95">
        <v>52029945</v>
      </c>
      <c r="EV95">
        <v>37994535</v>
      </c>
      <c r="EW95">
        <v>39389450</v>
      </c>
      <c r="EX95">
        <v>37210050</v>
      </c>
      <c r="EY95">
        <v>38663622</v>
      </c>
      <c r="EZ95">
        <v>19181952</v>
      </c>
      <c r="FA95">
        <v>19809216</v>
      </c>
      <c r="FB95">
        <v>6637463</v>
      </c>
      <c r="FC95">
        <v>6860378</v>
      </c>
      <c r="FD95">
        <v>25984126</v>
      </c>
      <c r="FE95">
        <v>26669804</v>
      </c>
      <c r="FF95">
        <v>34076056</v>
      </c>
      <c r="FG95">
        <v>35219272</v>
      </c>
      <c r="FH95">
        <v>38047372</v>
      </c>
      <c r="FI95">
        <v>39360081</v>
      </c>
      <c r="FJ95">
        <v>66003228</v>
      </c>
      <c r="FK95">
        <v>67737528</v>
      </c>
      <c r="FL95">
        <v>91477690</v>
      </c>
      <c r="FM95">
        <v>93911215</v>
      </c>
      <c r="FN95">
        <v>128927563</v>
      </c>
      <c r="FO95">
        <v>131804192</v>
      </c>
      <c r="FP95">
        <v>163778368</v>
      </c>
      <c r="FQ95">
        <v>167497060</v>
      </c>
      <c r="FR95">
        <v>176305910</v>
      </c>
      <c r="FS95">
        <v>181623398</v>
      </c>
      <c r="FT95">
        <v>229829072</v>
      </c>
      <c r="FU95">
        <v>233655576</v>
      </c>
      <c r="FV95">
        <v>236670777</v>
      </c>
      <c r="FW95">
        <v>244170111</v>
      </c>
      <c r="FX95">
        <v>280756163</v>
      </c>
      <c r="FY95">
        <v>286434296</v>
      </c>
      <c r="FZ95">
        <v>344981144</v>
      </c>
      <c r="GA95">
        <v>349227133</v>
      </c>
      <c r="GB95">
        <v>361886197</v>
      </c>
      <c r="GC95">
        <v>372036912</v>
      </c>
      <c r="GD95">
        <v>417290640</v>
      </c>
      <c r="GE95">
        <v>424240405</v>
      </c>
      <c r="GF95">
        <v>483578933</v>
      </c>
      <c r="GG95">
        <v>489049916</v>
      </c>
      <c r="GH95">
        <v>506941368</v>
      </c>
      <c r="GI95">
        <v>520254030</v>
      </c>
      <c r="GJ95">
        <v>581007550</v>
      </c>
      <c r="GK95">
        <v>587206900</v>
      </c>
      <c r="GL95">
        <v>611704520</v>
      </c>
      <c r="GM95">
        <v>626505512</v>
      </c>
      <c r="GN95">
        <v>679593724</v>
      </c>
      <c r="GO95">
        <v>688858272</v>
      </c>
      <c r="GP95">
        <v>732682800</v>
      </c>
      <c r="GQ95">
        <v>745329150</v>
      </c>
      <c r="GR95">
        <v>828384078</v>
      </c>
      <c r="GS95">
        <v>829831415</v>
      </c>
      <c r="GT95">
        <v>868873145</v>
      </c>
      <c r="GU95">
        <v>885511640</v>
      </c>
      <c r="GV95">
        <v>940321200</v>
      </c>
      <c r="GW95">
        <v>952514850</v>
      </c>
      <c r="GX95">
        <v>1009757605</v>
      </c>
      <c r="GY95">
        <v>1021962983</v>
      </c>
      <c r="GZ95">
        <v>1091751892</v>
      </c>
      <c r="HA95">
        <v>1098910120</v>
      </c>
      <c r="HB95">
        <v>1160032170</v>
      </c>
      <c r="HC95">
        <v>1171951803</v>
      </c>
      <c r="HD95">
        <v>1213551867</v>
      </c>
      <c r="HE95">
        <v>1237888212</v>
      </c>
      <c r="HF95">
        <v>1316066184</v>
      </c>
      <c r="HG95">
        <v>1319865300</v>
      </c>
      <c r="HH95">
        <v>1384305000</v>
      </c>
      <c r="HI95">
        <v>1397380900</v>
      </c>
      <c r="HJ95">
        <v>1468287302</v>
      </c>
      <c r="HK95">
        <v>1477214304</v>
      </c>
      <c r="HL95">
        <v>1531116480</v>
      </c>
      <c r="HM95">
        <v>1555557680</v>
      </c>
      <c r="HN95">
        <v>1629842732</v>
      </c>
      <c r="HO95">
        <v>1637917211</v>
      </c>
      <c r="HP95">
        <v>1695270326</v>
      </c>
      <c r="HQ95">
        <v>1721937682</v>
      </c>
      <c r="HR95">
        <v>1806105456</v>
      </c>
      <c r="HS95">
        <v>1804743792</v>
      </c>
      <c r="HT95">
        <v>1876633262</v>
      </c>
      <c r="HU95">
        <v>1889877864</v>
      </c>
      <c r="HV95">
        <v>1955996040</v>
      </c>
      <c r="HW95">
        <v>1979656790</v>
      </c>
      <c r="HX95">
        <v>2066416724</v>
      </c>
      <c r="HY95">
        <v>2058991480</v>
      </c>
      <c r="HZ95">
        <v>2133616030</v>
      </c>
      <c r="IA95">
        <v>2145834540</v>
      </c>
      <c r="IB95">
        <v>2214193500</v>
      </c>
      <c r="IC95">
        <v>2242884650</v>
      </c>
      <c r="ID95">
        <v>2329769690</v>
      </c>
      <c r="IE95">
        <v>2317487625</v>
      </c>
      <c r="IF95">
        <v>2391736275</v>
      </c>
      <c r="IG95">
        <v>2411681109</v>
      </c>
      <c r="IH95">
        <v>2488859658</v>
      </c>
      <c r="II95">
        <v>2504919006</v>
      </c>
      <c r="IJ95">
        <v>2589904719</v>
      </c>
      <c r="IK95">
        <v>2575756068</v>
      </c>
      <c r="IL95">
        <v>2653008264</v>
      </c>
      <c r="IM95">
        <v>2672920680</v>
      </c>
      <c r="IN95">
        <v>2756012520</v>
      </c>
      <c r="IO95">
        <v>2741938560</v>
      </c>
      <c r="IP95">
        <v>2821294080</v>
      </c>
      <c r="IQ95">
        <v>2833347616</v>
      </c>
      <c r="IR95">
        <v>2914572199</v>
      </c>
      <c r="IS95">
        <v>2902041681</v>
      </c>
      <c r="IT95">
        <v>2945758101</v>
      </c>
      <c r="IU95">
        <v>1169684373</v>
      </c>
      <c r="IV95">
        <v>1216421250</v>
      </c>
      <c r="IW95">
        <v>3096113750</v>
      </c>
      <c r="IX95">
        <v>3175106490</v>
      </c>
      <c r="IY95">
        <v>3135502440</v>
      </c>
      <c r="IZ95">
        <v>3219129060</v>
      </c>
      <c r="JA95">
        <v>3252339050</v>
      </c>
      <c r="JB95">
        <v>3330349770</v>
      </c>
      <c r="JC95">
        <v>3300980463</v>
      </c>
      <c r="JD95">
        <v>3385982547</v>
      </c>
      <c r="JE95">
        <v>3409049844</v>
      </c>
      <c r="JF95">
        <v>3489965372</v>
      </c>
      <c r="JG95">
        <v>3480330948</v>
      </c>
      <c r="JH95">
        <v>3559161996</v>
      </c>
      <c r="JI95">
        <v>3541063110</v>
      </c>
      <c r="JJ95">
        <v>3609706050</v>
      </c>
      <c r="JK95">
        <v>3554520615</v>
      </c>
      <c r="JL95">
        <v>3632012225</v>
      </c>
      <c r="JM95">
        <v>3620801450</v>
      </c>
      <c r="JN95">
        <v>3708181078</v>
      </c>
      <c r="JO95">
        <v>3729144485</v>
      </c>
      <c r="JP95">
        <v>3805070940</v>
      </c>
      <c r="JQ95">
        <v>3782923020</v>
      </c>
      <c r="JR95">
        <v>3852825705</v>
      </c>
      <c r="JS95">
        <v>3814537860</v>
      </c>
      <c r="JT95">
        <v>3886123500</v>
      </c>
      <c r="JU95">
        <v>3856188375</v>
      </c>
      <c r="JV95">
        <v>3939592995</v>
      </c>
      <c r="JW95">
        <v>3941878966</v>
      </c>
      <c r="JX95">
        <v>4011167938</v>
      </c>
      <c r="JY95">
        <v>3974766787</v>
      </c>
      <c r="JZ95">
        <v>4034575745</v>
      </c>
      <c r="KA95">
        <v>3978227100</v>
      </c>
      <c r="KB95">
        <v>4049357040</v>
      </c>
      <c r="KC95">
        <v>4022530212</v>
      </c>
      <c r="KD95">
        <v>4092631576</v>
      </c>
      <c r="KE95">
        <v>4063288504</v>
      </c>
      <c r="KF95">
        <v>4139220009</v>
      </c>
      <c r="KG95">
        <v>4121716029</v>
      </c>
      <c r="KH95">
        <v>4182939029</v>
      </c>
      <c r="KI95">
        <v>4134019761</v>
      </c>
      <c r="KJ95">
        <v>4195071324</v>
      </c>
      <c r="KK95">
        <v>4147509572</v>
      </c>
      <c r="KL95">
        <v>4222943853</v>
      </c>
      <c r="KM95">
        <v>4203177813</v>
      </c>
      <c r="KN95">
        <v>4253489958</v>
      </c>
      <c r="KO95">
        <v>4186052486</v>
      </c>
      <c r="KP95">
        <v>4253204648</v>
      </c>
      <c r="KQ95">
        <v>4217711072</v>
      </c>
      <c r="KR95">
        <v>4250077228</v>
      </c>
      <c r="KS95">
        <v>4154847646</v>
      </c>
      <c r="KT95">
        <v>4238125242</v>
      </c>
      <c r="KU95">
        <v>4231783647</v>
      </c>
      <c r="KV95">
        <v>4254245163</v>
      </c>
      <c r="KW95">
        <v>4145715822</v>
      </c>
      <c r="KX95">
        <v>4201708384</v>
      </c>
      <c r="KY95">
        <v>4150777664</v>
      </c>
      <c r="KZ95">
        <v>4201395572</v>
      </c>
      <c r="LA95">
        <v>4141533918</v>
      </c>
      <c r="LB95">
        <v>4194498702</v>
      </c>
      <c r="LC95">
        <v>4138391262</v>
      </c>
      <c r="LD95">
        <v>4189904082</v>
      </c>
      <c r="LE95">
        <v>4130968023</v>
      </c>
      <c r="LF95">
        <v>4191704463</v>
      </c>
      <c r="LG95">
        <v>4145351460</v>
      </c>
      <c r="LH95">
        <v>4172225280</v>
      </c>
      <c r="LI95">
        <v>4076984448</v>
      </c>
      <c r="LJ95">
        <v>4118576004</v>
      </c>
      <c r="LK95">
        <v>4045399202</v>
      </c>
      <c r="LL95">
        <v>4076461077</v>
      </c>
      <c r="LM95">
        <v>3989516697</v>
      </c>
      <c r="LN95">
        <v>4033291797</v>
      </c>
      <c r="LO95">
        <v>3963719400</v>
      </c>
      <c r="LP95">
        <v>3997514000</v>
      </c>
      <c r="LQ95">
        <v>3914636670</v>
      </c>
      <c r="LR95">
        <v>3927743190</v>
      </c>
      <c r="LS95">
        <v>3819918840</v>
      </c>
      <c r="LT95">
        <v>3854790224</v>
      </c>
      <c r="LU95">
        <v>3775364136</v>
      </c>
      <c r="LV95">
        <v>3819593448</v>
      </c>
      <c r="LW95">
        <v>3750459372</v>
      </c>
      <c r="LX95">
        <v>3780141534</v>
      </c>
      <c r="LY95">
        <v>3692586690</v>
      </c>
      <c r="LZ95">
        <v>3728723115</v>
      </c>
      <c r="MA95">
        <v>3647897058</v>
      </c>
      <c r="MB95">
        <v>3640198866</v>
      </c>
      <c r="MC95">
        <v>3511950548</v>
      </c>
      <c r="MD95">
        <v>3566522676</v>
      </c>
      <c r="ME95">
        <v>3506085120</v>
      </c>
      <c r="MF95">
        <v>3524258560</v>
      </c>
      <c r="MG95">
        <v>3423007180</v>
      </c>
      <c r="MH95">
        <v>3433027580</v>
      </c>
      <c r="MI95">
        <v>3324353640</v>
      </c>
      <c r="MJ95">
        <v>3343909320</v>
      </c>
      <c r="MK95">
        <v>3244989816</v>
      </c>
      <c r="ML95">
        <v>3245677920</v>
      </c>
      <c r="MM95">
        <v>3129888880</v>
      </c>
      <c r="MN95">
        <v>3159259964</v>
      </c>
      <c r="MO95">
        <v>3069251269</v>
      </c>
      <c r="MP95">
        <v>3064976215</v>
      </c>
      <c r="MQ95">
        <v>2946095355</v>
      </c>
      <c r="MR95">
        <v>2956303224</v>
      </c>
      <c r="MS95">
        <v>2850517008</v>
      </c>
      <c r="MT95">
        <v>2864164572</v>
      </c>
      <c r="MU95">
        <v>2760695420</v>
      </c>
      <c r="MV95">
        <v>2763635490</v>
      </c>
      <c r="MW95">
        <v>2652397110</v>
      </c>
      <c r="MX95">
        <v>2680468960</v>
      </c>
      <c r="MY95">
        <v>2584915632</v>
      </c>
      <c r="MZ95">
        <v>2588338098</v>
      </c>
      <c r="NA95">
        <v>2475589046</v>
      </c>
      <c r="NB95">
        <v>2479586865</v>
      </c>
      <c r="NC95">
        <v>2367487470</v>
      </c>
      <c r="ND95">
        <v>2358111282</v>
      </c>
      <c r="NE95">
        <v>2240840856</v>
      </c>
      <c r="NF95">
        <v>2246829480</v>
      </c>
      <c r="NG95">
        <v>2136998430</v>
      </c>
      <c r="NH95">
        <v>2144037246</v>
      </c>
      <c r="NI95">
        <v>2033751837</v>
      </c>
      <c r="NJ95">
        <v>2046578229</v>
      </c>
      <c r="NK95">
        <v>1935597276</v>
      </c>
      <c r="NL95">
        <v>1929573396</v>
      </c>
      <c r="NM95">
        <v>1814943434</v>
      </c>
      <c r="NN95">
        <v>1819065952</v>
      </c>
      <c r="NO95">
        <v>1705292864</v>
      </c>
      <c r="NP95">
        <v>1695145800</v>
      </c>
      <c r="NQ95">
        <v>1583345400</v>
      </c>
      <c r="NR95">
        <v>1579958016</v>
      </c>
      <c r="NS95">
        <v>1468858560</v>
      </c>
      <c r="NT95">
        <v>1465534415</v>
      </c>
      <c r="NU95">
        <v>1355423530</v>
      </c>
      <c r="NV95">
        <v>1355041070</v>
      </c>
      <c r="NW95">
        <v>1243671617</v>
      </c>
      <c r="NX95">
        <v>1243131577</v>
      </c>
      <c r="NY95">
        <v>1131534253</v>
      </c>
      <c r="NZ95">
        <v>1130710890</v>
      </c>
      <c r="OA95">
        <v>1018918740</v>
      </c>
      <c r="OB95">
        <v>1022949676</v>
      </c>
      <c r="OC95">
        <v>902863476</v>
      </c>
      <c r="OD95">
        <v>898426080</v>
      </c>
      <c r="OE95">
        <v>791890800</v>
      </c>
      <c r="OF95">
        <v>791658195</v>
      </c>
      <c r="OG95">
        <v>676883838</v>
      </c>
      <c r="OH95">
        <v>669584132</v>
      </c>
      <c r="OI95">
        <v>577954916</v>
      </c>
      <c r="OJ95">
        <v>578241026</v>
      </c>
      <c r="OK95">
        <v>462374548</v>
      </c>
      <c r="OL95">
        <v>460040992</v>
      </c>
      <c r="OM95">
        <v>357518088</v>
      </c>
      <c r="ON95">
        <v>357383754</v>
      </c>
      <c r="OO95">
        <v>241873996</v>
      </c>
      <c r="OP95">
        <v>239034208</v>
      </c>
      <c r="OQ95">
        <v>157598096</v>
      </c>
      <c r="OR95">
        <v>156711307</v>
      </c>
      <c r="OS95">
        <v>58933407</v>
      </c>
      <c r="OT95">
        <v>59065344</v>
      </c>
      <c r="OU95">
        <v>66192384</v>
      </c>
      <c r="OV95">
        <v>65837973</v>
      </c>
      <c r="OW95">
        <v>165968403</v>
      </c>
      <c r="OX95">
        <v>164284576</v>
      </c>
      <c r="OY95">
        <v>245242752</v>
      </c>
      <c r="OZ95">
        <v>244445892</v>
      </c>
      <c r="PA95">
        <v>351543967</v>
      </c>
      <c r="PB95">
        <v>349183640</v>
      </c>
      <c r="PC95">
        <v>442449800</v>
      </c>
      <c r="PD95">
        <v>440095910</v>
      </c>
      <c r="PE95">
        <v>539344232</v>
      </c>
      <c r="PF95">
        <v>533331260</v>
      </c>
      <c r="PG95">
        <v>605506935</v>
      </c>
      <c r="PH95">
        <v>601884456</v>
      </c>
      <c r="PI95">
        <v>697316552</v>
      </c>
      <c r="PJ95">
        <v>688487577</v>
      </c>
      <c r="PK95">
        <v>750437208</v>
      </c>
      <c r="PL95">
        <v>742783248</v>
      </c>
      <c r="PM95">
        <v>815302524</v>
      </c>
      <c r="PN95">
        <v>811038040</v>
      </c>
      <c r="PO95">
        <v>909508260</v>
      </c>
      <c r="PP95">
        <v>903756342</v>
      </c>
      <c r="PQ95">
        <v>997830988</v>
      </c>
      <c r="PR95">
        <v>983341282</v>
      </c>
      <c r="PS95">
        <v>1030786731</v>
      </c>
      <c r="PT95">
        <v>1025825814</v>
      </c>
      <c r="PU95">
        <v>1129269082</v>
      </c>
      <c r="PV95">
        <v>1113208466</v>
      </c>
      <c r="PW95">
        <v>1160705572</v>
      </c>
      <c r="PX95">
        <v>1153664694</v>
      </c>
      <c r="PY95">
        <v>1251550440</v>
      </c>
      <c r="PZ95">
        <v>1231827480</v>
      </c>
      <c r="QA95">
        <v>1268363421</v>
      </c>
      <c r="QB95">
        <v>1250164758</v>
      </c>
      <c r="QC95">
        <v>1294281024</v>
      </c>
      <c r="QD95">
        <v>1277505376</v>
      </c>
      <c r="QE95">
        <v>1330105875</v>
      </c>
      <c r="QF95">
        <v>1314384375</v>
      </c>
      <c r="QG95">
        <v>1374864700</v>
      </c>
      <c r="QH95">
        <v>1364522104</v>
      </c>
      <c r="QI95">
        <v>1457039604</v>
      </c>
      <c r="QJ95">
        <v>1436349618</v>
      </c>
      <c r="QK95">
        <v>1482389271</v>
      </c>
      <c r="QL95">
        <v>1459045038</v>
      </c>
      <c r="QM95">
        <v>1493372130</v>
      </c>
      <c r="QN95">
        <v>1469395495</v>
      </c>
      <c r="QO95">
        <v>1501122284</v>
      </c>
      <c r="QP95">
        <v>1483893400</v>
      </c>
      <c r="QQ95">
        <v>1552276550</v>
      </c>
      <c r="QR95">
        <v>1528409048</v>
      </c>
      <c r="QS95">
        <v>1567542592</v>
      </c>
      <c r="QT95">
        <v>1542927232</v>
      </c>
      <c r="QU95">
        <v>1580295424</v>
      </c>
      <c r="QV95">
        <v>1553870016</v>
      </c>
      <c r="QW95">
        <v>1583624124</v>
      </c>
      <c r="QX95">
        <v>1565019562</v>
      </c>
      <c r="QY95">
        <v>1641260900</v>
      </c>
      <c r="QZ95">
        <v>1612543450</v>
      </c>
      <c r="RA95">
        <v>1640205518</v>
      </c>
      <c r="RB95">
        <v>1604828586</v>
      </c>
      <c r="RC95">
        <v>1594837140</v>
      </c>
      <c r="RD95">
        <v>1572492220</v>
      </c>
      <c r="RE95">
        <v>1637399611</v>
      </c>
      <c r="RF95">
        <v>1607357027</v>
      </c>
      <c r="RG95">
        <v>1633492416</v>
      </c>
      <c r="RH95">
        <v>1601573568</v>
      </c>
      <c r="RI95">
        <v>1617896560</v>
      </c>
      <c r="RJ95">
        <v>1590100800</v>
      </c>
      <c r="RK95">
        <v>1636636020</v>
      </c>
      <c r="RL95">
        <v>1597343436</v>
      </c>
      <c r="RM95">
        <v>1568446308</v>
      </c>
      <c r="RN95">
        <v>1540027687</v>
      </c>
      <c r="RO95">
        <v>1584848840</v>
      </c>
      <c r="RP95">
        <v>1548228600</v>
      </c>
      <c r="RQ95">
        <v>1534480065</v>
      </c>
      <c r="RR95">
        <v>1503270772</v>
      </c>
      <c r="RS95">
        <v>1531993624</v>
      </c>
      <c r="RT95">
        <v>1499423324</v>
      </c>
      <c r="RU95">
        <v>1523723702</v>
      </c>
      <c r="RV95">
        <v>1488524539</v>
      </c>
      <c r="RW95">
        <v>1491575960</v>
      </c>
      <c r="RX95">
        <v>1456881440</v>
      </c>
      <c r="RY95">
        <v>1465418644</v>
      </c>
      <c r="RZ95">
        <v>1431130006</v>
      </c>
      <c r="SA95">
        <v>1451208944</v>
      </c>
      <c r="SB95">
        <v>1415880328</v>
      </c>
      <c r="SC95">
        <v>1432053016</v>
      </c>
      <c r="SD95">
        <v>1395368800</v>
      </c>
      <c r="SE95">
        <v>1391335400</v>
      </c>
      <c r="SF95">
        <v>1355024216</v>
      </c>
      <c r="SG95">
        <v>1355572328</v>
      </c>
      <c r="SH95">
        <v>1319335490</v>
      </c>
    </row>
    <row r="96" spans="2:502" ht="14.4" customHeight="1">
      <c r="B96" s="3" t="s">
        <v>99</v>
      </c>
      <c r="C96" s="1" cm="1">
        <f t="array" ref="C96">VALUE(INDEX(_xlfn.TEXTSPLIT(B96, "|"), 1))</f>
        <v>67564</v>
      </c>
      <c r="D96" s="1" cm="1">
        <f t="array" ref="D96">VALUE(INDEX(_xlfn.TEXTSPLIT(B96, "|"), 2))</f>
        <v>94737</v>
      </c>
      <c r="F96" s="3" t="str">
        <f t="shared" si="2"/>
        <v>67564|94737</v>
      </c>
      <c r="G96">
        <v>1353254655</v>
      </c>
      <c r="H96">
        <v>1316147076</v>
      </c>
      <c r="I96">
        <v>1319130360</v>
      </c>
      <c r="J96">
        <v>1281755610</v>
      </c>
      <c r="K96">
        <v>1284738391</v>
      </c>
      <c r="L96">
        <v>1247735381</v>
      </c>
      <c r="M96">
        <v>1239942390</v>
      </c>
      <c r="N96">
        <v>1202532300</v>
      </c>
      <c r="O96">
        <v>1204510800</v>
      </c>
      <c r="P96">
        <v>1166826080</v>
      </c>
      <c r="Q96">
        <v>1167976040</v>
      </c>
      <c r="R96">
        <v>1135464550</v>
      </c>
      <c r="S96">
        <v>1094212195</v>
      </c>
      <c r="T96">
        <v>1056774370</v>
      </c>
      <c r="U96">
        <v>1066599640</v>
      </c>
      <c r="V96">
        <v>1031688432</v>
      </c>
      <c r="W96">
        <v>1021105584</v>
      </c>
      <c r="X96">
        <v>983149976</v>
      </c>
      <c r="Y96">
        <v>989484878</v>
      </c>
      <c r="Z96">
        <v>957188904</v>
      </c>
      <c r="AA96">
        <v>935853912</v>
      </c>
      <c r="AB96">
        <v>904653009</v>
      </c>
      <c r="AC96">
        <v>884687518</v>
      </c>
      <c r="AD96">
        <v>853780048</v>
      </c>
      <c r="AE96">
        <v>837294888</v>
      </c>
      <c r="AF96">
        <v>800230029</v>
      </c>
      <c r="AG96">
        <v>805664921</v>
      </c>
      <c r="AH96">
        <v>774869676</v>
      </c>
      <c r="AI96">
        <v>760272576</v>
      </c>
      <c r="AJ96">
        <v>729756672</v>
      </c>
      <c r="AK96">
        <v>716839680</v>
      </c>
      <c r="AL96">
        <v>682163420</v>
      </c>
      <c r="AM96">
        <v>680182454</v>
      </c>
      <c r="AN96">
        <v>658355124</v>
      </c>
      <c r="AO96">
        <v>630012078</v>
      </c>
      <c r="AP96">
        <v>595951137</v>
      </c>
      <c r="AQ96">
        <v>595044270</v>
      </c>
      <c r="AR96">
        <v>567330300</v>
      </c>
      <c r="AS96">
        <v>554848590</v>
      </c>
      <c r="AT96">
        <v>526467972</v>
      </c>
      <c r="AU96">
        <v>516433800</v>
      </c>
      <c r="AV96">
        <v>490926350</v>
      </c>
      <c r="AW96">
        <v>478008288</v>
      </c>
      <c r="AX96">
        <v>458263584</v>
      </c>
      <c r="AY96">
        <v>439399320</v>
      </c>
      <c r="AZ96">
        <v>413706000</v>
      </c>
      <c r="BA96">
        <v>404590750</v>
      </c>
      <c r="BB96">
        <v>385560415</v>
      </c>
      <c r="BC96">
        <v>369907505</v>
      </c>
      <c r="BD96">
        <v>351950830</v>
      </c>
      <c r="BE96">
        <v>337139600</v>
      </c>
      <c r="BF96">
        <v>314541400</v>
      </c>
      <c r="BG96">
        <v>306082374</v>
      </c>
      <c r="BH96">
        <v>283169796</v>
      </c>
      <c r="BI96">
        <v>275880780</v>
      </c>
      <c r="BJ96">
        <v>257014800</v>
      </c>
      <c r="BK96">
        <v>247184280</v>
      </c>
      <c r="BL96">
        <v>231331428</v>
      </c>
      <c r="BM96">
        <v>220456400</v>
      </c>
      <c r="BN96">
        <v>211202100</v>
      </c>
      <c r="BO96">
        <v>196819119</v>
      </c>
      <c r="BP96">
        <v>175684292</v>
      </c>
      <c r="BQ96">
        <v>171050212</v>
      </c>
      <c r="BR96">
        <v>160623490</v>
      </c>
      <c r="BS96">
        <v>150051080</v>
      </c>
      <c r="BT96">
        <v>141160288</v>
      </c>
      <c r="BU96">
        <v>130916584</v>
      </c>
      <c r="BV96">
        <v>112469503</v>
      </c>
      <c r="BW96">
        <v>108744765</v>
      </c>
      <c r="BX96">
        <v>95343840</v>
      </c>
      <c r="BY96">
        <v>89926656</v>
      </c>
      <c r="BZ96">
        <v>87103616</v>
      </c>
      <c r="CA96">
        <v>77756540</v>
      </c>
      <c r="CB96">
        <v>70723170</v>
      </c>
      <c r="CC96">
        <v>64240470</v>
      </c>
      <c r="CD96">
        <v>52618085</v>
      </c>
      <c r="CE96">
        <v>49098413</v>
      </c>
      <c r="CF96">
        <v>45690554</v>
      </c>
      <c r="CG96">
        <v>39916292</v>
      </c>
      <c r="CH96">
        <v>32698110</v>
      </c>
      <c r="CI96">
        <v>29240175</v>
      </c>
      <c r="CJ96">
        <v>27404605</v>
      </c>
      <c r="CK96">
        <v>22830547</v>
      </c>
      <c r="CL96">
        <v>17718476</v>
      </c>
      <c r="CM96">
        <v>15110756</v>
      </c>
      <c r="CN96">
        <v>11753409</v>
      </c>
      <c r="CO96">
        <v>9480807</v>
      </c>
      <c r="CP96">
        <v>7585515</v>
      </c>
      <c r="CQ96">
        <v>5603195</v>
      </c>
      <c r="CR96">
        <v>3063294</v>
      </c>
      <c r="CS96">
        <v>2137914</v>
      </c>
      <c r="CT96">
        <v>1508193</v>
      </c>
      <c r="CU96">
        <v>698574</v>
      </c>
      <c r="CV96">
        <v>1038</v>
      </c>
      <c r="CW96">
        <v>1</v>
      </c>
      <c r="CX96">
        <v>94</v>
      </c>
      <c r="CY96">
        <v>125114</v>
      </c>
      <c r="CZ96">
        <v>697444</v>
      </c>
      <c r="DA96">
        <v>1253932</v>
      </c>
      <c r="DB96">
        <v>3761796</v>
      </c>
      <c r="DC96">
        <v>5245764</v>
      </c>
      <c r="DD96">
        <v>6116721</v>
      </c>
      <c r="DE96">
        <v>8318154</v>
      </c>
      <c r="DF96">
        <v>9434502</v>
      </c>
      <c r="DG96">
        <v>11931381</v>
      </c>
      <c r="DH96">
        <v>9222573</v>
      </c>
      <c r="DI96">
        <v>11409700</v>
      </c>
      <c r="DJ96">
        <v>14902900</v>
      </c>
      <c r="DK96">
        <v>17272671</v>
      </c>
      <c r="DL96">
        <v>24580023</v>
      </c>
      <c r="DM96">
        <v>27788061</v>
      </c>
      <c r="DN96">
        <v>21117810</v>
      </c>
      <c r="DO96">
        <v>24173230</v>
      </c>
      <c r="DP96">
        <v>26526659</v>
      </c>
      <c r="DQ96">
        <v>29478494</v>
      </c>
      <c r="DR96">
        <v>31939966</v>
      </c>
      <c r="DS96">
        <v>35154475</v>
      </c>
      <c r="DT96">
        <v>45978250</v>
      </c>
      <c r="DU96">
        <v>50044810</v>
      </c>
      <c r="DV96">
        <v>51816935</v>
      </c>
      <c r="DW96">
        <v>56279690</v>
      </c>
      <c r="DX96">
        <v>53261682</v>
      </c>
      <c r="DY96">
        <v>57519711</v>
      </c>
      <c r="DZ96">
        <v>57137244</v>
      </c>
      <c r="EA96">
        <v>61332600</v>
      </c>
      <c r="EB96">
        <v>57530550</v>
      </c>
      <c r="EC96">
        <v>61446495</v>
      </c>
      <c r="ED96">
        <v>64801935</v>
      </c>
      <c r="EE96">
        <v>68972508</v>
      </c>
      <c r="EF96">
        <v>70677036</v>
      </c>
      <c r="EG96">
        <v>74971575</v>
      </c>
      <c r="EH96">
        <v>55082475</v>
      </c>
      <c r="EI96">
        <v>57981822</v>
      </c>
      <c r="EJ96">
        <v>72641548</v>
      </c>
      <c r="EK96">
        <v>76815760</v>
      </c>
      <c r="EL96">
        <v>53454760</v>
      </c>
      <c r="EM96">
        <v>55875395</v>
      </c>
      <c r="EN96">
        <v>55124045</v>
      </c>
      <c r="EO96">
        <v>57809265</v>
      </c>
      <c r="EP96">
        <v>50323740</v>
      </c>
      <c r="EQ96">
        <v>52576956</v>
      </c>
      <c r="ER96">
        <v>61961778</v>
      </c>
      <c r="ES96">
        <v>64949112</v>
      </c>
      <c r="ET96">
        <v>48409812</v>
      </c>
      <c r="EU96">
        <v>50284674</v>
      </c>
      <c r="EV96">
        <v>36720062</v>
      </c>
      <c r="EW96">
        <v>38114977</v>
      </c>
      <c r="EX96">
        <v>36006093</v>
      </c>
      <c r="EY96">
        <v>37459665</v>
      </c>
      <c r="EZ96">
        <v>18584640</v>
      </c>
      <c r="FA96">
        <v>19211904</v>
      </c>
      <c r="FB96">
        <v>6437322</v>
      </c>
      <c r="FC96">
        <v>6660237</v>
      </c>
      <c r="FD96">
        <v>25226079</v>
      </c>
      <c r="FE96">
        <v>25911757</v>
      </c>
      <c r="FF96">
        <v>33107498</v>
      </c>
      <c r="FG96">
        <v>34250714</v>
      </c>
      <c r="FH96">
        <v>37001039</v>
      </c>
      <c r="FI96">
        <v>38313748</v>
      </c>
      <c r="FJ96">
        <v>64248624</v>
      </c>
      <c r="FK96">
        <v>65982924</v>
      </c>
      <c r="FL96">
        <v>89108145</v>
      </c>
      <c r="FM96">
        <v>91541670</v>
      </c>
      <c r="FN96">
        <v>125674494</v>
      </c>
      <c r="FO96">
        <v>128551123</v>
      </c>
      <c r="FP96">
        <v>159736142</v>
      </c>
      <c r="FQ96">
        <v>163454834</v>
      </c>
      <c r="FR96">
        <v>172051099</v>
      </c>
      <c r="FS96">
        <v>177368587</v>
      </c>
      <c r="FT96">
        <v>224444968</v>
      </c>
      <c r="FU96">
        <v>228271472</v>
      </c>
      <c r="FV96">
        <v>231217194</v>
      </c>
      <c r="FW96">
        <v>238716528</v>
      </c>
      <c r="FX96">
        <v>274485424</v>
      </c>
      <c r="FY96">
        <v>280163557</v>
      </c>
      <c r="FZ96">
        <v>337428673</v>
      </c>
      <c r="GA96">
        <v>341674662</v>
      </c>
      <c r="GB96">
        <v>354059958</v>
      </c>
      <c r="GC96">
        <v>364210673</v>
      </c>
      <c r="GD96">
        <v>408512435</v>
      </c>
      <c r="GE96">
        <v>415462200</v>
      </c>
      <c r="GF96">
        <v>473572920</v>
      </c>
      <c r="GG96">
        <v>479043903</v>
      </c>
      <c r="GH96">
        <v>496569294</v>
      </c>
      <c r="GI96">
        <v>509881956</v>
      </c>
      <c r="GJ96">
        <v>569424260</v>
      </c>
      <c r="GK96">
        <v>575623610</v>
      </c>
      <c r="GL96">
        <v>599637988</v>
      </c>
      <c r="GM96">
        <v>614438980</v>
      </c>
      <c r="GN96">
        <v>666504710</v>
      </c>
      <c r="GO96">
        <v>675769258</v>
      </c>
      <c r="GP96">
        <v>718761075</v>
      </c>
      <c r="GQ96">
        <v>731407425</v>
      </c>
      <c r="GR96">
        <v>812911001</v>
      </c>
      <c r="GS96">
        <v>814358338</v>
      </c>
      <c r="GT96">
        <v>852672094</v>
      </c>
      <c r="GU96">
        <v>869310589</v>
      </c>
      <c r="GV96">
        <v>923117370</v>
      </c>
      <c r="GW96">
        <v>935311020</v>
      </c>
      <c r="GX96">
        <v>991519886</v>
      </c>
      <c r="GY96">
        <v>1003725264</v>
      </c>
      <c r="GZ96">
        <v>1072268736</v>
      </c>
      <c r="HA96">
        <v>1079426964</v>
      </c>
      <c r="HB96">
        <v>1139465349</v>
      </c>
      <c r="HC96">
        <v>1151384982</v>
      </c>
      <c r="HD96">
        <v>1192254998</v>
      </c>
      <c r="HE96">
        <v>1216591343</v>
      </c>
      <c r="HF96">
        <v>1293424326</v>
      </c>
      <c r="HG96">
        <v>1297223442</v>
      </c>
      <c r="HH96">
        <v>1360557700</v>
      </c>
      <c r="HI96">
        <v>1373633600</v>
      </c>
      <c r="HJ96">
        <v>1443335008</v>
      </c>
      <c r="HK96">
        <v>1452262010</v>
      </c>
      <c r="HL96">
        <v>1505253700</v>
      </c>
      <c r="HM96">
        <v>1529694900</v>
      </c>
      <c r="HN96">
        <v>1602744885</v>
      </c>
      <c r="HO96">
        <v>1610819364</v>
      </c>
      <c r="HP96">
        <v>1667223624</v>
      </c>
      <c r="HQ96">
        <v>1693890980</v>
      </c>
      <c r="HR96">
        <v>1776687840</v>
      </c>
      <c r="HS96">
        <v>1775326176</v>
      </c>
      <c r="HT96">
        <v>1846043836</v>
      </c>
      <c r="HU96">
        <v>1859288438</v>
      </c>
      <c r="HV96">
        <v>1924336430</v>
      </c>
      <c r="HW96">
        <v>1947997180</v>
      </c>
      <c r="HX96">
        <v>2033369608</v>
      </c>
      <c r="HY96">
        <v>2025944364</v>
      </c>
      <c r="HZ96">
        <v>2099371179</v>
      </c>
      <c r="IA96">
        <v>2111589689</v>
      </c>
      <c r="IB96">
        <v>2178857725</v>
      </c>
      <c r="IC96">
        <v>2207548875</v>
      </c>
      <c r="ID96">
        <v>2293065075</v>
      </c>
      <c r="IE96">
        <v>2280783010</v>
      </c>
      <c r="IF96">
        <v>2353855702</v>
      </c>
      <c r="IG96">
        <v>2373800536</v>
      </c>
      <c r="IH96">
        <v>2449766832</v>
      </c>
      <c r="II96">
        <v>2465826180</v>
      </c>
      <c r="IJ96">
        <v>2549485570</v>
      </c>
      <c r="IK96">
        <v>2535336919</v>
      </c>
      <c r="IL96">
        <v>2611376862</v>
      </c>
      <c r="IM96">
        <v>2631289278</v>
      </c>
      <c r="IN96">
        <v>2713086942</v>
      </c>
      <c r="IO96">
        <v>2699012982</v>
      </c>
      <c r="IP96">
        <v>2777126176</v>
      </c>
      <c r="IQ96">
        <v>2789179712</v>
      </c>
      <c r="IR96">
        <v>2869138118</v>
      </c>
      <c r="IS96">
        <v>2856607600</v>
      </c>
      <c r="IT96">
        <v>2899639600</v>
      </c>
      <c r="IU96">
        <v>1215802874</v>
      </c>
      <c r="IV96">
        <v>1264382500</v>
      </c>
      <c r="IW96">
        <v>3048152500</v>
      </c>
      <c r="IX96">
        <v>3125921580</v>
      </c>
      <c r="IY96">
        <v>3086317530</v>
      </c>
      <c r="IZ96">
        <v>3168632345</v>
      </c>
      <c r="JA96">
        <v>3201842335</v>
      </c>
      <c r="JB96">
        <v>3278641839</v>
      </c>
      <c r="JC96">
        <v>3249272532</v>
      </c>
      <c r="JD96">
        <v>3332943108</v>
      </c>
      <c r="JE96">
        <v>3356010405</v>
      </c>
      <c r="JF96">
        <v>3435667015</v>
      </c>
      <c r="JG96">
        <v>3426032591</v>
      </c>
      <c r="JH96">
        <v>3503633757</v>
      </c>
      <c r="JI96">
        <v>3485534871</v>
      </c>
      <c r="JJ96">
        <v>3553101405</v>
      </c>
      <c r="JK96">
        <v>3497915970</v>
      </c>
      <c r="JL96">
        <v>3574173550</v>
      </c>
      <c r="JM96">
        <v>3562962775</v>
      </c>
      <c r="JN96">
        <v>3648946601</v>
      </c>
      <c r="JO96">
        <v>3669910008</v>
      </c>
      <c r="JP96">
        <v>3744630432</v>
      </c>
      <c r="JQ96">
        <v>3722482512</v>
      </c>
      <c r="JR96">
        <v>3791268348</v>
      </c>
      <c r="JS96">
        <v>3752980503</v>
      </c>
      <c r="JT96">
        <v>3823410925</v>
      </c>
      <c r="JU96">
        <v>3793475800</v>
      </c>
      <c r="JV96">
        <v>3875524024</v>
      </c>
      <c r="JW96">
        <v>3877809995</v>
      </c>
      <c r="JX96">
        <v>3945972785</v>
      </c>
      <c r="JY96">
        <v>3909571634</v>
      </c>
      <c r="JZ96">
        <v>3968399590</v>
      </c>
      <c r="KA96">
        <v>3912050945</v>
      </c>
      <c r="KB96">
        <v>3981997668</v>
      </c>
      <c r="KC96">
        <v>3955170840</v>
      </c>
      <c r="KD96">
        <v>4024098320</v>
      </c>
      <c r="KE96">
        <v>3994755248</v>
      </c>
      <c r="KF96">
        <v>4069406058</v>
      </c>
      <c r="KG96">
        <v>4051902078</v>
      </c>
      <c r="KH96">
        <v>4112088078</v>
      </c>
      <c r="KI96">
        <v>4063168810</v>
      </c>
      <c r="KJ96">
        <v>4123174040</v>
      </c>
      <c r="KK96">
        <v>4075612288</v>
      </c>
      <c r="KL96">
        <v>4149738912</v>
      </c>
      <c r="KM96">
        <v>4129972872</v>
      </c>
      <c r="KN96">
        <v>4179408752</v>
      </c>
      <c r="KO96">
        <v>4111971280</v>
      </c>
      <c r="KP96">
        <v>4177935040</v>
      </c>
      <c r="KQ96">
        <v>4142441464</v>
      </c>
      <c r="KR96">
        <v>4174230011</v>
      </c>
      <c r="KS96">
        <v>4079000429</v>
      </c>
      <c r="KT96">
        <v>4160757783</v>
      </c>
      <c r="KU96">
        <v>4154416188</v>
      </c>
      <c r="KV96">
        <v>4176467052</v>
      </c>
      <c r="KW96">
        <v>4067937711</v>
      </c>
      <c r="KX96">
        <v>4122879792</v>
      </c>
      <c r="KY96">
        <v>4071949072</v>
      </c>
      <c r="KZ96">
        <v>4121605681</v>
      </c>
      <c r="LA96">
        <v>4061744027</v>
      </c>
      <c r="LB96">
        <v>4113688403</v>
      </c>
      <c r="LC96">
        <v>4057580963</v>
      </c>
      <c r="LD96">
        <v>4108087893</v>
      </c>
      <c r="LE96">
        <v>4049151834</v>
      </c>
      <c r="LF96">
        <v>4108685354</v>
      </c>
      <c r="LG96">
        <v>4062332351</v>
      </c>
      <c r="LH96">
        <v>4088667968</v>
      </c>
      <c r="LI96">
        <v>3993427136</v>
      </c>
      <c r="LJ96">
        <v>4034166278</v>
      </c>
      <c r="LK96">
        <v>3960989476</v>
      </c>
      <c r="LL96">
        <v>3991403226</v>
      </c>
      <c r="LM96">
        <v>3904458846</v>
      </c>
      <c r="LN96">
        <v>3947300646</v>
      </c>
      <c r="LO96">
        <v>3877728249</v>
      </c>
      <c r="LP96">
        <v>3910789690</v>
      </c>
      <c r="LQ96">
        <v>3827912360</v>
      </c>
      <c r="LR96">
        <v>3840728520</v>
      </c>
      <c r="LS96">
        <v>3732904170</v>
      </c>
      <c r="LT96">
        <v>3766981212</v>
      </c>
      <c r="LU96">
        <v>3687555124</v>
      </c>
      <c r="LV96">
        <v>3730755732</v>
      </c>
      <c r="LW96">
        <v>3661621656</v>
      </c>
      <c r="LX96">
        <v>3690600732</v>
      </c>
      <c r="LY96">
        <v>3603045888</v>
      </c>
      <c r="LZ96">
        <v>3638306048</v>
      </c>
      <c r="MA96">
        <v>3557479991</v>
      </c>
      <c r="MB96">
        <v>3549972607</v>
      </c>
      <c r="MC96">
        <v>3421724289</v>
      </c>
      <c r="MD96">
        <v>3474894393</v>
      </c>
      <c r="ME96">
        <v>3414456837</v>
      </c>
      <c r="MF96">
        <v>3432155331</v>
      </c>
      <c r="MG96">
        <v>3330903951</v>
      </c>
      <c r="MH96">
        <v>3340654731</v>
      </c>
      <c r="MI96">
        <v>3231980791</v>
      </c>
      <c r="MJ96">
        <v>3250993083</v>
      </c>
      <c r="MK96">
        <v>3152073579</v>
      </c>
      <c r="ML96">
        <v>3152741980</v>
      </c>
      <c r="MM96">
        <v>3036952940</v>
      </c>
      <c r="MN96">
        <v>3065451907</v>
      </c>
      <c r="MO96">
        <v>2975443212</v>
      </c>
      <c r="MP96">
        <v>2971298820</v>
      </c>
      <c r="MQ96">
        <v>2852417960</v>
      </c>
      <c r="MR96">
        <v>2862301248</v>
      </c>
      <c r="MS96">
        <v>2756515032</v>
      </c>
      <c r="MT96">
        <v>2769712538</v>
      </c>
      <c r="MU96">
        <v>2666243386</v>
      </c>
      <c r="MV96">
        <v>2669082867</v>
      </c>
      <c r="MW96">
        <v>2557844487</v>
      </c>
      <c r="MX96">
        <v>2584915632</v>
      </c>
      <c r="MY96">
        <v>2489362304</v>
      </c>
      <c r="MZ96">
        <v>2492658256</v>
      </c>
      <c r="NA96">
        <v>2379909204</v>
      </c>
      <c r="NB96">
        <v>2383752510</v>
      </c>
      <c r="NC96">
        <v>2271653115</v>
      </c>
      <c r="ND96">
        <v>2262656469</v>
      </c>
      <c r="NE96">
        <v>2145386043</v>
      </c>
      <c r="NF96">
        <v>2151119565</v>
      </c>
      <c r="NG96">
        <v>2041288515</v>
      </c>
      <c r="NH96">
        <v>2048012083</v>
      </c>
      <c r="NI96">
        <v>1937726674</v>
      </c>
      <c r="NJ96">
        <v>1949947458</v>
      </c>
      <c r="NK96">
        <v>1838966505</v>
      </c>
      <c r="NL96">
        <v>1833243355</v>
      </c>
      <c r="NM96">
        <v>1718613393</v>
      </c>
      <c r="NN96">
        <v>1722517104</v>
      </c>
      <c r="NO96">
        <v>1608744016</v>
      </c>
      <c r="NP96">
        <v>1599171450</v>
      </c>
      <c r="NQ96">
        <v>1487371050</v>
      </c>
      <c r="NR96">
        <v>1484188992</v>
      </c>
      <c r="NS96">
        <v>1373089536</v>
      </c>
      <c r="NT96">
        <v>1369982124</v>
      </c>
      <c r="NU96">
        <v>1259871239</v>
      </c>
      <c r="NV96">
        <v>1259515741</v>
      </c>
      <c r="NW96">
        <v>1148146288</v>
      </c>
      <c r="NX96">
        <v>1147647728</v>
      </c>
      <c r="NY96">
        <v>1036050404</v>
      </c>
      <c r="NZ96">
        <v>1035296520</v>
      </c>
      <c r="OA96">
        <v>923504370</v>
      </c>
      <c r="OB96">
        <v>927157838</v>
      </c>
      <c r="OC96">
        <v>807071638</v>
      </c>
      <c r="OD96">
        <v>803105040</v>
      </c>
      <c r="OE96">
        <v>696569760</v>
      </c>
      <c r="OF96">
        <v>696365154</v>
      </c>
      <c r="OG96">
        <v>581590797</v>
      </c>
      <c r="OH96">
        <v>575318758</v>
      </c>
      <c r="OI96">
        <v>483689542</v>
      </c>
      <c r="OJ96">
        <v>483928987</v>
      </c>
      <c r="OK96">
        <v>368062509</v>
      </c>
      <c r="OL96">
        <v>366204936</v>
      </c>
      <c r="OM96">
        <v>263682032</v>
      </c>
      <c r="ON96">
        <v>263582956</v>
      </c>
      <c r="OO96">
        <v>148073198</v>
      </c>
      <c r="OP96">
        <v>146334704</v>
      </c>
      <c r="OQ96">
        <v>64898592</v>
      </c>
      <c r="OR96">
        <v>64533414</v>
      </c>
      <c r="OS96">
        <v>33422264</v>
      </c>
      <c r="OT96">
        <v>33497088</v>
      </c>
      <c r="OU96">
        <v>158576640</v>
      </c>
      <c r="OV96">
        <v>157727580</v>
      </c>
      <c r="OW96">
        <v>257858010</v>
      </c>
      <c r="OX96">
        <v>255241920</v>
      </c>
      <c r="OY96">
        <v>336200096</v>
      </c>
      <c r="OZ96">
        <v>335107691</v>
      </c>
      <c r="PA96">
        <v>442205766</v>
      </c>
      <c r="PB96">
        <v>439236720</v>
      </c>
      <c r="PC96">
        <v>532502880</v>
      </c>
      <c r="PD96">
        <v>529669896</v>
      </c>
      <c r="PE96">
        <v>628918218</v>
      </c>
      <c r="PF96">
        <v>621906615</v>
      </c>
      <c r="PG96">
        <v>694082290</v>
      </c>
      <c r="PH96">
        <v>689929904</v>
      </c>
      <c r="PI96">
        <v>785362000</v>
      </c>
      <c r="PJ96">
        <v>775418250</v>
      </c>
      <c r="PK96">
        <v>837367881</v>
      </c>
      <c r="PL96">
        <v>828827286</v>
      </c>
      <c r="PM96">
        <v>901346562</v>
      </c>
      <c r="PN96">
        <v>896632020</v>
      </c>
      <c r="PO96">
        <v>995102240</v>
      </c>
      <c r="PP96">
        <v>988809008</v>
      </c>
      <c r="PQ96">
        <v>1082883654</v>
      </c>
      <c r="PR96">
        <v>1067158881</v>
      </c>
      <c r="PS96">
        <v>1114604330</v>
      </c>
      <c r="PT96">
        <v>1109240020</v>
      </c>
      <c r="PU96">
        <v>1212683288</v>
      </c>
      <c r="PV96">
        <v>1195436344</v>
      </c>
      <c r="PW96">
        <v>1242933450</v>
      </c>
      <c r="PX96">
        <v>1235393775</v>
      </c>
      <c r="PY96">
        <v>1333279521</v>
      </c>
      <c r="PZ96">
        <v>1312268607</v>
      </c>
      <c r="QA96">
        <v>1348804548</v>
      </c>
      <c r="QB96">
        <v>1329451704</v>
      </c>
      <c r="QC96">
        <v>1373567970</v>
      </c>
      <c r="QD96">
        <v>1355764655</v>
      </c>
      <c r="QE96">
        <v>1408365154</v>
      </c>
      <c r="QF96">
        <v>1391718650</v>
      </c>
      <c r="QG96">
        <v>1452198975</v>
      </c>
      <c r="QH96">
        <v>1441274622</v>
      </c>
      <c r="QI96">
        <v>1533792122</v>
      </c>
      <c r="QJ96">
        <v>1512012249</v>
      </c>
      <c r="QK96">
        <v>1558051902</v>
      </c>
      <c r="QL96">
        <v>1533516156</v>
      </c>
      <c r="QM96">
        <v>1567843248</v>
      </c>
      <c r="QN96">
        <v>1542670952</v>
      </c>
      <c r="QO96">
        <v>1574397741</v>
      </c>
      <c r="QP96">
        <v>1556327850</v>
      </c>
      <c r="QQ96">
        <v>1624711000</v>
      </c>
      <c r="QR96">
        <v>1599729760</v>
      </c>
      <c r="QS96">
        <v>1638863304</v>
      </c>
      <c r="QT96">
        <v>1613127984</v>
      </c>
      <c r="QU96">
        <v>1650496176</v>
      </c>
      <c r="QV96">
        <v>1622896884</v>
      </c>
      <c r="QW96">
        <v>1652650992</v>
      </c>
      <c r="QX96">
        <v>1633235496</v>
      </c>
      <c r="QY96">
        <v>1709476834</v>
      </c>
      <c r="QZ96">
        <v>1679565797</v>
      </c>
      <c r="RA96">
        <v>1707227865</v>
      </c>
      <c r="RB96">
        <v>1670405355</v>
      </c>
      <c r="RC96">
        <v>1660413909</v>
      </c>
      <c r="RD96">
        <v>1637150207</v>
      </c>
      <c r="RE96">
        <v>1702057598</v>
      </c>
      <c r="RF96">
        <v>1670828686</v>
      </c>
      <c r="RG96">
        <v>1696964075</v>
      </c>
      <c r="RH96">
        <v>1663804975</v>
      </c>
      <c r="RI96">
        <v>1680127967</v>
      </c>
      <c r="RJ96">
        <v>1651263060</v>
      </c>
      <c r="RK96">
        <v>1697798280</v>
      </c>
      <c r="RL96">
        <v>1657037304</v>
      </c>
      <c r="RM96">
        <v>1628140176</v>
      </c>
      <c r="RN96">
        <v>1598639964</v>
      </c>
      <c r="RO96">
        <v>1643461117</v>
      </c>
      <c r="RP96">
        <v>1605486555</v>
      </c>
      <c r="RQ96">
        <v>1591738020</v>
      </c>
      <c r="RR96">
        <v>1559364176</v>
      </c>
      <c r="RS96">
        <v>1588087028</v>
      </c>
      <c r="RT96">
        <v>1554324178</v>
      </c>
      <c r="RU96">
        <v>1578624556</v>
      </c>
      <c r="RV96">
        <v>1542157142</v>
      </c>
      <c r="RW96">
        <v>1545208563</v>
      </c>
      <c r="RX96">
        <v>1509266532</v>
      </c>
      <c r="RY96">
        <v>1517803736</v>
      </c>
      <c r="RZ96">
        <v>1482289364</v>
      </c>
      <c r="SA96">
        <v>1502368302</v>
      </c>
      <c r="SB96">
        <v>1465794249</v>
      </c>
      <c r="SC96">
        <v>1481966937</v>
      </c>
      <c r="SD96">
        <v>1444004100</v>
      </c>
      <c r="SE96">
        <v>1439970700</v>
      </c>
      <c r="SF96">
        <v>1402390228</v>
      </c>
      <c r="SG96">
        <v>1402938340</v>
      </c>
      <c r="SH96">
        <v>1365435325</v>
      </c>
    </row>
    <row r="97" spans="2:502" ht="14.4" customHeight="1">
      <c r="B97" s="3" t="s">
        <v>100</v>
      </c>
      <c r="C97" s="1" cm="1">
        <f t="array" ref="C97">VALUE(INDEX(_xlfn.TEXTSPLIT(B97, "|"), 1))</f>
        <v>67564</v>
      </c>
      <c r="D97" s="1" cm="1">
        <f t="array" ref="D97">VALUE(INDEX(_xlfn.TEXTSPLIT(B97, "|"), 2))</f>
        <v>94644</v>
      </c>
      <c r="F97" s="3" t="str">
        <f t="shared" si="2"/>
        <v>67564|94644</v>
      </c>
      <c r="G97">
        <v>1350423642</v>
      </c>
      <c r="H97">
        <v>1313316063</v>
      </c>
      <c r="I97">
        <v>1316292930</v>
      </c>
      <c r="J97">
        <v>1278918180</v>
      </c>
      <c r="K97">
        <v>1281894358</v>
      </c>
      <c r="L97">
        <v>1244891348</v>
      </c>
      <c r="M97">
        <v>1237116120</v>
      </c>
      <c r="N97">
        <v>1199706030</v>
      </c>
      <c r="O97">
        <v>1201679880</v>
      </c>
      <c r="P97">
        <v>1163995160</v>
      </c>
      <c r="Q97">
        <v>1165142330</v>
      </c>
      <c r="R97">
        <v>1132630840</v>
      </c>
      <c r="S97">
        <v>1091481436</v>
      </c>
      <c r="T97">
        <v>1054043611</v>
      </c>
      <c r="U97">
        <v>1063843492</v>
      </c>
      <c r="V97">
        <v>1028932284</v>
      </c>
      <c r="W97">
        <v>1018377708</v>
      </c>
      <c r="X97">
        <v>980422100</v>
      </c>
      <c r="Y97">
        <v>986739425</v>
      </c>
      <c r="Z97">
        <v>954443451</v>
      </c>
      <c r="AA97">
        <v>933169653</v>
      </c>
      <c r="AB97">
        <v>901968750</v>
      </c>
      <c r="AC97">
        <v>882062500</v>
      </c>
      <c r="AD97">
        <v>851155030</v>
      </c>
      <c r="AE97">
        <v>834720555</v>
      </c>
      <c r="AF97">
        <v>797655696</v>
      </c>
      <c r="AG97">
        <v>803073104</v>
      </c>
      <c r="AH97">
        <v>772277859</v>
      </c>
      <c r="AI97">
        <v>757729584</v>
      </c>
      <c r="AJ97">
        <v>727213680</v>
      </c>
      <c r="AK97">
        <v>714341700</v>
      </c>
      <c r="AL97">
        <v>679665440</v>
      </c>
      <c r="AM97">
        <v>677691728</v>
      </c>
      <c r="AN97">
        <v>655864398</v>
      </c>
      <c r="AO97">
        <v>627628581</v>
      </c>
      <c r="AP97">
        <v>593567640</v>
      </c>
      <c r="AQ97">
        <v>592664400</v>
      </c>
      <c r="AR97">
        <v>564950430</v>
      </c>
      <c r="AS97">
        <v>552521079</v>
      </c>
      <c r="AT97">
        <v>524140461</v>
      </c>
      <c r="AU97">
        <v>514150650</v>
      </c>
      <c r="AV97">
        <v>488643200</v>
      </c>
      <c r="AW97">
        <v>475785216</v>
      </c>
      <c r="AX97">
        <v>456040512</v>
      </c>
      <c r="AY97">
        <v>437267760</v>
      </c>
      <c r="AZ97">
        <v>411574440</v>
      </c>
      <c r="BA97">
        <v>402506155</v>
      </c>
      <c r="BB97">
        <v>383475820</v>
      </c>
      <c r="BC97">
        <v>367907540</v>
      </c>
      <c r="BD97">
        <v>349950865</v>
      </c>
      <c r="BE97">
        <v>335223800</v>
      </c>
      <c r="BF97">
        <v>312625600</v>
      </c>
      <c r="BG97">
        <v>304218096</v>
      </c>
      <c r="BH97">
        <v>281305518</v>
      </c>
      <c r="BI97">
        <v>274064490</v>
      </c>
      <c r="BJ97">
        <v>255198510</v>
      </c>
      <c r="BK97">
        <v>245437461</v>
      </c>
      <c r="BL97">
        <v>229584609</v>
      </c>
      <c r="BM97">
        <v>218791700</v>
      </c>
      <c r="BN97">
        <v>209537400</v>
      </c>
      <c r="BO97">
        <v>195267786</v>
      </c>
      <c r="BP97">
        <v>174132959</v>
      </c>
      <c r="BQ97">
        <v>169539799</v>
      </c>
      <c r="BR97">
        <v>159113077</v>
      </c>
      <c r="BS97">
        <v>148640084</v>
      </c>
      <c r="BT97">
        <v>139749292</v>
      </c>
      <c r="BU97">
        <v>129607981</v>
      </c>
      <c r="BV97">
        <v>111160900</v>
      </c>
      <c r="BW97">
        <v>107479500</v>
      </c>
      <c r="BX97">
        <v>94078575</v>
      </c>
      <c r="BY97">
        <v>88733280</v>
      </c>
      <c r="BZ97">
        <v>85910240</v>
      </c>
      <c r="CA97">
        <v>76691225</v>
      </c>
      <c r="CB97">
        <v>69657855</v>
      </c>
      <c r="CC97">
        <v>63272805</v>
      </c>
      <c r="CD97">
        <v>51650420</v>
      </c>
      <c r="CE97">
        <v>48195476</v>
      </c>
      <c r="CF97">
        <v>44787617</v>
      </c>
      <c r="CG97">
        <v>39127466</v>
      </c>
      <c r="CH97">
        <v>31909284</v>
      </c>
      <c r="CI97">
        <v>28534770</v>
      </c>
      <c r="CJ97">
        <v>26699200</v>
      </c>
      <c r="CK97">
        <v>22242880</v>
      </c>
      <c r="CL97">
        <v>17130809</v>
      </c>
      <c r="CM97">
        <v>14609579</v>
      </c>
      <c r="CN97">
        <v>11252232</v>
      </c>
      <c r="CO97">
        <v>9076536</v>
      </c>
      <c r="CP97">
        <v>7181244</v>
      </c>
      <c r="CQ97">
        <v>5304572</v>
      </c>
      <c r="CR97">
        <v>2764671</v>
      </c>
      <c r="CS97">
        <v>1929501</v>
      </c>
      <c r="CT97">
        <v>1299780</v>
      </c>
      <c r="CU97">
        <v>602040</v>
      </c>
      <c r="CV97">
        <v>97572</v>
      </c>
      <c r="CW97">
        <v>94</v>
      </c>
      <c r="CX97">
        <v>1</v>
      </c>
      <c r="CY97">
        <v>1331</v>
      </c>
      <c r="CZ97">
        <v>821227</v>
      </c>
      <c r="DA97">
        <v>1476481</v>
      </c>
      <c r="DB97">
        <v>3984345</v>
      </c>
      <c r="DC97">
        <v>5556105</v>
      </c>
      <c r="DD97">
        <v>6427062</v>
      </c>
      <c r="DE97">
        <v>8740188</v>
      </c>
      <c r="DF97">
        <v>9856536</v>
      </c>
      <c r="DG97">
        <v>12465108</v>
      </c>
      <c r="DH97">
        <v>9756300</v>
      </c>
      <c r="DI97">
        <v>12070000</v>
      </c>
      <c r="DJ97">
        <v>15563200</v>
      </c>
      <c r="DK97">
        <v>18037968</v>
      </c>
      <c r="DL97">
        <v>25345320</v>
      </c>
      <c r="DM97">
        <v>28653240</v>
      </c>
      <c r="DN97">
        <v>21982989</v>
      </c>
      <c r="DO97">
        <v>25163587</v>
      </c>
      <c r="DP97">
        <v>27517016</v>
      </c>
      <c r="DQ97">
        <v>30579056</v>
      </c>
      <c r="DR97">
        <v>33040528</v>
      </c>
      <c r="DS97">
        <v>36365800</v>
      </c>
      <c r="DT97">
        <v>47189575</v>
      </c>
      <c r="DU97">
        <v>51363271</v>
      </c>
      <c r="DV97">
        <v>53135396</v>
      </c>
      <c r="DW97">
        <v>57711704</v>
      </c>
      <c r="DX97">
        <v>54693696</v>
      </c>
      <c r="DY97">
        <v>59066208</v>
      </c>
      <c r="DZ97">
        <v>58683741</v>
      </c>
      <c r="EA97">
        <v>62992650</v>
      </c>
      <c r="EB97">
        <v>59190600</v>
      </c>
      <c r="EC97">
        <v>63219540</v>
      </c>
      <c r="ED97">
        <v>66574980</v>
      </c>
      <c r="EE97">
        <v>70859664</v>
      </c>
      <c r="EF97">
        <v>72564192</v>
      </c>
      <c r="EG97">
        <v>76973400</v>
      </c>
      <c r="EH97">
        <v>57084300</v>
      </c>
      <c r="EI97">
        <v>60089016</v>
      </c>
      <c r="EJ97">
        <v>74748742</v>
      </c>
      <c r="EK97">
        <v>79044040</v>
      </c>
      <c r="EL97">
        <v>55683040</v>
      </c>
      <c r="EM97">
        <v>58204580</v>
      </c>
      <c r="EN97">
        <v>57453230</v>
      </c>
      <c r="EO97">
        <v>60251910</v>
      </c>
      <c r="EP97">
        <v>52766385</v>
      </c>
      <c r="EQ97">
        <v>55128969</v>
      </c>
      <c r="ER97">
        <v>64513791</v>
      </c>
      <c r="ES97">
        <v>67624164</v>
      </c>
      <c r="ET97">
        <v>51084864</v>
      </c>
      <c r="EU97">
        <v>53063328</v>
      </c>
      <c r="EV97">
        <v>39498716</v>
      </c>
      <c r="EW97">
        <v>40999186</v>
      </c>
      <c r="EX97">
        <v>38890302</v>
      </c>
      <c r="EY97">
        <v>40460310</v>
      </c>
      <c r="EZ97">
        <v>21585285</v>
      </c>
      <c r="FA97">
        <v>22313826</v>
      </c>
      <c r="FB97">
        <v>9539244</v>
      </c>
      <c r="FC97">
        <v>9869574</v>
      </c>
      <c r="FD97">
        <v>22016742</v>
      </c>
      <c r="FE97">
        <v>22615186</v>
      </c>
      <c r="FF97">
        <v>29810927</v>
      </c>
      <c r="FG97">
        <v>30840311</v>
      </c>
      <c r="FH97">
        <v>33590636</v>
      </c>
      <c r="FI97">
        <v>34782352</v>
      </c>
      <c r="FJ97">
        <v>60717228</v>
      </c>
      <c r="FK97">
        <v>62356203</v>
      </c>
      <c r="FL97">
        <v>85481424</v>
      </c>
      <c r="FM97">
        <v>87815904</v>
      </c>
      <c r="FN97">
        <v>121948728</v>
      </c>
      <c r="FO97">
        <v>124740076</v>
      </c>
      <c r="FP97">
        <v>155925095</v>
      </c>
      <c r="FQ97">
        <v>159555065</v>
      </c>
      <c r="FR97">
        <v>168151330</v>
      </c>
      <c r="FS97">
        <v>173348290</v>
      </c>
      <c r="FT97">
        <v>220424671</v>
      </c>
      <c r="FU97">
        <v>224182634</v>
      </c>
      <c r="FV97">
        <v>227128356</v>
      </c>
      <c r="FW97">
        <v>234495072</v>
      </c>
      <c r="FX97">
        <v>270263968</v>
      </c>
      <c r="FY97">
        <v>275854774</v>
      </c>
      <c r="FZ97">
        <v>333119890</v>
      </c>
      <c r="GA97">
        <v>337311660</v>
      </c>
      <c r="GB97">
        <v>349696956</v>
      </c>
      <c r="GC97">
        <v>359722586</v>
      </c>
      <c r="GD97">
        <v>404024348</v>
      </c>
      <c r="GE97">
        <v>410897760</v>
      </c>
      <c r="GF97">
        <v>469008480</v>
      </c>
      <c r="GG97">
        <v>474426732</v>
      </c>
      <c r="GH97">
        <v>491952123</v>
      </c>
      <c r="GI97">
        <v>505141002</v>
      </c>
      <c r="GJ97">
        <v>564683306</v>
      </c>
      <c r="GK97">
        <v>570831041</v>
      </c>
      <c r="GL97">
        <v>594845419</v>
      </c>
      <c r="GM97">
        <v>609528115</v>
      </c>
      <c r="GN97">
        <v>661593845</v>
      </c>
      <c r="GO97">
        <v>670790131</v>
      </c>
      <c r="GP97">
        <v>713781948</v>
      </c>
      <c r="GQ97">
        <v>726340692</v>
      </c>
      <c r="GR97">
        <v>807844268</v>
      </c>
      <c r="GS97">
        <v>809282584</v>
      </c>
      <c r="GT97">
        <v>847596340</v>
      </c>
      <c r="GU97">
        <v>864135790</v>
      </c>
      <c r="GV97">
        <v>917942571</v>
      </c>
      <c r="GW97">
        <v>930067866</v>
      </c>
      <c r="GX97">
        <v>986276732</v>
      </c>
      <c r="GY97">
        <v>998417568</v>
      </c>
      <c r="GZ97">
        <v>1066961040</v>
      </c>
      <c r="HA97">
        <v>1074083835</v>
      </c>
      <c r="HB97">
        <v>1134122220</v>
      </c>
      <c r="HC97">
        <v>1145985960</v>
      </c>
      <c r="HD97">
        <v>1186855976</v>
      </c>
      <c r="HE97">
        <v>1211082116</v>
      </c>
      <c r="HF97">
        <v>1287915099</v>
      </c>
      <c r="HG97">
        <v>1291698033</v>
      </c>
      <c r="HH97">
        <v>1355032291</v>
      </c>
      <c r="HI97">
        <v>1368055088</v>
      </c>
      <c r="HJ97">
        <v>1437756496</v>
      </c>
      <c r="HK97">
        <v>1446648995</v>
      </c>
      <c r="HL97">
        <v>1499640685</v>
      </c>
      <c r="HM97">
        <v>1523990745</v>
      </c>
      <c r="HN97">
        <v>1597040730</v>
      </c>
      <c r="HO97">
        <v>1605086472</v>
      </c>
      <c r="HP97">
        <v>1661490732</v>
      </c>
      <c r="HQ97">
        <v>1688066390</v>
      </c>
      <c r="HR97">
        <v>1770863250</v>
      </c>
      <c r="HS97">
        <v>1769506050</v>
      </c>
      <c r="HT97">
        <v>1840223710</v>
      </c>
      <c r="HU97">
        <v>1853426555</v>
      </c>
      <c r="HV97">
        <v>1918474547</v>
      </c>
      <c r="HW97">
        <v>1942063222</v>
      </c>
      <c r="HX97">
        <v>2027435650</v>
      </c>
      <c r="HY97">
        <v>2020032075</v>
      </c>
      <c r="HZ97">
        <v>2093458890</v>
      </c>
      <c r="IA97">
        <v>2105642990</v>
      </c>
      <c r="IB97">
        <v>2172911026</v>
      </c>
      <c r="IC97">
        <v>2201523870</v>
      </c>
      <c r="ID97">
        <v>2287040070</v>
      </c>
      <c r="IE97">
        <v>2274790276</v>
      </c>
      <c r="IF97">
        <v>2347862968</v>
      </c>
      <c r="IG97">
        <v>2367757024</v>
      </c>
      <c r="IH97">
        <v>2443723320</v>
      </c>
      <c r="II97">
        <v>2459743050</v>
      </c>
      <c r="IJ97">
        <v>2543402440</v>
      </c>
      <c r="IK97">
        <v>2529287548</v>
      </c>
      <c r="IL97">
        <v>2605327491</v>
      </c>
      <c r="IM97">
        <v>2625193779</v>
      </c>
      <c r="IN97">
        <v>2706991443</v>
      </c>
      <c r="IO97">
        <v>2692949103</v>
      </c>
      <c r="IP97">
        <v>2771062297</v>
      </c>
      <c r="IQ97">
        <v>2783089514</v>
      </c>
      <c r="IR97">
        <v>2863047920</v>
      </c>
      <c r="IS97">
        <v>2850544000</v>
      </c>
      <c r="IT97">
        <v>2893576000</v>
      </c>
      <c r="IU97">
        <v>1213260440</v>
      </c>
      <c r="IV97">
        <v>1261840066</v>
      </c>
      <c r="IW97">
        <v>3042023242</v>
      </c>
      <c r="IX97">
        <v>3119792322</v>
      </c>
      <c r="IY97">
        <v>3080265927</v>
      </c>
      <c r="IZ97">
        <v>3162580742</v>
      </c>
      <c r="JA97">
        <v>3195727306</v>
      </c>
      <c r="JB97">
        <v>3272526810</v>
      </c>
      <c r="JC97">
        <v>3243212280</v>
      </c>
      <c r="JD97">
        <v>3326882856</v>
      </c>
      <c r="JE97">
        <v>3349908210</v>
      </c>
      <c r="JF97">
        <v>3429564820</v>
      </c>
      <c r="JG97">
        <v>3419947508</v>
      </c>
      <c r="JH97">
        <v>3497548674</v>
      </c>
      <c r="JI97">
        <v>3479481222</v>
      </c>
      <c r="JJ97">
        <v>3547047756</v>
      </c>
      <c r="JK97">
        <v>3491956344</v>
      </c>
      <c r="JL97">
        <v>3568213924</v>
      </c>
      <c r="JM97">
        <v>3557021842</v>
      </c>
      <c r="JN97">
        <v>3643005668</v>
      </c>
      <c r="JO97">
        <v>3663934944</v>
      </c>
      <c r="JP97">
        <v>3738655368</v>
      </c>
      <c r="JQ97">
        <v>3716542788</v>
      </c>
      <c r="JR97">
        <v>3785328624</v>
      </c>
      <c r="JS97">
        <v>3747100764</v>
      </c>
      <c r="JT97">
        <v>3817531186</v>
      </c>
      <c r="JU97">
        <v>3787642096</v>
      </c>
      <c r="JV97">
        <v>3869690320</v>
      </c>
      <c r="JW97">
        <v>3871972850</v>
      </c>
      <c r="JX97">
        <v>3940135640</v>
      </c>
      <c r="JY97">
        <v>3903788336</v>
      </c>
      <c r="JZ97">
        <v>3962616292</v>
      </c>
      <c r="KA97">
        <v>3906349766</v>
      </c>
      <c r="KB97">
        <v>3976296489</v>
      </c>
      <c r="KC97">
        <v>3949508070</v>
      </c>
      <c r="KD97">
        <v>4018435550</v>
      </c>
      <c r="KE97">
        <v>3989133770</v>
      </c>
      <c r="KF97">
        <v>4063784580</v>
      </c>
      <c r="KG97">
        <v>4046304780</v>
      </c>
      <c r="KH97">
        <v>4106490780</v>
      </c>
      <c r="KI97">
        <v>4057638100</v>
      </c>
      <c r="KJ97">
        <v>4117643330</v>
      </c>
      <c r="KK97">
        <v>4070145376</v>
      </c>
      <c r="KL97">
        <v>4144272000</v>
      </c>
      <c r="KM97">
        <v>4124532000</v>
      </c>
      <c r="KN97">
        <v>4173967880</v>
      </c>
      <c r="KO97">
        <v>4106618200</v>
      </c>
      <c r="KP97">
        <v>4172581960</v>
      </c>
      <c r="KQ97">
        <v>4137133861</v>
      </c>
      <c r="KR97">
        <v>4168922408</v>
      </c>
      <c r="KS97">
        <v>4073813912</v>
      </c>
      <c r="KT97">
        <v>4155571266</v>
      </c>
      <c r="KU97">
        <v>4149237576</v>
      </c>
      <c r="KV97">
        <v>4171288440</v>
      </c>
      <c r="KW97">
        <v>4062893670</v>
      </c>
      <c r="KX97">
        <v>4117835751</v>
      </c>
      <c r="KY97">
        <v>4066967341</v>
      </c>
      <c r="KZ97">
        <v>4116623950</v>
      </c>
      <c r="LA97">
        <v>4056834650</v>
      </c>
      <c r="LB97">
        <v>4108779026</v>
      </c>
      <c r="LC97">
        <v>4052738546</v>
      </c>
      <c r="LD97">
        <v>4103245476</v>
      </c>
      <c r="LE97">
        <v>4044378888</v>
      </c>
      <c r="LF97">
        <v>4103912408</v>
      </c>
      <c r="LG97">
        <v>4057613252</v>
      </c>
      <c r="LH97">
        <v>4083948869</v>
      </c>
      <c r="LI97">
        <v>3988817963</v>
      </c>
      <c r="LJ97">
        <v>4029557105</v>
      </c>
      <c r="LK97">
        <v>3956463910</v>
      </c>
      <c r="LL97">
        <v>3986877660</v>
      </c>
      <c r="LM97">
        <v>3900031860</v>
      </c>
      <c r="LN97">
        <v>3942873660</v>
      </c>
      <c r="LO97">
        <v>3873379290</v>
      </c>
      <c r="LP97">
        <v>3906440731</v>
      </c>
      <c r="LQ97">
        <v>3823655564</v>
      </c>
      <c r="LR97">
        <v>3836471724</v>
      </c>
      <c r="LS97">
        <v>3728766879</v>
      </c>
      <c r="LT97">
        <v>3762843921</v>
      </c>
      <c r="LU97">
        <v>3683505067</v>
      </c>
      <c r="LV97">
        <v>3726705675</v>
      </c>
      <c r="LW97">
        <v>3657646650</v>
      </c>
      <c r="LX97">
        <v>3686625726</v>
      </c>
      <c r="LY97">
        <v>3599165184</v>
      </c>
      <c r="LZ97">
        <v>3634425344</v>
      </c>
      <c r="MA97">
        <v>3553685498</v>
      </c>
      <c r="MB97">
        <v>3546178114</v>
      </c>
      <c r="MC97">
        <v>3418066878</v>
      </c>
      <c r="MD97">
        <v>3471236982</v>
      </c>
      <c r="ME97">
        <v>3410863038</v>
      </c>
      <c r="MF97">
        <v>3428561532</v>
      </c>
      <c r="MG97">
        <v>3327416172</v>
      </c>
      <c r="MH97">
        <v>3337166952</v>
      </c>
      <c r="MI97">
        <v>3228606472</v>
      </c>
      <c r="MJ97">
        <v>3247618764</v>
      </c>
      <c r="MK97">
        <v>3148801932</v>
      </c>
      <c r="ML97">
        <v>3149470333</v>
      </c>
      <c r="MM97">
        <v>3033801449</v>
      </c>
      <c r="MN97">
        <v>3062300416</v>
      </c>
      <c r="MO97">
        <v>2972384256</v>
      </c>
      <c r="MP97">
        <v>2968239864</v>
      </c>
      <c r="MQ97">
        <v>2849481392</v>
      </c>
      <c r="MR97">
        <v>2859364680</v>
      </c>
      <c r="MS97">
        <v>2753686995</v>
      </c>
      <c r="MT97">
        <v>2766884501</v>
      </c>
      <c r="MU97">
        <v>2663520997</v>
      </c>
      <c r="MV97">
        <v>2666360478</v>
      </c>
      <c r="MW97">
        <v>2555235558</v>
      </c>
      <c r="MX97">
        <v>2582306703</v>
      </c>
      <c r="MY97">
        <v>2486849816</v>
      </c>
      <c r="MZ97">
        <v>2490145768</v>
      </c>
      <c r="NA97">
        <v>2377510362</v>
      </c>
      <c r="NB97">
        <v>2381353668</v>
      </c>
      <c r="NC97">
        <v>2269367082</v>
      </c>
      <c r="ND97">
        <v>2260370436</v>
      </c>
      <c r="NE97">
        <v>2143218492</v>
      </c>
      <c r="NF97">
        <v>2148952014</v>
      </c>
      <c r="NG97">
        <v>2039231634</v>
      </c>
      <c r="NH97">
        <v>2045955202</v>
      </c>
      <c r="NI97">
        <v>1935780556</v>
      </c>
      <c r="NJ97">
        <v>1948001340</v>
      </c>
      <c r="NK97">
        <v>1837131150</v>
      </c>
      <c r="NL97">
        <v>1831408000</v>
      </c>
      <c r="NM97">
        <v>1716892800</v>
      </c>
      <c r="NN97">
        <v>1720796511</v>
      </c>
      <c r="NO97">
        <v>1607137069</v>
      </c>
      <c r="NP97">
        <v>1597564503</v>
      </c>
      <c r="NQ97">
        <v>1485876447</v>
      </c>
      <c r="NR97">
        <v>1482694389</v>
      </c>
      <c r="NS97">
        <v>1371706812</v>
      </c>
      <c r="NT97">
        <v>1368599400</v>
      </c>
      <c r="NU97">
        <v>1258599650</v>
      </c>
      <c r="NV97">
        <v>1258244152</v>
      </c>
      <c r="NW97">
        <v>1146987136</v>
      </c>
      <c r="NX97">
        <v>1146488576</v>
      </c>
      <c r="NY97">
        <v>1035003968</v>
      </c>
      <c r="NZ97">
        <v>1034250084</v>
      </c>
      <c r="OA97">
        <v>922570929</v>
      </c>
      <c r="OB97">
        <v>926224397</v>
      </c>
      <c r="OC97">
        <v>806259097</v>
      </c>
      <c r="OD97">
        <v>802292499</v>
      </c>
      <c r="OE97">
        <v>695865006</v>
      </c>
      <c r="OF97">
        <v>695660400</v>
      </c>
      <c r="OG97">
        <v>581002200</v>
      </c>
      <c r="OH97">
        <v>574730161</v>
      </c>
      <c r="OI97">
        <v>483194689</v>
      </c>
      <c r="OJ97">
        <v>483434134</v>
      </c>
      <c r="OK97">
        <v>367686138</v>
      </c>
      <c r="OL97">
        <v>365828565</v>
      </c>
      <c r="OM97">
        <v>263411030</v>
      </c>
      <c r="ON97">
        <v>263311954</v>
      </c>
      <c r="OO97">
        <v>147920957</v>
      </c>
      <c r="OP97">
        <v>146182463</v>
      </c>
      <c r="OQ97">
        <v>64831074</v>
      </c>
      <c r="OR97">
        <v>64465896</v>
      </c>
      <c r="OS97">
        <v>33387296</v>
      </c>
      <c r="OT97">
        <v>33462120</v>
      </c>
      <c r="OU97">
        <v>158411100</v>
      </c>
      <c r="OV97">
        <v>157562040</v>
      </c>
      <c r="OW97">
        <v>257587380</v>
      </c>
      <c r="OX97">
        <v>254971290</v>
      </c>
      <c r="OY97">
        <v>335843627</v>
      </c>
      <c r="OZ97">
        <v>334751222</v>
      </c>
      <c r="PA97">
        <v>441735372</v>
      </c>
      <c r="PB97">
        <v>438766326</v>
      </c>
      <c r="PC97">
        <v>531932604</v>
      </c>
      <c r="PD97">
        <v>529099620</v>
      </c>
      <c r="PE97">
        <v>628241085</v>
      </c>
      <c r="PF97">
        <v>621229482</v>
      </c>
      <c r="PG97">
        <v>693326572</v>
      </c>
      <c r="PH97">
        <v>689174186</v>
      </c>
      <c r="PI97">
        <v>784501750</v>
      </c>
      <c r="PJ97">
        <v>774558000</v>
      </c>
      <c r="PK97">
        <v>836438904</v>
      </c>
      <c r="PL97">
        <v>827898309</v>
      </c>
      <c r="PM97">
        <v>900336303</v>
      </c>
      <c r="PN97">
        <v>895621761</v>
      </c>
      <c r="PO97">
        <v>993981032</v>
      </c>
      <c r="PP97">
        <v>987687800</v>
      </c>
      <c r="PQ97">
        <v>1081655775</v>
      </c>
      <c r="PR97">
        <v>1065931002</v>
      </c>
      <c r="PS97">
        <v>1113321860</v>
      </c>
      <c r="PT97">
        <v>1107957550</v>
      </c>
      <c r="PU97">
        <v>1211281220</v>
      </c>
      <c r="PV97">
        <v>1194034276</v>
      </c>
      <c r="PW97">
        <v>1241475675</v>
      </c>
      <c r="PX97">
        <v>1233936000</v>
      </c>
      <c r="PY97">
        <v>1331706240</v>
      </c>
      <c r="PZ97">
        <v>1310695326</v>
      </c>
      <c r="QA97">
        <v>1347187464</v>
      </c>
      <c r="QB97">
        <v>1327834620</v>
      </c>
      <c r="QC97">
        <v>1371897225</v>
      </c>
      <c r="QD97">
        <v>1354093910</v>
      </c>
      <c r="QE97">
        <v>1406629588</v>
      </c>
      <c r="QF97">
        <v>1389983084</v>
      </c>
      <c r="QG97">
        <v>1450387986</v>
      </c>
      <c r="QH97">
        <v>1439463633</v>
      </c>
      <c r="QI97">
        <v>1531864883</v>
      </c>
      <c r="QJ97">
        <v>1510085010</v>
      </c>
      <c r="QK97">
        <v>1556065980</v>
      </c>
      <c r="QL97">
        <v>1531530234</v>
      </c>
      <c r="QM97">
        <v>1565812872</v>
      </c>
      <c r="QN97">
        <v>1540640576</v>
      </c>
      <c r="QO97">
        <v>1572325608</v>
      </c>
      <c r="QP97">
        <v>1554255717</v>
      </c>
      <c r="QQ97">
        <v>1622547820</v>
      </c>
      <c r="QR97">
        <v>1597566580</v>
      </c>
      <c r="QS97">
        <v>1636647207</v>
      </c>
      <c r="QT97">
        <v>1610911887</v>
      </c>
      <c r="QU97">
        <v>1648228743</v>
      </c>
      <c r="QV97">
        <v>1620629451</v>
      </c>
      <c r="QW97">
        <v>1650341988</v>
      </c>
      <c r="QX97">
        <v>1630926492</v>
      </c>
      <c r="QY97">
        <v>1707060043</v>
      </c>
      <c r="QZ97">
        <v>1677149006</v>
      </c>
      <c r="RA97">
        <v>1704771270</v>
      </c>
      <c r="RB97">
        <v>1667948760</v>
      </c>
      <c r="RC97">
        <v>1657972008</v>
      </c>
      <c r="RD97">
        <v>1634708306</v>
      </c>
      <c r="RE97">
        <v>1699518884</v>
      </c>
      <c r="RF97">
        <v>1668289972</v>
      </c>
      <c r="RG97">
        <v>1694385650</v>
      </c>
      <c r="RH97">
        <v>1661226550</v>
      </c>
      <c r="RI97">
        <v>1677524246</v>
      </c>
      <c r="RJ97">
        <v>1648659339</v>
      </c>
      <c r="RK97">
        <v>1695121182</v>
      </c>
      <c r="RL97">
        <v>1654360206</v>
      </c>
      <c r="RM97">
        <v>1625509764</v>
      </c>
      <c r="RN97">
        <v>1596009552</v>
      </c>
      <c r="RO97">
        <v>1640756956</v>
      </c>
      <c r="RP97">
        <v>1602782394</v>
      </c>
      <c r="RQ97">
        <v>1589057016</v>
      </c>
      <c r="RR97">
        <v>1556683172</v>
      </c>
      <c r="RS97">
        <v>1585356641</v>
      </c>
      <c r="RT97">
        <v>1551593791</v>
      </c>
      <c r="RU97">
        <v>1575851482</v>
      </c>
      <c r="RV97">
        <v>1539384068</v>
      </c>
      <c r="RW97">
        <v>1542430002</v>
      </c>
      <c r="RX97">
        <v>1506487971</v>
      </c>
      <c r="RY97">
        <v>1515009458</v>
      </c>
      <c r="RZ97">
        <v>1479495086</v>
      </c>
      <c r="SA97">
        <v>1499536173</v>
      </c>
      <c r="SB97">
        <v>1462962120</v>
      </c>
      <c r="SC97">
        <v>1479103560</v>
      </c>
      <c r="SD97">
        <v>1441140723</v>
      </c>
      <c r="SE97">
        <v>1437115321</v>
      </c>
      <c r="SF97">
        <v>1399534849</v>
      </c>
      <c r="SG97">
        <v>1400081845</v>
      </c>
      <c r="SH97">
        <v>1362578830</v>
      </c>
    </row>
    <row r="98" spans="2:502" ht="14.4" customHeight="1">
      <c r="B98" s="3" t="s">
        <v>101</v>
      </c>
      <c r="C98" s="1" cm="1">
        <f t="array" ref="C98">VALUE(INDEX(_xlfn.TEXTSPLIT(B98, "|"), 1))</f>
        <v>66234</v>
      </c>
      <c r="D98" s="1" cm="1">
        <f t="array" ref="D98">VALUE(INDEX(_xlfn.TEXTSPLIT(B98, "|"), 2))</f>
        <v>94644</v>
      </c>
      <c r="F98" s="3" t="str">
        <f t="shared" si="2"/>
        <v>66234|94644</v>
      </c>
      <c r="G98">
        <v>1409425102</v>
      </c>
      <c r="H98">
        <v>1370696253</v>
      </c>
      <c r="I98">
        <v>1373673120</v>
      </c>
      <c r="J98">
        <v>1334669120</v>
      </c>
      <c r="K98">
        <v>1337645298</v>
      </c>
      <c r="L98">
        <v>1299032988</v>
      </c>
      <c r="M98">
        <v>1291257760</v>
      </c>
      <c r="N98">
        <v>1252210440</v>
      </c>
      <c r="O98">
        <v>1254184290</v>
      </c>
      <c r="P98">
        <v>1214853030</v>
      </c>
      <c r="Q98">
        <v>1216000200</v>
      </c>
      <c r="R98">
        <v>1182069600</v>
      </c>
      <c r="S98">
        <v>1140920196</v>
      </c>
      <c r="T98">
        <v>1101786621</v>
      </c>
      <c r="U98">
        <v>1111586502</v>
      </c>
      <c r="V98">
        <v>1075108554</v>
      </c>
      <c r="W98">
        <v>1064553978</v>
      </c>
      <c r="X98">
        <v>1024877350</v>
      </c>
      <c r="Y98">
        <v>1031194675</v>
      </c>
      <c r="Z98">
        <v>997443681</v>
      </c>
      <c r="AA98">
        <v>976169883</v>
      </c>
      <c r="AB98">
        <v>943531250</v>
      </c>
      <c r="AC98">
        <v>923625000</v>
      </c>
      <c r="AD98">
        <v>891261180</v>
      </c>
      <c r="AE98">
        <v>874826705</v>
      </c>
      <c r="AF98">
        <v>835980976</v>
      </c>
      <c r="AG98">
        <v>841398384</v>
      </c>
      <c r="AH98">
        <v>809133489</v>
      </c>
      <c r="AI98">
        <v>794585214</v>
      </c>
      <c r="AJ98">
        <v>762585030</v>
      </c>
      <c r="AK98">
        <v>749713050</v>
      </c>
      <c r="AL98">
        <v>713319760</v>
      </c>
      <c r="AM98">
        <v>711346048</v>
      </c>
      <c r="AN98">
        <v>688434768</v>
      </c>
      <c r="AO98">
        <v>660198951</v>
      </c>
      <c r="AP98">
        <v>624370440</v>
      </c>
      <c r="AQ98">
        <v>623467200</v>
      </c>
      <c r="AR98">
        <v>594312840</v>
      </c>
      <c r="AS98">
        <v>581883489</v>
      </c>
      <c r="AT98">
        <v>551994651</v>
      </c>
      <c r="AU98">
        <v>542004840</v>
      </c>
      <c r="AV98">
        <v>515115520</v>
      </c>
      <c r="AW98">
        <v>502257536</v>
      </c>
      <c r="AX98">
        <v>481414252</v>
      </c>
      <c r="AY98">
        <v>462641500</v>
      </c>
      <c r="AZ98">
        <v>435457250</v>
      </c>
      <c r="BA98">
        <v>426388965</v>
      </c>
      <c r="BB98">
        <v>406229460</v>
      </c>
      <c r="BC98">
        <v>390661180</v>
      </c>
      <c r="BD98">
        <v>371593955</v>
      </c>
      <c r="BE98">
        <v>356866890</v>
      </c>
      <c r="BF98">
        <v>332809680</v>
      </c>
      <c r="BG98">
        <v>324402176</v>
      </c>
      <c r="BH98">
        <v>299969408</v>
      </c>
      <c r="BI98">
        <v>292728380</v>
      </c>
      <c r="BJ98">
        <v>272577620</v>
      </c>
      <c r="BK98">
        <v>262816571</v>
      </c>
      <c r="BL98">
        <v>245841199</v>
      </c>
      <c r="BM98">
        <v>235048290</v>
      </c>
      <c r="BN98">
        <v>225106380</v>
      </c>
      <c r="BO98">
        <v>210836766</v>
      </c>
      <c r="BP98">
        <v>188016829</v>
      </c>
      <c r="BQ98">
        <v>183423669</v>
      </c>
      <c r="BR98">
        <v>172143087</v>
      </c>
      <c r="BS98">
        <v>161670094</v>
      </c>
      <c r="BT98">
        <v>151999922</v>
      </c>
      <c r="BU98">
        <v>141858611</v>
      </c>
      <c r="BV98">
        <v>121667900</v>
      </c>
      <c r="BW98">
        <v>117986500</v>
      </c>
      <c r="BX98">
        <v>103275525</v>
      </c>
      <c r="BY98">
        <v>97930230</v>
      </c>
      <c r="BZ98">
        <v>94814590</v>
      </c>
      <c r="CA98">
        <v>85595575</v>
      </c>
      <c r="CB98">
        <v>77745585</v>
      </c>
      <c r="CC98">
        <v>71360535</v>
      </c>
      <c r="CD98">
        <v>58252540</v>
      </c>
      <c r="CE98">
        <v>54797596</v>
      </c>
      <c r="CF98">
        <v>50922907</v>
      </c>
      <c r="CG98">
        <v>45262756</v>
      </c>
      <c r="CH98">
        <v>36912744</v>
      </c>
      <c r="CI98">
        <v>33538230</v>
      </c>
      <c r="CJ98">
        <v>31380800</v>
      </c>
      <c r="CK98">
        <v>26924480</v>
      </c>
      <c r="CL98">
        <v>20736439</v>
      </c>
      <c r="CM98">
        <v>18215209</v>
      </c>
      <c r="CN98">
        <v>14029272</v>
      </c>
      <c r="CO98">
        <v>11853576</v>
      </c>
      <c r="CP98">
        <v>9378404</v>
      </c>
      <c r="CQ98">
        <v>7501732</v>
      </c>
      <c r="CR98">
        <v>3909801</v>
      </c>
      <c r="CS98">
        <v>3074631</v>
      </c>
      <c r="CT98">
        <v>2071180</v>
      </c>
      <c r="CU98">
        <v>1373440</v>
      </c>
      <c r="CV98">
        <v>222592</v>
      </c>
      <c r="CW98">
        <v>125114</v>
      </c>
      <c r="CX98">
        <v>1331</v>
      </c>
      <c r="CY98">
        <v>1</v>
      </c>
      <c r="CZ98">
        <v>617</v>
      </c>
      <c r="DA98">
        <v>655871</v>
      </c>
      <c r="DB98">
        <v>1769895</v>
      </c>
      <c r="DC98">
        <v>3341655</v>
      </c>
      <c r="DD98">
        <v>3865482</v>
      </c>
      <c r="DE98">
        <v>6178608</v>
      </c>
      <c r="DF98">
        <v>6967776</v>
      </c>
      <c r="DG98">
        <v>9576348</v>
      </c>
      <c r="DH98">
        <v>7495300</v>
      </c>
      <c r="DI98">
        <v>9809000</v>
      </c>
      <c r="DJ98">
        <v>12647840</v>
      </c>
      <c r="DK98">
        <v>15122608</v>
      </c>
      <c r="DL98">
        <v>21248920</v>
      </c>
      <c r="DM98">
        <v>24556840</v>
      </c>
      <c r="DN98">
        <v>18840199</v>
      </c>
      <c r="DO98">
        <v>22020797</v>
      </c>
      <c r="DP98">
        <v>24080296</v>
      </c>
      <c r="DQ98">
        <v>27142336</v>
      </c>
      <c r="DR98">
        <v>29327168</v>
      </c>
      <c r="DS98">
        <v>32652440</v>
      </c>
      <c r="DT98">
        <v>42370985</v>
      </c>
      <c r="DU98">
        <v>46544681</v>
      </c>
      <c r="DV98">
        <v>48150556</v>
      </c>
      <c r="DW98">
        <v>52726864</v>
      </c>
      <c r="DX98">
        <v>49969536</v>
      </c>
      <c r="DY98">
        <v>54342048</v>
      </c>
      <c r="DZ98">
        <v>53990171</v>
      </c>
      <c r="EA98">
        <v>58299080</v>
      </c>
      <c r="EB98">
        <v>54780320</v>
      </c>
      <c r="EC98">
        <v>58809260</v>
      </c>
      <c r="ED98">
        <v>61930620</v>
      </c>
      <c r="EE98">
        <v>66215304</v>
      </c>
      <c r="EF98">
        <v>67808112</v>
      </c>
      <c r="EG98">
        <v>72217320</v>
      </c>
      <c r="EH98">
        <v>53557140</v>
      </c>
      <c r="EI98">
        <v>56561856</v>
      </c>
      <c r="EJ98">
        <v>70361072</v>
      </c>
      <c r="EK98">
        <v>74656370</v>
      </c>
      <c r="EL98">
        <v>52592120</v>
      </c>
      <c r="EM98">
        <v>55113660</v>
      </c>
      <c r="EN98">
        <v>54402210</v>
      </c>
      <c r="EO98">
        <v>57200890</v>
      </c>
      <c r="EP98">
        <v>50094415</v>
      </c>
      <c r="EQ98">
        <v>52456999</v>
      </c>
      <c r="ER98">
        <v>61386961</v>
      </c>
      <c r="ES98">
        <v>64497334</v>
      </c>
      <c r="ET98">
        <v>48722784</v>
      </c>
      <c r="EU98">
        <v>50701248</v>
      </c>
      <c r="EV98">
        <v>37740456</v>
      </c>
      <c r="EW98">
        <v>39240926</v>
      </c>
      <c r="EX98">
        <v>37222482</v>
      </c>
      <c r="EY98">
        <v>38792490</v>
      </c>
      <c r="EZ98">
        <v>20695515</v>
      </c>
      <c r="FA98">
        <v>21424056</v>
      </c>
      <c r="FB98">
        <v>9158864</v>
      </c>
      <c r="FC98">
        <v>9489194</v>
      </c>
      <c r="FD98">
        <v>21168202</v>
      </c>
      <c r="FE98">
        <v>21766646</v>
      </c>
      <c r="FF98">
        <v>28692397</v>
      </c>
      <c r="FG98">
        <v>29721781</v>
      </c>
      <c r="FH98">
        <v>32372356</v>
      </c>
      <c r="FI98">
        <v>33564072</v>
      </c>
      <c r="FJ98">
        <v>58590558</v>
      </c>
      <c r="FK98">
        <v>60229533</v>
      </c>
      <c r="FL98">
        <v>82566064</v>
      </c>
      <c r="FM98">
        <v>84900544</v>
      </c>
      <c r="FN98">
        <v>117900208</v>
      </c>
      <c r="FO98">
        <v>120691556</v>
      </c>
      <c r="FP98">
        <v>150864445</v>
      </c>
      <c r="FQ98">
        <v>154494415</v>
      </c>
      <c r="FR98">
        <v>162818030</v>
      </c>
      <c r="FS98">
        <v>168014990</v>
      </c>
      <c r="FT98">
        <v>213643001</v>
      </c>
      <c r="FU98">
        <v>217400964</v>
      </c>
      <c r="FV98">
        <v>220257576</v>
      </c>
      <c r="FW98">
        <v>227624292</v>
      </c>
      <c r="FX98">
        <v>262345148</v>
      </c>
      <c r="FY98">
        <v>267935954</v>
      </c>
      <c r="FZ98">
        <v>323557190</v>
      </c>
      <c r="GA98">
        <v>327748960</v>
      </c>
      <c r="GB98">
        <v>339783136</v>
      </c>
      <c r="GC98">
        <v>349808766</v>
      </c>
      <c r="GD98">
        <v>392889588</v>
      </c>
      <c r="GE98">
        <v>399763000</v>
      </c>
      <c r="GF98">
        <v>456299000</v>
      </c>
      <c r="GG98">
        <v>461717252</v>
      </c>
      <c r="GH98">
        <v>478773153</v>
      </c>
      <c r="GI98">
        <v>491962032</v>
      </c>
      <c r="GJ98">
        <v>549950896</v>
      </c>
      <c r="GK98">
        <v>556098631</v>
      </c>
      <c r="GL98">
        <v>579493229</v>
      </c>
      <c r="GM98">
        <v>594175925</v>
      </c>
      <c r="GN98">
        <v>644930275</v>
      </c>
      <c r="GO98">
        <v>654126561</v>
      </c>
      <c r="GP98">
        <v>696050388</v>
      </c>
      <c r="GQ98">
        <v>708609132</v>
      </c>
      <c r="GR98">
        <v>788123028</v>
      </c>
      <c r="GS98">
        <v>789561344</v>
      </c>
      <c r="GT98">
        <v>826941440</v>
      </c>
      <c r="GU98">
        <v>843480890</v>
      </c>
      <c r="GV98">
        <v>896001561</v>
      </c>
      <c r="GW98">
        <v>908126856</v>
      </c>
      <c r="GX98">
        <v>963009712</v>
      </c>
      <c r="GY98">
        <v>975150548</v>
      </c>
      <c r="GZ98">
        <v>1042096690</v>
      </c>
      <c r="HA98">
        <v>1049219485</v>
      </c>
      <c r="HB98">
        <v>1107868020</v>
      </c>
      <c r="HC98">
        <v>1119731760</v>
      </c>
      <c r="HD98">
        <v>1159665456</v>
      </c>
      <c r="HE98">
        <v>1183891596</v>
      </c>
      <c r="HF98">
        <v>1258999569</v>
      </c>
      <c r="HG98">
        <v>1262782503</v>
      </c>
      <c r="HH98">
        <v>1324698981</v>
      </c>
      <c r="HI98">
        <v>1337721778</v>
      </c>
      <c r="HJ98">
        <v>1405877726</v>
      </c>
      <c r="HK98">
        <v>1414770225</v>
      </c>
      <c r="HL98">
        <v>1466594175</v>
      </c>
      <c r="HM98">
        <v>1490944235</v>
      </c>
      <c r="HN98">
        <v>1562410190</v>
      </c>
      <c r="HO98">
        <v>1570455932</v>
      </c>
      <c r="HP98">
        <v>1625643242</v>
      </c>
      <c r="HQ98">
        <v>1652218900</v>
      </c>
      <c r="HR98">
        <v>1733257500</v>
      </c>
      <c r="HS98">
        <v>1731900300</v>
      </c>
      <c r="HT98">
        <v>1801115060</v>
      </c>
      <c r="HU98">
        <v>1814317905</v>
      </c>
      <c r="HV98">
        <v>1877993337</v>
      </c>
      <c r="HW98">
        <v>1901582012</v>
      </c>
      <c r="HX98">
        <v>1985174900</v>
      </c>
      <c r="HY98">
        <v>1977771325</v>
      </c>
      <c r="HZ98">
        <v>2049661990</v>
      </c>
      <c r="IA98">
        <v>2061846090</v>
      </c>
      <c r="IB98">
        <v>2127714966</v>
      </c>
      <c r="IC98">
        <v>2156327810</v>
      </c>
      <c r="ID98">
        <v>2240088410</v>
      </c>
      <c r="IE98">
        <v>2227838616</v>
      </c>
      <c r="IF98">
        <v>2299403088</v>
      </c>
      <c r="IG98">
        <v>2319297144</v>
      </c>
      <c r="IH98">
        <v>2393708670</v>
      </c>
      <c r="II98">
        <v>2409728400</v>
      </c>
      <c r="IJ98">
        <v>2491686720</v>
      </c>
      <c r="IK98">
        <v>2477571828</v>
      </c>
      <c r="IL98">
        <v>2552057001</v>
      </c>
      <c r="IM98">
        <v>2571923289</v>
      </c>
      <c r="IN98">
        <v>2652061113</v>
      </c>
      <c r="IO98">
        <v>2638018773</v>
      </c>
      <c r="IP98">
        <v>2714538627</v>
      </c>
      <c r="IQ98">
        <v>2726565844</v>
      </c>
      <c r="IR98">
        <v>2804900320</v>
      </c>
      <c r="IS98">
        <v>2792396400</v>
      </c>
      <c r="IT98">
        <v>2834550600</v>
      </c>
      <c r="IU98">
        <v>1272285840</v>
      </c>
      <c r="IV98">
        <v>1323228876</v>
      </c>
      <c r="IW98">
        <v>2980634432</v>
      </c>
      <c r="IX98">
        <v>3056834112</v>
      </c>
      <c r="IY98">
        <v>3017307717</v>
      </c>
      <c r="IZ98">
        <v>3097940082</v>
      </c>
      <c r="JA98">
        <v>3131086646</v>
      </c>
      <c r="JB98">
        <v>3206332710</v>
      </c>
      <c r="JC98">
        <v>3177018180</v>
      </c>
      <c r="JD98">
        <v>3258981036</v>
      </c>
      <c r="JE98">
        <v>3282006390</v>
      </c>
      <c r="JF98">
        <v>3360048380</v>
      </c>
      <c r="JG98">
        <v>3350431068</v>
      </c>
      <c r="JH98">
        <v>3426454854</v>
      </c>
      <c r="JI98">
        <v>3408387402</v>
      </c>
      <c r="JJ98">
        <v>3474573396</v>
      </c>
      <c r="JK98">
        <v>3419481984</v>
      </c>
      <c r="JL98">
        <v>3494156864</v>
      </c>
      <c r="JM98">
        <v>3482964782</v>
      </c>
      <c r="JN98">
        <v>3567158428</v>
      </c>
      <c r="JO98">
        <v>3588087704</v>
      </c>
      <c r="JP98">
        <v>3661261338</v>
      </c>
      <c r="JQ98">
        <v>3639148758</v>
      </c>
      <c r="JR98">
        <v>3706502184</v>
      </c>
      <c r="JS98">
        <v>3668274324</v>
      </c>
      <c r="JT98">
        <v>3737223126</v>
      </c>
      <c r="JU98">
        <v>3707334036</v>
      </c>
      <c r="JV98">
        <v>3787642620</v>
      </c>
      <c r="JW98">
        <v>3789925150</v>
      </c>
      <c r="JX98">
        <v>3856643560</v>
      </c>
      <c r="JY98">
        <v>3820296256</v>
      </c>
      <c r="JZ98">
        <v>3877866032</v>
      </c>
      <c r="KA98">
        <v>3821599506</v>
      </c>
      <c r="KB98">
        <v>3890028699</v>
      </c>
      <c r="KC98">
        <v>3863240280</v>
      </c>
      <c r="KD98">
        <v>3930662200</v>
      </c>
      <c r="KE98">
        <v>3901360420</v>
      </c>
      <c r="KF98">
        <v>3974368680</v>
      </c>
      <c r="KG98">
        <v>3956888880</v>
      </c>
      <c r="KH98">
        <v>4015744880</v>
      </c>
      <c r="KI98">
        <v>3966892200</v>
      </c>
      <c r="KJ98">
        <v>4025555460</v>
      </c>
      <c r="KK98">
        <v>3978057506</v>
      </c>
      <c r="KL98">
        <v>4050507000</v>
      </c>
      <c r="KM98">
        <v>4030767000</v>
      </c>
      <c r="KN98">
        <v>4079079030</v>
      </c>
      <c r="KO98">
        <v>4011729350</v>
      </c>
      <c r="KP98">
        <v>4076168930</v>
      </c>
      <c r="KQ98">
        <v>4040720831</v>
      </c>
      <c r="KR98">
        <v>4071768568</v>
      </c>
      <c r="KS98">
        <v>3976660072</v>
      </c>
      <c r="KT98">
        <v>4056467646</v>
      </c>
      <c r="KU98">
        <v>4050133956</v>
      </c>
      <c r="KV98">
        <v>4071658140</v>
      </c>
      <c r="KW98">
        <v>3963263370</v>
      </c>
      <c r="KX98">
        <v>4016858161</v>
      </c>
      <c r="KY98">
        <v>3965989751</v>
      </c>
      <c r="KZ98">
        <v>4014413450</v>
      </c>
      <c r="LA98">
        <v>3954624150</v>
      </c>
      <c r="LB98">
        <v>4005259806</v>
      </c>
      <c r="LC98">
        <v>3949219326</v>
      </c>
      <c r="LD98">
        <v>3998436156</v>
      </c>
      <c r="LE98">
        <v>3939569568</v>
      </c>
      <c r="LF98">
        <v>3997560288</v>
      </c>
      <c r="LG98">
        <v>3951261132</v>
      </c>
      <c r="LH98">
        <v>3976906479</v>
      </c>
      <c r="LI98">
        <v>3881775573</v>
      </c>
      <c r="LJ98">
        <v>3921421455</v>
      </c>
      <c r="LK98">
        <v>3848328260</v>
      </c>
      <c r="LL98">
        <v>3877910760</v>
      </c>
      <c r="LM98">
        <v>3791064960</v>
      </c>
      <c r="LN98">
        <v>3832709760</v>
      </c>
      <c r="LO98">
        <v>3763215390</v>
      </c>
      <c r="LP98">
        <v>3795336521</v>
      </c>
      <c r="LQ98">
        <v>3712551354</v>
      </c>
      <c r="LR98">
        <v>3724995114</v>
      </c>
      <c r="LS98">
        <v>3617290269</v>
      </c>
      <c r="LT98">
        <v>3650348531</v>
      </c>
      <c r="LU98">
        <v>3571009677</v>
      </c>
      <c r="LV98">
        <v>3612890925</v>
      </c>
      <c r="LW98">
        <v>3543831900</v>
      </c>
      <c r="LX98">
        <v>3571909236</v>
      </c>
      <c r="LY98">
        <v>3484448694</v>
      </c>
      <c r="LZ98">
        <v>3518585004</v>
      </c>
      <c r="MA98">
        <v>3437845158</v>
      </c>
      <c r="MB98">
        <v>3430582494</v>
      </c>
      <c r="MC98">
        <v>3302471258</v>
      </c>
      <c r="MD98">
        <v>3353843202</v>
      </c>
      <c r="ME98">
        <v>3293469258</v>
      </c>
      <c r="MF98">
        <v>3310558612</v>
      </c>
      <c r="MG98">
        <v>3209413252</v>
      </c>
      <c r="MH98">
        <v>3218818232</v>
      </c>
      <c r="MI98">
        <v>3110257752</v>
      </c>
      <c r="MJ98">
        <v>3128573124</v>
      </c>
      <c r="MK98">
        <v>3029756292</v>
      </c>
      <c r="ML98">
        <v>3030399423</v>
      </c>
      <c r="MM98">
        <v>2914730539</v>
      </c>
      <c r="MN98">
        <v>2942110976</v>
      </c>
      <c r="MO98">
        <v>2852194816</v>
      </c>
      <c r="MP98">
        <v>2848218004</v>
      </c>
      <c r="MQ98">
        <v>2729459532</v>
      </c>
      <c r="MR98">
        <v>2738926530</v>
      </c>
      <c r="MS98">
        <v>2633248845</v>
      </c>
      <c r="MT98">
        <v>2645869131</v>
      </c>
      <c r="MU98">
        <v>2542505627</v>
      </c>
      <c r="MV98">
        <v>2545216098</v>
      </c>
      <c r="MW98">
        <v>2434091178</v>
      </c>
      <c r="MX98">
        <v>2459878873</v>
      </c>
      <c r="MY98">
        <v>2364421986</v>
      </c>
      <c r="MZ98">
        <v>2367555678</v>
      </c>
      <c r="NA98">
        <v>2254920272</v>
      </c>
      <c r="NB98">
        <v>2258565408</v>
      </c>
      <c r="NC98">
        <v>2146578822</v>
      </c>
      <c r="ND98">
        <v>2138068956</v>
      </c>
      <c r="NE98">
        <v>2020917012</v>
      </c>
      <c r="NF98">
        <v>2026323354</v>
      </c>
      <c r="NG98">
        <v>1916602974</v>
      </c>
      <c r="NH98">
        <v>1922922222</v>
      </c>
      <c r="NI98">
        <v>1812747576</v>
      </c>
      <c r="NJ98">
        <v>1824191640</v>
      </c>
      <c r="NK98">
        <v>1713321450</v>
      </c>
      <c r="NL98">
        <v>1707984000</v>
      </c>
      <c r="NM98">
        <v>1593468800</v>
      </c>
      <c r="NN98">
        <v>1597091881</v>
      </c>
      <c r="NO98">
        <v>1483432439</v>
      </c>
      <c r="NP98">
        <v>1474596693</v>
      </c>
      <c r="NQ98">
        <v>1362908637</v>
      </c>
      <c r="NR98">
        <v>1359989919</v>
      </c>
      <c r="NS98">
        <v>1249002342</v>
      </c>
      <c r="NT98">
        <v>1246172900</v>
      </c>
      <c r="NU98">
        <v>1136173150</v>
      </c>
      <c r="NV98">
        <v>1135852232</v>
      </c>
      <c r="NW98">
        <v>1024595216</v>
      </c>
      <c r="NX98">
        <v>1024149856</v>
      </c>
      <c r="NY98">
        <v>912665248</v>
      </c>
      <c r="NZ98">
        <v>912000474</v>
      </c>
      <c r="OA98">
        <v>800321319</v>
      </c>
      <c r="OB98">
        <v>803490667</v>
      </c>
      <c r="OC98">
        <v>683525367</v>
      </c>
      <c r="OD98">
        <v>680162589</v>
      </c>
      <c r="OE98">
        <v>573735096</v>
      </c>
      <c r="OF98">
        <v>573566400</v>
      </c>
      <c r="OG98">
        <v>458908200</v>
      </c>
      <c r="OH98">
        <v>453954191</v>
      </c>
      <c r="OI98">
        <v>362418719</v>
      </c>
      <c r="OJ98">
        <v>362598314</v>
      </c>
      <c r="OK98">
        <v>246850318</v>
      </c>
      <c r="OL98">
        <v>245603215</v>
      </c>
      <c r="OM98">
        <v>143185680</v>
      </c>
      <c r="ON98">
        <v>143131824</v>
      </c>
      <c r="OO98">
        <v>27740827</v>
      </c>
      <c r="OP98">
        <v>27414793</v>
      </c>
      <c r="OQ98">
        <v>54115194</v>
      </c>
      <c r="OR98">
        <v>53810376</v>
      </c>
      <c r="OS98">
        <v>151485976</v>
      </c>
      <c r="OT98">
        <v>151825470</v>
      </c>
      <c r="OU98">
        <v>276774450</v>
      </c>
      <c r="OV98">
        <v>275290980</v>
      </c>
      <c r="OW98">
        <v>375316320</v>
      </c>
      <c r="OX98">
        <v>371504560</v>
      </c>
      <c r="OY98">
        <v>452376897</v>
      </c>
      <c r="OZ98">
        <v>450905442</v>
      </c>
      <c r="PA98">
        <v>557889592</v>
      </c>
      <c r="PB98">
        <v>554139836</v>
      </c>
      <c r="PC98">
        <v>647306114</v>
      </c>
      <c r="PD98">
        <v>643858670</v>
      </c>
      <c r="PE98">
        <v>743000135</v>
      </c>
      <c r="PF98">
        <v>734707742</v>
      </c>
      <c r="PG98">
        <v>806804832</v>
      </c>
      <c r="PH98">
        <v>801972816</v>
      </c>
      <c r="PI98">
        <v>897300380</v>
      </c>
      <c r="PJ98">
        <v>885926880</v>
      </c>
      <c r="PK98">
        <v>947807784</v>
      </c>
      <c r="PL98">
        <v>938130039</v>
      </c>
      <c r="PM98">
        <v>1010568033</v>
      </c>
      <c r="PN98">
        <v>1005276271</v>
      </c>
      <c r="PO98">
        <v>1103635542</v>
      </c>
      <c r="PP98">
        <v>1096648050</v>
      </c>
      <c r="PQ98">
        <v>1190616025</v>
      </c>
      <c r="PR98">
        <v>1173307222</v>
      </c>
      <c r="PS98">
        <v>1220698080</v>
      </c>
      <c r="PT98">
        <v>1214816400</v>
      </c>
      <c r="PU98">
        <v>1318140070</v>
      </c>
      <c r="PV98">
        <v>1299371606</v>
      </c>
      <c r="PW98">
        <v>1346813005</v>
      </c>
      <c r="PX98">
        <v>1338633600</v>
      </c>
      <c r="PY98">
        <v>1436403840</v>
      </c>
      <c r="PZ98">
        <v>1413741066</v>
      </c>
      <c r="QA98">
        <v>1450233204</v>
      </c>
      <c r="QB98">
        <v>1429400070</v>
      </c>
      <c r="QC98">
        <v>1473462675</v>
      </c>
      <c r="QD98">
        <v>1454341330</v>
      </c>
      <c r="QE98">
        <v>1506877008</v>
      </c>
      <c r="QF98">
        <v>1489044144</v>
      </c>
      <c r="QG98">
        <v>1549449046</v>
      </c>
      <c r="QH98">
        <v>1537778563</v>
      </c>
      <c r="QI98">
        <v>1630179813</v>
      </c>
      <c r="QJ98">
        <v>1607002110</v>
      </c>
      <c r="QK98">
        <v>1652983080</v>
      </c>
      <c r="QL98">
        <v>1626919164</v>
      </c>
      <c r="QM98">
        <v>1661201802</v>
      </c>
      <c r="QN98">
        <v>1634496016</v>
      </c>
      <c r="QO98">
        <v>1666181048</v>
      </c>
      <c r="QP98">
        <v>1647032527</v>
      </c>
      <c r="QQ98">
        <v>1715324630</v>
      </c>
      <c r="QR98">
        <v>1688914970</v>
      </c>
      <c r="QS98">
        <v>1727995597</v>
      </c>
      <c r="QT98">
        <v>1700823877</v>
      </c>
      <c r="QU98">
        <v>1738140733</v>
      </c>
      <c r="QV98">
        <v>1709035881</v>
      </c>
      <c r="QW98">
        <v>1738748418</v>
      </c>
      <c r="QX98">
        <v>1718292862</v>
      </c>
      <c r="QY98">
        <v>1794426413</v>
      </c>
      <c r="QZ98">
        <v>1762984546</v>
      </c>
      <c r="RA98">
        <v>1790606810</v>
      </c>
      <c r="RB98">
        <v>1751930280</v>
      </c>
      <c r="RC98">
        <v>1741953528</v>
      </c>
      <c r="RD98">
        <v>1717511446</v>
      </c>
      <c r="RE98">
        <v>1782322024</v>
      </c>
      <c r="RF98">
        <v>1749571592</v>
      </c>
      <c r="RG98">
        <v>1775667270</v>
      </c>
      <c r="RH98">
        <v>1740917490</v>
      </c>
      <c r="RI98">
        <v>1757215186</v>
      </c>
      <c r="RJ98">
        <v>1726979049</v>
      </c>
      <c r="RK98">
        <v>1773440892</v>
      </c>
      <c r="RL98">
        <v>1730796636</v>
      </c>
      <c r="RM98">
        <v>1701946194</v>
      </c>
      <c r="RN98">
        <v>1671058792</v>
      </c>
      <c r="RO98">
        <v>1715806196</v>
      </c>
      <c r="RP98">
        <v>1676094654</v>
      </c>
      <c r="RQ98">
        <v>1662369276</v>
      </c>
      <c r="RR98">
        <v>1628501842</v>
      </c>
      <c r="RS98">
        <v>1657175311</v>
      </c>
      <c r="RT98">
        <v>1621882961</v>
      </c>
      <c r="RU98">
        <v>1646140652</v>
      </c>
      <c r="RV98">
        <v>1608046648</v>
      </c>
      <c r="RW98">
        <v>1611092582</v>
      </c>
      <c r="RX98">
        <v>1573550561</v>
      </c>
      <c r="RY98">
        <v>1582072048</v>
      </c>
      <c r="RZ98">
        <v>1544985616</v>
      </c>
      <c r="SA98">
        <v>1565026703</v>
      </c>
      <c r="SB98">
        <v>1526855320</v>
      </c>
      <c r="SC98">
        <v>1542996760</v>
      </c>
      <c r="SD98">
        <v>1503394033</v>
      </c>
      <c r="SE98">
        <v>1499368631</v>
      </c>
      <c r="SF98">
        <v>1460160239</v>
      </c>
      <c r="SG98">
        <v>1460707235</v>
      </c>
      <c r="SH98">
        <v>1421580290</v>
      </c>
    </row>
    <row r="99" spans="2:502" ht="14.4" customHeight="1">
      <c r="B99" s="3" t="s">
        <v>102</v>
      </c>
      <c r="C99" s="1" cm="1">
        <f t="array" ref="C99">VALUE(INDEX(_xlfn.TEXTSPLIT(B99, "|"), 1))</f>
        <v>66234</v>
      </c>
      <c r="D99" s="1" cm="1">
        <f t="array" ref="D99">VALUE(INDEX(_xlfn.TEXTSPLIT(B99, "|"), 2))</f>
        <v>95260</v>
      </c>
      <c r="F99" s="3" t="str">
        <f t="shared" si="2"/>
        <v>66234|95260</v>
      </c>
      <c r="G99">
        <v>1428996038</v>
      </c>
      <c r="H99">
        <v>1390267189</v>
      </c>
      <c r="I99">
        <v>1393286560</v>
      </c>
      <c r="J99">
        <v>1354282560</v>
      </c>
      <c r="K99">
        <v>1357302474</v>
      </c>
      <c r="L99">
        <v>1318690164</v>
      </c>
      <c r="M99">
        <v>1310797280</v>
      </c>
      <c r="N99">
        <v>1271749960</v>
      </c>
      <c r="O99">
        <v>1273754610</v>
      </c>
      <c r="P99">
        <v>1234423350</v>
      </c>
      <c r="Q99">
        <v>1235589000</v>
      </c>
      <c r="R99">
        <v>1201658400</v>
      </c>
      <c r="S99">
        <v>1159827084</v>
      </c>
      <c r="T99">
        <v>1120693509</v>
      </c>
      <c r="U99">
        <v>1130661558</v>
      </c>
      <c r="V99">
        <v>1094183610</v>
      </c>
      <c r="W99">
        <v>1083441770</v>
      </c>
      <c r="X99">
        <v>1043765142</v>
      </c>
      <c r="Y99">
        <v>1050198891</v>
      </c>
      <c r="Z99">
        <v>1016447897</v>
      </c>
      <c r="AA99">
        <v>994768771</v>
      </c>
      <c r="AB99">
        <v>962130138</v>
      </c>
      <c r="AC99">
        <v>941831496</v>
      </c>
      <c r="AD99">
        <v>909467676</v>
      </c>
      <c r="AE99">
        <v>892697481</v>
      </c>
      <c r="AF99">
        <v>853851752</v>
      </c>
      <c r="AG99">
        <v>859384968</v>
      </c>
      <c r="AH99">
        <v>827120073</v>
      </c>
      <c r="AI99">
        <v>812248398</v>
      </c>
      <c r="AJ99">
        <v>780248214</v>
      </c>
      <c r="AK99">
        <v>767078090</v>
      </c>
      <c r="AL99">
        <v>730684800</v>
      </c>
      <c r="AM99">
        <v>728663040</v>
      </c>
      <c r="AN99">
        <v>705751760</v>
      </c>
      <c r="AO99">
        <v>676805695</v>
      </c>
      <c r="AP99">
        <v>640977184</v>
      </c>
      <c r="AQ99">
        <v>640049920</v>
      </c>
      <c r="AR99">
        <v>610895560</v>
      </c>
      <c r="AS99">
        <v>598119401</v>
      </c>
      <c r="AT99">
        <v>568230563</v>
      </c>
      <c r="AU99">
        <v>557946920</v>
      </c>
      <c r="AV99">
        <v>531057600</v>
      </c>
      <c r="AW99">
        <v>517801680</v>
      </c>
      <c r="AX99">
        <v>496958396</v>
      </c>
      <c r="AY99">
        <v>477579500</v>
      </c>
      <c r="AZ99">
        <v>450395250</v>
      </c>
      <c r="BA99">
        <v>441015885</v>
      </c>
      <c r="BB99">
        <v>420856380</v>
      </c>
      <c r="BC99">
        <v>404727540</v>
      </c>
      <c r="BD99">
        <v>385660315</v>
      </c>
      <c r="BE99">
        <v>370375770</v>
      </c>
      <c r="BF99">
        <v>346318560</v>
      </c>
      <c r="BG99">
        <v>337569792</v>
      </c>
      <c r="BH99">
        <v>313137024</v>
      </c>
      <c r="BI99">
        <v>305578140</v>
      </c>
      <c r="BJ99">
        <v>285427380</v>
      </c>
      <c r="BK99">
        <v>275206179</v>
      </c>
      <c r="BL99">
        <v>258230807</v>
      </c>
      <c r="BM99">
        <v>246893970</v>
      </c>
      <c r="BN99">
        <v>236952060</v>
      </c>
      <c r="BO99">
        <v>221931542</v>
      </c>
      <c r="BP99">
        <v>199111605</v>
      </c>
      <c r="BQ99">
        <v>194247405</v>
      </c>
      <c r="BR99">
        <v>182966823</v>
      </c>
      <c r="BS99">
        <v>171835326</v>
      </c>
      <c r="BT99">
        <v>162165154</v>
      </c>
      <c r="BU99">
        <v>151345627</v>
      </c>
      <c r="BV99">
        <v>131154916</v>
      </c>
      <c r="BW99">
        <v>127186460</v>
      </c>
      <c r="BX99">
        <v>112475485</v>
      </c>
      <c r="BY99">
        <v>106654022</v>
      </c>
      <c r="BZ99">
        <v>103538382</v>
      </c>
      <c r="CA99">
        <v>93471135</v>
      </c>
      <c r="CB99">
        <v>85621145</v>
      </c>
      <c r="CC99">
        <v>78589295</v>
      </c>
      <c r="CD99">
        <v>65481300</v>
      </c>
      <c r="CE99">
        <v>61597620</v>
      </c>
      <c r="CF99">
        <v>57722931</v>
      </c>
      <c r="CG99">
        <v>51306948</v>
      </c>
      <c r="CH99">
        <v>42956936</v>
      </c>
      <c r="CI99">
        <v>39029870</v>
      </c>
      <c r="CJ99">
        <v>36872440</v>
      </c>
      <c r="CK99">
        <v>31636264</v>
      </c>
      <c r="CL99">
        <v>25448223</v>
      </c>
      <c r="CM99">
        <v>22354113</v>
      </c>
      <c r="CN99">
        <v>18168176</v>
      </c>
      <c r="CO99">
        <v>15350608</v>
      </c>
      <c r="CP99">
        <v>12875436</v>
      </c>
      <c r="CQ99">
        <v>10298988</v>
      </c>
      <c r="CR99">
        <v>6707057</v>
      </c>
      <c r="CS99">
        <v>5274367</v>
      </c>
      <c r="CT99">
        <v>4270916</v>
      </c>
      <c r="CU99">
        <v>2832128</v>
      </c>
      <c r="CV99">
        <v>1240832</v>
      </c>
      <c r="CW99">
        <v>697444</v>
      </c>
      <c r="CX99">
        <v>821227</v>
      </c>
      <c r="CY99">
        <v>617</v>
      </c>
      <c r="CZ99">
        <v>1</v>
      </c>
      <c r="DA99">
        <v>1063</v>
      </c>
      <c r="DB99">
        <v>1115087</v>
      </c>
      <c r="DC99">
        <v>2105343</v>
      </c>
      <c r="DD99">
        <v>2629170</v>
      </c>
      <c r="DE99">
        <v>4202480</v>
      </c>
      <c r="DF99">
        <v>4991648</v>
      </c>
      <c r="DG99">
        <v>6860404</v>
      </c>
      <c r="DH99">
        <v>4779356</v>
      </c>
      <c r="DI99">
        <v>6254680</v>
      </c>
      <c r="DJ99">
        <v>9093520</v>
      </c>
      <c r="DK99">
        <v>10872824</v>
      </c>
      <c r="DL99">
        <v>16999136</v>
      </c>
      <c r="DM99">
        <v>19645472</v>
      </c>
      <c r="DN99">
        <v>13928831</v>
      </c>
      <c r="DO99">
        <v>16280293</v>
      </c>
      <c r="DP99">
        <v>18339792</v>
      </c>
      <c r="DQ99">
        <v>20671872</v>
      </c>
      <c r="DR99">
        <v>22856704</v>
      </c>
      <c r="DS99">
        <v>25448320</v>
      </c>
      <c r="DT99">
        <v>35166865</v>
      </c>
      <c r="DU99">
        <v>38630929</v>
      </c>
      <c r="DV99">
        <v>40236804</v>
      </c>
      <c r="DW99">
        <v>44060976</v>
      </c>
      <c r="DX99">
        <v>41303648</v>
      </c>
      <c r="DY99">
        <v>44917864</v>
      </c>
      <c r="DZ99">
        <v>44565987</v>
      </c>
      <c r="EA99">
        <v>48122760</v>
      </c>
      <c r="EB99">
        <v>44604000</v>
      </c>
      <c r="EC99">
        <v>47884500</v>
      </c>
      <c r="ED99">
        <v>51005860</v>
      </c>
      <c r="EE99">
        <v>54534712</v>
      </c>
      <c r="EF99">
        <v>56127520</v>
      </c>
      <c r="EG99">
        <v>59777200</v>
      </c>
      <c r="EH99">
        <v>41117020</v>
      </c>
      <c r="EI99">
        <v>43423808</v>
      </c>
      <c r="EJ99">
        <v>57223024</v>
      </c>
      <c r="EK99">
        <v>60716290</v>
      </c>
      <c r="EL99">
        <v>38652040</v>
      </c>
      <c r="EM99">
        <v>40505220</v>
      </c>
      <c r="EN99">
        <v>39793770</v>
      </c>
      <c r="EO99">
        <v>41840930</v>
      </c>
      <c r="EP99">
        <v>34734455</v>
      </c>
      <c r="EQ99">
        <v>36372623</v>
      </c>
      <c r="ER99">
        <v>45302585</v>
      </c>
      <c r="ES99">
        <v>47597990</v>
      </c>
      <c r="ET99">
        <v>31823440</v>
      </c>
      <c r="EU99">
        <v>33115680</v>
      </c>
      <c r="EV99">
        <v>20154888</v>
      </c>
      <c r="EW99">
        <v>20956198</v>
      </c>
      <c r="EX99">
        <v>18937754</v>
      </c>
      <c r="EY99">
        <v>19736530</v>
      </c>
      <c r="EZ99">
        <v>1639555</v>
      </c>
      <c r="FA99">
        <v>1697272</v>
      </c>
      <c r="FB99">
        <v>10631968</v>
      </c>
      <c r="FC99">
        <v>11015428</v>
      </c>
      <c r="FD99">
        <v>41606466</v>
      </c>
      <c r="FE99">
        <v>42782718</v>
      </c>
      <c r="FF99">
        <v>49708469</v>
      </c>
      <c r="FG99">
        <v>51491837</v>
      </c>
      <c r="FH99">
        <v>54142412</v>
      </c>
      <c r="FI99">
        <v>56135544</v>
      </c>
      <c r="FJ99">
        <v>81162030</v>
      </c>
      <c r="FK99">
        <v>83432405</v>
      </c>
      <c r="FL99">
        <v>105768936</v>
      </c>
      <c r="FM99">
        <v>108759456</v>
      </c>
      <c r="FN99">
        <v>141759120</v>
      </c>
      <c r="FO99">
        <v>145115340</v>
      </c>
      <c r="FP99">
        <v>175288229</v>
      </c>
      <c r="FQ99">
        <v>179505863</v>
      </c>
      <c r="FR99">
        <v>187829478</v>
      </c>
      <c r="FS99">
        <v>193824774</v>
      </c>
      <c r="FT99">
        <v>239452785</v>
      </c>
      <c r="FU99">
        <v>243664740</v>
      </c>
      <c r="FV99">
        <v>246521352</v>
      </c>
      <c r="FW99">
        <v>254766484</v>
      </c>
      <c r="FX99">
        <v>289487340</v>
      </c>
      <c r="FY99">
        <v>295656570</v>
      </c>
      <c r="FZ99">
        <v>351277806</v>
      </c>
      <c r="GA99">
        <v>355828704</v>
      </c>
      <c r="GB99">
        <v>367862880</v>
      </c>
      <c r="GC99">
        <v>378717030</v>
      </c>
      <c r="GD99">
        <v>421797852</v>
      </c>
      <c r="GE99">
        <v>429177000</v>
      </c>
      <c r="GF99">
        <v>485713000</v>
      </c>
      <c r="GG99">
        <v>491480524</v>
      </c>
      <c r="GH99">
        <v>508536425</v>
      </c>
      <c r="GI99">
        <v>522545200</v>
      </c>
      <c r="GJ99">
        <v>580534064</v>
      </c>
      <c r="GK99">
        <v>587023679</v>
      </c>
      <c r="GL99">
        <v>610418277</v>
      </c>
      <c r="GM99">
        <v>625884525</v>
      </c>
      <c r="GN99">
        <v>676638875</v>
      </c>
      <c r="GO99">
        <v>686287305</v>
      </c>
      <c r="GP99">
        <v>728211132</v>
      </c>
      <c r="GQ99">
        <v>741350148</v>
      </c>
      <c r="GR99">
        <v>820864044</v>
      </c>
      <c r="GS99">
        <v>822362112</v>
      </c>
      <c r="GT99">
        <v>859742208</v>
      </c>
      <c r="GU99">
        <v>876937698</v>
      </c>
      <c r="GV99">
        <v>929458369</v>
      </c>
      <c r="GW99">
        <v>942036424</v>
      </c>
      <c r="GX99">
        <v>996919280</v>
      </c>
      <c r="GY99">
        <v>1009487620</v>
      </c>
      <c r="GZ99">
        <v>1076433762</v>
      </c>
      <c r="HA99">
        <v>1083791253</v>
      </c>
      <c r="HB99">
        <v>1142439788</v>
      </c>
      <c r="HC99">
        <v>1154673744</v>
      </c>
      <c r="HD99">
        <v>1194607440</v>
      </c>
      <c r="HE99">
        <v>1219563540</v>
      </c>
      <c r="HF99">
        <v>1294671513</v>
      </c>
      <c r="HG99">
        <v>1298561631</v>
      </c>
      <c r="HH99">
        <v>1360478109</v>
      </c>
      <c r="HI99">
        <v>1373852642</v>
      </c>
      <c r="HJ99">
        <v>1442008590</v>
      </c>
      <c r="HK99">
        <v>1451129625</v>
      </c>
      <c r="HL99">
        <v>1502953575</v>
      </c>
      <c r="HM99">
        <v>1527907315</v>
      </c>
      <c r="HN99">
        <v>1599373270</v>
      </c>
      <c r="HO99">
        <v>1607609356</v>
      </c>
      <c r="HP99">
        <v>1662796666</v>
      </c>
      <c r="HQ99">
        <v>1689979700</v>
      </c>
      <c r="HR99">
        <v>1771018300</v>
      </c>
      <c r="HS99">
        <v>1769631532</v>
      </c>
      <c r="HT99">
        <v>1838846292</v>
      </c>
      <c r="HU99">
        <v>1852325721</v>
      </c>
      <c r="HV99">
        <v>1916001153</v>
      </c>
      <c r="HW99">
        <v>1940067228</v>
      </c>
      <c r="HX99">
        <v>2023660116</v>
      </c>
      <c r="HY99">
        <v>2016113013</v>
      </c>
      <c r="HZ99">
        <v>2088003678</v>
      </c>
      <c r="IA99">
        <v>2100415698</v>
      </c>
      <c r="IB99">
        <v>2166284574</v>
      </c>
      <c r="IC99">
        <v>2195416090</v>
      </c>
      <c r="ID99">
        <v>2279176690</v>
      </c>
      <c r="IE99">
        <v>2266713144</v>
      </c>
      <c r="IF99">
        <v>2338277616</v>
      </c>
      <c r="IG99">
        <v>2358508008</v>
      </c>
      <c r="IH99">
        <v>2432919534</v>
      </c>
      <c r="II99">
        <v>2449201680</v>
      </c>
      <c r="IJ99">
        <v>2531160000</v>
      </c>
      <c r="IK99">
        <v>2516821500</v>
      </c>
      <c r="IL99">
        <v>2591306673</v>
      </c>
      <c r="IM99">
        <v>2611478497</v>
      </c>
      <c r="IN99">
        <v>2691616321</v>
      </c>
      <c r="IO99">
        <v>2677364541</v>
      </c>
      <c r="IP99">
        <v>2753884395</v>
      </c>
      <c r="IQ99">
        <v>2766085940</v>
      </c>
      <c r="IR99">
        <v>2844420416</v>
      </c>
      <c r="IS99">
        <v>2831740320</v>
      </c>
      <c r="IT99">
        <v>2873894520</v>
      </c>
      <c r="IU99">
        <v>1289945328</v>
      </c>
      <c r="IV99">
        <v>1340888364</v>
      </c>
      <c r="IW99">
        <v>3020413248</v>
      </c>
      <c r="IX99">
        <v>3096612928</v>
      </c>
      <c r="IY99">
        <v>3056572173</v>
      </c>
      <c r="IZ99">
        <v>3137204538</v>
      </c>
      <c r="JA99">
        <v>3170771214</v>
      </c>
      <c r="JB99">
        <v>3246017278</v>
      </c>
      <c r="JC99">
        <v>3216339924</v>
      </c>
      <c r="JD99">
        <v>3298302780</v>
      </c>
      <c r="JE99">
        <v>3321605950</v>
      </c>
      <c r="JF99">
        <v>3399647940</v>
      </c>
      <c r="JG99">
        <v>3389917284</v>
      </c>
      <c r="JH99">
        <v>3465941070</v>
      </c>
      <c r="JI99">
        <v>3447665410</v>
      </c>
      <c r="JJ99">
        <v>3513851404</v>
      </c>
      <c r="JK99">
        <v>3458137216</v>
      </c>
      <c r="JL99">
        <v>3532812096</v>
      </c>
      <c r="JM99">
        <v>3521496198</v>
      </c>
      <c r="JN99">
        <v>3605689844</v>
      </c>
      <c r="JO99">
        <v>3626845192</v>
      </c>
      <c r="JP99">
        <v>3700018826</v>
      </c>
      <c r="JQ99">
        <v>3677672166</v>
      </c>
      <c r="JR99">
        <v>3745025592</v>
      </c>
      <c r="JS99">
        <v>3706400412</v>
      </c>
      <c r="JT99">
        <v>3775349214</v>
      </c>
      <c r="JU99">
        <v>3745155204</v>
      </c>
      <c r="JV99">
        <v>3825463788</v>
      </c>
      <c r="JW99">
        <v>3827769110</v>
      </c>
      <c r="JX99">
        <v>3894487520</v>
      </c>
      <c r="JY99">
        <v>3857783552</v>
      </c>
      <c r="JZ99">
        <v>3915353328</v>
      </c>
      <c r="KA99">
        <v>3858542874</v>
      </c>
      <c r="KB99">
        <v>3926972067</v>
      </c>
      <c r="KC99">
        <v>3899929240</v>
      </c>
      <c r="KD99">
        <v>3967351160</v>
      </c>
      <c r="KE99">
        <v>3937775876</v>
      </c>
      <c r="KF99">
        <v>4010784136</v>
      </c>
      <c r="KG99">
        <v>3993144176</v>
      </c>
      <c r="KH99">
        <v>4052000176</v>
      </c>
      <c r="KI99">
        <v>4002706440</v>
      </c>
      <c r="KJ99">
        <v>4061369700</v>
      </c>
      <c r="KK99">
        <v>4013449170</v>
      </c>
      <c r="KL99">
        <v>4085898664</v>
      </c>
      <c r="KM99">
        <v>4065986184</v>
      </c>
      <c r="KN99">
        <v>4114298214</v>
      </c>
      <c r="KO99">
        <v>4046367030</v>
      </c>
      <c r="KP99">
        <v>4110806610</v>
      </c>
      <c r="KQ99">
        <v>4075057287</v>
      </c>
      <c r="KR99">
        <v>4106105024</v>
      </c>
      <c r="KS99">
        <v>4010194496</v>
      </c>
      <c r="KT99">
        <v>4090002070</v>
      </c>
      <c r="KU99">
        <v>4083616020</v>
      </c>
      <c r="KV99">
        <v>4105140204</v>
      </c>
      <c r="KW99">
        <v>3995854082</v>
      </c>
      <c r="KX99">
        <v>4049448873</v>
      </c>
      <c r="KY99">
        <v>3998167743</v>
      </c>
      <c r="KZ99">
        <v>4046591442</v>
      </c>
      <c r="LA99">
        <v>3986322894</v>
      </c>
      <c r="LB99">
        <v>4036958550</v>
      </c>
      <c r="LC99">
        <v>3980474550</v>
      </c>
      <c r="LD99">
        <v>4029691380</v>
      </c>
      <c r="LE99">
        <v>3970364640</v>
      </c>
      <c r="LF99">
        <v>4028355360</v>
      </c>
      <c r="LG99">
        <v>3981699540</v>
      </c>
      <c r="LH99">
        <v>4007344887</v>
      </c>
      <c r="LI99">
        <v>3911485869</v>
      </c>
      <c r="LJ99">
        <v>3951131751</v>
      </c>
      <c r="LK99">
        <v>3877484772</v>
      </c>
      <c r="LL99">
        <v>3907067272</v>
      </c>
      <c r="LM99">
        <v>3819568512</v>
      </c>
      <c r="LN99">
        <v>3861213312</v>
      </c>
      <c r="LO99">
        <v>3791202118</v>
      </c>
      <c r="LP99">
        <v>3823323249</v>
      </c>
      <c r="LQ99">
        <v>3739927626</v>
      </c>
      <c r="LR99">
        <v>3752371386</v>
      </c>
      <c r="LS99">
        <v>3643874981</v>
      </c>
      <c r="LT99">
        <v>3676933243</v>
      </c>
      <c r="LU99">
        <v>3597016581</v>
      </c>
      <c r="LV99">
        <v>3638897829</v>
      </c>
      <c r="LW99">
        <v>3569341692</v>
      </c>
      <c r="LX99">
        <v>3597419028</v>
      </c>
      <c r="LY99">
        <v>3509333862</v>
      </c>
      <c r="LZ99">
        <v>3543470172</v>
      </c>
      <c r="MA99">
        <v>3462159294</v>
      </c>
      <c r="MB99">
        <v>3454896630</v>
      </c>
      <c r="MC99">
        <v>3325877410</v>
      </c>
      <c r="MD99">
        <v>3377249354</v>
      </c>
      <c r="ME99">
        <v>3316454066</v>
      </c>
      <c r="MF99">
        <v>3333543420</v>
      </c>
      <c r="MG99">
        <v>3231695820</v>
      </c>
      <c r="MH99">
        <v>3241100800</v>
      </c>
      <c r="MI99">
        <v>3131788800</v>
      </c>
      <c r="MJ99">
        <v>3150104172</v>
      </c>
      <c r="MK99">
        <v>3050607276</v>
      </c>
      <c r="ML99">
        <v>3051250407</v>
      </c>
      <c r="MM99">
        <v>2934785651</v>
      </c>
      <c r="MN99">
        <v>2962166088</v>
      </c>
      <c r="MO99">
        <v>2871637008</v>
      </c>
      <c r="MP99">
        <v>2867660196</v>
      </c>
      <c r="MQ99">
        <v>2748091068</v>
      </c>
      <c r="MR99">
        <v>2757558066</v>
      </c>
      <c r="MS99">
        <v>2651161509</v>
      </c>
      <c r="MT99">
        <v>2663781795</v>
      </c>
      <c r="MU99">
        <v>2559718515</v>
      </c>
      <c r="MV99">
        <v>2562428986</v>
      </c>
      <c r="MW99">
        <v>2450552546</v>
      </c>
      <c r="MX99">
        <v>2476340241</v>
      </c>
      <c r="MY99">
        <v>2380244562</v>
      </c>
      <c r="MZ99">
        <v>2383378254</v>
      </c>
      <c r="NA99">
        <v>2269990096</v>
      </c>
      <c r="NB99">
        <v>2273635232</v>
      </c>
      <c r="NC99">
        <v>2160901438</v>
      </c>
      <c r="ND99">
        <v>2152391572</v>
      </c>
      <c r="NE99">
        <v>2034454844</v>
      </c>
      <c r="NF99">
        <v>2039861186</v>
      </c>
      <c r="NG99">
        <v>1929407766</v>
      </c>
      <c r="NH99">
        <v>1935727014</v>
      </c>
      <c r="NI99">
        <v>1824818712</v>
      </c>
      <c r="NJ99">
        <v>1836262776</v>
      </c>
      <c r="NK99">
        <v>1724658930</v>
      </c>
      <c r="NL99">
        <v>1719321480</v>
      </c>
      <c r="NM99">
        <v>1604046136</v>
      </c>
      <c r="NN99">
        <v>1607669217</v>
      </c>
      <c r="NO99">
        <v>1493257023</v>
      </c>
      <c r="NP99">
        <v>1484421277</v>
      </c>
      <c r="NQ99">
        <v>1371989093</v>
      </c>
      <c r="NR99">
        <v>1369070375</v>
      </c>
      <c r="NS99">
        <v>1257341750</v>
      </c>
      <c r="NT99">
        <v>1254512308</v>
      </c>
      <c r="NU99">
        <v>1143776438</v>
      </c>
      <c r="NV99">
        <v>1143455520</v>
      </c>
      <c r="NW99">
        <v>1031453760</v>
      </c>
      <c r="NX99">
        <v>1031008400</v>
      </c>
      <c r="NY99">
        <v>918777200</v>
      </c>
      <c r="NZ99">
        <v>918112426</v>
      </c>
      <c r="OA99">
        <v>805684831</v>
      </c>
      <c r="OB99">
        <v>808854179</v>
      </c>
      <c r="OC99">
        <v>688088079</v>
      </c>
      <c r="OD99">
        <v>684725301</v>
      </c>
      <c r="OE99">
        <v>577583864</v>
      </c>
      <c r="OF99">
        <v>577415168</v>
      </c>
      <c r="OG99">
        <v>461987584</v>
      </c>
      <c r="OH99">
        <v>457033575</v>
      </c>
      <c r="OI99">
        <v>364877175</v>
      </c>
      <c r="OJ99">
        <v>365056770</v>
      </c>
      <c r="OK99">
        <v>248523990</v>
      </c>
      <c r="OL99">
        <v>247276887</v>
      </c>
      <c r="OM99">
        <v>144161424</v>
      </c>
      <c r="ON99">
        <v>144107568</v>
      </c>
      <c r="OO99">
        <v>27929939</v>
      </c>
      <c r="OP99">
        <v>27603905</v>
      </c>
      <c r="OQ99">
        <v>54488490</v>
      </c>
      <c r="OR99">
        <v>54183672</v>
      </c>
      <c r="OS99">
        <v>152536872</v>
      </c>
      <c r="OT99">
        <v>152876366</v>
      </c>
      <c r="OU99">
        <v>278690210</v>
      </c>
      <c r="OV99">
        <v>277206740</v>
      </c>
      <c r="OW99">
        <v>377928160</v>
      </c>
      <c r="OX99">
        <v>374116400</v>
      </c>
      <c r="OY99">
        <v>455557305</v>
      </c>
      <c r="OZ99">
        <v>454085850</v>
      </c>
      <c r="PA99">
        <v>561824600</v>
      </c>
      <c r="PB99">
        <v>558074844</v>
      </c>
      <c r="PC99">
        <v>651902706</v>
      </c>
      <c r="PD99">
        <v>648455262</v>
      </c>
      <c r="PE99">
        <v>748304511</v>
      </c>
      <c r="PF99">
        <v>740012118</v>
      </c>
      <c r="PG99">
        <v>812629728</v>
      </c>
      <c r="PH99">
        <v>807797712</v>
      </c>
      <c r="PI99">
        <v>903817660</v>
      </c>
      <c r="PJ99">
        <v>892444160</v>
      </c>
      <c r="PK99">
        <v>954780288</v>
      </c>
      <c r="PL99">
        <v>945102543</v>
      </c>
      <c r="PM99">
        <v>1018078921</v>
      </c>
      <c r="PN99">
        <v>1012787159</v>
      </c>
      <c r="PO99">
        <v>1111881318</v>
      </c>
      <c r="PP99">
        <v>1104893826</v>
      </c>
      <c r="PQ99">
        <v>1199568353</v>
      </c>
      <c r="PR99">
        <v>1182259550</v>
      </c>
      <c r="PS99">
        <v>1230012000</v>
      </c>
      <c r="PT99">
        <v>1224130320</v>
      </c>
      <c r="PU99">
        <v>1328246166</v>
      </c>
      <c r="PV99">
        <v>1309477702</v>
      </c>
      <c r="PW99">
        <v>1357288085</v>
      </c>
      <c r="PX99">
        <v>1349108680</v>
      </c>
      <c r="PY99">
        <v>1447643992</v>
      </c>
      <c r="PZ99">
        <v>1424981218</v>
      </c>
      <c r="QA99">
        <v>1461763492</v>
      </c>
      <c r="QB99">
        <v>1440930358</v>
      </c>
      <c r="QC99">
        <v>1485348395</v>
      </c>
      <c r="QD99">
        <v>1466227050</v>
      </c>
      <c r="QE99">
        <v>1519192080</v>
      </c>
      <c r="QF99">
        <v>1501359216</v>
      </c>
      <c r="QG99">
        <v>1562263694</v>
      </c>
      <c r="QH99">
        <v>1550593211</v>
      </c>
      <c r="QI99">
        <v>1643764461</v>
      </c>
      <c r="QJ99">
        <v>1620586758</v>
      </c>
      <c r="QK99">
        <v>1666956424</v>
      </c>
      <c r="QL99">
        <v>1640892508</v>
      </c>
      <c r="QM99">
        <v>1675469594</v>
      </c>
      <c r="QN99">
        <v>1648763808</v>
      </c>
      <c r="QO99">
        <v>1680725424</v>
      </c>
      <c r="QP99">
        <v>1661576903</v>
      </c>
      <c r="QQ99">
        <v>1730472070</v>
      </c>
      <c r="QR99">
        <v>1704062410</v>
      </c>
      <c r="QS99">
        <v>1743493541</v>
      </c>
      <c r="QT99">
        <v>1716321821</v>
      </c>
      <c r="QU99">
        <v>1753978709</v>
      </c>
      <c r="QV99">
        <v>1724873857</v>
      </c>
      <c r="QW99">
        <v>1754861746</v>
      </c>
      <c r="QX99">
        <v>1734406190</v>
      </c>
      <c r="QY99">
        <v>1811253685</v>
      </c>
      <c r="QZ99">
        <v>1779811818</v>
      </c>
      <c r="RA99">
        <v>1807697730</v>
      </c>
      <c r="RB99">
        <v>1769021200</v>
      </c>
      <c r="RC99">
        <v>1758947120</v>
      </c>
      <c r="RD99">
        <v>1734505038</v>
      </c>
      <c r="RE99">
        <v>1799956872</v>
      </c>
      <c r="RF99">
        <v>1767206440</v>
      </c>
      <c r="RG99">
        <v>1793565150</v>
      </c>
      <c r="RH99">
        <v>1758815370</v>
      </c>
      <c r="RI99">
        <v>1775280618</v>
      </c>
      <c r="RJ99">
        <v>1745044481</v>
      </c>
      <c r="RK99">
        <v>1791992348</v>
      </c>
      <c r="RL99">
        <v>1749348092</v>
      </c>
      <c r="RM99">
        <v>1720188418</v>
      </c>
      <c r="RN99">
        <v>1689301016</v>
      </c>
      <c r="RO99">
        <v>1734536908</v>
      </c>
      <c r="RP99">
        <v>1694825366</v>
      </c>
      <c r="RQ99">
        <v>1680946604</v>
      </c>
      <c r="RR99">
        <v>1647079170</v>
      </c>
      <c r="RS99">
        <v>1676079735</v>
      </c>
      <c r="RT99">
        <v>1640787385</v>
      </c>
      <c r="RU99">
        <v>1665327820</v>
      </c>
      <c r="RV99">
        <v>1627233816</v>
      </c>
      <c r="RW99">
        <v>1630316094</v>
      </c>
      <c r="RX99">
        <v>1592774073</v>
      </c>
      <c r="RY99">
        <v>1601399664</v>
      </c>
      <c r="RZ99">
        <v>1564313232</v>
      </c>
      <c r="SA99">
        <v>1584605031</v>
      </c>
      <c r="SB99">
        <v>1546433648</v>
      </c>
      <c r="SC99">
        <v>1562782064</v>
      </c>
      <c r="SD99">
        <v>1523179337</v>
      </c>
      <c r="SE99">
        <v>1519100959</v>
      </c>
      <c r="SF99">
        <v>1479892567</v>
      </c>
      <c r="SG99">
        <v>1480446955</v>
      </c>
      <c r="SH99">
        <v>1441320010</v>
      </c>
    </row>
    <row r="100" spans="2:502" ht="14.4" customHeight="1">
      <c r="B100" s="3" t="s">
        <v>103</v>
      </c>
      <c r="C100" s="1" cm="1">
        <f t="array" ref="C100">VALUE(INDEX(_xlfn.TEXTSPLIT(B100, "|"), 1))</f>
        <v>65172</v>
      </c>
      <c r="D100" s="1" cm="1">
        <f t="array" ref="D100">VALUE(INDEX(_xlfn.TEXTSPLIT(B100, "|"), 2))</f>
        <v>95260</v>
      </c>
      <c r="F100" s="3" t="str">
        <f t="shared" si="2"/>
        <v>65172|95260</v>
      </c>
      <c r="G100">
        <v>1476762674</v>
      </c>
      <c r="H100">
        <v>1436739247</v>
      </c>
      <c r="I100">
        <v>1439758618</v>
      </c>
      <c r="J100">
        <v>1399453668</v>
      </c>
      <c r="K100">
        <v>1402473582</v>
      </c>
      <c r="L100">
        <v>1362576252</v>
      </c>
      <c r="M100">
        <v>1354683368</v>
      </c>
      <c r="N100">
        <v>1314328726</v>
      </c>
      <c r="O100">
        <v>1316333376</v>
      </c>
      <c r="P100">
        <v>1275687360</v>
      </c>
      <c r="Q100">
        <v>1276853010</v>
      </c>
      <c r="R100">
        <v>1241789256</v>
      </c>
      <c r="S100">
        <v>1199957940</v>
      </c>
      <c r="T100">
        <v>1159470315</v>
      </c>
      <c r="U100">
        <v>1169438364</v>
      </c>
      <c r="V100">
        <v>1131709380</v>
      </c>
      <c r="W100">
        <v>1120967540</v>
      </c>
      <c r="X100">
        <v>1079916684</v>
      </c>
      <c r="Y100">
        <v>1086350433</v>
      </c>
      <c r="Z100">
        <v>1051437611</v>
      </c>
      <c r="AA100">
        <v>1029758485</v>
      </c>
      <c r="AB100">
        <v>995971830</v>
      </c>
      <c r="AC100">
        <v>975673188</v>
      </c>
      <c r="AD100">
        <v>942146478</v>
      </c>
      <c r="AE100">
        <v>925376283</v>
      </c>
      <c r="AF100">
        <v>885108536</v>
      </c>
      <c r="AG100">
        <v>890641752</v>
      </c>
      <c r="AH100">
        <v>857203347</v>
      </c>
      <c r="AI100">
        <v>842331672</v>
      </c>
      <c r="AJ100">
        <v>809146296</v>
      </c>
      <c r="AK100">
        <v>795976172</v>
      </c>
      <c r="AL100">
        <v>758211840</v>
      </c>
      <c r="AM100">
        <v>756190080</v>
      </c>
      <c r="AN100">
        <v>732413270</v>
      </c>
      <c r="AO100">
        <v>703467205</v>
      </c>
      <c r="AP100">
        <v>666227296</v>
      </c>
      <c r="AQ100">
        <v>665300032</v>
      </c>
      <c r="AR100">
        <v>634995526</v>
      </c>
      <c r="AS100">
        <v>622219367</v>
      </c>
      <c r="AT100">
        <v>591126221</v>
      </c>
      <c r="AU100">
        <v>580842578</v>
      </c>
      <c r="AV100">
        <v>552849840</v>
      </c>
      <c r="AW100">
        <v>539593920</v>
      </c>
      <c r="AX100">
        <v>517873424</v>
      </c>
      <c r="AY100">
        <v>498494528</v>
      </c>
      <c r="AZ100">
        <v>470119776</v>
      </c>
      <c r="BA100">
        <v>460740411</v>
      </c>
      <c r="BB100">
        <v>439679268</v>
      </c>
      <c r="BC100">
        <v>423550428</v>
      </c>
      <c r="BD100">
        <v>403596433</v>
      </c>
      <c r="BE100">
        <v>388311888</v>
      </c>
      <c r="BF100">
        <v>363089664</v>
      </c>
      <c r="BG100">
        <v>354340896</v>
      </c>
      <c r="BH100">
        <v>328694262</v>
      </c>
      <c r="BI100">
        <v>321135378</v>
      </c>
      <c r="BJ100">
        <v>299958726</v>
      </c>
      <c r="BK100">
        <v>289737525</v>
      </c>
      <c r="BL100">
        <v>271865825</v>
      </c>
      <c r="BM100">
        <v>260528988</v>
      </c>
      <c r="BN100">
        <v>250038024</v>
      </c>
      <c r="BO100">
        <v>235017506</v>
      </c>
      <c r="BP100">
        <v>210852015</v>
      </c>
      <c r="BQ100">
        <v>205987815</v>
      </c>
      <c r="BR100">
        <v>194025429</v>
      </c>
      <c r="BS100">
        <v>182893932</v>
      </c>
      <c r="BT100">
        <v>172601428</v>
      </c>
      <c r="BU100">
        <v>161781901</v>
      </c>
      <c r="BV100">
        <v>140198908</v>
      </c>
      <c r="BW100">
        <v>136230452</v>
      </c>
      <c r="BX100">
        <v>120473407</v>
      </c>
      <c r="BY100">
        <v>114651944</v>
      </c>
      <c r="BZ100">
        <v>111302664</v>
      </c>
      <c r="CA100">
        <v>101235417</v>
      </c>
      <c r="CB100">
        <v>92733359</v>
      </c>
      <c r="CC100">
        <v>85701509</v>
      </c>
      <c r="CD100">
        <v>71407260</v>
      </c>
      <c r="CE100">
        <v>67523580</v>
      </c>
      <c r="CF100">
        <v>63276129</v>
      </c>
      <c r="CG100">
        <v>56860146</v>
      </c>
      <c r="CH100">
        <v>47606372</v>
      </c>
      <c r="CI100">
        <v>43679306</v>
      </c>
      <c r="CJ100">
        <v>41264872</v>
      </c>
      <c r="CK100">
        <v>36028696</v>
      </c>
      <c r="CL100">
        <v>28981497</v>
      </c>
      <c r="CM100">
        <v>25887387</v>
      </c>
      <c r="CN100">
        <v>21039824</v>
      </c>
      <c r="CO100">
        <v>18222256</v>
      </c>
      <c r="CP100">
        <v>15284052</v>
      </c>
      <c r="CQ100">
        <v>12707604</v>
      </c>
      <c r="CR100">
        <v>8275631</v>
      </c>
      <c r="CS100">
        <v>6842941</v>
      </c>
      <c r="CT100">
        <v>5541068</v>
      </c>
      <c r="CU100">
        <v>4102280</v>
      </c>
      <c r="CV100">
        <v>1797320</v>
      </c>
      <c r="CW100">
        <v>1253932</v>
      </c>
      <c r="CX100">
        <v>1476481</v>
      </c>
      <c r="CY100">
        <v>655871</v>
      </c>
      <c r="CZ100">
        <v>1063</v>
      </c>
      <c r="DA100">
        <v>1</v>
      </c>
      <c r="DB100">
        <v>1049</v>
      </c>
      <c r="DC100">
        <v>991305</v>
      </c>
      <c r="DD100">
        <v>1237950</v>
      </c>
      <c r="DE100">
        <v>2811260</v>
      </c>
      <c r="DF100">
        <v>3339176</v>
      </c>
      <c r="DG100">
        <v>5207932</v>
      </c>
      <c r="DH100">
        <v>3628148</v>
      </c>
      <c r="DI100">
        <v>5103472</v>
      </c>
      <c r="DJ100">
        <v>7419808</v>
      </c>
      <c r="DK100">
        <v>9199112</v>
      </c>
      <c r="DL100">
        <v>14382368</v>
      </c>
      <c r="DM100">
        <v>17028704</v>
      </c>
      <c r="DN100">
        <v>12073517</v>
      </c>
      <c r="DO100">
        <v>14424979</v>
      </c>
      <c r="DP100">
        <v>16249776</v>
      </c>
      <c r="DQ100">
        <v>18581856</v>
      </c>
      <c r="DR100">
        <v>20545792</v>
      </c>
      <c r="DS100">
        <v>23137408</v>
      </c>
      <c r="DT100">
        <v>31973431</v>
      </c>
      <c r="DU100">
        <v>35437495</v>
      </c>
      <c r="DV100">
        <v>36910620</v>
      </c>
      <c r="DW100">
        <v>40734792</v>
      </c>
      <c r="DX100">
        <v>38185616</v>
      </c>
      <c r="DY100">
        <v>41799832</v>
      </c>
      <c r="DZ100">
        <v>41472381</v>
      </c>
      <c r="EA100">
        <v>45029154</v>
      </c>
      <c r="EB100">
        <v>41736600</v>
      </c>
      <c r="EC100">
        <v>45017100</v>
      </c>
      <c r="ED100">
        <v>47951548</v>
      </c>
      <c r="EE100">
        <v>51480400</v>
      </c>
      <c r="EF100">
        <v>52984000</v>
      </c>
      <c r="EG100">
        <v>56633680</v>
      </c>
      <c r="EH100">
        <v>38954788</v>
      </c>
      <c r="EI100">
        <v>41261576</v>
      </c>
      <c r="EJ100">
        <v>54373678</v>
      </c>
      <c r="EK100">
        <v>57866944</v>
      </c>
      <c r="EL100">
        <v>36838144</v>
      </c>
      <c r="EM100">
        <v>38691324</v>
      </c>
      <c r="EN100">
        <v>38011734</v>
      </c>
      <c r="EO100">
        <v>40058894</v>
      </c>
      <c r="EP100">
        <v>33255089</v>
      </c>
      <c r="EQ100">
        <v>34893257</v>
      </c>
      <c r="ER100">
        <v>43460015</v>
      </c>
      <c r="ES100">
        <v>45755420</v>
      </c>
      <c r="ET100">
        <v>30591520</v>
      </c>
      <c r="EU100">
        <v>31883760</v>
      </c>
      <c r="EV100">
        <v>19405116</v>
      </c>
      <c r="EW100">
        <v>20206426</v>
      </c>
      <c r="EX100">
        <v>18260198</v>
      </c>
      <c r="EY100">
        <v>19058974</v>
      </c>
      <c r="EZ100">
        <v>1583269</v>
      </c>
      <c r="FA100">
        <v>1640986</v>
      </c>
      <c r="FB100">
        <v>10279384</v>
      </c>
      <c r="FC100">
        <v>10662844</v>
      </c>
      <c r="FD100">
        <v>40274718</v>
      </c>
      <c r="FE100">
        <v>41450970</v>
      </c>
      <c r="FF100">
        <v>48161135</v>
      </c>
      <c r="FG100">
        <v>49944503</v>
      </c>
      <c r="FH100">
        <v>52515428</v>
      </c>
      <c r="FI100">
        <v>54508560</v>
      </c>
      <c r="FJ100">
        <v>78809700</v>
      </c>
      <c r="FK100">
        <v>81080075</v>
      </c>
      <c r="FL100">
        <v>102786840</v>
      </c>
      <c r="FM100">
        <v>105777360</v>
      </c>
      <c r="FN100">
        <v>137872200</v>
      </c>
      <c r="FO100">
        <v>141228420</v>
      </c>
      <c r="FP100">
        <v>170593127</v>
      </c>
      <c r="FQ100">
        <v>174810761</v>
      </c>
      <c r="FR100">
        <v>182916666</v>
      </c>
      <c r="FS100">
        <v>188911962</v>
      </c>
      <c r="FT100">
        <v>233383455</v>
      </c>
      <c r="FU100">
        <v>237595410</v>
      </c>
      <c r="FV100">
        <v>240380868</v>
      </c>
      <c r="FW100">
        <v>248626000</v>
      </c>
      <c r="FX100">
        <v>282510000</v>
      </c>
      <c r="FY100">
        <v>288679230</v>
      </c>
      <c r="FZ100">
        <v>342987834</v>
      </c>
      <c r="GA100">
        <v>347538732</v>
      </c>
      <c r="GB100">
        <v>359292540</v>
      </c>
      <c r="GC100">
        <v>370146690</v>
      </c>
      <c r="GD100">
        <v>412252596</v>
      </c>
      <c r="GE100">
        <v>419631744</v>
      </c>
      <c r="GF100">
        <v>474910336</v>
      </c>
      <c r="GG100">
        <v>480677860</v>
      </c>
      <c r="GH100">
        <v>497358875</v>
      </c>
      <c r="GI100">
        <v>511367650</v>
      </c>
      <c r="GJ100">
        <v>568116098</v>
      </c>
      <c r="GK100">
        <v>574605713</v>
      </c>
      <c r="GL100">
        <v>597505419</v>
      </c>
      <c r="GM100">
        <v>612971667</v>
      </c>
      <c r="GN100">
        <v>662678885</v>
      </c>
      <c r="GO100">
        <v>672327315</v>
      </c>
      <c r="GP100">
        <v>713398356</v>
      </c>
      <c r="GQ100">
        <v>726537372</v>
      </c>
      <c r="GR100">
        <v>804462516</v>
      </c>
      <c r="GS100">
        <v>805960584</v>
      </c>
      <c r="GT100">
        <v>842595156</v>
      </c>
      <c r="GU100">
        <v>859790646</v>
      </c>
      <c r="GV100">
        <v>911284363</v>
      </c>
      <c r="GW100">
        <v>923862418</v>
      </c>
      <c r="GX100">
        <v>977686460</v>
      </c>
      <c r="GY100">
        <v>990254800</v>
      </c>
      <c r="GZ100">
        <v>1055925480</v>
      </c>
      <c r="HA100">
        <v>1063282971</v>
      </c>
      <c r="HB100">
        <v>1120821716</v>
      </c>
      <c r="HC100">
        <v>1133055672</v>
      </c>
      <c r="HD100">
        <v>1172241720</v>
      </c>
      <c r="HE100">
        <v>1197197820</v>
      </c>
      <c r="HF100">
        <v>1270928379</v>
      </c>
      <c r="HG100">
        <v>1274818497</v>
      </c>
      <c r="HH100">
        <v>1335602883</v>
      </c>
      <c r="HI100">
        <v>1348977416</v>
      </c>
      <c r="HJ100">
        <v>1415899320</v>
      </c>
      <c r="HK100">
        <v>1425020355</v>
      </c>
      <c r="HL100">
        <v>1475911869</v>
      </c>
      <c r="HM100">
        <v>1500865609</v>
      </c>
      <c r="HN100">
        <v>1571066722</v>
      </c>
      <c r="HO100">
        <v>1579302808</v>
      </c>
      <c r="HP100">
        <v>1633518388</v>
      </c>
      <c r="HQ100">
        <v>1660701422</v>
      </c>
      <c r="HR100">
        <v>1740336058</v>
      </c>
      <c r="HS100">
        <v>1738949290</v>
      </c>
      <c r="HT100">
        <v>1806963990</v>
      </c>
      <c r="HU100">
        <v>1820443419</v>
      </c>
      <c r="HV100">
        <v>1883022867</v>
      </c>
      <c r="HW100">
        <v>1907088942</v>
      </c>
      <c r="HX100">
        <v>1989260874</v>
      </c>
      <c r="HY100">
        <v>1981713771</v>
      </c>
      <c r="HZ100">
        <v>2052377826</v>
      </c>
      <c r="IA100">
        <v>2064789846</v>
      </c>
      <c r="IB100">
        <v>2129541498</v>
      </c>
      <c r="IC100">
        <v>2158673014</v>
      </c>
      <c r="ID100">
        <v>2241031774</v>
      </c>
      <c r="IE100">
        <v>2228568228</v>
      </c>
      <c r="IF100">
        <v>2298928392</v>
      </c>
      <c r="IG100">
        <v>2319158784</v>
      </c>
      <c r="IH100">
        <v>2392328832</v>
      </c>
      <c r="II100">
        <v>2408610978</v>
      </c>
      <c r="IJ100">
        <v>2489211000</v>
      </c>
      <c r="IK100">
        <v>2474872500</v>
      </c>
      <c r="IL100">
        <v>2548116195</v>
      </c>
      <c r="IM100">
        <v>2568288019</v>
      </c>
      <c r="IN100">
        <v>2647100467</v>
      </c>
      <c r="IO100">
        <v>2632848687</v>
      </c>
      <c r="IP100">
        <v>2708096265</v>
      </c>
      <c r="IQ100">
        <v>2720297810</v>
      </c>
      <c r="IR100">
        <v>2797335584</v>
      </c>
      <c r="IS100">
        <v>2784655488</v>
      </c>
      <c r="IT100">
        <v>2826108768</v>
      </c>
      <c r="IU100">
        <v>1337731080</v>
      </c>
      <c r="IV100">
        <v>1390561290</v>
      </c>
      <c r="IW100">
        <v>2970740322</v>
      </c>
      <c r="IX100">
        <v>3045686842</v>
      </c>
      <c r="IY100">
        <v>3005646087</v>
      </c>
      <c r="IZ100">
        <v>3084935022</v>
      </c>
      <c r="JA100">
        <v>3118501698</v>
      </c>
      <c r="JB100">
        <v>3192507346</v>
      </c>
      <c r="JC100">
        <v>3162829992</v>
      </c>
      <c r="JD100">
        <v>3243429240</v>
      </c>
      <c r="JE100">
        <v>3266732410</v>
      </c>
      <c r="JF100">
        <v>3343485132</v>
      </c>
      <c r="JG100">
        <v>3333754476</v>
      </c>
      <c r="JH100">
        <v>3408518730</v>
      </c>
      <c r="JI100">
        <v>3390243070</v>
      </c>
      <c r="JJ100">
        <v>3455326708</v>
      </c>
      <c r="JK100">
        <v>3399612520</v>
      </c>
      <c r="JL100">
        <v>3473023620</v>
      </c>
      <c r="JM100">
        <v>3461707722</v>
      </c>
      <c r="JN100">
        <v>3544471916</v>
      </c>
      <c r="JO100">
        <v>3565627264</v>
      </c>
      <c r="JP100">
        <v>3637565792</v>
      </c>
      <c r="JQ100">
        <v>3615219132</v>
      </c>
      <c r="JR100">
        <v>3681428784</v>
      </c>
      <c r="JS100">
        <v>3642803604</v>
      </c>
      <c r="JT100">
        <v>3710569338</v>
      </c>
      <c r="JU100">
        <v>3680375328</v>
      </c>
      <c r="JV100">
        <v>3759294816</v>
      </c>
      <c r="JW100">
        <v>3761600138</v>
      </c>
      <c r="JX100">
        <v>3827165216</v>
      </c>
      <c r="JY100">
        <v>3790461248</v>
      </c>
      <c r="JZ100">
        <v>3847026372</v>
      </c>
      <c r="KA100">
        <v>3790215918</v>
      </c>
      <c r="KB100">
        <v>3857433369</v>
      </c>
      <c r="KC100">
        <v>3830390542</v>
      </c>
      <c r="KD100">
        <v>3896610278</v>
      </c>
      <c r="KE100">
        <v>3867034994</v>
      </c>
      <c r="KF100">
        <v>3938731684</v>
      </c>
      <c r="KG100">
        <v>3921091724</v>
      </c>
      <c r="KH100">
        <v>3978885724</v>
      </c>
      <c r="KI100">
        <v>3929591988</v>
      </c>
      <c r="KJ100">
        <v>3987183690</v>
      </c>
      <c r="KK100">
        <v>3939263160</v>
      </c>
      <c r="KL100">
        <v>4010373472</v>
      </c>
      <c r="KM100">
        <v>3990460992</v>
      </c>
      <c r="KN100">
        <v>4037875632</v>
      </c>
      <c r="KO100">
        <v>3969944448</v>
      </c>
      <c r="KP100">
        <v>4033166976</v>
      </c>
      <c r="KQ100">
        <v>3997417653</v>
      </c>
      <c r="KR100">
        <v>4027873856</v>
      </c>
      <c r="KS100">
        <v>3931963328</v>
      </c>
      <c r="KT100">
        <v>4010214010</v>
      </c>
      <c r="KU100">
        <v>4003827960</v>
      </c>
      <c r="KV100">
        <v>4024931592</v>
      </c>
      <c r="KW100">
        <v>3915645470</v>
      </c>
      <c r="KX100">
        <v>3968164455</v>
      </c>
      <c r="KY100">
        <v>3916883325</v>
      </c>
      <c r="KZ100">
        <v>3964322550</v>
      </c>
      <c r="LA100">
        <v>3904054002</v>
      </c>
      <c r="LB100">
        <v>3953644650</v>
      </c>
      <c r="LC100">
        <v>3897160650</v>
      </c>
      <c r="LD100">
        <v>3945347340</v>
      </c>
      <c r="LE100">
        <v>3886020600</v>
      </c>
      <c r="LF100">
        <v>3942779400</v>
      </c>
      <c r="LG100">
        <v>3896123580</v>
      </c>
      <c r="LH100">
        <v>3921217749</v>
      </c>
      <c r="LI100">
        <v>3825358731</v>
      </c>
      <c r="LJ100">
        <v>3864131649</v>
      </c>
      <c r="LK100">
        <v>3790484670</v>
      </c>
      <c r="LL100">
        <v>3819403420</v>
      </c>
      <c r="LM100">
        <v>3731904660</v>
      </c>
      <c r="LN100">
        <v>3772593660</v>
      </c>
      <c r="LO100">
        <v>3702582466</v>
      </c>
      <c r="LP100">
        <v>3733952763</v>
      </c>
      <c r="LQ100">
        <v>3650557140</v>
      </c>
      <c r="LR100">
        <v>3662703540</v>
      </c>
      <c r="LS100">
        <v>3554207135</v>
      </c>
      <c r="LT100">
        <v>3586451905</v>
      </c>
      <c r="LU100">
        <v>3506535243</v>
      </c>
      <c r="LV100">
        <v>3547362987</v>
      </c>
      <c r="LW100">
        <v>3477806850</v>
      </c>
      <c r="LX100">
        <v>3505164150</v>
      </c>
      <c r="LY100">
        <v>3417078984</v>
      </c>
      <c r="LZ100">
        <v>3450317904</v>
      </c>
      <c r="MA100">
        <v>3369007026</v>
      </c>
      <c r="MB100">
        <v>3361939770</v>
      </c>
      <c r="MC100">
        <v>3232920550</v>
      </c>
      <c r="MD100">
        <v>3282856670</v>
      </c>
      <c r="ME100">
        <v>3222061382</v>
      </c>
      <c r="MF100">
        <v>3238664340</v>
      </c>
      <c r="MG100">
        <v>3136816740</v>
      </c>
      <c r="MH100">
        <v>3145945600</v>
      </c>
      <c r="MI100">
        <v>3036633600</v>
      </c>
      <c r="MJ100">
        <v>3054392484</v>
      </c>
      <c r="MK100">
        <v>2954895588</v>
      </c>
      <c r="ML100">
        <v>2955518541</v>
      </c>
      <c r="MM100">
        <v>2839053785</v>
      </c>
      <c r="MN100">
        <v>2865541080</v>
      </c>
      <c r="MO100">
        <v>2775012000</v>
      </c>
      <c r="MP100">
        <v>2771169000</v>
      </c>
      <c r="MQ100">
        <v>2651599872</v>
      </c>
      <c r="MR100">
        <v>2660734464</v>
      </c>
      <c r="MS100">
        <v>2554337907</v>
      </c>
      <c r="MT100">
        <v>2566497285</v>
      </c>
      <c r="MU100">
        <v>2462434005</v>
      </c>
      <c r="MV100">
        <v>2465041462</v>
      </c>
      <c r="MW100">
        <v>2353165022</v>
      </c>
      <c r="MX100">
        <v>2377927887</v>
      </c>
      <c r="MY100">
        <v>2281832208</v>
      </c>
      <c r="MZ100">
        <v>2284836336</v>
      </c>
      <c r="NA100">
        <v>2171448178</v>
      </c>
      <c r="NB100">
        <v>2174935076</v>
      </c>
      <c r="NC100">
        <v>2062201282</v>
      </c>
      <c r="ND100">
        <v>2054080108</v>
      </c>
      <c r="NE100">
        <v>1936143380</v>
      </c>
      <c r="NF100">
        <v>1941288470</v>
      </c>
      <c r="NG100">
        <v>1830835050</v>
      </c>
      <c r="NH100">
        <v>1836831450</v>
      </c>
      <c r="NI100">
        <v>1725923148</v>
      </c>
      <c r="NJ100">
        <v>1736747004</v>
      </c>
      <c r="NK100">
        <v>1625143158</v>
      </c>
      <c r="NL100">
        <v>1620113688</v>
      </c>
      <c r="NM100">
        <v>1504838344</v>
      </c>
      <c r="NN100">
        <v>1508237343</v>
      </c>
      <c r="NO100">
        <v>1393825149</v>
      </c>
      <c r="NP100">
        <v>1385577751</v>
      </c>
      <c r="NQ100">
        <v>1273145567</v>
      </c>
      <c r="NR100">
        <v>1270437125</v>
      </c>
      <c r="NS100">
        <v>1158708500</v>
      </c>
      <c r="NT100">
        <v>1156101016</v>
      </c>
      <c r="NU100">
        <v>1045365146</v>
      </c>
      <c r="NV100">
        <v>1045071840</v>
      </c>
      <c r="NW100">
        <v>933070080</v>
      </c>
      <c r="NX100">
        <v>932667200</v>
      </c>
      <c r="NY100">
        <v>820436000</v>
      </c>
      <c r="NZ100">
        <v>819842380</v>
      </c>
      <c r="OA100">
        <v>707414785</v>
      </c>
      <c r="OB100">
        <v>710197565</v>
      </c>
      <c r="OC100">
        <v>589431465</v>
      </c>
      <c r="OD100">
        <v>586550835</v>
      </c>
      <c r="OE100">
        <v>479409398</v>
      </c>
      <c r="OF100">
        <v>479269376</v>
      </c>
      <c r="OG100">
        <v>363841792</v>
      </c>
      <c r="OH100">
        <v>359940225</v>
      </c>
      <c r="OI100">
        <v>267783825</v>
      </c>
      <c r="OJ100">
        <v>267915630</v>
      </c>
      <c r="OK100">
        <v>151382850</v>
      </c>
      <c r="OL100">
        <v>150623205</v>
      </c>
      <c r="OM100">
        <v>47507742</v>
      </c>
      <c r="ON100">
        <v>47489994</v>
      </c>
      <c r="OO100">
        <v>68869589</v>
      </c>
      <c r="OP100">
        <v>68065655</v>
      </c>
      <c r="OQ100">
        <v>149978220</v>
      </c>
      <c r="OR100">
        <v>149139216</v>
      </c>
      <c r="OS100">
        <v>247492416</v>
      </c>
      <c r="OT100">
        <v>248043248</v>
      </c>
      <c r="OU100">
        <v>373857092</v>
      </c>
      <c r="OV100">
        <v>371867048</v>
      </c>
      <c r="OW100">
        <v>472588468</v>
      </c>
      <c r="OX100">
        <v>467821970</v>
      </c>
      <c r="OY100">
        <v>549262875</v>
      </c>
      <c r="OZ100">
        <v>547488750</v>
      </c>
      <c r="PA100">
        <v>655227500</v>
      </c>
      <c r="PB100">
        <v>650854350</v>
      </c>
      <c r="PC100">
        <v>744682212</v>
      </c>
      <c r="PD100">
        <v>740744124</v>
      </c>
      <c r="PE100">
        <v>840593373</v>
      </c>
      <c r="PF100">
        <v>831278274</v>
      </c>
      <c r="PG100">
        <v>903895884</v>
      </c>
      <c r="PH100">
        <v>898521186</v>
      </c>
      <c r="PI100">
        <v>994541134</v>
      </c>
      <c r="PJ100">
        <v>982025984</v>
      </c>
      <c r="PK100">
        <v>1044362112</v>
      </c>
      <c r="PL100">
        <v>1033776357</v>
      </c>
      <c r="PM100">
        <v>1106752735</v>
      </c>
      <c r="PN100">
        <v>1101000065</v>
      </c>
      <c r="PO100">
        <v>1200094224</v>
      </c>
      <c r="PP100">
        <v>1192552368</v>
      </c>
      <c r="PQ100">
        <v>1287226895</v>
      </c>
      <c r="PR100">
        <v>1268653250</v>
      </c>
      <c r="PS100">
        <v>1316405700</v>
      </c>
      <c r="PT100">
        <v>1310110902</v>
      </c>
      <c r="PU100">
        <v>1414226748</v>
      </c>
      <c r="PV100">
        <v>1394243356</v>
      </c>
      <c r="PW100">
        <v>1442053739</v>
      </c>
      <c r="PX100">
        <v>1433363512</v>
      </c>
      <c r="PY100">
        <v>1531898824</v>
      </c>
      <c r="PZ100">
        <v>1507917046</v>
      </c>
      <c r="QA100">
        <v>1544699320</v>
      </c>
      <c r="QB100">
        <v>1522684180</v>
      </c>
      <c r="QC100">
        <v>1567102217</v>
      </c>
      <c r="QD100">
        <v>1546928430</v>
      </c>
      <c r="QE100">
        <v>1599893460</v>
      </c>
      <c r="QF100">
        <v>1581113292</v>
      </c>
      <c r="QG100">
        <v>1642017770</v>
      </c>
      <c r="QH100">
        <v>1629751505</v>
      </c>
      <c r="QI100">
        <v>1722922755</v>
      </c>
      <c r="QJ100">
        <v>1698628890</v>
      </c>
      <c r="QK100">
        <v>1744998556</v>
      </c>
      <c r="QL100">
        <v>1717714402</v>
      </c>
      <c r="QM100">
        <v>1752291488</v>
      </c>
      <c r="QN100">
        <v>1724361216</v>
      </c>
      <c r="QO100">
        <v>1756322832</v>
      </c>
      <c r="QP100">
        <v>1736313029</v>
      </c>
      <c r="QQ100">
        <v>1805208196</v>
      </c>
      <c r="QR100">
        <v>1777657948</v>
      </c>
      <c r="QS100">
        <v>1817089079</v>
      </c>
      <c r="QT100">
        <v>1788770399</v>
      </c>
      <c r="QU100">
        <v>1826427287</v>
      </c>
      <c r="QV100">
        <v>1796120251</v>
      </c>
      <c r="QW100">
        <v>1826108140</v>
      </c>
      <c r="QX100">
        <v>1804822100</v>
      </c>
      <c r="QY100">
        <v>1881669595</v>
      </c>
      <c r="QZ100">
        <v>1849005366</v>
      </c>
      <c r="RA100">
        <v>1876891278</v>
      </c>
      <c r="RB100">
        <v>1836734320</v>
      </c>
      <c r="RC100">
        <v>1826660240</v>
      </c>
      <c r="RD100">
        <v>1801277226</v>
      </c>
      <c r="RE100">
        <v>1866729060</v>
      </c>
      <c r="RF100">
        <v>1832763700</v>
      </c>
      <c r="RG100">
        <v>1859122410</v>
      </c>
      <c r="RH100">
        <v>1823102478</v>
      </c>
      <c r="RI100">
        <v>1839567726</v>
      </c>
      <c r="RJ100">
        <v>1808236667</v>
      </c>
      <c r="RK100">
        <v>1855184534</v>
      </c>
      <c r="RL100">
        <v>1811036486</v>
      </c>
      <c r="RM100">
        <v>1781876812</v>
      </c>
      <c r="RN100">
        <v>1749881744</v>
      </c>
      <c r="RO100">
        <v>1795117636</v>
      </c>
      <c r="RP100">
        <v>1754019122</v>
      </c>
      <c r="RQ100">
        <v>1740140360</v>
      </c>
      <c r="RR100">
        <v>1705080300</v>
      </c>
      <c r="RS100">
        <v>1734080865</v>
      </c>
      <c r="RT100">
        <v>1697567215</v>
      </c>
      <c r="RU100">
        <v>1722107650</v>
      </c>
      <c r="RV100">
        <v>1682714820</v>
      </c>
      <c r="RW100">
        <v>1685797098</v>
      </c>
      <c r="RX100">
        <v>1646977491</v>
      </c>
      <c r="RY100">
        <v>1655603082</v>
      </c>
      <c r="RZ100">
        <v>1617261366</v>
      </c>
      <c r="SA100">
        <v>1637553165</v>
      </c>
      <c r="SB100">
        <v>1598106320</v>
      </c>
      <c r="SC100">
        <v>1614454736</v>
      </c>
      <c r="SD100">
        <v>1573542563</v>
      </c>
      <c r="SE100">
        <v>1569464185</v>
      </c>
      <c r="SF100">
        <v>1528955905</v>
      </c>
      <c r="SG100">
        <v>1529510293</v>
      </c>
      <c r="SH100">
        <v>1489086646</v>
      </c>
    </row>
    <row r="101" spans="2:502" ht="14.4" customHeight="1">
      <c r="B101" s="3" t="s">
        <v>104</v>
      </c>
      <c r="C101" s="1" cm="1">
        <f t="array" ref="C101">VALUE(INDEX(_xlfn.TEXTSPLIT(B101, "|"), 1))</f>
        <v>65172</v>
      </c>
      <c r="D101" s="1" cm="1">
        <f t="array" ref="D101">VALUE(INDEX(_xlfn.TEXTSPLIT(B101, "|"), 2))</f>
        <v>96308</v>
      </c>
      <c r="F101" s="3" t="str">
        <f t="shared" si="2"/>
        <v>65172|96308</v>
      </c>
      <c r="G101">
        <v>1511171658</v>
      </c>
      <c r="H101">
        <v>1471148231</v>
      </c>
      <c r="I101">
        <v>1474239914</v>
      </c>
      <c r="J101">
        <v>1433934964</v>
      </c>
      <c r="K101">
        <v>1437029286</v>
      </c>
      <c r="L101">
        <v>1397131956</v>
      </c>
      <c r="M101">
        <v>1389038904</v>
      </c>
      <c r="N101">
        <v>1348684262</v>
      </c>
      <c r="O101">
        <v>1350741312</v>
      </c>
      <c r="P101">
        <v>1310095296</v>
      </c>
      <c r="Q101">
        <v>1311292386</v>
      </c>
      <c r="R101">
        <v>1276228632</v>
      </c>
      <c r="S101">
        <v>1233237180</v>
      </c>
      <c r="T101">
        <v>1192749555</v>
      </c>
      <c r="U101">
        <v>1203003708</v>
      </c>
      <c r="V101">
        <v>1165274724</v>
      </c>
      <c r="W101">
        <v>1154214292</v>
      </c>
      <c r="X101">
        <v>1113163436</v>
      </c>
      <c r="Y101">
        <v>1119795257</v>
      </c>
      <c r="Z101">
        <v>1084882435</v>
      </c>
      <c r="AA101">
        <v>1062513725</v>
      </c>
      <c r="AB101">
        <v>1028727070</v>
      </c>
      <c r="AC101">
        <v>1007760852</v>
      </c>
      <c r="AD101">
        <v>974234142</v>
      </c>
      <c r="AE101">
        <v>956892787</v>
      </c>
      <c r="AF101">
        <v>916625040</v>
      </c>
      <c r="AG101">
        <v>922355280</v>
      </c>
      <c r="AH101">
        <v>888916875</v>
      </c>
      <c r="AI101">
        <v>873495000</v>
      </c>
      <c r="AJ101">
        <v>840309624</v>
      </c>
      <c r="AK101">
        <v>826632268</v>
      </c>
      <c r="AL101">
        <v>788867936</v>
      </c>
      <c r="AM101">
        <v>786764432</v>
      </c>
      <c r="AN101">
        <v>762987622</v>
      </c>
      <c r="AO101">
        <v>732833213</v>
      </c>
      <c r="AP101">
        <v>695593304</v>
      </c>
      <c r="AQ101">
        <v>694625168</v>
      </c>
      <c r="AR101">
        <v>664320662</v>
      </c>
      <c r="AS101">
        <v>650954479</v>
      </c>
      <c r="AT101">
        <v>619861333</v>
      </c>
      <c r="AU101">
        <v>609077794</v>
      </c>
      <c r="AV101">
        <v>581085056</v>
      </c>
      <c r="AW101">
        <v>567152128</v>
      </c>
      <c r="AX101">
        <v>545431632</v>
      </c>
      <c r="AY101">
        <v>525021504</v>
      </c>
      <c r="AZ101">
        <v>496646752</v>
      </c>
      <c r="BA101">
        <v>486738147</v>
      </c>
      <c r="BB101">
        <v>465677004</v>
      </c>
      <c r="BC101">
        <v>448594484</v>
      </c>
      <c r="BD101">
        <v>428640489</v>
      </c>
      <c r="BE101">
        <v>412407504</v>
      </c>
      <c r="BF101">
        <v>387185280</v>
      </c>
      <c r="BG101">
        <v>377855920</v>
      </c>
      <c r="BH101">
        <v>352209286</v>
      </c>
      <c r="BI101">
        <v>344109634</v>
      </c>
      <c r="BJ101">
        <v>322932982</v>
      </c>
      <c r="BK101">
        <v>311928925</v>
      </c>
      <c r="BL101">
        <v>294057225</v>
      </c>
      <c r="BM101">
        <v>281795004</v>
      </c>
      <c r="BN101">
        <v>271304040</v>
      </c>
      <c r="BO101">
        <v>255006010</v>
      </c>
      <c r="BP101">
        <v>230840519</v>
      </c>
      <c r="BQ101">
        <v>225515199</v>
      </c>
      <c r="BR101">
        <v>213552813</v>
      </c>
      <c r="BS101">
        <v>201301004</v>
      </c>
      <c r="BT101">
        <v>191008500</v>
      </c>
      <c r="BU101">
        <v>179035125</v>
      </c>
      <c r="BV101">
        <v>157452132</v>
      </c>
      <c r="BW101">
        <v>152995308</v>
      </c>
      <c r="BX101">
        <v>137238263</v>
      </c>
      <c r="BY101">
        <v>130606696</v>
      </c>
      <c r="BZ101">
        <v>127257416</v>
      </c>
      <c r="CA101">
        <v>115747073</v>
      </c>
      <c r="CB101">
        <v>107245015</v>
      </c>
      <c r="CC101">
        <v>99112765</v>
      </c>
      <c r="CD101">
        <v>84818516</v>
      </c>
      <c r="CE101">
        <v>80205428</v>
      </c>
      <c r="CF101">
        <v>75957977</v>
      </c>
      <c r="CG101">
        <v>68256098</v>
      </c>
      <c r="CH101">
        <v>59002324</v>
      </c>
      <c r="CI101">
        <v>54135202</v>
      </c>
      <c r="CJ101">
        <v>51720768</v>
      </c>
      <c r="CK101">
        <v>45157824</v>
      </c>
      <c r="CL101">
        <v>38110625</v>
      </c>
      <c r="CM101">
        <v>34041875</v>
      </c>
      <c r="CN101">
        <v>29194312</v>
      </c>
      <c r="CO101">
        <v>25284728</v>
      </c>
      <c r="CP101">
        <v>22346524</v>
      </c>
      <c r="CQ101">
        <v>18579548</v>
      </c>
      <c r="CR101">
        <v>14147575</v>
      </c>
      <c r="CS101">
        <v>11698325</v>
      </c>
      <c r="CT101">
        <v>10396452</v>
      </c>
      <c r="CU101">
        <v>7696920</v>
      </c>
      <c r="CV101">
        <v>5391960</v>
      </c>
      <c r="CW101">
        <v>3761796</v>
      </c>
      <c r="CX101">
        <v>3984345</v>
      </c>
      <c r="CY101">
        <v>1769895</v>
      </c>
      <c r="CZ101">
        <v>1115087</v>
      </c>
      <c r="DA101">
        <v>1049</v>
      </c>
      <c r="DB101">
        <v>1</v>
      </c>
      <c r="DC101">
        <v>945</v>
      </c>
      <c r="DD101">
        <v>247590</v>
      </c>
      <c r="DE101">
        <v>562252</v>
      </c>
      <c r="DF101">
        <v>1090168</v>
      </c>
      <c r="DG101">
        <v>1700276</v>
      </c>
      <c r="DH101">
        <v>120492</v>
      </c>
      <c r="DI101">
        <v>169488</v>
      </c>
      <c r="DJ101">
        <v>2485824</v>
      </c>
      <c r="DK101">
        <v>3081936</v>
      </c>
      <c r="DL101">
        <v>8265192</v>
      </c>
      <c r="DM101">
        <v>9785976</v>
      </c>
      <c r="DN101">
        <v>4830789</v>
      </c>
      <c r="DO101">
        <v>5771643</v>
      </c>
      <c r="DP101">
        <v>7596440</v>
      </c>
      <c r="DQ101">
        <v>8686640</v>
      </c>
      <c r="DR101">
        <v>10650576</v>
      </c>
      <c r="DS101">
        <v>11994024</v>
      </c>
      <c r="DT101">
        <v>20830047</v>
      </c>
      <c r="DU101">
        <v>23086815</v>
      </c>
      <c r="DV101">
        <v>24559940</v>
      </c>
      <c r="DW101">
        <v>27104504</v>
      </c>
      <c r="DX101">
        <v>24555328</v>
      </c>
      <c r="DY101">
        <v>26879456</v>
      </c>
      <c r="DZ101">
        <v>26552005</v>
      </c>
      <c r="EA101">
        <v>28829170</v>
      </c>
      <c r="EB101">
        <v>25536616</v>
      </c>
      <c r="EC101">
        <v>27543796</v>
      </c>
      <c r="ED101">
        <v>30478244</v>
      </c>
      <c r="EE101">
        <v>32721200</v>
      </c>
      <c r="EF101">
        <v>34224800</v>
      </c>
      <c r="EG101">
        <v>36582296</v>
      </c>
      <c r="EH101">
        <v>18903404</v>
      </c>
      <c r="EI101">
        <v>20022808</v>
      </c>
      <c r="EJ101">
        <v>33134910</v>
      </c>
      <c r="EK101">
        <v>35263680</v>
      </c>
      <c r="EL101">
        <v>14234880</v>
      </c>
      <c r="EM101">
        <v>14950980</v>
      </c>
      <c r="EN101">
        <v>14271390</v>
      </c>
      <c r="EO101">
        <v>15039990</v>
      </c>
      <c r="EP101">
        <v>8236185</v>
      </c>
      <c r="EQ101">
        <v>8641905</v>
      </c>
      <c r="ER101">
        <v>17208663</v>
      </c>
      <c r="ES101">
        <v>18117564</v>
      </c>
      <c r="ET101">
        <v>2953664</v>
      </c>
      <c r="EU101">
        <v>3078432</v>
      </c>
      <c r="EV101">
        <v>9455184</v>
      </c>
      <c r="EW101">
        <v>9845624</v>
      </c>
      <c r="EX101">
        <v>11791852</v>
      </c>
      <c r="EY101">
        <v>12307676</v>
      </c>
      <c r="EZ101">
        <v>29783381</v>
      </c>
      <c r="FA101">
        <v>30869114</v>
      </c>
      <c r="FB101">
        <v>42727560</v>
      </c>
      <c r="FC101">
        <v>44321460</v>
      </c>
      <c r="FD101">
        <v>73933334</v>
      </c>
      <c r="FE101">
        <v>76092610</v>
      </c>
      <c r="FF101">
        <v>82802775</v>
      </c>
      <c r="FG101">
        <v>85868895</v>
      </c>
      <c r="FH101">
        <v>88439820</v>
      </c>
      <c r="FI101">
        <v>91796400</v>
      </c>
      <c r="FJ101">
        <v>116097540</v>
      </c>
      <c r="FK101">
        <v>119442115</v>
      </c>
      <c r="FL101">
        <v>141148880</v>
      </c>
      <c r="FM101">
        <v>145255520</v>
      </c>
      <c r="FN101">
        <v>177350360</v>
      </c>
      <c r="FO101">
        <v>181667596</v>
      </c>
      <c r="FP101">
        <v>211032303</v>
      </c>
      <c r="FQ101">
        <v>216249729</v>
      </c>
      <c r="FR101">
        <v>224355634</v>
      </c>
      <c r="FS101">
        <v>231709138</v>
      </c>
      <c r="FT101">
        <v>276180631</v>
      </c>
      <c r="FU101">
        <v>281164962</v>
      </c>
      <c r="FV101">
        <v>283950420</v>
      </c>
      <c r="FW101">
        <v>293690000</v>
      </c>
      <c r="FX101">
        <v>327574000</v>
      </c>
      <c r="FY101">
        <v>334727302</v>
      </c>
      <c r="FZ101">
        <v>389035906</v>
      </c>
      <c r="GA101">
        <v>394197788</v>
      </c>
      <c r="GB101">
        <v>405951596</v>
      </c>
      <c r="GC101">
        <v>418215306</v>
      </c>
      <c r="GD101">
        <v>460321212</v>
      </c>
      <c r="GE101">
        <v>468560768</v>
      </c>
      <c r="GF101">
        <v>523839360</v>
      </c>
      <c r="GG101">
        <v>530201100</v>
      </c>
      <c r="GH101">
        <v>546882115</v>
      </c>
      <c r="GI101">
        <v>562285778</v>
      </c>
      <c r="GJ101">
        <v>619034226</v>
      </c>
      <c r="GK101">
        <v>626105481</v>
      </c>
      <c r="GL101">
        <v>649005187</v>
      </c>
      <c r="GM101">
        <v>665804491</v>
      </c>
      <c r="GN101">
        <v>715511709</v>
      </c>
      <c r="GO101">
        <v>725929371</v>
      </c>
      <c r="GP101">
        <v>767000412</v>
      </c>
      <c r="GQ101">
        <v>781126644</v>
      </c>
      <c r="GR101">
        <v>859051788</v>
      </c>
      <c r="GS101">
        <v>860651512</v>
      </c>
      <c r="GT101">
        <v>897286084</v>
      </c>
      <c r="GU101">
        <v>915597694</v>
      </c>
      <c r="GV101">
        <v>967091411</v>
      </c>
      <c r="GW101">
        <v>980439746</v>
      </c>
      <c r="GX101">
        <v>1034263788</v>
      </c>
      <c r="GY101">
        <v>1047559440</v>
      </c>
      <c r="GZ101">
        <v>1113230120</v>
      </c>
      <c r="HA101">
        <v>1120986899</v>
      </c>
      <c r="HB101">
        <v>1178525644</v>
      </c>
      <c r="HC101">
        <v>1191389448</v>
      </c>
      <c r="HD101">
        <v>1230575496</v>
      </c>
      <c r="HE101">
        <v>1256773476</v>
      </c>
      <c r="HF101">
        <v>1330504035</v>
      </c>
      <c r="HG101">
        <v>1334576505</v>
      </c>
      <c r="HH101">
        <v>1395360891</v>
      </c>
      <c r="HI101">
        <v>1409333832</v>
      </c>
      <c r="HJ101">
        <v>1476255736</v>
      </c>
      <c r="HK101">
        <v>1485765579</v>
      </c>
      <c r="HL101">
        <v>1536657093</v>
      </c>
      <c r="HM101">
        <v>1562637873</v>
      </c>
      <c r="HN101">
        <v>1632838986</v>
      </c>
      <c r="HO101">
        <v>1641398904</v>
      </c>
      <c r="HP101">
        <v>1695614484</v>
      </c>
      <c r="HQ101">
        <v>1723830846</v>
      </c>
      <c r="HR101">
        <v>1803465482</v>
      </c>
      <c r="HS101">
        <v>1802028410</v>
      </c>
      <c r="HT101">
        <v>1870043110</v>
      </c>
      <c r="HU101">
        <v>1883993091</v>
      </c>
      <c r="HV101">
        <v>1946572539</v>
      </c>
      <c r="HW101">
        <v>1971450814</v>
      </c>
      <c r="HX101">
        <v>2053622746</v>
      </c>
      <c r="HY101">
        <v>2045831459</v>
      </c>
      <c r="HZ101">
        <v>2116495514</v>
      </c>
      <c r="IA101">
        <v>2129295294</v>
      </c>
      <c r="IB101">
        <v>2194046946</v>
      </c>
      <c r="IC101">
        <v>2224060878</v>
      </c>
      <c r="ID101">
        <v>2306419638</v>
      </c>
      <c r="IE101">
        <v>2293592436</v>
      </c>
      <c r="IF101">
        <v>2363952600</v>
      </c>
      <c r="IG101">
        <v>2384755200</v>
      </c>
      <c r="IH101">
        <v>2457925248</v>
      </c>
      <c r="II101">
        <v>2474653842</v>
      </c>
      <c r="IJ101">
        <v>2555253864</v>
      </c>
      <c r="IK101">
        <v>2540534940</v>
      </c>
      <c r="IL101">
        <v>2613778635</v>
      </c>
      <c r="IM101">
        <v>2634470267</v>
      </c>
      <c r="IN101">
        <v>2713282715</v>
      </c>
      <c r="IO101">
        <v>2698674615</v>
      </c>
      <c r="IP101">
        <v>2773922193</v>
      </c>
      <c r="IQ101">
        <v>2786420322</v>
      </c>
      <c r="IR101">
        <v>2863458096</v>
      </c>
      <c r="IS101">
        <v>2850478272</v>
      </c>
      <c r="IT101">
        <v>2891931552</v>
      </c>
      <c r="IU101">
        <v>1368888120</v>
      </c>
      <c r="IV101">
        <v>1421718330</v>
      </c>
      <c r="IW101">
        <v>3037302994</v>
      </c>
      <c r="IX101">
        <v>3112249514</v>
      </c>
      <c r="IY101">
        <v>3071333679</v>
      </c>
      <c r="IZ101">
        <v>3150622614</v>
      </c>
      <c r="JA101">
        <v>3184904026</v>
      </c>
      <c r="JB101">
        <v>3258909674</v>
      </c>
      <c r="JC101">
        <v>3228615048</v>
      </c>
      <c r="JD101">
        <v>3309214296</v>
      </c>
      <c r="JE101">
        <v>3332990114</v>
      </c>
      <c r="JF101">
        <v>3409742836</v>
      </c>
      <c r="JG101">
        <v>3399819348</v>
      </c>
      <c r="JH101">
        <v>3474583602</v>
      </c>
      <c r="JI101">
        <v>3455953718</v>
      </c>
      <c r="JJ101">
        <v>3521037356</v>
      </c>
      <c r="JK101">
        <v>3464263640</v>
      </c>
      <c r="JL101">
        <v>3537674740</v>
      </c>
      <c r="JM101">
        <v>3526148194</v>
      </c>
      <c r="JN101">
        <v>3608912388</v>
      </c>
      <c r="JO101">
        <v>3630452352</v>
      </c>
      <c r="JP101">
        <v>3702390880</v>
      </c>
      <c r="JQ101">
        <v>3679645980</v>
      </c>
      <c r="JR101">
        <v>3745855632</v>
      </c>
      <c r="JS101">
        <v>3706554492</v>
      </c>
      <c r="JT101">
        <v>3774320226</v>
      </c>
      <c r="JU101">
        <v>3743607456</v>
      </c>
      <c r="JV101">
        <v>3822526944</v>
      </c>
      <c r="JW101">
        <v>3824871042</v>
      </c>
      <c r="JX101">
        <v>3890436120</v>
      </c>
      <c r="JY101">
        <v>3853125360</v>
      </c>
      <c r="JZ101">
        <v>3909690484</v>
      </c>
      <c r="KA101">
        <v>3851954646</v>
      </c>
      <c r="KB101">
        <v>3919172097</v>
      </c>
      <c r="KC101">
        <v>3891696446</v>
      </c>
      <c r="KD101">
        <v>3957916182</v>
      </c>
      <c r="KE101">
        <v>3927875586</v>
      </c>
      <c r="KF101">
        <v>3999572276</v>
      </c>
      <c r="KG101">
        <v>3981659836</v>
      </c>
      <c r="KH101">
        <v>4039453836</v>
      </c>
      <c r="KI101">
        <v>3989409732</v>
      </c>
      <c r="KJ101">
        <v>4047001434</v>
      </c>
      <c r="KK101">
        <v>3998361976</v>
      </c>
      <c r="KL101">
        <v>4069472288</v>
      </c>
      <c r="KM101">
        <v>4049266368</v>
      </c>
      <c r="KN101">
        <v>4096681008</v>
      </c>
      <c r="KO101">
        <v>4027760512</v>
      </c>
      <c r="KP101">
        <v>4090983040</v>
      </c>
      <c r="KQ101">
        <v>4054721245</v>
      </c>
      <c r="KR101">
        <v>4085177448</v>
      </c>
      <c r="KS101">
        <v>3987902424</v>
      </c>
      <c r="KT101">
        <v>4066153106</v>
      </c>
      <c r="KU101">
        <v>4059677976</v>
      </c>
      <c r="KV101">
        <v>4080781608</v>
      </c>
      <c r="KW101">
        <v>3969979030</v>
      </c>
      <c r="KX101">
        <v>4022498015</v>
      </c>
      <c r="KY101">
        <v>3970514725</v>
      </c>
      <c r="KZ101">
        <v>4017953950</v>
      </c>
      <c r="LA101">
        <v>3956870058</v>
      </c>
      <c r="LB101">
        <v>4006460706</v>
      </c>
      <c r="LC101">
        <v>3949222146</v>
      </c>
      <c r="LD101">
        <v>3997408836</v>
      </c>
      <c r="LE101">
        <v>3937299240</v>
      </c>
      <c r="LF101">
        <v>3994058040</v>
      </c>
      <c r="LG101">
        <v>3946795428</v>
      </c>
      <c r="LH101">
        <v>3971889597</v>
      </c>
      <c r="LI101">
        <v>3874791843</v>
      </c>
      <c r="LJ101">
        <v>3913564761</v>
      </c>
      <c r="LK101">
        <v>3838975630</v>
      </c>
      <c r="LL101">
        <v>3867894380</v>
      </c>
      <c r="LM101">
        <v>3779284740</v>
      </c>
      <c r="LN101">
        <v>3819973740</v>
      </c>
      <c r="LO101">
        <v>3749083274</v>
      </c>
      <c r="LP101">
        <v>3780453571</v>
      </c>
      <c r="LQ101">
        <v>3696019380</v>
      </c>
      <c r="LR101">
        <v>3708165780</v>
      </c>
      <c r="LS101">
        <v>3598322695</v>
      </c>
      <c r="LT101">
        <v>3630567465</v>
      </c>
      <c r="LU101">
        <v>3549667779</v>
      </c>
      <c r="LV101">
        <v>3590495523</v>
      </c>
      <c r="LW101">
        <v>3520093650</v>
      </c>
      <c r="LX101">
        <v>3547450950</v>
      </c>
      <c r="LY101">
        <v>3458303112</v>
      </c>
      <c r="LZ101">
        <v>3491542032</v>
      </c>
      <c r="MA101">
        <v>3409259658</v>
      </c>
      <c r="MB101">
        <v>3402192402</v>
      </c>
      <c r="MC101">
        <v>3271628430</v>
      </c>
      <c r="MD101">
        <v>3321564550</v>
      </c>
      <c r="ME101">
        <v>3260052430</v>
      </c>
      <c r="MF101">
        <v>3276655388</v>
      </c>
      <c r="MG101">
        <v>3173613068</v>
      </c>
      <c r="MH101">
        <v>3182741928</v>
      </c>
      <c r="MI101">
        <v>3072151368</v>
      </c>
      <c r="MJ101">
        <v>3089910252</v>
      </c>
      <c r="MK101">
        <v>2989256364</v>
      </c>
      <c r="ML101">
        <v>2989879317</v>
      </c>
      <c r="MM101">
        <v>2872060545</v>
      </c>
      <c r="MN101">
        <v>2898547840</v>
      </c>
      <c r="MO101">
        <v>2806976000</v>
      </c>
      <c r="MP101">
        <v>2803133000</v>
      </c>
      <c r="MQ101">
        <v>2682184704</v>
      </c>
      <c r="MR101">
        <v>2691319296</v>
      </c>
      <c r="MS101">
        <v>2583699723</v>
      </c>
      <c r="MT101">
        <v>2595859101</v>
      </c>
      <c r="MU101">
        <v>2490605293</v>
      </c>
      <c r="MV101">
        <v>2493212750</v>
      </c>
      <c r="MW101">
        <v>2380057750</v>
      </c>
      <c r="MX101">
        <v>2404820615</v>
      </c>
      <c r="MY101">
        <v>2307638160</v>
      </c>
      <c r="MZ101">
        <v>2310642288</v>
      </c>
      <c r="NA101">
        <v>2195973474</v>
      </c>
      <c r="NB101">
        <v>2199460372</v>
      </c>
      <c r="NC101">
        <v>2085455354</v>
      </c>
      <c r="ND101">
        <v>2077334180</v>
      </c>
      <c r="NE101">
        <v>1958062300</v>
      </c>
      <c r="NF101">
        <v>1963207390</v>
      </c>
      <c r="NG101">
        <v>1851506850</v>
      </c>
      <c r="NH101">
        <v>1857503250</v>
      </c>
      <c r="NI101">
        <v>1745346780</v>
      </c>
      <c r="NJ101">
        <v>1756170636</v>
      </c>
      <c r="NK101">
        <v>1643318622</v>
      </c>
      <c r="NL101">
        <v>1638289152</v>
      </c>
      <c r="NM101">
        <v>1521720576</v>
      </c>
      <c r="NN101">
        <v>1525119575</v>
      </c>
      <c r="NO101">
        <v>1409426725</v>
      </c>
      <c r="NP101">
        <v>1401179327</v>
      </c>
      <c r="NQ101">
        <v>1287481159</v>
      </c>
      <c r="NR101">
        <v>1284772717</v>
      </c>
      <c r="NS101">
        <v>1171783348</v>
      </c>
      <c r="NT101">
        <v>1169175864</v>
      </c>
      <c r="NU101">
        <v>1057187634</v>
      </c>
      <c r="NV101">
        <v>1056894328</v>
      </c>
      <c r="NW101">
        <v>943625536</v>
      </c>
      <c r="NX101">
        <v>943222656</v>
      </c>
      <c r="NY101">
        <v>829721280</v>
      </c>
      <c r="NZ101">
        <v>829127660</v>
      </c>
      <c r="OA101">
        <v>715426745</v>
      </c>
      <c r="OB101">
        <v>718209525</v>
      </c>
      <c r="OC101">
        <v>596081025</v>
      </c>
      <c r="OD101">
        <v>593200395</v>
      </c>
      <c r="OE101">
        <v>484844326</v>
      </c>
      <c r="OF101">
        <v>484704304</v>
      </c>
      <c r="OG101">
        <v>367967768</v>
      </c>
      <c r="OH101">
        <v>364066201</v>
      </c>
      <c r="OI101">
        <v>270853417</v>
      </c>
      <c r="OJ101">
        <v>270985222</v>
      </c>
      <c r="OK101">
        <v>153117290</v>
      </c>
      <c r="OL101">
        <v>152357645</v>
      </c>
      <c r="OM101">
        <v>48054798</v>
      </c>
      <c r="ON101">
        <v>48037050</v>
      </c>
      <c r="OO101">
        <v>69662925</v>
      </c>
      <c r="OP101">
        <v>68858991</v>
      </c>
      <c r="OQ101">
        <v>151726284</v>
      </c>
      <c r="OR101">
        <v>150887280</v>
      </c>
      <c r="OS101">
        <v>250393280</v>
      </c>
      <c r="OT101">
        <v>250944112</v>
      </c>
      <c r="OU101">
        <v>378229348</v>
      </c>
      <c r="OV101">
        <v>376239304</v>
      </c>
      <c r="OW101">
        <v>478144964</v>
      </c>
      <c r="OX101">
        <v>473378466</v>
      </c>
      <c r="OY101">
        <v>555786675</v>
      </c>
      <c r="OZ101">
        <v>554012550</v>
      </c>
      <c r="PA101">
        <v>663035100</v>
      </c>
      <c r="PB101">
        <v>658661950</v>
      </c>
      <c r="PC101">
        <v>753615364</v>
      </c>
      <c r="PD101">
        <v>749677276</v>
      </c>
      <c r="PE101">
        <v>850730677</v>
      </c>
      <c r="PF101">
        <v>841415578</v>
      </c>
      <c r="PG101">
        <v>914918748</v>
      </c>
      <c r="PH101">
        <v>909544050</v>
      </c>
      <c r="PI101">
        <v>1006741950</v>
      </c>
      <c r="PJ101">
        <v>994226800</v>
      </c>
      <c r="PK101">
        <v>1057337400</v>
      </c>
      <c r="PL101">
        <v>1046751645</v>
      </c>
      <c r="PM101">
        <v>1120643975</v>
      </c>
      <c r="PN101">
        <v>1114891305</v>
      </c>
      <c r="PO101">
        <v>1215235728</v>
      </c>
      <c r="PP101">
        <v>1207693872</v>
      </c>
      <c r="PQ101">
        <v>1303570455</v>
      </c>
      <c r="PR101">
        <v>1284996810</v>
      </c>
      <c r="PS101">
        <v>1333364436</v>
      </c>
      <c r="PT101">
        <v>1327069638</v>
      </c>
      <c r="PU101">
        <v>1432533212</v>
      </c>
      <c r="PV101">
        <v>1412549820</v>
      </c>
      <c r="PW101">
        <v>1460987955</v>
      </c>
      <c r="PX101">
        <v>1452297728</v>
      </c>
      <c r="PY101">
        <v>1552134656</v>
      </c>
      <c r="PZ101">
        <v>1528152878</v>
      </c>
      <c r="QA101">
        <v>1565428760</v>
      </c>
      <c r="QB101">
        <v>1543413620</v>
      </c>
      <c r="QC101">
        <v>1588436353</v>
      </c>
      <c r="QD101">
        <v>1568262566</v>
      </c>
      <c r="QE101">
        <v>1621958052</v>
      </c>
      <c r="QF101">
        <v>1603177884</v>
      </c>
      <c r="QG101">
        <v>1664932290</v>
      </c>
      <c r="QH101">
        <v>1652666025</v>
      </c>
      <c r="QI101">
        <v>1747147275</v>
      </c>
      <c r="QJ101">
        <v>1722853410</v>
      </c>
      <c r="QK101">
        <v>1769884364</v>
      </c>
      <c r="QL101">
        <v>1742600210</v>
      </c>
      <c r="QM101">
        <v>1777678240</v>
      </c>
      <c r="QN101">
        <v>1749747968</v>
      </c>
      <c r="QO101">
        <v>1782180136</v>
      </c>
      <c r="QP101">
        <v>1762170333</v>
      </c>
      <c r="QQ101">
        <v>1832091492</v>
      </c>
      <c r="QR101">
        <v>1804541244</v>
      </c>
      <c r="QS101">
        <v>1844568687</v>
      </c>
      <c r="QT101">
        <v>1816250007</v>
      </c>
      <c r="QU101">
        <v>1854485391</v>
      </c>
      <c r="QV101">
        <v>1824178355</v>
      </c>
      <c r="QW101">
        <v>1854634700</v>
      </c>
      <c r="QX101">
        <v>1833348660</v>
      </c>
      <c r="QY101">
        <v>1911410787</v>
      </c>
      <c r="QZ101">
        <v>1878746558</v>
      </c>
      <c r="RA101">
        <v>1907081014</v>
      </c>
      <c r="RB101">
        <v>1866924056</v>
      </c>
      <c r="RC101">
        <v>1856684392</v>
      </c>
      <c r="RD101">
        <v>1831301378</v>
      </c>
      <c r="RE101">
        <v>1897844180</v>
      </c>
      <c r="RF101">
        <v>1863878820</v>
      </c>
      <c r="RG101">
        <v>1890685026</v>
      </c>
      <c r="RH101">
        <v>1854665094</v>
      </c>
      <c r="RI101">
        <v>1871415398</v>
      </c>
      <c r="RJ101">
        <v>1840084339</v>
      </c>
      <c r="RK101">
        <v>1887859078</v>
      </c>
      <c r="RL101">
        <v>1843711030</v>
      </c>
      <c r="RM101">
        <v>1814025260</v>
      </c>
      <c r="RN101">
        <v>1782030192</v>
      </c>
      <c r="RO101">
        <v>1828097148</v>
      </c>
      <c r="RP101">
        <v>1786998634</v>
      </c>
      <c r="RQ101">
        <v>1772858920</v>
      </c>
      <c r="RR101">
        <v>1737798860</v>
      </c>
      <c r="RS101">
        <v>1767355913</v>
      </c>
      <c r="RT101">
        <v>1730842263</v>
      </c>
      <c r="RU101">
        <v>1755863730</v>
      </c>
      <c r="RV101">
        <v>1716470900</v>
      </c>
      <c r="RW101">
        <v>1719615010</v>
      </c>
      <c r="RX101">
        <v>1680795403</v>
      </c>
      <c r="RY101">
        <v>1689598106</v>
      </c>
      <c r="RZ101">
        <v>1651256390</v>
      </c>
      <c r="SA101">
        <v>1671974725</v>
      </c>
      <c r="SB101">
        <v>1632527880</v>
      </c>
      <c r="SC101">
        <v>1649228424</v>
      </c>
      <c r="SD101">
        <v>1608316251</v>
      </c>
      <c r="SE101">
        <v>1604147745</v>
      </c>
      <c r="SF101">
        <v>1563639465</v>
      </c>
      <c r="SG101">
        <v>1564206429</v>
      </c>
      <c r="SH101">
        <v>1523782782</v>
      </c>
    </row>
    <row r="102" spans="2:502" ht="14.4" customHeight="1">
      <c r="B102" s="3" t="s">
        <v>105</v>
      </c>
      <c r="C102" s="1" cm="1">
        <f t="array" ref="C102">VALUE(INDEX(_xlfn.TEXTSPLIT(B102, "|"), 1))</f>
        <v>64228</v>
      </c>
      <c r="D102" s="1" cm="1">
        <f t="array" ref="D102">VALUE(INDEX(_xlfn.TEXTSPLIT(B102, "|"), 2))</f>
        <v>96308</v>
      </c>
      <c r="F102" s="3" t="str">
        <f t="shared" si="2"/>
        <v>64228|96308</v>
      </c>
      <c r="G102">
        <v>1554620202</v>
      </c>
      <c r="H102">
        <v>1513446039</v>
      </c>
      <c r="I102">
        <v>1516537722</v>
      </c>
      <c r="J102">
        <v>1475076372</v>
      </c>
      <c r="K102">
        <v>1478170694</v>
      </c>
      <c r="L102">
        <v>1437131124</v>
      </c>
      <c r="M102">
        <v>1429038072</v>
      </c>
      <c r="N102">
        <v>1387521366</v>
      </c>
      <c r="O102">
        <v>1389578416</v>
      </c>
      <c r="P102">
        <v>1347763728</v>
      </c>
      <c r="Q102">
        <v>1348960818</v>
      </c>
      <c r="R102">
        <v>1312889816</v>
      </c>
      <c r="S102">
        <v>1269898364</v>
      </c>
      <c r="T102">
        <v>1228207139</v>
      </c>
      <c r="U102">
        <v>1238461292</v>
      </c>
      <c r="V102">
        <v>1199620276</v>
      </c>
      <c r="W102">
        <v>1188559844</v>
      </c>
      <c r="X102">
        <v>1146287452</v>
      </c>
      <c r="Y102">
        <v>1152919273</v>
      </c>
      <c r="Z102">
        <v>1116973715</v>
      </c>
      <c r="AA102">
        <v>1094605005</v>
      </c>
      <c r="AB102">
        <v>1059797886</v>
      </c>
      <c r="AC102">
        <v>1038831668</v>
      </c>
      <c r="AD102">
        <v>1004271278</v>
      </c>
      <c r="AE102">
        <v>986929923</v>
      </c>
      <c r="AF102">
        <v>945398160</v>
      </c>
      <c r="AG102">
        <v>951128400</v>
      </c>
      <c r="AH102">
        <v>916646875</v>
      </c>
      <c r="AI102">
        <v>901225000</v>
      </c>
      <c r="AJ102">
        <v>866986120</v>
      </c>
      <c r="AK102">
        <v>853308764</v>
      </c>
      <c r="AL102">
        <v>814325728</v>
      </c>
      <c r="AM102">
        <v>812222224</v>
      </c>
      <c r="AN102">
        <v>787676054</v>
      </c>
      <c r="AO102">
        <v>757521645</v>
      </c>
      <c r="AP102">
        <v>719027160</v>
      </c>
      <c r="AQ102">
        <v>718059024</v>
      </c>
      <c r="AR102">
        <v>686732166</v>
      </c>
      <c r="AS102">
        <v>673365983</v>
      </c>
      <c r="AT102">
        <v>641202341</v>
      </c>
      <c r="AU102">
        <v>630418802</v>
      </c>
      <c r="AV102">
        <v>601445248</v>
      </c>
      <c r="AW102">
        <v>587512320</v>
      </c>
      <c r="AX102">
        <v>565012080</v>
      </c>
      <c r="AY102">
        <v>544601952</v>
      </c>
      <c r="AZ102">
        <v>515168976</v>
      </c>
      <c r="BA102">
        <v>505260371</v>
      </c>
      <c r="BB102">
        <v>483397772</v>
      </c>
      <c r="BC102">
        <v>466315252</v>
      </c>
      <c r="BD102">
        <v>445573017</v>
      </c>
      <c r="BE102">
        <v>429340032</v>
      </c>
      <c r="BF102">
        <v>403082240</v>
      </c>
      <c r="BG102">
        <v>393752880</v>
      </c>
      <c r="BH102">
        <v>367027254</v>
      </c>
      <c r="BI102">
        <v>358927602</v>
      </c>
      <c r="BJ102">
        <v>336839046</v>
      </c>
      <c r="BK102">
        <v>325834989</v>
      </c>
      <c r="BL102">
        <v>307166553</v>
      </c>
      <c r="BM102">
        <v>294904332</v>
      </c>
      <c r="BN102">
        <v>283925320</v>
      </c>
      <c r="BO102">
        <v>267627290</v>
      </c>
      <c r="BP102">
        <v>242265751</v>
      </c>
      <c r="BQ102">
        <v>236940431</v>
      </c>
      <c r="BR102">
        <v>224371997</v>
      </c>
      <c r="BS102">
        <v>212120188</v>
      </c>
      <c r="BT102">
        <v>201274500</v>
      </c>
      <c r="BU102">
        <v>189301125</v>
      </c>
      <c r="BV102">
        <v>166480548</v>
      </c>
      <c r="BW102">
        <v>162023724</v>
      </c>
      <c r="BX102">
        <v>145336839</v>
      </c>
      <c r="BY102">
        <v>138705272</v>
      </c>
      <c r="BZ102">
        <v>135148312</v>
      </c>
      <c r="CA102">
        <v>123637969</v>
      </c>
      <c r="CB102">
        <v>114556295</v>
      </c>
      <c r="CC102">
        <v>106424045</v>
      </c>
      <c r="CD102">
        <v>91075348</v>
      </c>
      <c r="CE102">
        <v>86462260</v>
      </c>
      <c r="CF102">
        <v>81883465</v>
      </c>
      <c r="CG102">
        <v>74181586</v>
      </c>
      <c r="CH102">
        <v>64124468</v>
      </c>
      <c r="CI102">
        <v>59257346</v>
      </c>
      <c r="CJ102">
        <v>56614464</v>
      </c>
      <c r="CK102">
        <v>50051520</v>
      </c>
      <c r="CL102">
        <v>42240625</v>
      </c>
      <c r="CM102">
        <v>38171875</v>
      </c>
      <c r="CN102">
        <v>32736200</v>
      </c>
      <c r="CO102">
        <v>28826616</v>
      </c>
      <c r="CP102">
        <v>25476828</v>
      </c>
      <c r="CQ102">
        <v>21709852</v>
      </c>
      <c r="CR102">
        <v>16531175</v>
      </c>
      <c r="CS102">
        <v>14081925</v>
      </c>
      <c r="CT102">
        <v>12514788</v>
      </c>
      <c r="CU102">
        <v>9815256</v>
      </c>
      <c r="CV102">
        <v>6875928</v>
      </c>
      <c r="CW102">
        <v>5245764</v>
      </c>
      <c r="CX102">
        <v>5556105</v>
      </c>
      <c r="CY102">
        <v>3341655</v>
      </c>
      <c r="CZ102">
        <v>2105343</v>
      </c>
      <c r="DA102">
        <v>991305</v>
      </c>
      <c r="DB102">
        <v>945</v>
      </c>
      <c r="DC102">
        <v>1</v>
      </c>
      <c r="DD102">
        <v>262</v>
      </c>
      <c r="DE102">
        <v>314924</v>
      </c>
      <c r="DF102">
        <v>610616</v>
      </c>
      <c r="DG102">
        <v>1220724</v>
      </c>
      <c r="DH102">
        <v>86508</v>
      </c>
      <c r="DI102">
        <v>135504</v>
      </c>
      <c r="DJ102">
        <v>1987392</v>
      </c>
      <c r="DK102">
        <v>2583504</v>
      </c>
      <c r="DL102">
        <v>6928488</v>
      </c>
      <c r="DM102">
        <v>8449272</v>
      </c>
      <c r="DN102">
        <v>4170933</v>
      </c>
      <c r="DO102">
        <v>5111787</v>
      </c>
      <c r="DP102">
        <v>6727960</v>
      </c>
      <c r="DQ102">
        <v>7818160</v>
      </c>
      <c r="DR102">
        <v>9585744</v>
      </c>
      <c r="DS102">
        <v>10929192</v>
      </c>
      <c r="DT102">
        <v>18980751</v>
      </c>
      <c r="DU102">
        <v>21237519</v>
      </c>
      <c r="DV102">
        <v>22592644</v>
      </c>
      <c r="DW102">
        <v>25137208</v>
      </c>
      <c r="DX102">
        <v>22773056</v>
      </c>
      <c r="DY102">
        <v>25097184</v>
      </c>
      <c r="DZ102">
        <v>24791445</v>
      </c>
      <c r="EA102">
        <v>27068610</v>
      </c>
      <c r="EB102">
        <v>23977128</v>
      </c>
      <c r="EC102">
        <v>25984308</v>
      </c>
      <c r="ED102">
        <v>28752612</v>
      </c>
      <c r="EE102">
        <v>30995568</v>
      </c>
      <c r="EF102">
        <v>32419872</v>
      </c>
      <c r="EG102">
        <v>34777368</v>
      </c>
      <c r="EH102">
        <v>17970732</v>
      </c>
      <c r="EI102">
        <v>19090136</v>
      </c>
      <c r="EJ102">
        <v>31591470</v>
      </c>
      <c r="EK102">
        <v>33720240</v>
      </c>
      <c r="EL102">
        <v>13611840</v>
      </c>
      <c r="EM102">
        <v>14327940</v>
      </c>
      <c r="EN102">
        <v>13676670</v>
      </c>
      <c r="EO102">
        <v>14445270</v>
      </c>
      <c r="EP102">
        <v>7910505</v>
      </c>
      <c r="EQ102">
        <v>8316225</v>
      </c>
      <c r="ER102">
        <v>16560135</v>
      </c>
      <c r="ES102">
        <v>17469036</v>
      </c>
      <c r="ET102">
        <v>2847936</v>
      </c>
      <c r="EU102">
        <v>2972704</v>
      </c>
      <c r="EV102">
        <v>9130448</v>
      </c>
      <c r="EW102">
        <v>9520888</v>
      </c>
      <c r="EX102">
        <v>11402924</v>
      </c>
      <c r="EY102">
        <v>11918748</v>
      </c>
      <c r="EZ102">
        <v>28842213</v>
      </c>
      <c r="FA102">
        <v>29927946</v>
      </c>
      <c r="FB102">
        <v>41424840</v>
      </c>
      <c r="FC102">
        <v>43018740</v>
      </c>
      <c r="FD102">
        <v>71760246</v>
      </c>
      <c r="FE102">
        <v>73919522</v>
      </c>
      <c r="FF102">
        <v>80438055</v>
      </c>
      <c r="FG102">
        <v>83504175</v>
      </c>
      <c r="FH102">
        <v>86004300</v>
      </c>
      <c r="FI102">
        <v>89360880</v>
      </c>
      <c r="FJ102">
        <v>113017268</v>
      </c>
      <c r="FK102">
        <v>116361843</v>
      </c>
      <c r="FL102">
        <v>137508816</v>
      </c>
      <c r="FM102">
        <v>141615456</v>
      </c>
      <c r="FN102">
        <v>172906008</v>
      </c>
      <c r="FO102">
        <v>177223244</v>
      </c>
      <c r="FP102">
        <v>205869567</v>
      </c>
      <c r="FQ102">
        <v>211086993</v>
      </c>
      <c r="FR102">
        <v>218999378</v>
      </c>
      <c r="FS102">
        <v>226352882</v>
      </c>
      <c r="FT102">
        <v>269796359</v>
      </c>
      <c r="FU102">
        <v>274780690</v>
      </c>
      <c r="FV102">
        <v>277502900</v>
      </c>
      <c r="FW102">
        <v>287242480</v>
      </c>
      <c r="FX102">
        <v>320382608</v>
      </c>
      <c r="FY102">
        <v>327535910</v>
      </c>
      <c r="FZ102">
        <v>380677730</v>
      </c>
      <c r="GA102">
        <v>385839612</v>
      </c>
      <c r="GB102">
        <v>397344204</v>
      </c>
      <c r="GC102">
        <v>409607914</v>
      </c>
      <c r="GD102">
        <v>450847228</v>
      </c>
      <c r="GE102">
        <v>459086784</v>
      </c>
      <c r="GF102">
        <v>513247680</v>
      </c>
      <c r="GG102">
        <v>519609420</v>
      </c>
      <c r="GH102">
        <v>535957203</v>
      </c>
      <c r="GI102">
        <v>551360866</v>
      </c>
      <c r="GJ102">
        <v>607006722</v>
      </c>
      <c r="GK102">
        <v>614077977</v>
      </c>
      <c r="GL102">
        <v>636537779</v>
      </c>
      <c r="GM102">
        <v>653337083</v>
      </c>
      <c r="GN102">
        <v>702113517</v>
      </c>
      <c r="GO102">
        <v>712531179</v>
      </c>
      <c r="GP102">
        <v>752844188</v>
      </c>
      <c r="GQ102">
        <v>766970420</v>
      </c>
      <c r="GR102">
        <v>843483340</v>
      </c>
      <c r="GS102">
        <v>845083064</v>
      </c>
      <c r="GT102">
        <v>881054948</v>
      </c>
      <c r="GU102">
        <v>899366558</v>
      </c>
      <c r="GV102">
        <v>949947427</v>
      </c>
      <c r="GW102">
        <v>963295762</v>
      </c>
      <c r="GX102">
        <v>1016178636</v>
      </c>
      <c r="GY102">
        <v>1029474288</v>
      </c>
      <c r="GZ102">
        <v>1094011224</v>
      </c>
      <c r="HA102">
        <v>1101768003</v>
      </c>
      <c r="HB102">
        <v>1158320268</v>
      </c>
      <c r="HC102">
        <v>1171184072</v>
      </c>
      <c r="HD102">
        <v>1209705544</v>
      </c>
      <c r="HE102">
        <v>1235903524</v>
      </c>
      <c r="HF102">
        <v>1308409715</v>
      </c>
      <c r="HG102">
        <v>1312482185</v>
      </c>
      <c r="HH102">
        <v>1372260267</v>
      </c>
      <c r="HI102">
        <v>1386233208</v>
      </c>
      <c r="HJ102">
        <v>1452058184</v>
      </c>
      <c r="HK102">
        <v>1461568027</v>
      </c>
      <c r="HL102">
        <v>1511630709</v>
      </c>
      <c r="HM102">
        <v>1537611489</v>
      </c>
      <c r="HN102">
        <v>1606688298</v>
      </c>
      <c r="HO102">
        <v>1615248216</v>
      </c>
      <c r="HP102">
        <v>1668600036</v>
      </c>
      <c r="HQ102">
        <v>1696816398</v>
      </c>
      <c r="HR102">
        <v>1775203066</v>
      </c>
      <c r="HS102">
        <v>1773765994</v>
      </c>
      <c r="HT102">
        <v>1840713974</v>
      </c>
      <c r="HU102">
        <v>1854663955</v>
      </c>
      <c r="HV102">
        <v>1916269195</v>
      </c>
      <c r="HW102">
        <v>1941147470</v>
      </c>
      <c r="HX102">
        <v>2022056330</v>
      </c>
      <c r="HY102">
        <v>2014265043</v>
      </c>
      <c r="HZ102">
        <v>2083838778</v>
      </c>
      <c r="IA102">
        <v>2096638558</v>
      </c>
      <c r="IB102">
        <v>2160397122</v>
      </c>
      <c r="IC102">
        <v>2190411054</v>
      </c>
      <c r="ID102">
        <v>2271523734</v>
      </c>
      <c r="IE102">
        <v>2258696532</v>
      </c>
      <c r="IF102">
        <v>2327986200</v>
      </c>
      <c r="IG102">
        <v>2348788800</v>
      </c>
      <c r="IH102">
        <v>2420855312</v>
      </c>
      <c r="II102">
        <v>2437583906</v>
      </c>
      <c r="IJ102">
        <v>2516976552</v>
      </c>
      <c r="IK102">
        <v>2502257628</v>
      </c>
      <c r="IL102">
        <v>2574397787</v>
      </c>
      <c r="IM102">
        <v>2595089419</v>
      </c>
      <c r="IN102">
        <v>2672723755</v>
      </c>
      <c r="IO102">
        <v>2658115655</v>
      </c>
      <c r="IP102">
        <v>2732232321</v>
      </c>
      <c r="IQ102">
        <v>2744730450</v>
      </c>
      <c r="IR102">
        <v>2820615600</v>
      </c>
      <c r="IS102">
        <v>2807635776</v>
      </c>
      <c r="IT102">
        <v>2848466016</v>
      </c>
      <c r="IU102">
        <v>1412353656</v>
      </c>
      <c r="IV102">
        <v>1466861354</v>
      </c>
      <c r="IW102">
        <v>2992159970</v>
      </c>
      <c r="IX102">
        <v>3065992570</v>
      </c>
      <c r="IY102">
        <v>3025076735</v>
      </c>
      <c r="IZ102">
        <v>3103171510</v>
      </c>
      <c r="JA102">
        <v>3137452922</v>
      </c>
      <c r="JB102">
        <v>3210355978</v>
      </c>
      <c r="JC102">
        <v>3180061352</v>
      </c>
      <c r="JD102">
        <v>3259448504</v>
      </c>
      <c r="JE102">
        <v>3283224322</v>
      </c>
      <c r="JF102">
        <v>3358831028</v>
      </c>
      <c r="JG102">
        <v>3348907540</v>
      </c>
      <c r="JH102">
        <v>3422552210</v>
      </c>
      <c r="JI102">
        <v>3403922326</v>
      </c>
      <c r="JJ102">
        <v>3468026092</v>
      </c>
      <c r="JK102">
        <v>3411252376</v>
      </c>
      <c r="JL102">
        <v>3483540116</v>
      </c>
      <c r="JM102">
        <v>3472013570</v>
      </c>
      <c r="JN102">
        <v>3553507140</v>
      </c>
      <c r="JO102">
        <v>3575047104</v>
      </c>
      <c r="JP102">
        <v>3645887760</v>
      </c>
      <c r="JQ102">
        <v>3623142860</v>
      </c>
      <c r="JR102">
        <v>3688335824</v>
      </c>
      <c r="JS102">
        <v>3649034684</v>
      </c>
      <c r="JT102">
        <v>3715748802</v>
      </c>
      <c r="JU102">
        <v>3685036032</v>
      </c>
      <c r="JV102">
        <v>3762720768</v>
      </c>
      <c r="JW102">
        <v>3765064866</v>
      </c>
      <c r="JX102">
        <v>3829604760</v>
      </c>
      <c r="JY102">
        <v>3792294000</v>
      </c>
      <c r="JZ102">
        <v>3847966100</v>
      </c>
      <c r="KA102">
        <v>3790230262</v>
      </c>
      <c r="KB102">
        <v>3856370609</v>
      </c>
      <c r="KC102">
        <v>3828894958</v>
      </c>
      <c r="KD102">
        <v>3894046086</v>
      </c>
      <c r="KE102">
        <v>3864005490</v>
      </c>
      <c r="KF102">
        <v>3934536340</v>
      </c>
      <c r="KG102">
        <v>3916623900</v>
      </c>
      <c r="KH102">
        <v>3973473900</v>
      </c>
      <c r="KI102">
        <v>3923429796</v>
      </c>
      <c r="KJ102">
        <v>3980069002</v>
      </c>
      <c r="KK102">
        <v>3931429544</v>
      </c>
      <c r="KL102">
        <v>4001349472</v>
      </c>
      <c r="KM102">
        <v>3981143552</v>
      </c>
      <c r="KN102">
        <v>4027760512</v>
      </c>
      <c r="KO102">
        <v>3958840016</v>
      </c>
      <c r="KP102">
        <v>4020980720</v>
      </c>
      <c r="KQ102">
        <v>3984718925</v>
      </c>
      <c r="KR102">
        <v>4014649320</v>
      </c>
      <c r="KS102">
        <v>3917374296</v>
      </c>
      <c r="KT102">
        <v>3994241074</v>
      </c>
      <c r="KU102">
        <v>3987765944</v>
      </c>
      <c r="KV102">
        <v>4008495752</v>
      </c>
      <c r="KW102">
        <v>3897693174</v>
      </c>
      <c r="KX102">
        <v>3949255887</v>
      </c>
      <c r="KY102">
        <v>3897272597</v>
      </c>
      <c r="KZ102">
        <v>3943836734</v>
      </c>
      <c r="LA102">
        <v>3882752842</v>
      </c>
      <c r="LB102">
        <v>3931414594</v>
      </c>
      <c r="LC102">
        <v>3874176034</v>
      </c>
      <c r="LD102">
        <v>3921447044</v>
      </c>
      <c r="LE102">
        <v>3861337448</v>
      </c>
      <c r="LF102">
        <v>3917001208</v>
      </c>
      <c r="LG102">
        <v>3869738596</v>
      </c>
      <c r="LH102">
        <v>3894342829</v>
      </c>
      <c r="LI102">
        <v>3797245075</v>
      </c>
      <c r="LJ102">
        <v>3835242025</v>
      </c>
      <c r="LK102">
        <v>3760652894</v>
      </c>
      <c r="LL102">
        <v>3788981644</v>
      </c>
      <c r="LM102">
        <v>3700372004</v>
      </c>
      <c r="LN102">
        <v>3740211404</v>
      </c>
      <c r="LO102">
        <v>3669320938</v>
      </c>
      <c r="LP102">
        <v>3700023827</v>
      </c>
      <c r="LQ102">
        <v>3615589636</v>
      </c>
      <c r="LR102">
        <v>3627471716</v>
      </c>
      <c r="LS102">
        <v>3517628631</v>
      </c>
      <c r="LT102">
        <v>3549150297</v>
      </c>
      <c r="LU102">
        <v>3468250611</v>
      </c>
      <c r="LV102">
        <v>3508141907</v>
      </c>
      <c r="LW102">
        <v>3437740034</v>
      </c>
      <c r="LX102">
        <v>3464457302</v>
      </c>
      <c r="LY102">
        <v>3375309464</v>
      </c>
      <c r="LZ102">
        <v>3407750704</v>
      </c>
      <c r="MA102">
        <v>3325468330</v>
      </c>
      <c r="MB102">
        <v>3318574770</v>
      </c>
      <c r="MC102">
        <v>3188010798</v>
      </c>
      <c r="MD102">
        <v>3236670630</v>
      </c>
      <c r="ME102">
        <v>3175158510</v>
      </c>
      <c r="MF102">
        <v>3191329116</v>
      </c>
      <c r="MG102">
        <v>3088286796</v>
      </c>
      <c r="MH102">
        <v>3097170216</v>
      </c>
      <c r="MI102">
        <v>2986579656</v>
      </c>
      <c r="MJ102">
        <v>3003843884</v>
      </c>
      <c r="MK102">
        <v>2903189996</v>
      </c>
      <c r="ML102">
        <v>2903795013</v>
      </c>
      <c r="MM102">
        <v>2785976241</v>
      </c>
      <c r="MN102">
        <v>2811669632</v>
      </c>
      <c r="MO102">
        <v>2720097792</v>
      </c>
      <c r="MP102">
        <v>2716373736</v>
      </c>
      <c r="MQ102">
        <v>2595425440</v>
      </c>
      <c r="MR102">
        <v>2604264560</v>
      </c>
      <c r="MS102">
        <v>2496644987</v>
      </c>
      <c r="MT102">
        <v>2508394669</v>
      </c>
      <c r="MU102">
        <v>2403140861</v>
      </c>
      <c r="MV102">
        <v>2405656750</v>
      </c>
      <c r="MW102">
        <v>2292501750</v>
      </c>
      <c r="MX102">
        <v>2316353655</v>
      </c>
      <c r="MY102">
        <v>2219171200</v>
      </c>
      <c r="MZ102">
        <v>2222060160</v>
      </c>
      <c r="NA102">
        <v>2107391346</v>
      </c>
      <c r="NB102">
        <v>2110737588</v>
      </c>
      <c r="NC102">
        <v>1996732570</v>
      </c>
      <c r="ND102">
        <v>1988956900</v>
      </c>
      <c r="NE102">
        <v>1869685020</v>
      </c>
      <c r="NF102">
        <v>1874597886</v>
      </c>
      <c r="NG102">
        <v>1762897346</v>
      </c>
      <c r="NH102">
        <v>1768606770</v>
      </c>
      <c r="NI102">
        <v>1656450300</v>
      </c>
      <c r="NJ102">
        <v>1666722860</v>
      </c>
      <c r="NK102">
        <v>1553870846</v>
      </c>
      <c r="NL102">
        <v>1549115136</v>
      </c>
      <c r="NM102">
        <v>1432546560</v>
      </c>
      <c r="NN102">
        <v>1435746375</v>
      </c>
      <c r="NO102">
        <v>1320053525</v>
      </c>
      <c r="NP102">
        <v>1312329103</v>
      </c>
      <c r="NQ102">
        <v>1198630935</v>
      </c>
      <c r="NR102">
        <v>1196109405</v>
      </c>
      <c r="NS102">
        <v>1083120036</v>
      </c>
      <c r="NT102">
        <v>1080709848</v>
      </c>
      <c r="NU102">
        <v>968721618</v>
      </c>
      <c r="NV102">
        <v>968452856</v>
      </c>
      <c r="NW102">
        <v>855184064</v>
      </c>
      <c r="NX102">
        <v>854818944</v>
      </c>
      <c r="NY102">
        <v>741317568</v>
      </c>
      <c r="NZ102">
        <v>740787196</v>
      </c>
      <c r="OA102">
        <v>627086281</v>
      </c>
      <c r="OB102">
        <v>629525445</v>
      </c>
      <c r="OC102">
        <v>507396945</v>
      </c>
      <c r="OD102">
        <v>504944891</v>
      </c>
      <c r="OE102">
        <v>396588822</v>
      </c>
      <c r="OF102">
        <v>396474288</v>
      </c>
      <c r="OG102">
        <v>279737752</v>
      </c>
      <c r="OH102">
        <v>276771689</v>
      </c>
      <c r="OI102">
        <v>183558905</v>
      </c>
      <c r="OJ102">
        <v>183648230</v>
      </c>
      <c r="OK102">
        <v>65780298</v>
      </c>
      <c r="OL102">
        <v>65453949</v>
      </c>
      <c r="OM102">
        <v>39033016</v>
      </c>
      <c r="ON102">
        <v>39018600</v>
      </c>
      <c r="OO102">
        <v>156534525</v>
      </c>
      <c r="OP102">
        <v>154728063</v>
      </c>
      <c r="OQ102">
        <v>237595356</v>
      </c>
      <c r="OR102">
        <v>236281520</v>
      </c>
      <c r="OS102">
        <v>335787520</v>
      </c>
      <c r="OT102">
        <v>336526208</v>
      </c>
      <c r="OU102">
        <v>463811444</v>
      </c>
      <c r="OV102">
        <v>461371112</v>
      </c>
      <c r="OW102">
        <v>563276772</v>
      </c>
      <c r="OX102">
        <v>557661618</v>
      </c>
      <c r="OY102">
        <v>640069827</v>
      </c>
      <c r="OZ102">
        <v>638026662</v>
      </c>
      <c r="PA102">
        <v>747049212</v>
      </c>
      <c r="PB102">
        <v>742121934</v>
      </c>
      <c r="PC102">
        <v>837075348</v>
      </c>
      <c r="PD102">
        <v>832701132</v>
      </c>
      <c r="PE102">
        <v>933754533</v>
      </c>
      <c r="PF102">
        <v>923530362</v>
      </c>
      <c r="PG102">
        <v>997033532</v>
      </c>
      <c r="PH102">
        <v>991176450</v>
      </c>
      <c r="PI102">
        <v>1088374350</v>
      </c>
      <c r="PJ102">
        <v>1074844400</v>
      </c>
      <c r="PK102">
        <v>1137955000</v>
      </c>
      <c r="PL102">
        <v>1126562125</v>
      </c>
      <c r="PM102">
        <v>1200454455</v>
      </c>
      <c r="PN102">
        <v>1194292089</v>
      </c>
      <c r="PO102">
        <v>1294636512</v>
      </c>
      <c r="PP102">
        <v>1286601888</v>
      </c>
      <c r="PQ102">
        <v>1382478471</v>
      </c>
      <c r="PR102">
        <v>1362780522</v>
      </c>
      <c r="PS102">
        <v>1411148148</v>
      </c>
      <c r="PT102">
        <v>1404486134</v>
      </c>
      <c r="PU102">
        <v>1509949708</v>
      </c>
      <c r="PV102">
        <v>1488886380</v>
      </c>
      <c r="PW102">
        <v>1537324515</v>
      </c>
      <c r="PX102">
        <v>1528180224</v>
      </c>
      <c r="PY102">
        <v>1628017152</v>
      </c>
      <c r="PZ102">
        <v>1602862926</v>
      </c>
      <c r="QA102">
        <v>1640138808</v>
      </c>
      <c r="QB102">
        <v>1617072996</v>
      </c>
      <c r="QC102">
        <v>1662095729</v>
      </c>
      <c r="QD102">
        <v>1640986438</v>
      </c>
      <c r="QE102">
        <v>1694681924</v>
      </c>
      <c r="QF102">
        <v>1675059708</v>
      </c>
      <c r="QG102">
        <v>1736814114</v>
      </c>
      <c r="QH102">
        <v>1724018265</v>
      </c>
      <c r="QI102">
        <v>1818499515</v>
      </c>
      <c r="QJ102">
        <v>1793213506</v>
      </c>
      <c r="QK102">
        <v>1840244460</v>
      </c>
      <c r="QL102">
        <v>1811875650</v>
      </c>
      <c r="QM102">
        <v>1846953680</v>
      </c>
      <c r="QN102">
        <v>1817934976</v>
      </c>
      <c r="QO102">
        <v>1850367144</v>
      </c>
      <c r="QP102">
        <v>1829591757</v>
      </c>
      <c r="QQ102">
        <v>1899512916</v>
      </c>
      <c r="QR102">
        <v>1870948812</v>
      </c>
      <c r="QS102">
        <v>1910976255</v>
      </c>
      <c r="QT102">
        <v>1881638055</v>
      </c>
      <c r="QU102">
        <v>1919873439</v>
      </c>
      <c r="QV102">
        <v>1888497795</v>
      </c>
      <c r="QW102">
        <v>1918954140</v>
      </c>
      <c r="QX102">
        <v>1896929892</v>
      </c>
      <c r="QY102">
        <v>1974992019</v>
      </c>
      <c r="QZ102">
        <v>1941241246</v>
      </c>
      <c r="RA102">
        <v>1969575702</v>
      </c>
      <c r="RB102">
        <v>1928102808</v>
      </c>
      <c r="RC102">
        <v>1917863144</v>
      </c>
      <c r="RD102">
        <v>1891643746</v>
      </c>
      <c r="RE102">
        <v>1958186548</v>
      </c>
      <c r="RF102">
        <v>1923141252</v>
      </c>
      <c r="RG102">
        <v>1949947458</v>
      </c>
      <c r="RH102">
        <v>1912798502</v>
      </c>
      <c r="RI102">
        <v>1929548806</v>
      </c>
      <c r="RJ102">
        <v>1897244483</v>
      </c>
      <c r="RK102">
        <v>1945019222</v>
      </c>
      <c r="RL102">
        <v>1899534470</v>
      </c>
      <c r="RM102">
        <v>1869848700</v>
      </c>
      <c r="RN102">
        <v>1836869040</v>
      </c>
      <c r="RO102">
        <v>1882935996</v>
      </c>
      <c r="RP102">
        <v>1840604618</v>
      </c>
      <c r="RQ102">
        <v>1826464904</v>
      </c>
      <c r="RR102">
        <v>1790344732</v>
      </c>
      <c r="RS102">
        <v>1819901785</v>
      </c>
      <c r="RT102">
        <v>1782302535</v>
      </c>
      <c r="RU102">
        <v>1807324002</v>
      </c>
      <c r="RV102">
        <v>1766776660</v>
      </c>
      <c r="RW102">
        <v>1769920770</v>
      </c>
      <c r="RX102">
        <v>1729965531</v>
      </c>
      <c r="RY102">
        <v>1738768234</v>
      </c>
      <c r="RZ102">
        <v>1699310710</v>
      </c>
      <c r="SA102">
        <v>1720029045</v>
      </c>
      <c r="SB102">
        <v>1679448456</v>
      </c>
      <c r="SC102">
        <v>1696149000</v>
      </c>
      <c r="SD102">
        <v>1654072875</v>
      </c>
      <c r="SE102">
        <v>1649904369</v>
      </c>
      <c r="SF102">
        <v>1608240633</v>
      </c>
      <c r="SG102">
        <v>1608807597</v>
      </c>
      <c r="SH102">
        <v>1567231326</v>
      </c>
    </row>
    <row r="103" spans="2:502" ht="14.4" customHeight="1">
      <c r="B103" s="3" t="s">
        <v>106</v>
      </c>
      <c r="C103" s="1" cm="1">
        <f t="array" ref="C103">VALUE(INDEX(_xlfn.TEXTSPLIT(B103, "|"), 1))</f>
        <v>64228</v>
      </c>
      <c r="D103" s="1" cm="1">
        <f t="array" ref="D103">VALUE(INDEX(_xlfn.TEXTSPLIT(B103, "|"), 2))</f>
        <v>96569</v>
      </c>
      <c r="F103" s="3" t="str">
        <f t="shared" si="2"/>
        <v>64228|96569</v>
      </c>
      <c r="G103">
        <v>1563435999</v>
      </c>
      <c r="H103">
        <v>1522261836</v>
      </c>
      <c r="I103">
        <v>1525371528</v>
      </c>
      <c r="J103">
        <v>1483910178</v>
      </c>
      <c r="K103">
        <v>1487023031</v>
      </c>
      <c r="L103">
        <v>1445983461</v>
      </c>
      <c r="M103">
        <v>1437840558</v>
      </c>
      <c r="N103">
        <v>1396323852</v>
      </c>
      <c r="O103">
        <v>1398393952</v>
      </c>
      <c r="P103">
        <v>1356579264</v>
      </c>
      <c r="Q103">
        <v>1357784184</v>
      </c>
      <c r="R103">
        <v>1321713182</v>
      </c>
      <c r="S103">
        <v>1278432803</v>
      </c>
      <c r="T103">
        <v>1236741578</v>
      </c>
      <c r="U103">
        <v>1247066984</v>
      </c>
      <c r="V103">
        <v>1208225968</v>
      </c>
      <c r="W103">
        <v>1197086192</v>
      </c>
      <c r="X103">
        <v>1154813800</v>
      </c>
      <c r="Y103">
        <v>1161494950</v>
      </c>
      <c r="Z103">
        <v>1125549392</v>
      </c>
      <c r="AA103">
        <v>1103008944</v>
      </c>
      <c r="AB103">
        <v>1068201825</v>
      </c>
      <c r="AC103">
        <v>1047069350</v>
      </c>
      <c r="AD103">
        <v>1012508960</v>
      </c>
      <c r="AE103">
        <v>995025360</v>
      </c>
      <c r="AF103">
        <v>953493597</v>
      </c>
      <c r="AG103">
        <v>959272905</v>
      </c>
      <c r="AH103">
        <v>924791380</v>
      </c>
      <c r="AI103">
        <v>909232480</v>
      </c>
      <c r="AJ103">
        <v>874993600</v>
      </c>
      <c r="AK103">
        <v>861189920</v>
      </c>
      <c r="AL103">
        <v>822206884</v>
      </c>
      <c r="AM103">
        <v>820083022</v>
      </c>
      <c r="AN103">
        <v>795536852</v>
      </c>
      <c r="AO103">
        <v>765081510</v>
      </c>
      <c r="AP103">
        <v>726587025</v>
      </c>
      <c r="AQ103">
        <v>725608710</v>
      </c>
      <c r="AR103">
        <v>694281852</v>
      </c>
      <c r="AS103">
        <v>680768726</v>
      </c>
      <c r="AT103">
        <v>648605084</v>
      </c>
      <c r="AU103">
        <v>637697048</v>
      </c>
      <c r="AV103">
        <v>608723494</v>
      </c>
      <c r="AW103">
        <v>594621960</v>
      </c>
      <c r="AX103">
        <v>572121720</v>
      </c>
      <c r="AY103">
        <v>551454768</v>
      </c>
      <c r="AZ103">
        <v>522021792</v>
      </c>
      <c r="BA103">
        <v>511981382</v>
      </c>
      <c r="BB103">
        <v>490118783</v>
      </c>
      <c r="BC103">
        <v>472798753</v>
      </c>
      <c r="BD103">
        <v>452056518</v>
      </c>
      <c r="BE103">
        <v>435587328</v>
      </c>
      <c r="BF103">
        <v>409329536</v>
      </c>
      <c r="BG103">
        <v>399855582</v>
      </c>
      <c r="BH103">
        <v>373129956</v>
      </c>
      <c r="BI103">
        <v>364895628</v>
      </c>
      <c r="BJ103">
        <v>342807072</v>
      </c>
      <c r="BK103">
        <v>331608048</v>
      </c>
      <c r="BL103">
        <v>312939612</v>
      </c>
      <c r="BM103">
        <v>300446928</v>
      </c>
      <c r="BN103">
        <v>289467916</v>
      </c>
      <c r="BO103">
        <v>272851727</v>
      </c>
      <c r="BP103">
        <v>247490188</v>
      </c>
      <c r="BQ103">
        <v>242050028</v>
      </c>
      <c r="BR103">
        <v>229481594</v>
      </c>
      <c r="BS103">
        <v>216950776</v>
      </c>
      <c r="BT103">
        <v>206105088</v>
      </c>
      <c r="BU103">
        <v>193844352</v>
      </c>
      <c r="BV103">
        <v>171023775</v>
      </c>
      <c r="BW103">
        <v>166445325</v>
      </c>
      <c r="BX103">
        <v>149758440</v>
      </c>
      <c r="BY103">
        <v>142925120</v>
      </c>
      <c r="BZ103">
        <v>139368160</v>
      </c>
      <c r="CA103">
        <v>127498420</v>
      </c>
      <c r="CB103">
        <v>118416746</v>
      </c>
      <c r="CC103">
        <v>110010446</v>
      </c>
      <c r="CD103">
        <v>94661749</v>
      </c>
      <c r="CE103">
        <v>89867005</v>
      </c>
      <c r="CF103">
        <v>85288210</v>
      </c>
      <c r="CG103">
        <v>77266084</v>
      </c>
      <c r="CH103">
        <v>67208966</v>
      </c>
      <c r="CI103">
        <v>62107727</v>
      </c>
      <c r="CJ103">
        <v>59464845</v>
      </c>
      <c r="CK103">
        <v>52571475</v>
      </c>
      <c r="CL103">
        <v>44760580</v>
      </c>
      <c r="CM103">
        <v>40449100</v>
      </c>
      <c r="CN103">
        <v>35013425</v>
      </c>
      <c r="CO103">
        <v>30831879</v>
      </c>
      <c r="CP103">
        <v>27482091</v>
      </c>
      <c r="CQ103">
        <v>23418619</v>
      </c>
      <c r="CR103">
        <v>18239942</v>
      </c>
      <c r="CS103">
        <v>15537522</v>
      </c>
      <c r="CT103">
        <v>13970385</v>
      </c>
      <c r="CU103">
        <v>10956870</v>
      </c>
      <c r="CV103">
        <v>8017542</v>
      </c>
      <c r="CW103">
        <v>6116721</v>
      </c>
      <c r="CX103">
        <v>6427062</v>
      </c>
      <c r="CY103">
        <v>3865482</v>
      </c>
      <c r="CZ103">
        <v>2629170</v>
      </c>
      <c r="DA103">
        <v>1237950</v>
      </c>
      <c r="DB103">
        <v>247590</v>
      </c>
      <c r="DC103">
        <v>262</v>
      </c>
      <c r="DD103">
        <v>1</v>
      </c>
      <c r="DE103">
        <v>1202</v>
      </c>
      <c r="DF103">
        <v>296894</v>
      </c>
      <c r="DG103">
        <v>593541</v>
      </c>
      <c r="DH103">
        <v>545481</v>
      </c>
      <c r="DI103">
        <v>854428</v>
      </c>
      <c r="DJ103">
        <v>1004988</v>
      </c>
      <c r="DK103">
        <v>1306431</v>
      </c>
      <c r="DL103">
        <v>5651415</v>
      </c>
      <c r="DM103">
        <v>6891885</v>
      </c>
      <c r="DN103">
        <v>2613546</v>
      </c>
      <c r="DO103">
        <v>3203094</v>
      </c>
      <c r="DP103">
        <v>4819267</v>
      </c>
      <c r="DQ103">
        <v>5600182</v>
      </c>
      <c r="DR103">
        <v>7367766</v>
      </c>
      <c r="DS103">
        <v>8400363</v>
      </c>
      <c r="DT103">
        <v>16451922</v>
      </c>
      <c r="DU103">
        <v>18408018</v>
      </c>
      <c r="DV103">
        <v>19763143</v>
      </c>
      <c r="DW103">
        <v>21989026</v>
      </c>
      <c r="DX103">
        <v>19624874</v>
      </c>
      <c r="DY103">
        <v>21627711</v>
      </c>
      <c r="DZ103">
        <v>21321972</v>
      </c>
      <c r="EA103">
        <v>23280456</v>
      </c>
      <c r="EB103">
        <v>20188974</v>
      </c>
      <c r="EC103">
        <v>21879039</v>
      </c>
      <c r="ED103">
        <v>24647343</v>
      </c>
      <c r="EE103">
        <v>26570052</v>
      </c>
      <c r="EF103">
        <v>27994356</v>
      </c>
      <c r="EG103">
        <v>30030039</v>
      </c>
      <c r="EH103">
        <v>13223403</v>
      </c>
      <c r="EI103">
        <v>14047094</v>
      </c>
      <c r="EJ103">
        <v>26548428</v>
      </c>
      <c r="EK103">
        <v>28337376</v>
      </c>
      <c r="EL103">
        <v>8228976</v>
      </c>
      <c r="EM103">
        <v>8661891</v>
      </c>
      <c r="EN103">
        <v>8010621</v>
      </c>
      <c r="EO103">
        <v>8460801</v>
      </c>
      <c r="EP103">
        <v>1926036</v>
      </c>
      <c r="EQ103">
        <v>2024820</v>
      </c>
      <c r="ER103">
        <v>10268730</v>
      </c>
      <c r="ES103">
        <v>10832328</v>
      </c>
      <c r="ET103">
        <v>3839628</v>
      </c>
      <c r="EU103">
        <v>4007842</v>
      </c>
      <c r="EV103">
        <v>16057910</v>
      </c>
      <c r="EW103">
        <v>16744585</v>
      </c>
      <c r="EX103">
        <v>18626621</v>
      </c>
      <c r="EY103">
        <v>19469217</v>
      </c>
      <c r="EZ103">
        <v>36392682</v>
      </c>
      <c r="FA103">
        <v>37762644</v>
      </c>
      <c r="FB103">
        <v>49259538</v>
      </c>
      <c r="FC103">
        <v>51154893</v>
      </c>
      <c r="FD103">
        <v>79896399</v>
      </c>
      <c r="FE103">
        <v>82300493</v>
      </c>
      <c r="FF103">
        <v>88819026</v>
      </c>
      <c r="FG103">
        <v>92204610</v>
      </c>
      <c r="FH103">
        <v>94704735</v>
      </c>
      <c r="FI103">
        <v>98400876</v>
      </c>
      <c r="FJ103">
        <v>122057264</v>
      </c>
      <c r="FK103">
        <v>125669364</v>
      </c>
      <c r="FL103">
        <v>146816337</v>
      </c>
      <c r="FM103">
        <v>151200942</v>
      </c>
      <c r="FN103">
        <v>182491494</v>
      </c>
      <c r="FO103">
        <v>187048067</v>
      </c>
      <c r="FP103">
        <v>215694390</v>
      </c>
      <c r="FQ103">
        <v>221160810</v>
      </c>
      <c r="FR103">
        <v>229073195</v>
      </c>
      <c r="FS103">
        <v>236764955</v>
      </c>
      <c r="FT103">
        <v>280208432</v>
      </c>
      <c r="FU103">
        <v>285385120</v>
      </c>
      <c r="FV103">
        <v>288107330</v>
      </c>
      <c r="FW103">
        <v>298219096</v>
      </c>
      <c r="FX103">
        <v>331359224</v>
      </c>
      <c r="FY103">
        <v>338757605</v>
      </c>
      <c r="FZ103">
        <v>391899425</v>
      </c>
      <c r="GA103">
        <v>397213470</v>
      </c>
      <c r="GB103">
        <v>408718062</v>
      </c>
      <c r="GC103">
        <v>421332817</v>
      </c>
      <c r="GD103">
        <v>462572131</v>
      </c>
      <c r="GE103">
        <v>471025968</v>
      </c>
      <c r="GF103">
        <v>525186864</v>
      </c>
      <c r="GG103">
        <v>531696591</v>
      </c>
      <c r="GH103">
        <v>548044374</v>
      </c>
      <c r="GI103">
        <v>563795428</v>
      </c>
      <c r="GJ103">
        <v>619441284</v>
      </c>
      <c r="GK103">
        <v>626657394</v>
      </c>
      <c r="GL103">
        <v>649117196</v>
      </c>
      <c r="GM103">
        <v>666248492</v>
      </c>
      <c r="GN103">
        <v>715024926</v>
      </c>
      <c r="GO103">
        <v>725634162</v>
      </c>
      <c r="GP103">
        <v>765947171</v>
      </c>
      <c r="GQ103">
        <v>780319265</v>
      </c>
      <c r="GR103">
        <v>856832185</v>
      </c>
      <c r="GS103">
        <v>858457226</v>
      </c>
      <c r="GT103">
        <v>894429110</v>
      </c>
      <c r="GU103">
        <v>913018685</v>
      </c>
      <c r="GV103">
        <v>963599554</v>
      </c>
      <c r="GW103">
        <v>977139724</v>
      </c>
      <c r="GX103">
        <v>1030022598</v>
      </c>
      <c r="GY103">
        <v>1043499384</v>
      </c>
      <c r="GZ103">
        <v>1108036320</v>
      </c>
      <c r="HA103">
        <v>1115892540</v>
      </c>
      <c r="HB103">
        <v>1172444805</v>
      </c>
      <c r="HC103">
        <v>1185465470</v>
      </c>
      <c r="HD103">
        <v>1223986942</v>
      </c>
      <c r="HE103">
        <v>1250494207</v>
      </c>
      <c r="HF103">
        <v>1323000398</v>
      </c>
      <c r="HG103">
        <v>1327118282</v>
      </c>
      <c r="HH103">
        <v>1386896364</v>
      </c>
      <c r="HI103">
        <v>1401018336</v>
      </c>
      <c r="HJ103">
        <v>1466843312</v>
      </c>
      <c r="HK103">
        <v>1476449986</v>
      </c>
      <c r="HL103">
        <v>1526512668</v>
      </c>
      <c r="HM103">
        <v>1552749228</v>
      </c>
      <c r="HN103">
        <v>1621826037</v>
      </c>
      <c r="HO103">
        <v>1630466604</v>
      </c>
      <c r="HP103">
        <v>1683818424</v>
      </c>
      <c r="HQ103">
        <v>1712292132</v>
      </c>
      <c r="HR103">
        <v>1790678800</v>
      </c>
      <c r="HS103">
        <v>1789229200</v>
      </c>
      <c r="HT103">
        <v>1856177180</v>
      </c>
      <c r="HU103">
        <v>1870244350</v>
      </c>
      <c r="HV103">
        <v>1931849590</v>
      </c>
      <c r="HW103">
        <v>1956930140</v>
      </c>
      <c r="HX103">
        <v>2037839000</v>
      </c>
      <c r="HY103">
        <v>2029986900</v>
      </c>
      <c r="HZ103">
        <v>2099560635</v>
      </c>
      <c r="IA103">
        <v>2112456985</v>
      </c>
      <c r="IB103">
        <v>2176215549</v>
      </c>
      <c r="IC103">
        <v>2206449243</v>
      </c>
      <c r="ID103">
        <v>2287561923</v>
      </c>
      <c r="IE103">
        <v>2274644154</v>
      </c>
      <c r="IF103">
        <v>2343933822</v>
      </c>
      <c r="IG103">
        <v>2364878928</v>
      </c>
      <c r="IH103">
        <v>2436945440</v>
      </c>
      <c r="II103">
        <v>2453785220</v>
      </c>
      <c r="IJ103">
        <v>2533177866</v>
      </c>
      <c r="IK103">
        <v>2518364199</v>
      </c>
      <c r="IL103">
        <v>2590504358</v>
      </c>
      <c r="IM103">
        <v>2611325446</v>
      </c>
      <c r="IN103">
        <v>2688959782</v>
      </c>
      <c r="IO103">
        <v>2674262942</v>
      </c>
      <c r="IP103">
        <v>2748379608</v>
      </c>
      <c r="IQ103">
        <v>2760951600</v>
      </c>
      <c r="IR103">
        <v>2836836750</v>
      </c>
      <c r="IS103">
        <v>2823782280</v>
      </c>
      <c r="IT103">
        <v>2864612520</v>
      </c>
      <c r="IU103">
        <v>1420359570</v>
      </c>
      <c r="IV103">
        <v>1474867268</v>
      </c>
      <c r="IW103">
        <v>3008490740</v>
      </c>
      <c r="IX103">
        <v>3082323340</v>
      </c>
      <c r="IY103">
        <v>3041189570</v>
      </c>
      <c r="IZ103">
        <v>3119284345</v>
      </c>
      <c r="JA103">
        <v>3153743759</v>
      </c>
      <c r="JB103">
        <v>3226646815</v>
      </c>
      <c r="JC103">
        <v>3196198460</v>
      </c>
      <c r="JD103">
        <v>3275585612</v>
      </c>
      <c r="JE103">
        <v>3299479141</v>
      </c>
      <c r="JF103">
        <v>3375085847</v>
      </c>
      <c r="JG103">
        <v>3365114335</v>
      </c>
      <c r="JH103">
        <v>3438759005</v>
      </c>
      <c r="JI103">
        <v>3420040903</v>
      </c>
      <c r="JJ103">
        <v>3484144669</v>
      </c>
      <c r="JK103">
        <v>3427107082</v>
      </c>
      <c r="JL103">
        <v>3499394822</v>
      </c>
      <c r="JM103">
        <v>3487815815</v>
      </c>
      <c r="JN103">
        <v>3569309385</v>
      </c>
      <c r="JO103">
        <v>3590945136</v>
      </c>
      <c r="JP103">
        <v>3661785792</v>
      </c>
      <c r="JQ103">
        <v>3638941712</v>
      </c>
      <c r="JR103">
        <v>3704134676</v>
      </c>
      <c r="JS103">
        <v>3664665191</v>
      </c>
      <c r="JT103">
        <v>3731379309</v>
      </c>
      <c r="JU103">
        <v>3700537344</v>
      </c>
      <c r="JV103">
        <v>3778222080</v>
      </c>
      <c r="JW103">
        <v>3780575835</v>
      </c>
      <c r="JX103">
        <v>3845115729</v>
      </c>
      <c r="JY103">
        <v>3807653850</v>
      </c>
      <c r="JZ103">
        <v>3863325950</v>
      </c>
      <c r="KA103">
        <v>3805359649</v>
      </c>
      <c r="KB103">
        <v>3871499996</v>
      </c>
      <c r="KC103">
        <v>3843916552</v>
      </c>
      <c r="KD103">
        <v>3909067680</v>
      </c>
      <c r="KE103">
        <v>3878911200</v>
      </c>
      <c r="KF103">
        <v>3949442050</v>
      </c>
      <c r="KG103">
        <v>3931461750</v>
      </c>
      <c r="KH103">
        <v>3988311750</v>
      </c>
      <c r="KI103">
        <v>3938080770</v>
      </c>
      <c r="KJ103">
        <v>3994719976</v>
      </c>
      <c r="KK103">
        <v>3945901472</v>
      </c>
      <c r="KL103">
        <v>4015821400</v>
      </c>
      <c r="KM103">
        <v>3995542400</v>
      </c>
      <c r="KN103">
        <v>4042159360</v>
      </c>
      <c r="KO103">
        <v>3972992480</v>
      </c>
      <c r="KP103">
        <v>4035133184</v>
      </c>
      <c r="KQ103">
        <v>3998743760</v>
      </c>
      <c r="KR103">
        <v>4028674155</v>
      </c>
      <c r="KS103">
        <v>3931059309</v>
      </c>
      <c r="KT103">
        <v>4007926087</v>
      </c>
      <c r="KU103">
        <v>4001428772</v>
      </c>
      <c r="KV103">
        <v>4022158580</v>
      </c>
      <c r="KW103">
        <v>3910978335</v>
      </c>
      <c r="KX103">
        <v>3962541048</v>
      </c>
      <c r="KY103">
        <v>3910382888</v>
      </c>
      <c r="KZ103">
        <v>3956947025</v>
      </c>
      <c r="LA103">
        <v>3895660075</v>
      </c>
      <c r="LB103">
        <v>3944321827</v>
      </c>
      <c r="LC103">
        <v>3886895347</v>
      </c>
      <c r="LD103">
        <v>3934166357</v>
      </c>
      <c r="LE103">
        <v>3873861794</v>
      </c>
      <c r="LF103">
        <v>3929525554</v>
      </c>
      <c r="LG103">
        <v>3882111823</v>
      </c>
      <c r="LH103">
        <v>3906716056</v>
      </c>
      <c r="LI103">
        <v>3809309800</v>
      </c>
      <c r="LJ103">
        <v>3847306750</v>
      </c>
      <c r="LK103">
        <v>3772482980</v>
      </c>
      <c r="LL103">
        <v>3800811730</v>
      </c>
      <c r="LM103">
        <v>3711925430</v>
      </c>
      <c r="LN103">
        <v>3751764830</v>
      </c>
      <c r="LO103">
        <v>3680655385</v>
      </c>
      <c r="LP103">
        <v>3711358274</v>
      </c>
      <c r="LQ103">
        <v>3626665432</v>
      </c>
      <c r="LR103">
        <v>3638547512</v>
      </c>
      <c r="LS103">
        <v>3528369042</v>
      </c>
      <c r="LT103">
        <v>3559890708</v>
      </c>
      <c r="LU103">
        <v>3478746204</v>
      </c>
      <c r="LV103">
        <v>3518637500</v>
      </c>
      <c r="LW103">
        <v>3448025000</v>
      </c>
      <c r="LX103">
        <v>3474742268</v>
      </c>
      <c r="LY103">
        <v>3385329776</v>
      </c>
      <c r="LZ103">
        <v>3417771016</v>
      </c>
      <c r="MA103">
        <v>3335246695</v>
      </c>
      <c r="MB103">
        <v>3328353135</v>
      </c>
      <c r="MC103">
        <v>3197404449</v>
      </c>
      <c r="MD103">
        <v>3246064281</v>
      </c>
      <c r="ME103">
        <v>3184373637</v>
      </c>
      <c r="MF103">
        <v>3200544243</v>
      </c>
      <c r="MG103">
        <v>3097204383</v>
      </c>
      <c r="MH103">
        <v>3106087803</v>
      </c>
      <c r="MI103">
        <v>2995178823</v>
      </c>
      <c r="MJ103">
        <v>3012443051</v>
      </c>
      <c r="MK103">
        <v>2911501019</v>
      </c>
      <c r="ML103">
        <v>2912106036</v>
      </c>
      <c r="MM103">
        <v>2793950052</v>
      </c>
      <c r="MN103">
        <v>2819643443</v>
      </c>
      <c r="MO103">
        <v>2727811908</v>
      </c>
      <c r="MP103">
        <v>2724087852</v>
      </c>
      <c r="MQ103">
        <v>2602796080</v>
      </c>
      <c r="MR103">
        <v>2611635200</v>
      </c>
      <c r="MS103">
        <v>2503711040</v>
      </c>
      <c r="MT103">
        <v>2515460722</v>
      </c>
      <c r="MU103">
        <v>2409910418</v>
      </c>
      <c r="MV103">
        <v>2412426307</v>
      </c>
      <c r="MW103">
        <v>2298952887</v>
      </c>
      <c r="MX103">
        <v>2322804792</v>
      </c>
      <c r="MY103">
        <v>2225351680</v>
      </c>
      <c r="MZ103">
        <v>2228240640</v>
      </c>
      <c r="NA103">
        <v>2113252884</v>
      </c>
      <c r="NB103">
        <v>2116599126</v>
      </c>
      <c r="NC103">
        <v>2002277515</v>
      </c>
      <c r="ND103">
        <v>1994501845</v>
      </c>
      <c r="NE103">
        <v>1874897451</v>
      </c>
      <c r="NF103">
        <v>1879810317</v>
      </c>
      <c r="NG103">
        <v>1767799187</v>
      </c>
      <c r="NH103">
        <v>1773508611</v>
      </c>
      <c r="NI103">
        <v>1661041290</v>
      </c>
      <c r="NJ103">
        <v>1671313850</v>
      </c>
      <c r="NK103">
        <v>1558150985</v>
      </c>
      <c r="NL103">
        <v>1553395275</v>
      </c>
      <c r="NM103">
        <v>1436504625</v>
      </c>
      <c r="NN103">
        <v>1439704440</v>
      </c>
      <c r="NO103">
        <v>1323692648</v>
      </c>
      <c r="NP103">
        <v>1315968226</v>
      </c>
      <c r="NQ103">
        <v>1201954770</v>
      </c>
      <c r="NR103">
        <v>1199433240</v>
      </c>
      <c r="NS103">
        <v>1086129888</v>
      </c>
      <c r="NT103">
        <v>1083719700</v>
      </c>
      <c r="NU103">
        <v>971419575</v>
      </c>
      <c r="NV103">
        <v>971150813</v>
      </c>
      <c r="NW103">
        <v>857566472</v>
      </c>
      <c r="NX103">
        <v>857201352</v>
      </c>
      <c r="NY103">
        <v>743383644</v>
      </c>
      <c r="NZ103">
        <v>742853272</v>
      </c>
      <c r="OA103">
        <v>628835242</v>
      </c>
      <c r="OB103">
        <v>631274406</v>
      </c>
      <c r="OC103">
        <v>508806606</v>
      </c>
      <c r="OD103">
        <v>506354552</v>
      </c>
      <c r="OE103">
        <v>397695984</v>
      </c>
      <c r="OF103">
        <v>397581450</v>
      </c>
      <c r="OG103">
        <v>280518925</v>
      </c>
      <c r="OH103">
        <v>277552862</v>
      </c>
      <c r="OI103">
        <v>184076990</v>
      </c>
      <c r="OJ103">
        <v>184166315</v>
      </c>
      <c r="OK103">
        <v>65965869</v>
      </c>
      <c r="OL103">
        <v>65639520</v>
      </c>
      <c r="OM103">
        <v>39143680</v>
      </c>
      <c r="ON103">
        <v>39129264</v>
      </c>
      <c r="OO103">
        <v>156978486</v>
      </c>
      <c r="OP103">
        <v>155172024</v>
      </c>
      <c r="OQ103">
        <v>238277088</v>
      </c>
      <c r="OR103">
        <v>236963252</v>
      </c>
      <c r="OS103">
        <v>336756352</v>
      </c>
      <c r="OT103">
        <v>337495040</v>
      </c>
      <c r="OU103">
        <v>465146720</v>
      </c>
      <c r="OV103">
        <v>462706388</v>
      </c>
      <c r="OW103">
        <v>564906978</v>
      </c>
      <c r="OX103">
        <v>559291824</v>
      </c>
      <c r="OY103">
        <v>641940936</v>
      </c>
      <c r="OZ103">
        <v>639897771</v>
      </c>
      <c r="PA103">
        <v>749240046</v>
      </c>
      <c r="PB103">
        <v>744312768</v>
      </c>
      <c r="PC103">
        <v>839546496</v>
      </c>
      <c r="PD103">
        <v>835172280</v>
      </c>
      <c r="PE103">
        <v>936525570</v>
      </c>
      <c r="PF103">
        <v>926301399</v>
      </c>
      <c r="PG103">
        <v>1000025114</v>
      </c>
      <c r="PH103">
        <v>994168032</v>
      </c>
      <c r="PI103">
        <v>1091659296</v>
      </c>
      <c r="PJ103">
        <v>1078129346</v>
      </c>
      <c r="PK103">
        <v>1141432825</v>
      </c>
      <c r="PL103">
        <v>1130039950</v>
      </c>
      <c r="PM103">
        <v>1204160394</v>
      </c>
      <c r="PN103">
        <v>1197998028</v>
      </c>
      <c r="PO103">
        <v>1298653824</v>
      </c>
      <c r="PP103">
        <v>1290619200</v>
      </c>
      <c r="PQ103">
        <v>1386795150</v>
      </c>
      <c r="PR103">
        <v>1367097201</v>
      </c>
      <c r="PS103">
        <v>1415618034</v>
      </c>
      <c r="PT103">
        <v>1408956020</v>
      </c>
      <c r="PU103">
        <v>1514755240</v>
      </c>
      <c r="PV103">
        <v>1493691912</v>
      </c>
      <c r="PW103">
        <v>1542286386</v>
      </c>
      <c r="PX103">
        <v>1533142095</v>
      </c>
      <c r="PY103">
        <v>1633303185</v>
      </c>
      <c r="PZ103">
        <v>1608148959</v>
      </c>
      <c r="QA103">
        <v>1645547772</v>
      </c>
      <c r="QB103">
        <v>1622481960</v>
      </c>
      <c r="QC103">
        <v>1667655290</v>
      </c>
      <c r="QD103">
        <v>1646545999</v>
      </c>
      <c r="QE103">
        <v>1700423402</v>
      </c>
      <c r="QF103">
        <v>1680801186</v>
      </c>
      <c r="QG103">
        <v>1742767263</v>
      </c>
      <c r="QH103">
        <v>1729971414</v>
      </c>
      <c r="QI103">
        <v>1824778914</v>
      </c>
      <c r="QJ103">
        <v>1799492905</v>
      </c>
      <c r="QK103">
        <v>1846688550</v>
      </c>
      <c r="QL103">
        <v>1818319740</v>
      </c>
      <c r="QM103">
        <v>1853522528</v>
      </c>
      <c r="QN103">
        <v>1824503824</v>
      </c>
      <c r="QO103">
        <v>1857053181</v>
      </c>
      <c r="QP103">
        <v>1836277794</v>
      </c>
      <c r="QQ103">
        <v>1906454472</v>
      </c>
      <c r="QR103">
        <v>1877890368</v>
      </c>
      <c r="QS103">
        <v>1918066320</v>
      </c>
      <c r="QT103">
        <v>1888728120</v>
      </c>
      <c r="QU103">
        <v>1927107576</v>
      </c>
      <c r="QV103">
        <v>1895731932</v>
      </c>
      <c r="QW103">
        <v>1926304944</v>
      </c>
      <c r="QX103">
        <v>1904280696</v>
      </c>
      <c r="QY103">
        <v>1982645322</v>
      </c>
      <c r="QZ103">
        <v>1948894549</v>
      </c>
      <c r="RA103">
        <v>1977340713</v>
      </c>
      <c r="RB103">
        <v>1935867819</v>
      </c>
      <c r="RC103">
        <v>1925586917</v>
      </c>
      <c r="RD103">
        <v>1899367519</v>
      </c>
      <c r="RE103">
        <v>1966182022</v>
      </c>
      <c r="RF103">
        <v>1931136726</v>
      </c>
      <c r="RG103">
        <v>1958054379</v>
      </c>
      <c r="RH103">
        <v>1920905423</v>
      </c>
      <c r="RI103">
        <v>1937726719</v>
      </c>
      <c r="RJ103">
        <v>1905422396</v>
      </c>
      <c r="RK103">
        <v>1953403064</v>
      </c>
      <c r="RL103">
        <v>1907918312</v>
      </c>
      <c r="RM103">
        <v>1878101520</v>
      </c>
      <c r="RN103">
        <v>1845121860</v>
      </c>
      <c r="RO103">
        <v>1891395789</v>
      </c>
      <c r="RP103">
        <v>1849064411</v>
      </c>
      <c r="RQ103">
        <v>1834859708</v>
      </c>
      <c r="RR103">
        <v>1798739536</v>
      </c>
      <c r="RS103">
        <v>1828435180</v>
      </c>
      <c r="RT103">
        <v>1790835930</v>
      </c>
      <c r="RU103">
        <v>1815977196</v>
      </c>
      <c r="RV103">
        <v>1775429854</v>
      </c>
      <c r="RW103">
        <v>1778589363</v>
      </c>
      <c r="RX103">
        <v>1738634124</v>
      </c>
      <c r="RY103">
        <v>1747480936</v>
      </c>
      <c r="RZ103">
        <v>1708023412</v>
      </c>
      <c r="SA103">
        <v>1728847974</v>
      </c>
      <c r="SB103">
        <v>1688267385</v>
      </c>
      <c r="SC103">
        <v>1705055625</v>
      </c>
      <c r="SD103">
        <v>1662979500</v>
      </c>
      <c r="SE103">
        <v>1658788548</v>
      </c>
      <c r="SF103">
        <v>1617124812</v>
      </c>
      <c r="SG103">
        <v>1617694908</v>
      </c>
      <c r="SH103">
        <v>1576118637</v>
      </c>
    </row>
    <row r="104" spans="2:502" ht="14.4" customHeight="1">
      <c r="B104" s="3" t="s">
        <v>107</v>
      </c>
      <c r="C104" s="1" cm="1">
        <f t="array" ref="C104">VALUE(INDEX(_xlfn.TEXTSPLIT(B104, "|"), 1))</f>
        <v>63027</v>
      </c>
      <c r="D104" s="1" cm="1">
        <f t="array" ref="D104">VALUE(INDEX(_xlfn.TEXTSPLIT(B104, "|"), 2))</f>
        <v>96569</v>
      </c>
      <c r="F104" s="3" t="str">
        <f t="shared" si="2"/>
        <v>63027|96569</v>
      </c>
      <c r="G104">
        <v>1619026686</v>
      </c>
      <c r="H104">
        <v>1576388504</v>
      </c>
      <c r="I104">
        <v>1579498196</v>
      </c>
      <c r="J104">
        <v>1536565621</v>
      </c>
      <c r="K104">
        <v>1539678474</v>
      </c>
      <c r="L104">
        <v>1497185694</v>
      </c>
      <c r="M104">
        <v>1489042791</v>
      </c>
      <c r="N104">
        <v>1446047654</v>
      </c>
      <c r="O104">
        <v>1448117754</v>
      </c>
      <c r="P104">
        <v>1404816228</v>
      </c>
      <c r="Q104">
        <v>1406021148</v>
      </c>
      <c r="R104">
        <v>1368668679</v>
      </c>
      <c r="S104">
        <v>1325388300</v>
      </c>
      <c r="T104">
        <v>1282165800</v>
      </c>
      <c r="U104">
        <v>1292491206</v>
      </c>
      <c r="V104">
        <v>1252235412</v>
      </c>
      <c r="W104">
        <v>1241095636</v>
      </c>
      <c r="X104">
        <v>1197269150</v>
      </c>
      <c r="Y104">
        <v>1203950300</v>
      </c>
      <c r="Z104">
        <v>1166690848</v>
      </c>
      <c r="AA104">
        <v>1144150400</v>
      </c>
      <c r="AB104">
        <v>1108045000</v>
      </c>
      <c r="AC104">
        <v>1086912525</v>
      </c>
      <c r="AD104">
        <v>1051037040</v>
      </c>
      <c r="AE104">
        <v>1033553440</v>
      </c>
      <c r="AF104">
        <v>990413538</v>
      </c>
      <c r="AG104">
        <v>996192846</v>
      </c>
      <c r="AH104">
        <v>960384216</v>
      </c>
      <c r="AI104">
        <v>944825316</v>
      </c>
      <c r="AJ104">
        <v>909246120</v>
      </c>
      <c r="AK104">
        <v>895442440</v>
      </c>
      <c r="AL104">
        <v>854908913</v>
      </c>
      <c r="AM104">
        <v>852785051</v>
      </c>
      <c r="AN104">
        <v>827260066</v>
      </c>
      <c r="AO104">
        <v>796804724</v>
      </c>
      <c r="AP104">
        <v>756714110</v>
      </c>
      <c r="AQ104">
        <v>755735795</v>
      </c>
      <c r="AR104">
        <v>723108254</v>
      </c>
      <c r="AS104">
        <v>709595128</v>
      </c>
      <c r="AT104">
        <v>676069552</v>
      </c>
      <c r="AU104">
        <v>665161516</v>
      </c>
      <c r="AV104">
        <v>634940123</v>
      </c>
      <c r="AW104">
        <v>620838589</v>
      </c>
      <c r="AX104">
        <v>597346323</v>
      </c>
      <c r="AY104">
        <v>576679371</v>
      </c>
      <c r="AZ104">
        <v>545900074</v>
      </c>
      <c r="BA104">
        <v>535859664</v>
      </c>
      <c r="BB104">
        <v>512977416</v>
      </c>
      <c r="BC104">
        <v>495657386</v>
      </c>
      <c r="BD104">
        <v>473912316</v>
      </c>
      <c r="BE104">
        <v>457443126</v>
      </c>
      <c r="BF104">
        <v>429867837</v>
      </c>
      <c r="BG104">
        <v>420393883</v>
      </c>
      <c r="BH104">
        <v>392295514</v>
      </c>
      <c r="BI104">
        <v>384061186</v>
      </c>
      <c r="BJ104">
        <v>360812464</v>
      </c>
      <c r="BK104">
        <v>349613440</v>
      </c>
      <c r="BL104">
        <v>329931360</v>
      </c>
      <c r="BM104">
        <v>317438676</v>
      </c>
      <c r="BN104">
        <v>305838747</v>
      </c>
      <c r="BO104">
        <v>289222558</v>
      </c>
      <c r="BP104">
        <v>262339352</v>
      </c>
      <c r="BQ104">
        <v>256899192</v>
      </c>
      <c r="BR104">
        <v>243559716</v>
      </c>
      <c r="BS104">
        <v>231028898</v>
      </c>
      <c r="BT104">
        <v>219479424</v>
      </c>
      <c r="BU104">
        <v>207218688</v>
      </c>
      <c r="BV104">
        <v>182823600</v>
      </c>
      <c r="BW104">
        <v>178245150</v>
      </c>
      <c r="BX104">
        <v>160375280</v>
      </c>
      <c r="BY104">
        <v>153541960</v>
      </c>
      <c r="BZ104">
        <v>149720780</v>
      </c>
      <c r="CA104">
        <v>137851040</v>
      </c>
      <c r="CB104">
        <v>128031952</v>
      </c>
      <c r="CC104">
        <v>119625652</v>
      </c>
      <c r="CD104">
        <v>102935438</v>
      </c>
      <c r="CE104">
        <v>98140694</v>
      </c>
      <c r="CF104">
        <v>93140348</v>
      </c>
      <c r="CG104">
        <v>85118222</v>
      </c>
      <c r="CH104">
        <v>74039053</v>
      </c>
      <c r="CI104">
        <v>68937814</v>
      </c>
      <c r="CJ104">
        <v>66004290</v>
      </c>
      <c r="CK104">
        <v>59110920</v>
      </c>
      <c r="CL104">
        <v>50328416</v>
      </c>
      <c r="CM104">
        <v>46016936</v>
      </c>
      <c r="CN104">
        <v>39833038</v>
      </c>
      <c r="CO104">
        <v>35651492</v>
      </c>
      <c r="CP104">
        <v>31778068</v>
      </c>
      <c r="CQ104">
        <v>27714596</v>
      </c>
      <c r="CR104">
        <v>21585928</v>
      </c>
      <c r="CS104">
        <v>18883508</v>
      </c>
      <c r="CT104">
        <v>16978890</v>
      </c>
      <c r="CU104">
        <v>13965375</v>
      </c>
      <c r="CV104">
        <v>10218975</v>
      </c>
      <c r="CW104">
        <v>8318154</v>
      </c>
      <c r="CX104">
        <v>8740188</v>
      </c>
      <c r="CY104">
        <v>6178608</v>
      </c>
      <c r="CZ104">
        <v>4202480</v>
      </c>
      <c r="DA104">
        <v>2811260</v>
      </c>
      <c r="DB104">
        <v>562252</v>
      </c>
      <c r="DC104">
        <v>314924</v>
      </c>
      <c r="DD104">
        <v>1202</v>
      </c>
      <c r="DE104">
        <v>1</v>
      </c>
      <c r="DF104">
        <v>247</v>
      </c>
      <c r="DG104">
        <v>296894</v>
      </c>
      <c r="DH104">
        <v>272854</v>
      </c>
      <c r="DI104">
        <v>581801</v>
      </c>
      <c r="DJ104">
        <v>684321</v>
      </c>
      <c r="DK104">
        <v>985764</v>
      </c>
      <c r="DL104">
        <v>4264260</v>
      </c>
      <c r="DM104">
        <v>5504730</v>
      </c>
      <c r="DN104">
        <v>2087508</v>
      </c>
      <c r="DO104">
        <v>2677056</v>
      </c>
      <c r="DP104">
        <v>4027808</v>
      </c>
      <c r="DQ104">
        <v>4808723</v>
      </c>
      <c r="DR104">
        <v>6326499</v>
      </c>
      <c r="DS104">
        <v>7359096</v>
      </c>
      <c r="DT104">
        <v>14412624</v>
      </c>
      <c r="DU104">
        <v>16368720</v>
      </c>
      <c r="DV104">
        <v>17573720</v>
      </c>
      <c r="DW104">
        <v>19799603</v>
      </c>
      <c r="DX104">
        <v>17670847</v>
      </c>
      <c r="DY104">
        <v>19673684</v>
      </c>
      <c r="DZ104">
        <v>19395568</v>
      </c>
      <c r="EA104">
        <v>21354052</v>
      </c>
      <c r="EB104">
        <v>18518383</v>
      </c>
      <c r="EC104">
        <v>20208448</v>
      </c>
      <c r="ED104">
        <v>22765376</v>
      </c>
      <c r="EE104">
        <v>24688085</v>
      </c>
      <c r="EF104">
        <v>26011505</v>
      </c>
      <c r="EG104">
        <v>28047188</v>
      </c>
      <c r="EH104">
        <v>12350276</v>
      </c>
      <c r="EI104">
        <v>13173967</v>
      </c>
      <c r="EJ104">
        <v>24898254</v>
      </c>
      <c r="EK104">
        <v>26687202</v>
      </c>
      <c r="EL104">
        <v>7749777</v>
      </c>
      <c r="EM104">
        <v>8182692</v>
      </c>
      <c r="EN104">
        <v>7567452</v>
      </c>
      <c r="EO104">
        <v>8017632</v>
      </c>
      <c r="EP104">
        <v>1825152</v>
      </c>
      <c r="EQ104">
        <v>1923936</v>
      </c>
      <c r="ER104">
        <v>9757104</v>
      </c>
      <c r="ES104">
        <v>10320702</v>
      </c>
      <c r="ET104">
        <v>3658277</v>
      </c>
      <c r="EU104">
        <v>3826491</v>
      </c>
      <c r="EV104">
        <v>15331305</v>
      </c>
      <c r="EW104">
        <v>16017980</v>
      </c>
      <c r="EX104">
        <v>17818348</v>
      </c>
      <c r="EY104">
        <v>18660944</v>
      </c>
      <c r="EZ104">
        <v>34881824</v>
      </c>
      <c r="FA104">
        <v>36251786</v>
      </c>
      <c r="FB104">
        <v>47288697</v>
      </c>
      <c r="FC104">
        <v>49184052</v>
      </c>
      <c r="FD104">
        <v>76818236</v>
      </c>
      <c r="FE104">
        <v>79222330</v>
      </c>
      <c r="FF104">
        <v>85497060</v>
      </c>
      <c r="FG104">
        <v>88882644</v>
      </c>
      <c r="FH104">
        <v>91292694</v>
      </c>
      <c r="FI104">
        <v>94988835</v>
      </c>
      <c r="FJ104">
        <v>117824940</v>
      </c>
      <c r="FK104">
        <v>121437040</v>
      </c>
      <c r="FL104">
        <v>141871820</v>
      </c>
      <c r="FM104">
        <v>146256425</v>
      </c>
      <c r="FN104">
        <v>176523725</v>
      </c>
      <c r="FO104">
        <v>181080298</v>
      </c>
      <c r="FP104">
        <v>208812660</v>
      </c>
      <c r="FQ104">
        <v>214279080</v>
      </c>
      <c r="FR104">
        <v>221945260</v>
      </c>
      <c r="FS104">
        <v>229637020</v>
      </c>
      <c r="FT104">
        <v>271772608</v>
      </c>
      <c r="FU104">
        <v>276949296</v>
      </c>
      <c r="FV104">
        <v>279591039</v>
      </c>
      <c r="FW104">
        <v>289702805</v>
      </c>
      <c r="FX104">
        <v>321896545</v>
      </c>
      <c r="FY104">
        <v>329294926</v>
      </c>
      <c r="FZ104">
        <v>380952310</v>
      </c>
      <c r="GA104">
        <v>386266355</v>
      </c>
      <c r="GB104">
        <v>397453883</v>
      </c>
      <c r="GC104">
        <v>410068638</v>
      </c>
      <c r="GD104">
        <v>450205434</v>
      </c>
      <c r="GE104">
        <v>458659271</v>
      </c>
      <c r="GF104">
        <v>511398183</v>
      </c>
      <c r="GG104">
        <v>517907910</v>
      </c>
      <c r="GH104">
        <v>533831740</v>
      </c>
      <c r="GI104">
        <v>549582794</v>
      </c>
      <c r="GJ104">
        <v>603825882</v>
      </c>
      <c r="GK104">
        <v>611041992</v>
      </c>
      <c r="GL104">
        <v>632942128</v>
      </c>
      <c r="GM104">
        <v>650073424</v>
      </c>
      <c r="GN104">
        <v>697665672</v>
      </c>
      <c r="GO104">
        <v>708274908</v>
      </c>
      <c r="GP104">
        <v>747623514</v>
      </c>
      <c r="GQ104">
        <v>761995608</v>
      </c>
      <c r="GR104">
        <v>836711832</v>
      </c>
      <c r="GS104">
        <v>838336873</v>
      </c>
      <c r="GT104">
        <v>873465655</v>
      </c>
      <c r="GU104">
        <v>892055230</v>
      </c>
      <c r="GV104">
        <v>941474732</v>
      </c>
      <c r="GW104">
        <v>955014902</v>
      </c>
      <c r="GX104">
        <v>1006700379</v>
      </c>
      <c r="GY104">
        <v>1020177165</v>
      </c>
      <c r="GZ104">
        <v>1083271700</v>
      </c>
      <c r="HA104">
        <v>1091127920</v>
      </c>
      <c r="HB104">
        <v>1146425140</v>
      </c>
      <c r="HC104">
        <v>1159445805</v>
      </c>
      <c r="HD104">
        <v>1197121773</v>
      </c>
      <c r="HE104">
        <v>1223629038</v>
      </c>
      <c r="HF104">
        <v>1294577532</v>
      </c>
      <c r="HG104">
        <v>1298695416</v>
      </c>
      <c r="HH104">
        <v>1357193232</v>
      </c>
      <c r="HI104">
        <v>1371315204</v>
      </c>
      <c r="HJ104">
        <v>1435744618</v>
      </c>
      <c r="HK104">
        <v>1445351292</v>
      </c>
      <c r="HL104">
        <v>1494359496</v>
      </c>
      <c r="HM104">
        <v>1520596056</v>
      </c>
      <c r="HN104">
        <v>1588242474</v>
      </c>
      <c r="HO104">
        <v>1596883041</v>
      </c>
      <c r="HP104">
        <v>1649135946</v>
      </c>
      <c r="HQ104">
        <v>1677609654</v>
      </c>
      <c r="HR104">
        <v>1754408600</v>
      </c>
      <c r="HS104">
        <v>1752959000</v>
      </c>
      <c r="HT104">
        <v>1818549850</v>
      </c>
      <c r="HU104">
        <v>1832617020</v>
      </c>
      <c r="HV104">
        <v>1892982828</v>
      </c>
      <c r="HW104">
        <v>1918063378</v>
      </c>
      <c r="HX104">
        <v>1997365300</v>
      </c>
      <c r="HY104">
        <v>1989513200</v>
      </c>
      <c r="HZ104">
        <v>2057699780</v>
      </c>
      <c r="IA104">
        <v>2070596130</v>
      </c>
      <c r="IB104">
        <v>2133091242</v>
      </c>
      <c r="IC104">
        <v>2163324936</v>
      </c>
      <c r="ID104">
        <v>2242852296</v>
      </c>
      <c r="IE104">
        <v>2229934527</v>
      </c>
      <c r="IF104">
        <v>2297862261</v>
      </c>
      <c r="IG104">
        <v>2318807367</v>
      </c>
      <c r="IH104">
        <v>2389469910</v>
      </c>
      <c r="II104">
        <v>2406309690</v>
      </c>
      <c r="IJ104">
        <v>2484166257</v>
      </c>
      <c r="IK104">
        <v>2469352590</v>
      </c>
      <c r="IL104">
        <v>2540088780</v>
      </c>
      <c r="IM104">
        <v>2560909868</v>
      </c>
      <c r="IN104">
        <v>2637045356</v>
      </c>
      <c r="IO104">
        <v>2622348516</v>
      </c>
      <c r="IP104">
        <v>2695026384</v>
      </c>
      <c r="IQ104">
        <v>2707598376</v>
      </c>
      <c r="IR104">
        <v>2782017105</v>
      </c>
      <c r="IS104">
        <v>2768962635</v>
      </c>
      <c r="IT104">
        <v>2809000215</v>
      </c>
      <c r="IU104">
        <v>1475971875</v>
      </c>
      <c r="IV104">
        <v>1532613750</v>
      </c>
      <c r="IW104">
        <v>2950744258</v>
      </c>
      <c r="IX104">
        <v>3023159678</v>
      </c>
      <c r="IY104">
        <v>2982025908</v>
      </c>
      <c r="IZ104">
        <v>3058601418</v>
      </c>
      <c r="JA104">
        <v>3093060832</v>
      </c>
      <c r="JB104">
        <v>3164561120</v>
      </c>
      <c r="JC104">
        <v>3134112765</v>
      </c>
      <c r="JD104">
        <v>3211957833</v>
      </c>
      <c r="JE104">
        <v>3235851362</v>
      </c>
      <c r="JF104">
        <v>3310000054</v>
      </c>
      <c r="JG104">
        <v>3300028542</v>
      </c>
      <c r="JH104">
        <v>3372248826</v>
      </c>
      <c r="JI104">
        <v>3353530724</v>
      </c>
      <c r="JJ104">
        <v>3416387852</v>
      </c>
      <c r="JK104">
        <v>3359350265</v>
      </c>
      <c r="JL104">
        <v>3430208815</v>
      </c>
      <c r="JM104">
        <v>3418629808</v>
      </c>
      <c r="JN104">
        <v>3498506832</v>
      </c>
      <c r="JO104">
        <v>3520142583</v>
      </c>
      <c r="JP104">
        <v>3589586476</v>
      </c>
      <c r="JQ104">
        <v>3566742396</v>
      </c>
      <c r="JR104">
        <v>3630641883</v>
      </c>
      <c r="JS104">
        <v>3591172398</v>
      </c>
      <c r="JT104">
        <v>3656548602</v>
      </c>
      <c r="JU104">
        <v>3625706637</v>
      </c>
      <c r="JV104">
        <v>3701820465</v>
      </c>
      <c r="JW104">
        <v>3704174220</v>
      </c>
      <c r="JX104">
        <v>3767409828</v>
      </c>
      <c r="JY104">
        <v>3729947949</v>
      </c>
      <c r="JZ104">
        <v>3784483903</v>
      </c>
      <c r="KA104">
        <v>3726517602</v>
      </c>
      <c r="KB104">
        <v>3791287608</v>
      </c>
      <c r="KC104">
        <v>3763704164</v>
      </c>
      <c r="KD104">
        <v>3827495760</v>
      </c>
      <c r="KE104">
        <v>3797339280</v>
      </c>
      <c r="KF104">
        <v>3866386895</v>
      </c>
      <c r="KG104">
        <v>3848406595</v>
      </c>
      <c r="KH104">
        <v>3904055595</v>
      </c>
      <c r="KI104">
        <v>3853824615</v>
      </c>
      <c r="KJ104">
        <v>3909252012</v>
      </c>
      <c r="KK104">
        <v>3860433508</v>
      </c>
      <c r="KL104">
        <v>3928838975</v>
      </c>
      <c r="KM104">
        <v>3908559975</v>
      </c>
      <c r="KN104">
        <v>3954162090</v>
      </c>
      <c r="KO104">
        <v>3884995210</v>
      </c>
      <c r="KP104">
        <v>3945759568</v>
      </c>
      <c r="KQ104">
        <v>3909370144</v>
      </c>
      <c r="KR104">
        <v>3938631582</v>
      </c>
      <c r="KS104">
        <v>3841016736</v>
      </c>
      <c r="KT104">
        <v>3916122848</v>
      </c>
      <c r="KU104">
        <v>3909625533</v>
      </c>
      <c r="KV104">
        <v>3929879745</v>
      </c>
      <c r="KW104">
        <v>3818699500</v>
      </c>
      <c r="KX104">
        <v>3869045600</v>
      </c>
      <c r="KY104">
        <v>3816887440</v>
      </c>
      <c r="KZ104">
        <v>3862338250</v>
      </c>
      <c r="LA104">
        <v>3801051300</v>
      </c>
      <c r="LB104">
        <v>3848531268</v>
      </c>
      <c r="LC104">
        <v>3791104788</v>
      </c>
      <c r="LD104">
        <v>3837210828</v>
      </c>
      <c r="LE104">
        <v>3776906265</v>
      </c>
      <c r="LF104">
        <v>3831176865</v>
      </c>
      <c r="LG104">
        <v>3783763134</v>
      </c>
      <c r="LH104">
        <v>3807744048</v>
      </c>
      <c r="LI104">
        <v>3710337792</v>
      </c>
      <c r="LJ104">
        <v>3747347520</v>
      </c>
      <c r="LK104">
        <v>3672523750</v>
      </c>
      <c r="LL104">
        <v>3700101875</v>
      </c>
      <c r="LM104">
        <v>3611215575</v>
      </c>
      <c r="LN104">
        <v>3649974075</v>
      </c>
      <c r="LO104">
        <v>3578864630</v>
      </c>
      <c r="LP104">
        <v>3608718412</v>
      </c>
      <c r="LQ104">
        <v>3524025570</v>
      </c>
      <c r="LR104">
        <v>3535571370</v>
      </c>
      <c r="LS104">
        <v>3425392900</v>
      </c>
      <c r="LT104">
        <v>3455994600</v>
      </c>
      <c r="LU104">
        <v>3374850096</v>
      </c>
      <c r="LV104">
        <v>3413550000</v>
      </c>
      <c r="LW104">
        <v>3342937500</v>
      </c>
      <c r="LX104">
        <v>3368840490</v>
      </c>
      <c r="LY104">
        <v>3279427998</v>
      </c>
      <c r="LZ104">
        <v>3310854393</v>
      </c>
      <c r="MA104">
        <v>3228330072</v>
      </c>
      <c r="MB104">
        <v>3221657496</v>
      </c>
      <c r="MC104">
        <v>3090708810</v>
      </c>
      <c r="MD104">
        <v>3137744890</v>
      </c>
      <c r="ME104">
        <v>3076054246</v>
      </c>
      <c r="MF104">
        <v>3091674794</v>
      </c>
      <c r="MG104">
        <v>2988334934</v>
      </c>
      <c r="MH104">
        <v>2996906094</v>
      </c>
      <c r="MI104">
        <v>2885997114</v>
      </c>
      <c r="MJ104">
        <v>2902632018</v>
      </c>
      <c r="MK104">
        <v>2801689986</v>
      </c>
      <c r="ML104">
        <v>2802272184</v>
      </c>
      <c r="MM104">
        <v>2684116200</v>
      </c>
      <c r="MN104">
        <v>2708799550</v>
      </c>
      <c r="MO104">
        <v>2616968015</v>
      </c>
      <c r="MP104">
        <v>2613395285</v>
      </c>
      <c r="MQ104">
        <v>2492103513</v>
      </c>
      <c r="MR104">
        <v>2500566720</v>
      </c>
      <c r="MS104">
        <v>2392642560</v>
      </c>
      <c r="MT104">
        <v>2403871008</v>
      </c>
      <c r="MU104">
        <v>2298320704</v>
      </c>
      <c r="MV104">
        <v>2300720096</v>
      </c>
      <c r="MW104">
        <v>2187246676</v>
      </c>
      <c r="MX104">
        <v>2209939616</v>
      </c>
      <c r="MY104">
        <v>2112486504</v>
      </c>
      <c r="MZ104">
        <v>2115228942</v>
      </c>
      <c r="NA104">
        <v>2000241186</v>
      </c>
      <c r="NB104">
        <v>2003408479</v>
      </c>
      <c r="NC104">
        <v>1889086868</v>
      </c>
      <c r="ND104">
        <v>1881750764</v>
      </c>
      <c r="NE104">
        <v>1762146370</v>
      </c>
      <c r="NF104">
        <v>1766763790</v>
      </c>
      <c r="NG104">
        <v>1654752660</v>
      </c>
      <c r="NH104">
        <v>1660096980</v>
      </c>
      <c r="NI104">
        <v>1547629659</v>
      </c>
      <c r="NJ104">
        <v>1557200835</v>
      </c>
      <c r="NK104">
        <v>1444037970</v>
      </c>
      <c r="NL104">
        <v>1439630550</v>
      </c>
      <c r="NM104">
        <v>1322739900</v>
      </c>
      <c r="NN104">
        <v>1325686304</v>
      </c>
      <c r="NO104">
        <v>1209674512</v>
      </c>
      <c r="NP104">
        <v>1202615444</v>
      </c>
      <c r="NQ104">
        <v>1088601988</v>
      </c>
      <c r="NR104">
        <v>1086318256</v>
      </c>
      <c r="NS104">
        <v>973014904</v>
      </c>
      <c r="NT104">
        <v>970855725</v>
      </c>
      <c r="NU104">
        <v>858555600</v>
      </c>
      <c r="NV104">
        <v>858318064</v>
      </c>
      <c r="NW104">
        <v>744733723</v>
      </c>
      <c r="NX104">
        <v>744416643</v>
      </c>
      <c r="NY104">
        <v>630598935</v>
      </c>
      <c r="NZ104">
        <v>630149030</v>
      </c>
      <c r="OA104">
        <v>516131000</v>
      </c>
      <c r="OB104">
        <v>518133000</v>
      </c>
      <c r="OC104">
        <v>395665200</v>
      </c>
      <c r="OD104">
        <v>393758400</v>
      </c>
      <c r="OE104">
        <v>285099832</v>
      </c>
      <c r="OF104">
        <v>285017725</v>
      </c>
      <c r="OG104">
        <v>167955200</v>
      </c>
      <c r="OH104">
        <v>166179328</v>
      </c>
      <c r="OI104">
        <v>72703456</v>
      </c>
      <c r="OJ104">
        <v>72738736</v>
      </c>
      <c r="OK104">
        <v>45647268</v>
      </c>
      <c r="OL104">
        <v>45421440</v>
      </c>
      <c r="OM104">
        <v>150020000</v>
      </c>
      <c r="ON104">
        <v>149964750</v>
      </c>
      <c r="OO104">
        <v>267813972</v>
      </c>
      <c r="OP104">
        <v>264732048</v>
      </c>
      <c r="OQ104">
        <v>347837112</v>
      </c>
      <c r="OR104">
        <v>345919173</v>
      </c>
      <c r="OS104">
        <v>445712273</v>
      </c>
      <c r="OT104">
        <v>446689960</v>
      </c>
      <c r="OU104">
        <v>574341640</v>
      </c>
      <c r="OV104">
        <v>571328431</v>
      </c>
      <c r="OW104">
        <v>673529021</v>
      </c>
      <c r="OX104">
        <v>666834168</v>
      </c>
      <c r="OY104">
        <v>749483280</v>
      </c>
      <c r="OZ104">
        <v>747097830</v>
      </c>
      <c r="PA104">
        <v>856440105</v>
      </c>
      <c r="PB104">
        <v>850807840</v>
      </c>
      <c r="PC104">
        <v>946041568</v>
      </c>
      <c r="PD104">
        <v>941112490</v>
      </c>
      <c r="PE104">
        <v>1042465780</v>
      </c>
      <c r="PF104">
        <v>1031085046</v>
      </c>
      <c r="PG104">
        <v>1104808761</v>
      </c>
      <c r="PH104">
        <v>1098337968</v>
      </c>
      <c r="PI104">
        <v>1195829232</v>
      </c>
      <c r="PJ104">
        <v>1181008207</v>
      </c>
      <c r="PK104">
        <v>1244311686</v>
      </c>
      <c r="PL104">
        <v>1231891956</v>
      </c>
      <c r="PM104">
        <v>1306012400</v>
      </c>
      <c r="PN104">
        <v>1299328800</v>
      </c>
      <c r="PO104">
        <v>1399984596</v>
      </c>
      <c r="PP104">
        <v>1391323050</v>
      </c>
      <c r="PQ104">
        <v>1487499000</v>
      </c>
      <c r="PR104">
        <v>1466370660</v>
      </c>
      <c r="PS104">
        <v>1514891493</v>
      </c>
      <c r="PT104">
        <v>1507762290</v>
      </c>
      <c r="PU104">
        <v>1613561510</v>
      </c>
      <c r="PV104">
        <v>1591124238</v>
      </c>
      <c r="PW104">
        <v>1639718712</v>
      </c>
      <c r="PX104">
        <v>1629996740</v>
      </c>
      <c r="PY104">
        <v>1730157830</v>
      </c>
      <c r="PZ104">
        <v>1703511962</v>
      </c>
      <c r="QA104">
        <v>1740910775</v>
      </c>
      <c r="QB104">
        <v>1716508250</v>
      </c>
      <c r="QC104">
        <v>1761681580</v>
      </c>
      <c r="QD104">
        <v>1739382098</v>
      </c>
      <c r="QE104">
        <v>1793259501</v>
      </c>
      <c r="QF104">
        <v>1772565993</v>
      </c>
      <c r="QG104">
        <v>1834532070</v>
      </c>
      <c r="QH104">
        <v>1821062460</v>
      </c>
      <c r="QI104">
        <v>1915869960</v>
      </c>
      <c r="QJ104">
        <v>1889321700</v>
      </c>
      <c r="QK104">
        <v>1936517345</v>
      </c>
      <c r="QL104">
        <v>1906768586</v>
      </c>
      <c r="QM104">
        <v>1941971374</v>
      </c>
      <c r="QN104">
        <v>1911567917</v>
      </c>
      <c r="QO104">
        <v>1944117274</v>
      </c>
      <c r="QP104">
        <v>1922367876</v>
      </c>
      <c r="QQ104">
        <v>1992544554</v>
      </c>
      <c r="QR104">
        <v>1962690576</v>
      </c>
      <c r="QS104">
        <v>2002866528</v>
      </c>
      <c r="QT104">
        <v>1972231248</v>
      </c>
      <c r="QU104">
        <v>2010610704</v>
      </c>
      <c r="QV104">
        <v>1977875528</v>
      </c>
      <c r="QW104">
        <v>2008448540</v>
      </c>
      <c r="QX104">
        <v>1985485110</v>
      </c>
      <c r="QY104">
        <v>2063849736</v>
      </c>
      <c r="QZ104">
        <v>2028716612</v>
      </c>
      <c r="RA104">
        <v>2057162776</v>
      </c>
      <c r="RB104">
        <v>2014015688</v>
      </c>
      <c r="RC104">
        <v>2003734786</v>
      </c>
      <c r="RD104">
        <v>1976451302</v>
      </c>
      <c r="RE104">
        <v>2043265805</v>
      </c>
      <c r="RF104">
        <v>2006846565</v>
      </c>
      <c r="RG104">
        <v>2033764218</v>
      </c>
      <c r="RH104">
        <v>1995178866</v>
      </c>
      <c r="RI104">
        <v>2012000162</v>
      </c>
      <c r="RJ104">
        <v>1978457608</v>
      </c>
      <c r="RK104">
        <v>2026438276</v>
      </c>
      <c r="RL104">
        <v>1979252908</v>
      </c>
      <c r="RM104">
        <v>1949436116</v>
      </c>
      <c r="RN104">
        <v>1915203813</v>
      </c>
      <c r="RO104">
        <v>1961477742</v>
      </c>
      <c r="RP104">
        <v>1917577858</v>
      </c>
      <c r="RQ104">
        <v>1903373155</v>
      </c>
      <c r="RR104">
        <v>1865904260</v>
      </c>
      <c r="RS104">
        <v>1895599904</v>
      </c>
      <c r="RT104">
        <v>1856619504</v>
      </c>
      <c r="RU104">
        <v>1881760770</v>
      </c>
      <c r="RV104">
        <v>1839744605</v>
      </c>
      <c r="RW104">
        <v>1842904114</v>
      </c>
      <c r="RX104">
        <v>1801504072</v>
      </c>
      <c r="RY104">
        <v>1810350884</v>
      </c>
      <c r="RZ104">
        <v>1769473778</v>
      </c>
      <c r="SA104">
        <v>1790298340</v>
      </c>
      <c r="SB104">
        <v>1748275350</v>
      </c>
      <c r="SC104">
        <v>1765063590</v>
      </c>
      <c r="SD104">
        <v>1721506632</v>
      </c>
      <c r="SE104">
        <v>1717315680</v>
      </c>
      <c r="SF104">
        <v>1674181920</v>
      </c>
      <c r="SG104">
        <v>1674752016</v>
      </c>
      <c r="SH104">
        <v>1631709324</v>
      </c>
    </row>
    <row r="105" spans="2:502" ht="14.4" customHeight="1">
      <c r="B105" s="3" t="s">
        <v>108</v>
      </c>
      <c r="C105" s="1" cm="1">
        <f t="array" ref="C105">VALUE(INDEX(_xlfn.TEXTSPLIT(B105, "|"), 1))</f>
        <v>63027</v>
      </c>
      <c r="D105" s="1" cm="1">
        <f t="array" ref="D105">VALUE(INDEX(_xlfn.TEXTSPLIT(B105, "|"), 2))</f>
        <v>96815</v>
      </c>
      <c r="F105" s="3" t="str">
        <f t="shared" si="2"/>
        <v>63027|96815</v>
      </c>
      <c r="G105">
        <v>1627631274</v>
      </c>
      <c r="H105">
        <v>1584993092</v>
      </c>
      <c r="I105">
        <v>1588119758</v>
      </c>
      <c r="J105">
        <v>1545187183</v>
      </c>
      <c r="K105">
        <v>1548317502</v>
      </c>
      <c r="L105">
        <v>1505824722</v>
      </c>
      <c r="M105">
        <v>1497634833</v>
      </c>
      <c r="N105">
        <v>1454639696</v>
      </c>
      <c r="O105">
        <v>1456722096</v>
      </c>
      <c r="P105">
        <v>1413420570</v>
      </c>
      <c r="Q105">
        <v>1414632870</v>
      </c>
      <c r="R105">
        <v>1377280401</v>
      </c>
      <c r="S105">
        <v>1333727700</v>
      </c>
      <c r="T105">
        <v>1290505200</v>
      </c>
      <c r="U105">
        <v>1300897764</v>
      </c>
      <c r="V105">
        <v>1260641970</v>
      </c>
      <c r="W105">
        <v>1249427410</v>
      </c>
      <c r="X105">
        <v>1205600924</v>
      </c>
      <c r="Y105">
        <v>1212328568</v>
      </c>
      <c r="Z105">
        <v>1175069116</v>
      </c>
      <c r="AA105">
        <v>1152366800</v>
      </c>
      <c r="AB105">
        <v>1116261400</v>
      </c>
      <c r="AC105">
        <v>1094972223</v>
      </c>
      <c r="AD105">
        <v>1059096738</v>
      </c>
      <c r="AE105">
        <v>1041479068</v>
      </c>
      <c r="AF105">
        <v>998339166</v>
      </c>
      <c r="AG105">
        <v>1004164722</v>
      </c>
      <c r="AH105">
        <v>968356092</v>
      </c>
      <c r="AI105">
        <v>952668042</v>
      </c>
      <c r="AJ105">
        <v>917088846</v>
      </c>
      <c r="AK105">
        <v>903166102</v>
      </c>
      <c r="AL105">
        <v>862632575</v>
      </c>
      <c r="AM105">
        <v>860489525</v>
      </c>
      <c r="AN105">
        <v>834964540</v>
      </c>
      <c r="AO105">
        <v>804225560</v>
      </c>
      <c r="AP105">
        <v>764134946</v>
      </c>
      <c r="AQ105">
        <v>763147037</v>
      </c>
      <c r="AR105">
        <v>730519496</v>
      </c>
      <c r="AS105">
        <v>716867872</v>
      </c>
      <c r="AT105">
        <v>683342296</v>
      </c>
      <c r="AU105">
        <v>672316918</v>
      </c>
      <c r="AV105">
        <v>642095525</v>
      </c>
      <c r="AW105">
        <v>627835075</v>
      </c>
      <c r="AX105">
        <v>604342809</v>
      </c>
      <c r="AY105">
        <v>583433793</v>
      </c>
      <c r="AZ105">
        <v>552654496</v>
      </c>
      <c r="BA105">
        <v>542489856</v>
      </c>
      <c r="BB105">
        <v>519607608</v>
      </c>
      <c r="BC105">
        <v>502063718</v>
      </c>
      <c r="BD105">
        <v>480318648</v>
      </c>
      <c r="BE105">
        <v>463626828</v>
      </c>
      <c r="BF105">
        <v>436051539</v>
      </c>
      <c r="BG105">
        <v>426441301</v>
      </c>
      <c r="BH105">
        <v>398342932</v>
      </c>
      <c r="BI105">
        <v>389981668</v>
      </c>
      <c r="BJ105">
        <v>366732946</v>
      </c>
      <c r="BK105">
        <v>355350160</v>
      </c>
      <c r="BL105">
        <v>335668080</v>
      </c>
      <c r="BM105">
        <v>322958178</v>
      </c>
      <c r="BN105">
        <v>311358249</v>
      </c>
      <c r="BO105">
        <v>294442186</v>
      </c>
      <c r="BP105">
        <v>267558980</v>
      </c>
      <c r="BQ105">
        <v>262010580</v>
      </c>
      <c r="BR105">
        <v>248671104</v>
      </c>
      <c r="BS105">
        <v>235877312</v>
      </c>
      <c r="BT105">
        <v>224327838</v>
      </c>
      <c r="BU105">
        <v>211796256</v>
      </c>
      <c r="BV105">
        <v>187401168</v>
      </c>
      <c r="BW105">
        <v>182708082</v>
      </c>
      <c r="BX105">
        <v>164838212</v>
      </c>
      <c r="BY105">
        <v>157814734</v>
      </c>
      <c r="BZ105">
        <v>153993554</v>
      </c>
      <c r="CA105">
        <v>141785072</v>
      </c>
      <c r="CB105">
        <v>131965984</v>
      </c>
      <c r="CC105">
        <v>123301384</v>
      </c>
      <c r="CD105">
        <v>106611170</v>
      </c>
      <c r="CE105">
        <v>101645210</v>
      </c>
      <c r="CF105">
        <v>96644864</v>
      </c>
      <c r="CG105">
        <v>88320896</v>
      </c>
      <c r="CH105">
        <v>77241727</v>
      </c>
      <c r="CI105">
        <v>71919826</v>
      </c>
      <c r="CJ105">
        <v>68986302</v>
      </c>
      <c r="CK105">
        <v>61781496</v>
      </c>
      <c r="CL105">
        <v>52998992</v>
      </c>
      <c r="CM105">
        <v>48458732</v>
      </c>
      <c r="CN105">
        <v>42274834</v>
      </c>
      <c r="CO105">
        <v>37836956</v>
      </c>
      <c r="CP105">
        <v>33963532</v>
      </c>
      <c r="CQ105">
        <v>29620604</v>
      </c>
      <c r="CR105">
        <v>23491936</v>
      </c>
      <c r="CS105">
        <v>20550896</v>
      </c>
      <c r="CT105">
        <v>18646278</v>
      </c>
      <c r="CU105">
        <v>15336825</v>
      </c>
      <c r="CV105">
        <v>11590425</v>
      </c>
      <c r="CW105">
        <v>9434502</v>
      </c>
      <c r="CX105">
        <v>9856536</v>
      </c>
      <c r="CY105">
        <v>6967776</v>
      </c>
      <c r="CZ105">
        <v>4991648</v>
      </c>
      <c r="DA105">
        <v>3339176</v>
      </c>
      <c r="DB105">
        <v>1090168</v>
      </c>
      <c r="DC105">
        <v>610616</v>
      </c>
      <c r="DD105">
        <v>296894</v>
      </c>
      <c r="DE105">
        <v>247</v>
      </c>
      <c r="DF105">
        <v>1</v>
      </c>
      <c r="DG105">
        <v>1202</v>
      </c>
      <c r="DH105">
        <v>568546</v>
      </c>
      <c r="DI105">
        <v>1212299</v>
      </c>
      <c r="DJ105">
        <v>53823</v>
      </c>
      <c r="DK105">
        <v>77532</v>
      </c>
      <c r="DL105">
        <v>3356028</v>
      </c>
      <c r="DM105">
        <v>4332294</v>
      </c>
      <c r="DN105">
        <v>915072</v>
      </c>
      <c r="DO105">
        <v>1173504</v>
      </c>
      <c r="DP105">
        <v>2524256</v>
      </c>
      <c r="DQ105">
        <v>3013661</v>
      </c>
      <c r="DR105">
        <v>4531437</v>
      </c>
      <c r="DS105">
        <v>5271048</v>
      </c>
      <c r="DT105">
        <v>12324576</v>
      </c>
      <c r="DU105">
        <v>13997280</v>
      </c>
      <c r="DV105">
        <v>15202280</v>
      </c>
      <c r="DW105">
        <v>17127797</v>
      </c>
      <c r="DX105">
        <v>14999041</v>
      </c>
      <c r="DY105">
        <v>16699052</v>
      </c>
      <c r="DZ105">
        <v>16420936</v>
      </c>
      <c r="EA105">
        <v>18079054</v>
      </c>
      <c r="EB105">
        <v>15243385</v>
      </c>
      <c r="EC105">
        <v>16634560</v>
      </c>
      <c r="ED105">
        <v>19191488</v>
      </c>
      <c r="EE105">
        <v>20812355</v>
      </c>
      <c r="EF105">
        <v>22135775</v>
      </c>
      <c r="EG105">
        <v>23868140</v>
      </c>
      <c r="EH105">
        <v>8171228</v>
      </c>
      <c r="EI105">
        <v>8716201</v>
      </c>
      <c r="EJ105">
        <v>20440488</v>
      </c>
      <c r="EK105">
        <v>21909144</v>
      </c>
      <c r="EL105">
        <v>2971719</v>
      </c>
      <c r="EM105">
        <v>3137724</v>
      </c>
      <c r="EN105">
        <v>2522484</v>
      </c>
      <c r="EO105">
        <v>2672544</v>
      </c>
      <c r="EP105">
        <v>3563392</v>
      </c>
      <c r="EQ105">
        <v>3756256</v>
      </c>
      <c r="ER105">
        <v>4122720</v>
      </c>
      <c r="ES105">
        <v>4360860</v>
      </c>
      <c r="ET105">
        <v>9618119</v>
      </c>
      <c r="EU105">
        <v>10060377</v>
      </c>
      <c r="EV105">
        <v>21565191</v>
      </c>
      <c r="EW105">
        <v>22531076</v>
      </c>
      <c r="EX105">
        <v>24331444</v>
      </c>
      <c r="EY105">
        <v>25482032</v>
      </c>
      <c r="EZ105">
        <v>41702912</v>
      </c>
      <c r="FA105">
        <v>43340768</v>
      </c>
      <c r="FB105">
        <v>54377679</v>
      </c>
      <c r="FC105">
        <v>56557164</v>
      </c>
      <c r="FD105">
        <v>84191348</v>
      </c>
      <c r="FE105">
        <v>86826190</v>
      </c>
      <c r="FF105">
        <v>93100920</v>
      </c>
      <c r="FG105">
        <v>96787608</v>
      </c>
      <c r="FH105">
        <v>99197658</v>
      </c>
      <c r="FI105">
        <v>103213845</v>
      </c>
      <c r="FJ105">
        <v>126049950</v>
      </c>
      <c r="FK105">
        <v>129914200</v>
      </c>
      <c r="FL105">
        <v>150348980</v>
      </c>
      <c r="FM105">
        <v>154995575</v>
      </c>
      <c r="FN105">
        <v>185262875</v>
      </c>
      <c r="FO105">
        <v>190045030</v>
      </c>
      <c r="FP105">
        <v>217777392</v>
      </c>
      <c r="FQ105">
        <v>223478496</v>
      </c>
      <c r="FR105">
        <v>231144676</v>
      </c>
      <c r="FS105">
        <v>239155252</v>
      </c>
      <c r="FT105">
        <v>281290840</v>
      </c>
      <c r="FU105">
        <v>286648830</v>
      </c>
      <c r="FV105">
        <v>289290573</v>
      </c>
      <c r="FW105">
        <v>299753135</v>
      </c>
      <c r="FX105">
        <v>331946875</v>
      </c>
      <c r="FY105">
        <v>339576250</v>
      </c>
      <c r="FZ105">
        <v>391233634</v>
      </c>
      <c r="GA105">
        <v>396691097</v>
      </c>
      <c r="GB105">
        <v>407878625</v>
      </c>
      <c r="GC105">
        <v>420824250</v>
      </c>
      <c r="GD105">
        <v>460961046</v>
      </c>
      <c r="GE105">
        <v>469616849</v>
      </c>
      <c r="GF105">
        <v>522355761</v>
      </c>
      <c r="GG105">
        <v>529004970</v>
      </c>
      <c r="GH105">
        <v>544928800</v>
      </c>
      <c r="GI105">
        <v>561007280</v>
      </c>
      <c r="GJ105">
        <v>615250368</v>
      </c>
      <c r="GK105">
        <v>622603008</v>
      </c>
      <c r="GL105">
        <v>644503144</v>
      </c>
      <c r="GM105">
        <v>661947352</v>
      </c>
      <c r="GN105">
        <v>709539600</v>
      </c>
      <c r="GO105">
        <v>720329400</v>
      </c>
      <c r="GP105">
        <v>759678006</v>
      </c>
      <c r="GQ105">
        <v>774281832</v>
      </c>
      <c r="GR105">
        <v>848998056</v>
      </c>
      <c r="GS105">
        <v>850646959</v>
      </c>
      <c r="GT105">
        <v>885775741</v>
      </c>
      <c r="GU105">
        <v>904627306</v>
      </c>
      <c r="GV105">
        <v>954046808</v>
      </c>
      <c r="GW105">
        <v>967767788</v>
      </c>
      <c r="GX105">
        <v>1019453265</v>
      </c>
      <c r="GY105">
        <v>1033100775</v>
      </c>
      <c r="GZ105">
        <v>1096195310</v>
      </c>
      <c r="HA105">
        <v>1104145256</v>
      </c>
      <c r="HB105">
        <v>1159442476</v>
      </c>
      <c r="HC105">
        <v>1172610987</v>
      </c>
      <c r="HD105">
        <v>1210286955</v>
      </c>
      <c r="HE105">
        <v>1237085730</v>
      </c>
      <c r="HF105">
        <v>1308034224</v>
      </c>
      <c r="HG105">
        <v>1312194912</v>
      </c>
      <c r="HH105">
        <v>1370692728</v>
      </c>
      <c r="HI105">
        <v>1384955166</v>
      </c>
      <c r="HJ105">
        <v>1449384580</v>
      </c>
      <c r="HK105">
        <v>1459082520</v>
      </c>
      <c r="HL105">
        <v>1508090724</v>
      </c>
      <c r="HM105">
        <v>1534568364</v>
      </c>
      <c r="HN105">
        <v>1602214782</v>
      </c>
      <c r="HO105">
        <v>1610931363</v>
      </c>
      <c r="HP105">
        <v>1663184268</v>
      </c>
      <c r="HQ105">
        <v>1691900532</v>
      </c>
      <c r="HR105">
        <v>1768699478</v>
      </c>
      <c r="HS105">
        <v>1767238070</v>
      </c>
      <c r="HT105">
        <v>1832828920</v>
      </c>
      <c r="HU105">
        <v>1847006544</v>
      </c>
      <c r="HV105">
        <v>1907372352</v>
      </c>
      <c r="HW105">
        <v>1932643552</v>
      </c>
      <c r="HX105">
        <v>2011945474</v>
      </c>
      <c r="HY105">
        <v>2004036056</v>
      </c>
      <c r="HZ105">
        <v>2072222636</v>
      </c>
      <c r="IA105">
        <v>2085210006</v>
      </c>
      <c r="IB105">
        <v>2147705118</v>
      </c>
      <c r="IC105">
        <v>2178145944</v>
      </c>
      <c r="ID105">
        <v>2257673304</v>
      </c>
      <c r="IE105">
        <v>2244670173</v>
      </c>
      <c r="IF105">
        <v>2312597907</v>
      </c>
      <c r="IG105">
        <v>2333677329</v>
      </c>
      <c r="IH105">
        <v>2404339872</v>
      </c>
      <c r="II105">
        <v>2421284448</v>
      </c>
      <c r="IJ105">
        <v>2499141015</v>
      </c>
      <c r="IK105">
        <v>2484238050</v>
      </c>
      <c r="IL105">
        <v>2554974240</v>
      </c>
      <c r="IM105">
        <v>2575917344</v>
      </c>
      <c r="IN105">
        <v>2652052832</v>
      </c>
      <c r="IO105">
        <v>2637272352</v>
      </c>
      <c r="IP105">
        <v>2709950220</v>
      </c>
      <c r="IQ105">
        <v>2722591830</v>
      </c>
      <c r="IR105">
        <v>2797010559</v>
      </c>
      <c r="IS105">
        <v>2783885733</v>
      </c>
      <c r="IT105">
        <v>2823923313</v>
      </c>
      <c r="IU105">
        <v>1483813125</v>
      </c>
      <c r="IV105">
        <v>1540455000</v>
      </c>
      <c r="IW105">
        <v>2965841032</v>
      </c>
      <c r="IX105">
        <v>3038256452</v>
      </c>
      <c r="IY105">
        <v>2996917272</v>
      </c>
      <c r="IZ105">
        <v>3073492782</v>
      </c>
      <c r="JA105">
        <v>3108119968</v>
      </c>
      <c r="JB105">
        <v>3179620256</v>
      </c>
      <c r="JC105">
        <v>3149027007</v>
      </c>
      <c r="JD105">
        <v>3226872075</v>
      </c>
      <c r="JE105">
        <v>3250876550</v>
      </c>
      <c r="JF105">
        <v>3325025242</v>
      </c>
      <c r="JG105">
        <v>3315008466</v>
      </c>
      <c r="JH105">
        <v>3387228750</v>
      </c>
      <c r="JI105">
        <v>3368427500</v>
      </c>
      <c r="JJ105">
        <v>3431284628</v>
      </c>
      <c r="JK105">
        <v>3373998335</v>
      </c>
      <c r="JL105">
        <v>3444856885</v>
      </c>
      <c r="JM105">
        <v>3433228432</v>
      </c>
      <c r="JN105">
        <v>3513105456</v>
      </c>
      <c r="JO105">
        <v>3534831489</v>
      </c>
      <c r="JP105">
        <v>3604275382</v>
      </c>
      <c r="JQ105">
        <v>3581337822</v>
      </c>
      <c r="JR105">
        <v>3645237309</v>
      </c>
      <c r="JS105">
        <v>3605609154</v>
      </c>
      <c r="JT105">
        <v>3670985358</v>
      </c>
      <c r="JU105">
        <v>3640021623</v>
      </c>
      <c r="JV105">
        <v>3716135451</v>
      </c>
      <c r="JW105">
        <v>3718498308</v>
      </c>
      <c r="JX105">
        <v>3781733916</v>
      </c>
      <c r="JY105">
        <v>3744129603</v>
      </c>
      <c r="JZ105">
        <v>3798665557</v>
      </c>
      <c r="KA105">
        <v>3740482038</v>
      </c>
      <c r="KB105">
        <v>3805252044</v>
      </c>
      <c r="KC105">
        <v>3777567002</v>
      </c>
      <c r="KD105">
        <v>3841358598</v>
      </c>
      <c r="KE105">
        <v>3811092894</v>
      </c>
      <c r="KF105">
        <v>3880140509</v>
      </c>
      <c r="KG105">
        <v>3862096249</v>
      </c>
      <c r="KH105">
        <v>3917745249</v>
      </c>
      <c r="KI105">
        <v>3867338133</v>
      </c>
      <c r="KJ105">
        <v>3922765530</v>
      </c>
      <c r="KK105">
        <v>3873778270</v>
      </c>
      <c r="KL105">
        <v>3942183737</v>
      </c>
      <c r="KM105">
        <v>3921835857</v>
      </c>
      <c r="KN105">
        <v>3967437972</v>
      </c>
      <c r="KO105">
        <v>3898038868</v>
      </c>
      <c r="KP105">
        <v>3958803226</v>
      </c>
      <c r="KQ105">
        <v>3922293508</v>
      </c>
      <c r="KR105">
        <v>3951554946</v>
      </c>
      <c r="KS105">
        <v>3853619808</v>
      </c>
      <c r="KT105">
        <v>3928725920</v>
      </c>
      <c r="KU105">
        <v>3922207695</v>
      </c>
      <c r="KV105">
        <v>3942461907</v>
      </c>
      <c r="KW105">
        <v>3830925700</v>
      </c>
      <c r="KX105">
        <v>3881271800</v>
      </c>
      <c r="KY105">
        <v>3828948820</v>
      </c>
      <c r="KZ105">
        <v>3874399630</v>
      </c>
      <c r="LA105">
        <v>3812921292</v>
      </c>
      <c r="LB105">
        <v>3860401260</v>
      </c>
      <c r="LC105">
        <v>3802797660</v>
      </c>
      <c r="LD105">
        <v>3848903700</v>
      </c>
      <c r="LE105">
        <v>3788415375</v>
      </c>
      <c r="LF105">
        <v>3842685975</v>
      </c>
      <c r="LG105">
        <v>3795129810</v>
      </c>
      <c r="LH105">
        <v>3819110724</v>
      </c>
      <c r="LI105">
        <v>3721413696</v>
      </c>
      <c r="LJ105">
        <v>3758423424</v>
      </c>
      <c r="LK105">
        <v>3683378500</v>
      </c>
      <c r="LL105">
        <v>3710956625</v>
      </c>
      <c r="LM105">
        <v>3621809565</v>
      </c>
      <c r="LN105">
        <v>3660568065</v>
      </c>
      <c r="LO105">
        <v>3589252226</v>
      </c>
      <c r="LP105">
        <v>3619106008</v>
      </c>
      <c r="LQ105">
        <v>3534169380</v>
      </c>
      <c r="LR105">
        <v>3545715180</v>
      </c>
      <c r="LS105">
        <v>3435220600</v>
      </c>
      <c r="LT105">
        <v>3465822300</v>
      </c>
      <c r="LU105">
        <v>3384447048</v>
      </c>
      <c r="LV105">
        <v>3423146952</v>
      </c>
      <c r="LW105">
        <v>3352335930</v>
      </c>
      <c r="LX105">
        <v>3378238920</v>
      </c>
      <c r="LY105">
        <v>3288576984</v>
      </c>
      <c r="LZ105">
        <v>3320003379</v>
      </c>
      <c r="MA105">
        <v>3237251016</v>
      </c>
      <c r="MB105">
        <v>3230578440</v>
      </c>
      <c r="MC105">
        <v>3099267150</v>
      </c>
      <c r="MD105">
        <v>3146303230</v>
      </c>
      <c r="ME105">
        <v>3084444322</v>
      </c>
      <c r="MF105">
        <v>3100064870</v>
      </c>
      <c r="MG105">
        <v>2996444570</v>
      </c>
      <c r="MH105">
        <v>3005015730</v>
      </c>
      <c r="MI105">
        <v>2893806630</v>
      </c>
      <c r="MJ105">
        <v>2910441534</v>
      </c>
      <c r="MK105">
        <v>2809227918</v>
      </c>
      <c r="ML105">
        <v>2809810116</v>
      </c>
      <c r="MM105">
        <v>2691336300</v>
      </c>
      <c r="MN105">
        <v>2716019650</v>
      </c>
      <c r="MO105">
        <v>2623943345</v>
      </c>
      <c r="MP105">
        <v>2620370615</v>
      </c>
      <c r="MQ105">
        <v>2498755107</v>
      </c>
      <c r="MR105">
        <v>2507218314</v>
      </c>
      <c r="MS105">
        <v>2399007072</v>
      </c>
      <c r="MT105">
        <v>2410235520</v>
      </c>
      <c r="MU105">
        <v>2304405760</v>
      </c>
      <c r="MV105">
        <v>2306805152</v>
      </c>
      <c r="MW105">
        <v>2193031612</v>
      </c>
      <c r="MX105">
        <v>2215724552</v>
      </c>
      <c r="MY105">
        <v>2118016338</v>
      </c>
      <c r="MZ105">
        <v>2120758776</v>
      </c>
      <c r="NA105">
        <v>2005470408</v>
      </c>
      <c r="NB105">
        <v>2008637701</v>
      </c>
      <c r="NC105">
        <v>1894017692</v>
      </c>
      <c r="ND105">
        <v>1886681588</v>
      </c>
      <c r="NE105">
        <v>1766763790</v>
      </c>
      <c r="NF105">
        <v>1771381210</v>
      </c>
      <c r="NG105">
        <v>1659077340</v>
      </c>
      <c r="NH105">
        <v>1664421660</v>
      </c>
      <c r="NI105">
        <v>1551661353</v>
      </c>
      <c r="NJ105">
        <v>1561232529</v>
      </c>
      <c r="NK105">
        <v>1447776678</v>
      </c>
      <c r="NL105">
        <v>1443369258</v>
      </c>
      <c r="NM105">
        <v>1326175044</v>
      </c>
      <c r="NN105">
        <v>1329121448</v>
      </c>
      <c r="NO105">
        <v>1212809044</v>
      </c>
      <c r="NP105">
        <v>1205749976</v>
      </c>
      <c r="NQ105">
        <v>1091439352</v>
      </c>
      <c r="NR105">
        <v>1089155620</v>
      </c>
      <c r="NS105">
        <v>975556330</v>
      </c>
      <c r="NT105">
        <v>973397151</v>
      </c>
      <c r="NU105">
        <v>860803056</v>
      </c>
      <c r="NV105">
        <v>860565520</v>
      </c>
      <c r="NW105">
        <v>746683765</v>
      </c>
      <c r="NX105">
        <v>746366685</v>
      </c>
      <c r="NY105">
        <v>632250825</v>
      </c>
      <c r="NZ105">
        <v>631800920</v>
      </c>
      <c r="OA105">
        <v>517484000</v>
      </c>
      <c r="OB105">
        <v>519486000</v>
      </c>
      <c r="OC105">
        <v>396698400</v>
      </c>
      <c r="OD105">
        <v>394791600</v>
      </c>
      <c r="OE105">
        <v>285847918</v>
      </c>
      <c r="OF105">
        <v>285765811</v>
      </c>
      <c r="OG105">
        <v>168396032</v>
      </c>
      <c r="OH105">
        <v>166620160</v>
      </c>
      <c r="OI105">
        <v>72896320</v>
      </c>
      <c r="OJ105">
        <v>72931600</v>
      </c>
      <c r="OK105">
        <v>45768300</v>
      </c>
      <c r="OL105">
        <v>45542472</v>
      </c>
      <c r="OM105">
        <v>150419750</v>
      </c>
      <c r="ON105">
        <v>150364500</v>
      </c>
      <c r="OO105">
        <v>268527864</v>
      </c>
      <c r="OP105">
        <v>265445940</v>
      </c>
      <c r="OQ105">
        <v>348775110</v>
      </c>
      <c r="OR105">
        <v>346857171</v>
      </c>
      <c r="OS105">
        <v>446920871</v>
      </c>
      <c r="OT105">
        <v>447898558</v>
      </c>
      <c r="OU105">
        <v>575895622</v>
      </c>
      <c r="OV105">
        <v>572882413</v>
      </c>
      <c r="OW105">
        <v>675360983</v>
      </c>
      <c r="OX105">
        <v>668666130</v>
      </c>
      <c r="OY105">
        <v>751542300</v>
      </c>
      <c r="OZ105">
        <v>749156850</v>
      </c>
      <c r="PA105">
        <v>858800475</v>
      </c>
      <c r="PB105">
        <v>853168210</v>
      </c>
      <c r="PC105">
        <v>948666142</v>
      </c>
      <c r="PD105">
        <v>943737064</v>
      </c>
      <c r="PE105">
        <v>1045373008</v>
      </c>
      <c r="PF105">
        <v>1033992274</v>
      </c>
      <c r="PG105">
        <v>1107923859</v>
      </c>
      <c r="PH105">
        <v>1101453066</v>
      </c>
      <c r="PI105">
        <v>1199220834</v>
      </c>
      <c r="PJ105">
        <v>1184399809</v>
      </c>
      <c r="PK105">
        <v>1247885082</v>
      </c>
      <c r="PL105">
        <v>1235465352</v>
      </c>
      <c r="PM105">
        <v>1309800800</v>
      </c>
      <c r="PN105">
        <v>1303117200</v>
      </c>
      <c r="PO105">
        <v>1404066474</v>
      </c>
      <c r="PP105">
        <v>1395404928</v>
      </c>
      <c r="PQ105">
        <v>1491863040</v>
      </c>
      <c r="PR105">
        <v>1470734700</v>
      </c>
      <c r="PS105">
        <v>1519399935</v>
      </c>
      <c r="PT105">
        <v>1512270732</v>
      </c>
      <c r="PU105">
        <v>1618386308</v>
      </c>
      <c r="PV105">
        <v>1595949036</v>
      </c>
      <c r="PW105">
        <v>1644690864</v>
      </c>
      <c r="PX105">
        <v>1634968892</v>
      </c>
      <c r="PY105">
        <v>1735435514</v>
      </c>
      <c r="PZ105">
        <v>1708789646</v>
      </c>
      <c r="QA105">
        <v>1746304325</v>
      </c>
      <c r="QB105">
        <v>1721901800</v>
      </c>
      <c r="QC105">
        <v>1767217072</v>
      </c>
      <c r="QD105">
        <v>1744917590</v>
      </c>
      <c r="QE105">
        <v>1798966455</v>
      </c>
      <c r="QF105">
        <v>1778272947</v>
      </c>
      <c r="QG105">
        <v>1840438530</v>
      </c>
      <c r="QH105">
        <v>1826968920</v>
      </c>
      <c r="QI105">
        <v>1922083920</v>
      </c>
      <c r="QJ105">
        <v>1895535660</v>
      </c>
      <c r="QK105">
        <v>1942886531</v>
      </c>
      <c r="QL105">
        <v>1913137772</v>
      </c>
      <c r="QM105">
        <v>1948458148</v>
      </c>
      <c r="QN105">
        <v>1918054691</v>
      </c>
      <c r="QO105">
        <v>1950714502</v>
      </c>
      <c r="QP105">
        <v>1928965104</v>
      </c>
      <c r="QQ105">
        <v>1999382616</v>
      </c>
      <c r="QR105">
        <v>1969528638</v>
      </c>
      <c r="QS105">
        <v>2009844564</v>
      </c>
      <c r="QT105">
        <v>1979209284</v>
      </c>
      <c r="QU105">
        <v>2017724532</v>
      </c>
      <c r="QV105">
        <v>1984989356</v>
      </c>
      <c r="QW105">
        <v>2015672330</v>
      </c>
      <c r="QX105">
        <v>1992708900</v>
      </c>
      <c r="QY105">
        <v>2071358640</v>
      </c>
      <c r="QZ105">
        <v>2036225516</v>
      </c>
      <c r="RA105">
        <v>2064776968</v>
      </c>
      <c r="RB105">
        <v>2021629880</v>
      </c>
      <c r="RC105">
        <v>2011310110</v>
      </c>
      <c r="RD105">
        <v>1984026626</v>
      </c>
      <c r="RE105">
        <v>2051097215</v>
      </c>
      <c r="RF105">
        <v>2014677975</v>
      </c>
      <c r="RG105">
        <v>2041700670</v>
      </c>
      <c r="RH105">
        <v>2003115318</v>
      </c>
      <c r="RI105">
        <v>2020003526</v>
      </c>
      <c r="RJ105">
        <v>1986460972</v>
      </c>
      <c r="RK105">
        <v>2034635734</v>
      </c>
      <c r="RL105">
        <v>1987450366</v>
      </c>
      <c r="RM105">
        <v>1957510082</v>
      </c>
      <c r="RN105">
        <v>1923277779</v>
      </c>
      <c r="RO105">
        <v>1969746786</v>
      </c>
      <c r="RP105">
        <v>1925846902</v>
      </c>
      <c r="RQ105">
        <v>1911580945</v>
      </c>
      <c r="RR105">
        <v>1874112050</v>
      </c>
      <c r="RS105">
        <v>1903938320</v>
      </c>
      <c r="RT105">
        <v>1864957920</v>
      </c>
      <c r="RU105">
        <v>1890212100</v>
      </c>
      <c r="RV105">
        <v>1848195935</v>
      </c>
      <c r="RW105">
        <v>1851369958</v>
      </c>
      <c r="RX105">
        <v>1809969916</v>
      </c>
      <c r="RY105">
        <v>1818858302</v>
      </c>
      <c r="RZ105">
        <v>1777981196</v>
      </c>
      <c r="SA105">
        <v>1798905880</v>
      </c>
      <c r="SB105">
        <v>1756882890</v>
      </c>
      <c r="SC105">
        <v>1773753786</v>
      </c>
      <c r="SD105">
        <v>1730196828</v>
      </c>
      <c r="SE105">
        <v>1725984720</v>
      </c>
      <c r="SF105">
        <v>1682850960</v>
      </c>
      <c r="SG105">
        <v>1683424008</v>
      </c>
      <c r="SH105">
        <v>1640381316</v>
      </c>
    </row>
    <row r="106" spans="2:502" ht="14.4" customHeight="1">
      <c r="B106" s="3" t="s">
        <v>109</v>
      </c>
      <c r="C106" s="1" cm="1">
        <f t="array" ref="C106">VALUE(INDEX(_xlfn.TEXTSPLIT(B106, "|"), 1))</f>
        <v>61826</v>
      </c>
      <c r="D106" s="1" cm="1">
        <f t="array" ref="D106">VALUE(INDEX(_xlfn.TEXTSPLIT(B106, "|"), 2))</f>
        <v>96815</v>
      </c>
      <c r="F106" s="3" t="str">
        <f t="shared" si="2"/>
        <v>61826|96815</v>
      </c>
      <c r="G106">
        <v>1683517407</v>
      </c>
      <c r="H106">
        <v>1639415206</v>
      </c>
      <c r="I106">
        <v>1642541872</v>
      </c>
      <c r="J106">
        <v>1598138072</v>
      </c>
      <c r="K106">
        <v>1601268391</v>
      </c>
      <c r="L106">
        <v>1557322401</v>
      </c>
      <c r="M106">
        <v>1549132512</v>
      </c>
      <c r="N106">
        <v>1504658944</v>
      </c>
      <c r="O106">
        <v>1506741344</v>
      </c>
      <c r="P106">
        <v>1461952980</v>
      </c>
      <c r="Q106">
        <v>1463165280</v>
      </c>
      <c r="R106">
        <v>1424531344</v>
      </c>
      <c r="S106">
        <v>1380978643</v>
      </c>
      <c r="T106">
        <v>1336224868</v>
      </c>
      <c r="U106">
        <v>1346617432</v>
      </c>
      <c r="V106">
        <v>1304946860</v>
      </c>
      <c r="W106">
        <v>1293732300</v>
      </c>
      <c r="X106">
        <v>1248351720</v>
      </c>
      <c r="Y106">
        <v>1255079364</v>
      </c>
      <c r="Z106">
        <v>1216506018</v>
      </c>
      <c r="AA106">
        <v>1193803702</v>
      </c>
      <c r="AB106">
        <v>1156400021</v>
      </c>
      <c r="AC106">
        <v>1135110844</v>
      </c>
      <c r="AD106">
        <v>1097920264</v>
      </c>
      <c r="AE106">
        <v>1080302594</v>
      </c>
      <c r="AF106">
        <v>1035554553</v>
      </c>
      <c r="AG106">
        <v>1041380109</v>
      </c>
      <c r="AH106">
        <v>1004244374</v>
      </c>
      <c r="AI106">
        <v>988556324</v>
      </c>
      <c r="AJ106">
        <v>951636812</v>
      </c>
      <c r="AK106">
        <v>937714068</v>
      </c>
      <c r="AL106">
        <v>895630050</v>
      </c>
      <c r="AM106">
        <v>893487000</v>
      </c>
      <c r="AN106">
        <v>866983200</v>
      </c>
      <c r="AO106">
        <v>836244220</v>
      </c>
      <c r="AP106">
        <v>794557477</v>
      </c>
      <c r="AQ106">
        <v>793569568</v>
      </c>
      <c r="AR106">
        <v>759641344</v>
      </c>
      <c r="AS106">
        <v>745989720</v>
      </c>
      <c r="AT106">
        <v>711102210</v>
      </c>
      <c r="AU106">
        <v>700076832</v>
      </c>
      <c r="AV106">
        <v>668607600</v>
      </c>
      <c r="AW106">
        <v>654347150</v>
      </c>
      <c r="AX106">
        <v>629862858</v>
      </c>
      <c r="AY106">
        <v>608953842</v>
      </c>
      <c r="AZ106">
        <v>576828224</v>
      </c>
      <c r="BA106">
        <v>566663584</v>
      </c>
      <c r="BB106">
        <v>542761687</v>
      </c>
      <c r="BC106">
        <v>525217797</v>
      </c>
      <c r="BD106">
        <v>502469892</v>
      </c>
      <c r="BE106">
        <v>485778072</v>
      </c>
      <c r="BF106">
        <v>456885286</v>
      </c>
      <c r="BG106">
        <v>447275048</v>
      </c>
      <c r="BH106">
        <v>417803936</v>
      </c>
      <c r="BI106">
        <v>409442672</v>
      </c>
      <c r="BJ106">
        <v>385033784</v>
      </c>
      <c r="BK106">
        <v>373650998</v>
      </c>
      <c r="BL106">
        <v>352955274</v>
      </c>
      <c r="BM106">
        <v>340245372</v>
      </c>
      <c r="BN106">
        <v>328024526</v>
      </c>
      <c r="BO106">
        <v>311108463</v>
      </c>
      <c r="BP106">
        <v>282703590</v>
      </c>
      <c r="BQ106">
        <v>277155190</v>
      </c>
      <c r="BR106">
        <v>263044672</v>
      </c>
      <c r="BS106">
        <v>250250880</v>
      </c>
      <c r="BT106">
        <v>237997620</v>
      </c>
      <c r="BU106">
        <v>225466038</v>
      </c>
      <c r="BV106">
        <v>199496439</v>
      </c>
      <c r="BW106">
        <v>194803353</v>
      </c>
      <c r="BX106">
        <v>175750498</v>
      </c>
      <c r="BY106">
        <v>168727020</v>
      </c>
      <c r="BZ106">
        <v>164641620</v>
      </c>
      <c r="CA106">
        <v>152433138</v>
      </c>
      <c r="CB106">
        <v>141876636</v>
      </c>
      <c r="CC106">
        <v>133212036</v>
      </c>
      <c r="CD106">
        <v>115180305</v>
      </c>
      <c r="CE106">
        <v>110214345</v>
      </c>
      <c r="CF106">
        <v>104792448</v>
      </c>
      <c r="CG106">
        <v>96468480</v>
      </c>
      <c r="CH106">
        <v>84367260</v>
      </c>
      <c r="CI106">
        <v>79045359</v>
      </c>
      <c r="CJ106">
        <v>75821193</v>
      </c>
      <c r="CK106">
        <v>68616387</v>
      </c>
      <c r="CL106">
        <v>58862274</v>
      </c>
      <c r="CM106">
        <v>54322014</v>
      </c>
      <c r="CN106">
        <v>47389893</v>
      </c>
      <c r="CO106">
        <v>42952015</v>
      </c>
      <c r="CP106">
        <v>38554955</v>
      </c>
      <c r="CQ106">
        <v>34212027</v>
      </c>
      <c r="CR106">
        <v>27133368</v>
      </c>
      <c r="CS106">
        <v>24192328</v>
      </c>
      <c r="CT106">
        <v>21950229</v>
      </c>
      <c r="CU106">
        <v>18640776</v>
      </c>
      <c r="CV106">
        <v>14087304</v>
      </c>
      <c r="CW106">
        <v>11931381</v>
      </c>
      <c r="CX106">
        <v>12465108</v>
      </c>
      <c r="CY106">
        <v>9576348</v>
      </c>
      <c r="CZ106">
        <v>6860404</v>
      </c>
      <c r="DA106">
        <v>5207932</v>
      </c>
      <c r="DB106">
        <v>1700276</v>
      </c>
      <c r="DC106">
        <v>1220724</v>
      </c>
      <c r="DD106">
        <v>593541</v>
      </c>
      <c r="DE106">
        <v>296894</v>
      </c>
      <c r="DF106">
        <v>1202</v>
      </c>
      <c r="DG106">
        <v>1</v>
      </c>
      <c r="DH106">
        <v>473</v>
      </c>
      <c r="DI106">
        <v>644226</v>
      </c>
      <c r="DJ106">
        <v>28602</v>
      </c>
      <c r="DK106">
        <v>52311</v>
      </c>
      <c r="DL106">
        <v>2264319</v>
      </c>
      <c r="DM106">
        <v>3240585</v>
      </c>
      <c r="DN106">
        <v>684480</v>
      </c>
      <c r="DO106">
        <v>942912</v>
      </c>
      <c r="DP106">
        <v>2028243</v>
      </c>
      <c r="DQ106">
        <v>2517648</v>
      </c>
      <c r="DR106">
        <v>3785616</v>
      </c>
      <c r="DS106">
        <v>4525227</v>
      </c>
      <c r="DT106">
        <v>10580724</v>
      </c>
      <c r="DU106">
        <v>12253428</v>
      </c>
      <c r="DV106">
        <v>13308303</v>
      </c>
      <c r="DW106">
        <v>15233820</v>
      </c>
      <c r="DX106">
        <v>13340460</v>
      </c>
      <c r="DY106">
        <v>15040471</v>
      </c>
      <c r="DZ106">
        <v>14789978</v>
      </c>
      <c r="EA106">
        <v>16448096</v>
      </c>
      <c r="EB106">
        <v>13868240</v>
      </c>
      <c r="EC106">
        <v>15259415</v>
      </c>
      <c r="ED106">
        <v>17604967</v>
      </c>
      <c r="EE106">
        <v>19225834</v>
      </c>
      <c r="EF106">
        <v>20448370</v>
      </c>
      <c r="EG106">
        <v>22180735</v>
      </c>
      <c r="EH106">
        <v>7593547</v>
      </c>
      <c r="EI106">
        <v>8138520</v>
      </c>
      <c r="EJ106">
        <v>19085760</v>
      </c>
      <c r="EK106">
        <v>20554416</v>
      </c>
      <c r="EL106">
        <v>2787966</v>
      </c>
      <c r="EM106">
        <v>2953971</v>
      </c>
      <c r="EN106">
        <v>2374761</v>
      </c>
      <c r="EO106">
        <v>2524821</v>
      </c>
      <c r="EP106">
        <v>3366428</v>
      </c>
      <c r="EQ106">
        <v>3559292</v>
      </c>
      <c r="ER106">
        <v>3906540</v>
      </c>
      <c r="ES106">
        <v>4144680</v>
      </c>
      <c r="ET106">
        <v>9141322</v>
      </c>
      <c r="EU106">
        <v>9583580</v>
      </c>
      <c r="EV106">
        <v>20543140</v>
      </c>
      <c r="EW106">
        <v>21509025</v>
      </c>
      <c r="EX106">
        <v>23227725</v>
      </c>
      <c r="EY106">
        <v>24378313</v>
      </c>
      <c r="EZ106">
        <v>39896608</v>
      </c>
      <c r="FA106">
        <v>41534464</v>
      </c>
      <c r="FB106">
        <v>52111392</v>
      </c>
      <c r="FC106">
        <v>54290877</v>
      </c>
      <c r="FD106">
        <v>80817739</v>
      </c>
      <c r="FE106">
        <v>83452581</v>
      </c>
      <c r="FF106">
        <v>89483508</v>
      </c>
      <c r="FG106">
        <v>93170196</v>
      </c>
      <c r="FH106">
        <v>95490171</v>
      </c>
      <c r="FI106">
        <v>99506358</v>
      </c>
      <c r="FJ106">
        <v>121522180</v>
      </c>
      <c r="FK106">
        <v>125386430</v>
      </c>
      <c r="FL106">
        <v>145109017</v>
      </c>
      <c r="FM106">
        <v>149755612</v>
      </c>
      <c r="FN106">
        <v>178999660</v>
      </c>
      <c r="FO106">
        <v>183781815</v>
      </c>
      <c r="FP106">
        <v>210600216</v>
      </c>
      <c r="FQ106">
        <v>216301320</v>
      </c>
      <c r="FR106">
        <v>223721295</v>
      </c>
      <c r="FS106">
        <v>231731871</v>
      </c>
      <c r="FT106">
        <v>272559570</v>
      </c>
      <c r="FU106">
        <v>277917560</v>
      </c>
      <c r="FV106">
        <v>280478836</v>
      </c>
      <c r="FW106">
        <v>290941398</v>
      </c>
      <c r="FX106">
        <v>322188750</v>
      </c>
      <c r="FY106">
        <v>329818125</v>
      </c>
      <c r="FZ106">
        <v>379991073</v>
      </c>
      <c r="GA106">
        <v>385448536</v>
      </c>
      <c r="GB106">
        <v>396319000</v>
      </c>
      <c r="GC106">
        <v>409264625</v>
      </c>
      <c r="GD106">
        <v>448298903</v>
      </c>
      <c r="GE106">
        <v>456954706</v>
      </c>
      <c r="GF106">
        <v>508271634</v>
      </c>
      <c r="GG106">
        <v>514920843</v>
      </c>
      <c r="GH106">
        <v>530420720</v>
      </c>
      <c r="GI106">
        <v>546499200</v>
      </c>
      <c r="GJ106">
        <v>599339520</v>
      </c>
      <c r="GK106">
        <v>606692160</v>
      </c>
      <c r="GL106">
        <v>628032630</v>
      </c>
      <c r="GM106">
        <v>645476838</v>
      </c>
      <c r="GN106">
        <v>691884900</v>
      </c>
      <c r="GO106">
        <v>702674700</v>
      </c>
      <c r="GP106">
        <v>741058903</v>
      </c>
      <c r="GQ106">
        <v>755662729</v>
      </c>
      <c r="GR106">
        <v>828582257</v>
      </c>
      <c r="GS106">
        <v>830231160</v>
      </c>
      <c r="GT106">
        <v>864516840</v>
      </c>
      <c r="GU106">
        <v>883368405</v>
      </c>
      <c r="GV106">
        <v>931626540</v>
      </c>
      <c r="GW106">
        <v>945347520</v>
      </c>
      <c r="GX106">
        <v>995835600</v>
      </c>
      <c r="GY106">
        <v>1009483110</v>
      </c>
      <c r="GZ106">
        <v>1071135244</v>
      </c>
      <c r="HA106">
        <v>1079085190</v>
      </c>
      <c r="HB106">
        <v>1133127365</v>
      </c>
      <c r="HC106">
        <v>1146295876</v>
      </c>
      <c r="HD106">
        <v>1183126340</v>
      </c>
      <c r="HE106">
        <v>1209925115</v>
      </c>
      <c r="HF106">
        <v>1279315912</v>
      </c>
      <c r="HG106">
        <v>1283476600</v>
      </c>
      <c r="HH106">
        <v>1340694150</v>
      </c>
      <c r="HI106">
        <v>1354956588</v>
      </c>
      <c r="HJ106">
        <v>1417990440</v>
      </c>
      <c r="HK106">
        <v>1427688380</v>
      </c>
      <c r="HL106">
        <v>1475642106</v>
      </c>
      <c r="HM106">
        <v>1502119746</v>
      </c>
      <c r="HN106">
        <v>1568335773</v>
      </c>
      <c r="HO106">
        <v>1577052354</v>
      </c>
      <c r="HP106">
        <v>1628206344</v>
      </c>
      <c r="HQ106">
        <v>1656922608</v>
      </c>
      <c r="HR106">
        <v>1732133832</v>
      </c>
      <c r="HS106">
        <v>1730672424</v>
      </c>
      <c r="HT106">
        <v>1794906144</v>
      </c>
      <c r="HU106">
        <v>1809083768</v>
      </c>
      <c r="HV106">
        <v>1868210144</v>
      </c>
      <c r="HW106">
        <v>1893481344</v>
      </c>
      <c r="HX106">
        <v>1971176328</v>
      </c>
      <c r="HY106">
        <v>1963266910</v>
      </c>
      <c r="HZ106">
        <v>2030066335</v>
      </c>
      <c r="IA106">
        <v>2043053705</v>
      </c>
      <c r="IB106">
        <v>2104285365</v>
      </c>
      <c r="IC106">
        <v>2134726191</v>
      </c>
      <c r="ID106">
        <v>2212668231</v>
      </c>
      <c r="IE106">
        <v>2199665100</v>
      </c>
      <c r="IF106">
        <v>2266230900</v>
      </c>
      <c r="IG106">
        <v>2287310322</v>
      </c>
      <c r="IH106">
        <v>2356568896</v>
      </c>
      <c r="II106">
        <v>2373513472</v>
      </c>
      <c r="IJ106">
        <v>2449833960</v>
      </c>
      <c r="IK106">
        <v>2434930995</v>
      </c>
      <c r="IL106">
        <v>2504263216</v>
      </c>
      <c r="IM106">
        <v>2525206320</v>
      </c>
      <c r="IN106">
        <v>2599842960</v>
      </c>
      <c r="IO106">
        <v>2585062480</v>
      </c>
      <c r="IP106">
        <v>2656301550</v>
      </c>
      <c r="IQ106">
        <v>2668943160</v>
      </c>
      <c r="IR106">
        <v>2741895468</v>
      </c>
      <c r="IS106">
        <v>2728770642</v>
      </c>
      <c r="IT106">
        <v>2768015562</v>
      </c>
      <c r="IU106">
        <v>1539720876</v>
      </c>
      <c r="IV106">
        <v>1598496928</v>
      </c>
      <c r="IW106">
        <v>2907799104</v>
      </c>
      <c r="IX106">
        <v>2978797344</v>
      </c>
      <c r="IY106">
        <v>2937458164</v>
      </c>
      <c r="IZ106">
        <v>3012514409</v>
      </c>
      <c r="JA106">
        <v>3047141595</v>
      </c>
      <c r="JB106">
        <v>3117239115</v>
      </c>
      <c r="JC106">
        <v>3086645866</v>
      </c>
      <c r="JD106">
        <v>3162948850</v>
      </c>
      <c r="JE106">
        <v>3186953325</v>
      </c>
      <c r="JF106">
        <v>3259644003</v>
      </c>
      <c r="JG106">
        <v>3249627227</v>
      </c>
      <c r="JH106">
        <v>3320423125</v>
      </c>
      <c r="JI106">
        <v>3301621875</v>
      </c>
      <c r="JJ106">
        <v>3363232365</v>
      </c>
      <c r="JK106">
        <v>3305946072</v>
      </c>
      <c r="JL106">
        <v>3375375432</v>
      </c>
      <c r="JM106">
        <v>3363746979</v>
      </c>
      <c r="JN106">
        <v>3442007457</v>
      </c>
      <c r="JO106">
        <v>3463733490</v>
      </c>
      <c r="JP106">
        <v>3531780620</v>
      </c>
      <c r="JQ106">
        <v>3508843060</v>
      </c>
      <c r="JR106">
        <v>3571449070</v>
      </c>
      <c r="JS106">
        <v>3531820915</v>
      </c>
      <c r="JT106">
        <v>3595859205</v>
      </c>
      <c r="JU106">
        <v>3564895470</v>
      </c>
      <c r="JV106">
        <v>3639438390</v>
      </c>
      <c r="JW106">
        <v>3641801247</v>
      </c>
      <c r="JX106">
        <v>3703732569</v>
      </c>
      <c r="JY106">
        <v>3666128256</v>
      </c>
      <c r="JZ106">
        <v>3719528064</v>
      </c>
      <c r="KA106">
        <v>3661344545</v>
      </c>
      <c r="KB106">
        <v>3724744210</v>
      </c>
      <c r="KC106">
        <v>3697059168</v>
      </c>
      <c r="KD106">
        <v>3759491232</v>
      </c>
      <c r="KE106">
        <v>3729225528</v>
      </c>
      <c r="KF106">
        <v>3796789908</v>
      </c>
      <c r="KG106">
        <v>3778745648</v>
      </c>
      <c r="KH106">
        <v>3833193648</v>
      </c>
      <c r="KI106">
        <v>3782786532</v>
      </c>
      <c r="KJ106">
        <v>3837002120</v>
      </c>
      <c r="KK106">
        <v>3788014860</v>
      </c>
      <c r="KL106">
        <v>3854905866</v>
      </c>
      <c r="KM106">
        <v>3834557986</v>
      </c>
      <c r="KN106">
        <v>3879145256</v>
      </c>
      <c r="KO106">
        <v>3809746152</v>
      </c>
      <c r="KP106">
        <v>3869134164</v>
      </c>
      <c r="KQ106">
        <v>3832624446</v>
      </c>
      <c r="KR106">
        <v>3861216927</v>
      </c>
      <c r="KS106">
        <v>3763281789</v>
      </c>
      <c r="KT106">
        <v>3836627235</v>
      </c>
      <c r="KU106">
        <v>3830109010</v>
      </c>
      <c r="KV106">
        <v>3849887626</v>
      </c>
      <c r="KW106">
        <v>3738351419</v>
      </c>
      <c r="KX106">
        <v>3787480906</v>
      </c>
      <c r="KY106">
        <v>3735157926</v>
      </c>
      <c r="KZ106">
        <v>3779495409</v>
      </c>
      <c r="LA106">
        <v>3718017071</v>
      </c>
      <c r="LB106">
        <v>3764315255</v>
      </c>
      <c r="LC106">
        <v>3706711655</v>
      </c>
      <c r="LD106">
        <v>3751652725</v>
      </c>
      <c r="LE106">
        <v>3691164400</v>
      </c>
      <c r="LF106">
        <v>3744041840</v>
      </c>
      <c r="LG106">
        <v>3696485675</v>
      </c>
      <c r="LH106">
        <v>3719843270</v>
      </c>
      <c r="LI106">
        <v>3622146242</v>
      </c>
      <c r="LJ106">
        <v>3658168748</v>
      </c>
      <c r="LK106">
        <v>3583123824</v>
      </c>
      <c r="LL106">
        <v>3609951324</v>
      </c>
      <c r="LM106">
        <v>3520804264</v>
      </c>
      <c r="LN106">
        <v>3558481864</v>
      </c>
      <c r="LO106">
        <v>3487166025</v>
      </c>
      <c r="LP106">
        <v>3516170700</v>
      </c>
      <c r="LQ106">
        <v>3431234072</v>
      </c>
      <c r="LR106">
        <v>3442443592</v>
      </c>
      <c r="LS106">
        <v>3331949012</v>
      </c>
      <c r="LT106">
        <v>3361630746</v>
      </c>
      <c r="LU106">
        <v>3280255494</v>
      </c>
      <c r="LV106">
        <v>3317764006</v>
      </c>
      <c r="LW106">
        <v>3246952984</v>
      </c>
      <c r="LX106">
        <v>3272041696</v>
      </c>
      <c r="LY106">
        <v>3182379760</v>
      </c>
      <c r="LZ106">
        <v>3212791310</v>
      </c>
      <c r="MA106">
        <v>3130038947</v>
      </c>
      <c r="MB106">
        <v>3123587355</v>
      </c>
      <c r="MC106">
        <v>2992276065</v>
      </c>
      <c r="MD106">
        <v>3037688393</v>
      </c>
      <c r="ME106">
        <v>2975829485</v>
      </c>
      <c r="MF106">
        <v>2990899975</v>
      </c>
      <c r="MG106">
        <v>2887279675</v>
      </c>
      <c r="MH106">
        <v>2895538575</v>
      </c>
      <c r="MI106">
        <v>2784329475</v>
      </c>
      <c r="MJ106">
        <v>2800335055</v>
      </c>
      <c r="MK106">
        <v>2699121439</v>
      </c>
      <c r="ML106">
        <v>2699680818</v>
      </c>
      <c r="MM106">
        <v>2581207002</v>
      </c>
      <c r="MN106">
        <v>2604880311</v>
      </c>
      <c r="MO106">
        <v>2512804006</v>
      </c>
      <c r="MP106">
        <v>2509382602</v>
      </c>
      <c r="MQ106">
        <v>2387767094</v>
      </c>
      <c r="MR106">
        <v>2395854388</v>
      </c>
      <c r="MS106">
        <v>2287643146</v>
      </c>
      <c r="MT106">
        <v>2298350360</v>
      </c>
      <c r="MU106">
        <v>2192520600</v>
      </c>
      <c r="MV106">
        <v>2194803495</v>
      </c>
      <c r="MW106">
        <v>2081029955</v>
      </c>
      <c r="MX106">
        <v>2102563930</v>
      </c>
      <c r="MY106">
        <v>2004855716</v>
      </c>
      <c r="MZ106">
        <v>2007451632</v>
      </c>
      <c r="NA106">
        <v>1892163264</v>
      </c>
      <c r="NB106">
        <v>1895151608</v>
      </c>
      <c r="NC106">
        <v>1780531599</v>
      </c>
      <c r="ND106">
        <v>1773635061</v>
      </c>
      <c r="NE106">
        <v>1653717263</v>
      </c>
      <c r="NF106">
        <v>1658039237</v>
      </c>
      <c r="NG106">
        <v>1545735367</v>
      </c>
      <c r="NH106">
        <v>1550714583</v>
      </c>
      <c r="NI106">
        <v>1437954276</v>
      </c>
      <c r="NJ106">
        <v>1446824068</v>
      </c>
      <c r="NK106">
        <v>1333368217</v>
      </c>
      <c r="NL106">
        <v>1329309087</v>
      </c>
      <c r="NM106">
        <v>1212114873</v>
      </c>
      <c r="NN106">
        <v>1214807866</v>
      </c>
      <c r="NO106">
        <v>1098495462</v>
      </c>
      <c r="NP106">
        <v>1092101748</v>
      </c>
      <c r="NQ106">
        <v>977791124</v>
      </c>
      <c r="NR106">
        <v>975745190</v>
      </c>
      <c r="NS106">
        <v>862145900</v>
      </c>
      <c r="NT106">
        <v>860237730</v>
      </c>
      <c r="NU106">
        <v>747643635</v>
      </c>
      <c r="NV106">
        <v>747437325</v>
      </c>
      <c r="NW106">
        <v>633555570</v>
      </c>
      <c r="NX106">
        <v>633286530</v>
      </c>
      <c r="NY106">
        <v>519170670</v>
      </c>
      <c r="NZ106">
        <v>518801232</v>
      </c>
      <c r="OA106">
        <v>404484312</v>
      </c>
      <c r="OB106">
        <v>406049148</v>
      </c>
      <c r="OC106">
        <v>283261548</v>
      </c>
      <c r="OD106">
        <v>281900002</v>
      </c>
      <c r="OE106">
        <v>172956320</v>
      </c>
      <c r="OF106">
        <v>172906640</v>
      </c>
      <c r="OG106">
        <v>55536861</v>
      </c>
      <c r="OH106">
        <v>54951180</v>
      </c>
      <c r="OI106">
        <v>38958620</v>
      </c>
      <c r="OJ106">
        <v>38977475</v>
      </c>
      <c r="OK106">
        <v>157491325</v>
      </c>
      <c r="OL106">
        <v>156714238</v>
      </c>
      <c r="OM106">
        <v>261591516</v>
      </c>
      <c r="ON106">
        <v>261495432</v>
      </c>
      <c r="OO106">
        <v>379658796</v>
      </c>
      <c r="OP106">
        <v>375301410</v>
      </c>
      <c r="OQ106">
        <v>458630580</v>
      </c>
      <c r="OR106">
        <v>456108538</v>
      </c>
      <c r="OS106">
        <v>556172238</v>
      </c>
      <c r="OT106">
        <v>557388924</v>
      </c>
      <c r="OU106">
        <v>685385988</v>
      </c>
      <c r="OV106">
        <v>681799902</v>
      </c>
      <c r="OW106">
        <v>784278472</v>
      </c>
      <c r="OX106">
        <v>776503920</v>
      </c>
      <c r="OY106">
        <v>859380090</v>
      </c>
      <c r="OZ106">
        <v>856652355</v>
      </c>
      <c r="PA106">
        <v>966295980</v>
      </c>
      <c r="PB106">
        <v>959958728</v>
      </c>
      <c r="PC106">
        <v>1055456660</v>
      </c>
      <c r="PD106">
        <v>1049972720</v>
      </c>
      <c r="PE106">
        <v>1151608664</v>
      </c>
      <c r="PF106">
        <v>1139071367</v>
      </c>
      <c r="PG106">
        <v>1213002952</v>
      </c>
      <c r="PH106">
        <v>1205918448</v>
      </c>
      <c r="PI106">
        <v>1303686216</v>
      </c>
      <c r="PJ106">
        <v>1287574116</v>
      </c>
      <c r="PK106">
        <v>1351059389</v>
      </c>
      <c r="PL106">
        <v>1337612804</v>
      </c>
      <c r="PM106">
        <v>1411948252</v>
      </c>
      <c r="PN106">
        <v>1404743418</v>
      </c>
      <c r="PO106">
        <v>1505692692</v>
      </c>
      <c r="PP106">
        <v>1496404224</v>
      </c>
      <c r="PQ106">
        <v>1592862336</v>
      </c>
      <c r="PR106">
        <v>1570303605</v>
      </c>
      <c r="PS106">
        <v>1618968840</v>
      </c>
      <c r="PT106">
        <v>1611372448</v>
      </c>
      <c r="PU106">
        <v>1717488024</v>
      </c>
      <c r="PV106">
        <v>1693676808</v>
      </c>
      <c r="PW106">
        <v>1742418636</v>
      </c>
      <c r="PX106">
        <v>1732118983</v>
      </c>
      <c r="PY106">
        <v>1832585605</v>
      </c>
      <c r="PZ106">
        <v>1804448095</v>
      </c>
      <c r="QA106">
        <v>1841962774</v>
      </c>
      <c r="QB106">
        <v>1816223536</v>
      </c>
      <c r="QC106">
        <v>1861538808</v>
      </c>
      <c r="QD106">
        <v>1838049135</v>
      </c>
      <c r="QE106">
        <v>1892098000</v>
      </c>
      <c r="QF106">
        <v>1870333200</v>
      </c>
      <c r="QG106">
        <v>1932498783</v>
      </c>
      <c r="QH106">
        <v>1918355412</v>
      </c>
      <c r="QI106">
        <v>2013470412</v>
      </c>
      <c r="QJ106">
        <v>1985659901</v>
      </c>
      <c r="QK106">
        <v>2033010772</v>
      </c>
      <c r="QL106">
        <v>2001882064</v>
      </c>
      <c r="QM106">
        <v>2037202440</v>
      </c>
      <c r="QN106">
        <v>2005414230</v>
      </c>
      <c r="QO106">
        <v>2038074041</v>
      </c>
      <c r="QP106">
        <v>2015350632</v>
      </c>
      <c r="QQ106">
        <v>2085768144</v>
      </c>
      <c r="QR106">
        <v>2054624292</v>
      </c>
      <c r="QS106">
        <v>2094940218</v>
      </c>
      <c r="QT106">
        <v>2063007858</v>
      </c>
      <c r="QU106">
        <v>2101523106</v>
      </c>
      <c r="QV106">
        <v>2067428398</v>
      </c>
      <c r="QW106">
        <v>2098111372</v>
      </c>
      <c r="QX106">
        <v>2074208760</v>
      </c>
      <c r="QY106">
        <v>2152858500</v>
      </c>
      <c r="QZ106">
        <v>2116343025</v>
      </c>
      <c r="RA106">
        <v>2144894477</v>
      </c>
      <c r="RB106">
        <v>2100073195</v>
      </c>
      <c r="RC106">
        <v>2089753425</v>
      </c>
      <c r="RD106">
        <v>2061405855</v>
      </c>
      <c r="RE106">
        <v>2128476444</v>
      </c>
      <c r="RF106">
        <v>2090683260</v>
      </c>
      <c r="RG106">
        <v>2117705955</v>
      </c>
      <c r="RH106">
        <v>2077684207</v>
      </c>
      <c r="RI106">
        <v>2094572415</v>
      </c>
      <c r="RJ106">
        <v>2059791630</v>
      </c>
      <c r="RK106">
        <v>2107966392</v>
      </c>
      <c r="RL106">
        <v>2059080408</v>
      </c>
      <c r="RM106">
        <v>2029140124</v>
      </c>
      <c r="RN106">
        <v>1993655178</v>
      </c>
      <c r="RO106">
        <v>2040124185</v>
      </c>
      <c r="RP106">
        <v>1994655795</v>
      </c>
      <c r="RQ106">
        <v>1980389838</v>
      </c>
      <c r="RR106">
        <v>1941572220</v>
      </c>
      <c r="RS106">
        <v>1971398490</v>
      </c>
      <c r="RT106">
        <v>1931036940</v>
      </c>
      <c r="RU106">
        <v>1956291120</v>
      </c>
      <c r="RV106">
        <v>1912806132</v>
      </c>
      <c r="RW106">
        <v>1915980155</v>
      </c>
      <c r="RX106">
        <v>1873135310</v>
      </c>
      <c r="RY106">
        <v>1882023696</v>
      </c>
      <c r="RZ106">
        <v>1839727008</v>
      </c>
      <c r="SA106">
        <v>1860651692</v>
      </c>
      <c r="SB106">
        <v>1817186301</v>
      </c>
      <c r="SC106">
        <v>1834057197</v>
      </c>
      <c r="SD106">
        <v>1789019406</v>
      </c>
      <c r="SE106">
        <v>1784807298</v>
      </c>
      <c r="SF106">
        <v>1740203514</v>
      </c>
      <c r="SG106">
        <v>1740776562</v>
      </c>
      <c r="SH106">
        <v>1696267449</v>
      </c>
    </row>
    <row r="107" spans="2:502" ht="14.4" customHeight="1">
      <c r="B107" s="3" t="s">
        <v>110</v>
      </c>
      <c r="C107" s="1" cm="1">
        <f t="array" ref="C107">VALUE(INDEX(_xlfn.TEXTSPLIT(B107, "|"), 1))</f>
        <v>61826</v>
      </c>
      <c r="D107" s="1" cm="1">
        <f t="array" ref="D107">VALUE(INDEX(_xlfn.TEXTSPLIT(B107, "|"), 2))</f>
        <v>96343</v>
      </c>
      <c r="F107" s="3" t="str">
        <f t="shared" si="2"/>
        <v>61826|96343</v>
      </c>
      <c r="G107">
        <v>1666440919</v>
      </c>
      <c r="H107">
        <v>1622338718</v>
      </c>
      <c r="I107">
        <v>1625432816</v>
      </c>
      <c r="J107">
        <v>1581029016</v>
      </c>
      <c r="K107">
        <v>1584125823</v>
      </c>
      <c r="L107">
        <v>1540179833</v>
      </c>
      <c r="M107">
        <v>1532080096</v>
      </c>
      <c r="N107">
        <v>1487606528</v>
      </c>
      <c r="O107">
        <v>1489665328</v>
      </c>
      <c r="P107">
        <v>1444876964</v>
      </c>
      <c r="Q107">
        <v>1446075104</v>
      </c>
      <c r="R107">
        <v>1407441168</v>
      </c>
      <c r="S107">
        <v>1364410971</v>
      </c>
      <c r="T107">
        <v>1319657196</v>
      </c>
      <c r="U107">
        <v>1329920904</v>
      </c>
      <c r="V107">
        <v>1288250332</v>
      </c>
      <c r="W107">
        <v>1277179260</v>
      </c>
      <c r="X107">
        <v>1231798680</v>
      </c>
      <c r="Y107">
        <v>1238437116</v>
      </c>
      <c r="Z107">
        <v>1199863770</v>
      </c>
      <c r="AA107">
        <v>1177472030</v>
      </c>
      <c r="AB107">
        <v>1140068349</v>
      </c>
      <c r="AC107">
        <v>1119079836</v>
      </c>
      <c r="AD107">
        <v>1081889256</v>
      </c>
      <c r="AE107">
        <v>1064528826</v>
      </c>
      <c r="AF107">
        <v>1019780785</v>
      </c>
      <c r="AG107">
        <v>1025517605</v>
      </c>
      <c r="AH107">
        <v>988381870</v>
      </c>
      <c r="AI107">
        <v>972941620</v>
      </c>
      <c r="AJ107">
        <v>936022108</v>
      </c>
      <c r="AK107">
        <v>922327812</v>
      </c>
      <c r="AL107">
        <v>880243794</v>
      </c>
      <c r="AM107">
        <v>878137560</v>
      </c>
      <c r="AN107">
        <v>851633760</v>
      </c>
      <c r="AO107">
        <v>821438996</v>
      </c>
      <c r="AP107">
        <v>779752253</v>
      </c>
      <c r="AQ107">
        <v>778782752</v>
      </c>
      <c r="AR107">
        <v>744854528</v>
      </c>
      <c r="AS107">
        <v>731468640</v>
      </c>
      <c r="AT107">
        <v>696581130</v>
      </c>
      <c r="AU107">
        <v>685780896</v>
      </c>
      <c r="AV107">
        <v>654311664</v>
      </c>
      <c r="AW107">
        <v>640356126</v>
      </c>
      <c r="AX107">
        <v>615871834</v>
      </c>
      <c r="AY107">
        <v>595427266</v>
      </c>
      <c r="AZ107">
        <v>563301648</v>
      </c>
      <c r="BA107">
        <v>553375368</v>
      </c>
      <c r="BB107">
        <v>529473471</v>
      </c>
      <c r="BC107">
        <v>512359101</v>
      </c>
      <c r="BD107">
        <v>489611196</v>
      </c>
      <c r="BE107">
        <v>473346536</v>
      </c>
      <c r="BF107">
        <v>444453750</v>
      </c>
      <c r="BG107">
        <v>435105000</v>
      </c>
      <c r="BH107">
        <v>405633888</v>
      </c>
      <c r="BI107">
        <v>397516176</v>
      </c>
      <c r="BJ107">
        <v>373107288</v>
      </c>
      <c r="BK107">
        <v>362077086</v>
      </c>
      <c r="BL107">
        <v>341381362</v>
      </c>
      <c r="BM107">
        <v>329088236</v>
      </c>
      <c r="BN107">
        <v>316867390</v>
      </c>
      <c r="BO107">
        <v>300526695</v>
      </c>
      <c r="BP107">
        <v>272121822</v>
      </c>
      <c r="BQ107">
        <v>266781102</v>
      </c>
      <c r="BR107">
        <v>252670584</v>
      </c>
      <c r="BS107">
        <v>240381360</v>
      </c>
      <c r="BT107">
        <v>228128100</v>
      </c>
      <c r="BU107">
        <v>216116190</v>
      </c>
      <c r="BV107">
        <v>190146591</v>
      </c>
      <c r="BW107">
        <v>185673457</v>
      </c>
      <c r="BX107">
        <v>166620602</v>
      </c>
      <c r="BY107">
        <v>159961980</v>
      </c>
      <c r="BZ107">
        <v>155876580</v>
      </c>
      <c r="CA107">
        <v>144318042</v>
      </c>
      <c r="CB107">
        <v>133761540</v>
      </c>
      <c r="CC107">
        <v>125592540</v>
      </c>
      <c r="CD107">
        <v>107560809</v>
      </c>
      <c r="CE107">
        <v>102923361</v>
      </c>
      <c r="CF107">
        <v>97501464</v>
      </c>
      <c r="CG107">
        <v>89756640</v>
      </c>
      <c r="CH107">
        <v>77655420</v>
      </c>
      <c r="CI107">
        <v>72756903</v>
      </c>
      <c r="CJ107">
        <v>69532737</v>
      </c>
      <c r="CK107">
        <v>62925483</v>
      </c>
      <c r="CL107">
        <v>53171370</v>
      </c>
      <c r="CM107">
        <v>49070070</v>
      </c>
      <c r="CN107">
        <v>42137949</v>
      </c>
      <c r="CO107">
        <v>38191895</v>
      </c>
      <c r="CP107">
        <v>33794835</v>
      </c>
      <c r="CQ107">
        <v>29988099</v>
      </c>
      <c r="CR107">
        <v>22909440</v>
      </c>
      <c r="CS107">
        <v>20426240</v>
      </c>
      <c r="CT107">
        <v>18184141</v>
      </c>
      <c r="CU107">
        <v>15442504</v>
      </c>
      <c r="CV107">
        <v>10889032</v>
      </c>
      <c r="CW107">
        <v>9222573</v>
      </c>
      <c r="CX107">
        <v>9756300</v>
      </c>
      <c r="CY107">
        <v>7495300</v>
      </c>
      <c r="CZ107">
        <v>4779356</v>
      </c>
      <c r="DA107">
        <v>3628148</v>
      </c>
      <c r="DB107">
        <v>120492</v>
      </c>
      <c r="DC107">
        <v>86508</v>
      </c>
      <c r="DD107">
        <v>545481</v>
      </c>
      <c r="DE107">
        <v>272854</v>
      </c>
      <c r="DF107">
        <v>568546</v>
      </c>
      <c r="DG107">
        <v>473</v>
      </c>
      <c r="DH107">
        <v>1</v>
      </c>
      <c r="DI107">
        <v>1362</v>
      </c>
      <c r="DJ107">
        <v>671466</v>
      </c>
      <c r="DK107">
        <v>1228063</v>
      </c>
      <c r="DL107">
        <v>3440071</v>
      </c>
      <c r="DM107">
        <v>4923265</v>
      </c>
      <c r="DN107">
        <v>2367160</v>
      </c>
      <c r="DO107">
        <v>3260904</v>
      </c>
      <c r="DP107">
        <v>4346235</v>
      </c>
      <c r="DQ107">
        <v>5394960</v>
      </c>
      <c r="DR107">
        <v>6662928</v>
      </c>
      <c r="DS107">
        <v>7964691</v>
      </c>
      <c r="DT107">
        <v>14020188</v>
      </c>
      <c r="DU107">
        <v>16236636</v>
      </c>
      <c r="DV107">
        <v>17291511</v>
      </c>
      <c r="DW107">
        <v>19793340</v>
      </c>
      <c r="DX107">
        <v>17899980</v>
      </c>
      <c r="DY107">
        <v>20181023</v>
      </c>
      <c r="DZ107">
        <v>19930530</v>
      </c>
      <c r="EA107">
        <v>22164960</v>
      </c>
      <c r="EB107">
        <v>19585104</v>
      </c>
      <c r="EC107">
        <v>21549759</v>
      </c>
      <c r="ED107">
        <v>23895311</v>
      </c>
      <c r="EE107">
        <v>26095322</v>
      </c>
      <c r="EF107">
        <v>27317858</v>
      </c>
      <c r="EG107">
        <v>29632199</v>
      </c>
      <c r="EH107">
        <v>15045011</v>
      </c>
      <c r="EI107">
        <v>16124760</v>
      </c>
      <c r="EJ107">
        <v>27072000</v>
      </c>
      <c r="EK107">
        <v>29155200</v>
      </c>
      <c r="EL107">
        <v>11388750</v>
      </c>
      <c r="EM107">
        <v>12066875</v>
      </c>
      <c r="EN107">
        <v>11487665</v>
      </c>
      <c r="EO107">
        <v>12213565</v>
      </c>
      <c r="EP107">
        <v>6363370</v>
      </c>
      <c r="EQ107">
        <v>6727930</v>
      </c>
      <c r="ER107">
        <v>14150356</v>
      </c>
      <c r="ES107">
        <v>15012952</v>
      </c>
      <c r="ET107">
        <v>1773002</v>
      </c>
      <c r="EU107">
        <v>1858780</v>
      </c>
      <c r="EV107">
        <v>9149060</v>
      </c>
      <c r="EW107">
        <v>9579225</v>
      </c>
      <c r="EX107">
        <v>11297925</v>
      </c>
      <c r="EY107">
        <v>11857569</v>
      </c>
      <c r="EZ107">
        <v>27375864</v>
      </c>
      <c r="FA107">
        <v>28499712</v>
      </c>
      <c r="FB107">
        <v>39076640</v>
      </c>
      <c r="FC107">
        <v>40710965</v>
      </c>
      <c r="FD107">
        <v>67237827</v>
      </c>
      <c r="FE107">
        <v>69429933</v>
      </c>
      <c r="FF107">
        <v>75460860</v>
      </c>
      <c r="FG107">
        <v>78569820</v>
      </c>
      <c r="FH107">
        <v>80889795</v>
      </c>
      <c r="FI107">
        <v>84291910</v>
      </c>
      <c r="FJ107">
        <v>106307732</v>
      </c>
      <c r="FK107">
        <v>109688182</v>
      </c>
      <c r="FL107">
        <v>129410769</v>
      </c>
      <c r="FM107">
        <v>133554684</v>
      </c>
      <c r="FN107">
        <v>162798732</v>
      </c>
      <c r="FO107">
        <v>167148063</v>
      </c>
      <c r="FP107">
        <v>193966464</v>
      </c>
      <c r="FQ107">
        <v>199217280</v>
      </c>
      <c r="FR107">
        <v>206637255</v>
      </c>
      <c r="FS107">
        <v>214036119</v>
      </c>
      <c r="FT107">
        <v>254863818</v>
      </c>
      <c r="FU107">
        <v>259873944</v>
      </c>
      <c r="FV107">
        <v>262435220</v>
      </c>
      <c r="FW107">
        <v>272224710</v>
      </c>
      <c r="FX107">
        <v>303472062</v>
      </c>
      <c r="FY107">
        <v>310658229</v>
      </c>
      <c r="FZ107">
        <v>360831177</v>
      </c>
      <c r="GA107">
        <v>366013464</v>
      </c>
      <c r="GB107">
        <v>376883928</v>
      </c>
      <c r="GC107">
        <v>389194713</v>
      </c>
      <c r="GD107">
        <v>428228991</v>
      </c>
      <c r="GE107">
        <v>436497282</v>
      </c>
      <c r="GF107">
        <v>487814210</v>
      </c>
      <c r="GG107">
        <v>494195795</v>
      </c>
      <c r="GH107">
        <v>509695672</v>
      </c>
      <c r="GI107">
        <v>525145920</v>
      </c>
      <c r="GJ107">
        <v>577986240</v>
      </c>
      <c r="GK107">
        <v>585076920</v>
      </c>
      <c r="GL107">
        <v>606417390</v>
      </c>
      <c r="GM107">
        <v>623261214</v>
      </c>
      <c r="GN107">
        <v>669669276</v>
      </c>
      <c r="GO107">
        <v>680112628</v>
      </c>
      <c r="GP107">
        <v>718496831</v>
      </c>
      <c r="GQ107">
        <v>732656033</v>
      </c>
      <c r="GR107">
        <v>805575561</v>
      </c>
      <c r="GS107">
        <v>807178680</v>
      </c>
      <c r="GT107">
        <v>841464360</v>
      </c>
      <c r="GU107">
        <v>859813245</v>
      </c>
      <c r="GV107">
        <v>908071380</v>
      </c>
      <c r="GW107">
        <v>921445440</v>
      </c>
      <c r="GX107">
        <v>971933520</v>
      </c>
      <c r="GY107">
        <v>985253462</v>
      </c>
      <c r="GZ107">
        <v>1046905596</v>
      </c>
      <c r="HA107">
        <v>1054675710</v>
      </c>
      <c r="HB107">
        <v>1108717885</v>
      </c>
      <c r="HC107">
        <v>1121602724</v>
      </c>
      <c r="HD107">
        <v>1158433188</v>
      </c>
      <c r="HE107">
        <v>1184672643</v>
      </c>
      <c r="HF107">
        <v>1254063440</v>
      </c>
      <c r="HG107">
        <v>1258142000</v>
      </c>
      <c r="HH107">
        <v>1315359550</v>
      </c>
      <c r="HI107">
        <v>1329352476</v>
      </c>
      <c r="HJ107">
        <v>1392386328</v>
      </c>
      <c r="HK107">
        <v>1401909156</v>
      </c>
      <c r="HL107">
        <v>1449862882</v>
      </c>
      <c r="HM107">
        <v>1475877962</v>
      </c>
      <c r="HN107">
        <v>1542093989</v>
      </c>
      <c r="HO107">
        <v>1550664722</v>
      </c>
      <c r="HP107">
        <v>1601818712</v>
      </c>
      <c r="HQ107">
        <v>1630069584</v>
      </c>
      <c r="HR107">
        <v>1705280808</v>
      </c>
      <c r="HS107">
        <v>1703842056</v>
      </c>
      <c r="HT107">
        <v>1768075776</v>
      </c>
      <c r="HU107">
        <v>1782041472</v>
      </c>
      <c r="HV107">
        <v>1841167848</v>
      </c>
      <c r="HW107">
        <v>1866073248</v>
      </c>
      <c r="HX107">
        <v>1943768232</v>
      </c>
      <c r="HY107">
        <v>1935968790</v>
      </c>
      <c r="HZ107">
        <v>2002768215</v>
      </c>
      <c r="IA107">
        <v>2015580945</v>
      </c>
      <c r="IB107">
        <v>2076812605</v>
      </c>
      <c r="IC107">
        <v>2106856007</v>
      </c>
      <c r="ID107">
        <v>2184798047</v>
      </c>
      <c r="IE107">
        <v>2171958700</v>
      </c>
      <c r="IF107">
        <v>2238524500</v>
      </c>
      <c r="IG107">
        <v>2259346210</v>
      </c>
      <c r="IH107">
        <v>2328604784</v>
      </c>
      <c r="II107">
        <v>2345348288</v>
      </c>
      <c r="IJ107">
        <v>2421668776</v>
      </c>
      <c r="IK107">
        <v>2406937147</v>
      </c>
      <c r="IL107">
        <v>2476269368</v>
      </c>
      <c r="IM107">
        <v>2496978360</v>
      </c>
      <c r="IN107">
        <v>2571615000</v>
      </c>
      <c r="IO107">
        <v>2556995000</v>
      </c>
      <c r="IP107">
        <v>2628234070</v>
      </c>
      <c r="IQ107">
        <v>2640742104</v>
      </c>
      <c r="IR107">
        <v>2713694412</v>
      </c>
      <c r="IS107">
        <v>2700704578</v>
      </c>
      <c r="IT107">
        <v>2739949498</v>
      </c>
      <c r="IU107">
        <v>1524109004</v>
      </c>
      <c r="IV107">
        <v>1582885056</v>
      </c>
      <c r="IW107">
        <v>2879399808</v>
      </c>
      <c r="IX107">
        <v>2950398048</v>
      </c>
      <c r="IY107">
        <v>2909452988</v>
      </c>
      <c r="IZ107">
        <v>2984509233</v>
      </c>
      <c r="JA107">
        <v>3018814515</v>
      </c>
      <c r="JB107">
        <v>3088912035</v>
      </c>
      <c r="JC107">
        <v>3058596794</v>
      </c>
      <c r="JD107">
        <v>3134899778</v>
      </c>
      <c r="JE107">
        <v>3158691381</v>
      </c>
      <c r="JF107">
        <v>3231382059</v>
      </c>
      <c r="JG107">
        <v>3221452131</v>
      </c>
      <c r="JH107">
        <v>3292248029</v>
      </c>
      <c r="JI107">
        <v>3273606315</v>
      </c>
      <c r="JJ107">
        <v>3335216805</v>
      </c>
      <c r="JK107">
        <v>3278407704</v>
      </c>
      <c r="JL107">
        <v>3347837064</v>
      </c>
      <c r="JM107">
        <v>3336303483</v>
      </c>
      <c r="JN107">
        <v>3414563961</v>
      </c>
      <c r="JO107">
        <v>3436116770</v>
      </c>
      <c r="JP107">
        <v>3504163900</v>
      </c>
      <c r="JQ107">
        <v>3481405700</v>
      </c>
      <c r="JR107">
        <v>3544011710</v>
      </c>
      <c r="JS107">
        <v>3504687995</v>
      </c>
      <c r="JT107">
        <v>3568726285</v>
      </c>
      <c r="JU107">
        <v>3537996190</v>
      </c>
      <c r="JV107">
        <v>3612539110</v>
      </c>
      <c r="JW107">
        <v>3614884503</v>
      </c>
      <c r="JX107">
        <v>3676815825</v>
      </c>
      <c r="JY107">
        <v>3639484800</v>
      </c>
      <c r="JZ107">
        <v>3692884608</v>
      </c>
      <c r="KA107">
        <v>3635117865</v>
      </c>
      <c r="KB107">
        <v>3698517530</v>
      </c>
      <c r="KC107">
        <v>3671027424</v>
      </c>
      <c r="KD107">
        <v>3733459488</v>
      </c>
      <c r="KE107">
        <v>3703403352</v>
      </c>
      <c r="KF107">
        <v>3770967732</v>
      </c>
      <c r="KG107">
        <v>3753046192</v>
      </c>
      <c r="KH107">
        <v>3807494192</v>
      </c>
      <c r="KI107">
        <v>3757425028</v>
      </c>
      <c r="KJ107">
        <v>3811640616</v>
      </c>
      <c r="KK107">
        <v>3762977148</v>
      </c>
      <c r="KL107">
        <v>3829868154</v>
      </c>
      <c r="KM107">
        <v>3809652434</v>
      </c>
      <c r="KN107">
        <v>3854239704</v>
      </c>
      <c r="KO107">
        <v>3785286168</v>
      </c>
      <c r="KP107">
        <v>3844674180</v>
      </c>
      <c r="KQ107">
        <v>3808395270</v>
      </c>
      <c r="KR107">
        <v>3836987751</v>
      </c>
      <c r="KS107">
        <v>3739667157</v>
      </c>
      <c r="KT107">
        <v>3813012603</v>
      </c>
      <c r="KU107">
        <v>3806534498</v>
      </c>
      <c r="KV107">
        <v>3826313114</v>
      </c>
      <c r="KW107">
        <v>3715459891</v>
      </c>
      <c r="KX107">
        <v>3764589378</v>
      </c>
      <c r="KY107">
        <v>3712582638</v>
      </c>
      <c r="KZ107">
        <v>3756920121</v>
      </c>
      <c r="LA107">
        <v>3695808999</v>
      </c>
      <c r="LB107">
        <v>3742107183</v>
      </c>
      <c r="LC107">
        <v>3684843423</v>
      </c>
      <c r="LD107">
        <v>3729784493</v>
      </c>
      <c r="LE107">
        <v>3669648752</v>
      </c>
      <c r="LF107">
        <v>3722526192</v>
      </c>
      <c r="LG107">
        <v>3675243315</v>
      </c>
      <c r="LH107">
        <v>3698600910</v>
      </c>
      <c r="LI107">
        <v>3601461786</v>
      </c>
      <c r="LJ107">
        <v>3637484292</v>
      </c>
      <c r="LK107">
        <v>3562863696</v>
      </c>
      <c r="LL107">
        <v>3589691196</v>
      </c>
      <c r="LM107">
        <v>3501044456</v>
      </c>
      <c r="LN107">
        <v>3538722056</v>
      </c>
      <c r="LO107">
        <v>3467802225</v>
      </c>
      <c r="LP107">
        <v>3496806900</v>
      </c>
      <c r="LQ107">
        <v>3412338024</v>
      </c>
      <c r="LR107">
        <v>3423547544</v>
      </c>
      <c r="LS107">
        <v>3313659484</v>
      </c>
      <c r="LT107">
        <v>3343341218</v>
      </c>
      <c r="LU107">
        <v>3262408702</v>
      </c>
      <c r="LV107">
        <v>3299917214</v>
      </c>
      <c r="LW107">
        <v>3229487096</v>
      </c>
      <c r="LX107">
        <v>3254575808</v>
      </c>
      <c r="LY107">
        <v>3165392480</v>
      </c>
      <c r="LZ107">
        <v>3195804030</v>
      </c>
      <c r="MA107">
        <v>3113489211</v>
      </c>
      <c r="MB107">
        <v>3107037619</v>
      </c>
      <c r="MC107">
        <v>2976422057</v>
      </c>
      <c r="MD107">
        <v>3021834385</v>
      </c>
      <c r="ME107">
        <v>2960298325</v>
      </c>
      <c r="MF107">
        <v>2975368815</v>
      </c>
      <c r="MG107">
        <v>2872286595</v>
      </c>
      <c r="MH107">
        <v>2880545495</v>
      </c>
      <c r="MI107">
        <v>2769912235</v>
      </c>
      <c r="MJ107">
        <v>2785917815</v>
      </c>
      <c r="MK107">
        <v>2685225287</v>
      </c>
      <c r="ML107">
        <v>2685784666</v>
      </c>
      <c r="MM107">
        <v>2567920674</v>
      </c>
      <c r="MN107">
        <v>2591593983</v>
      </c>
      <c r="MO107">
        <v>2499987318</v>
      </c>
      <c r="MP107">
        <v>2496565914</v>
      </c>
      <c r="MQ107">
        <v>2375571558</v>
      </c>
      <c r="MR107">
        <v>2383658852</v>
      </c>
      <c r="MS107">
        <v>2275998434</v>
      </c>
      <c r="MT107">
        <v>2286705648</v>
      </c>
      <c r="MU107">
        <v>2181412080</v>
      </c>
      <c r="MV107">
        <v>2183694975</v>
      </c>
      <c r="MW107">
        <v>2070497275</v>
      </c>
      <c r="MX107">
        <v>2092031250</v>
      </c>
      <c r="MY107">
        <v>1994812500</v>
      </c>
      <c r="MZ107">
        <v>1997408416</v>
      </c>
      <c r="NA107">
        <v>1882696832</v>
      </c>
      <c r="NB107">
        <v>1885685176</v>
      </c>
      <c r="NC107">
        <v>1771637703</v>
      </c>
      <c r="ND107">
        <v>1764741165</v>
      </c>
      <c r="NE107">
        <v>1645424695</v>
      </c>
      <c r="NF107">
        <v>1649746669</v>
      </c>
      <c r="NG107">
        <v>1538004479</v>
      </c>
      <c r="NH107">
        <v>1542983695</v>
      </c>
      <c r="NI107">
        <v>1430785540</v>
      </c>
      <c r="NJ107">
        <v>1439655332</v>
      </c>
      <c r="NK107">
        <v>1326761633</v>
      </c>
      <c r="NL107">
        <v>1322702503</v>
      </c>
      <c r="NM107">
        <v>1206090737</v>
      </c>
      <c r="NN107">
        <v>1208783730</v>
      </c>
      <c r="NO107">
        <v>1093048110</v>
      </c>
      <c r="NP107">
        <v>1086654396</v>
      </c>
      <c r="NQ107">
        <v>972913948</v>
      </c>
      <c r="NR107">
        <v>970868014</v>
      </c>
      <c r="NS107">
        <v>857836540</v>
      </c>
      <c r="NT107">
        <v>855928370</v>
      </c>
      <c r="NU107">
        <v>743898315</v>
      </c>
      <c r="NV107">
        <v>743692005</v>
      </c>
      <c r="NW107">
        <v>630380898</v>
      </c>
      <c r="NX107">
        <v>630111858</v>
      </c>
      <c r="NY107">
        <v>516568062</v>
      </c>
      <c r="NZ107">
        <v>516198624</v>
      </c>
      <c r="OA107">
        <v>402455184</v>
      </c>
      <c r="OB107">
        <v>404020020</v>
      </c>
      <c r="OC107">
        <v>281846020</v>
      </c>
      <c r="OD107">
        <v>280484474</v>
      </c>
      <c r="OE107">
        <v>172087840</v>
      </c>
      <c r="OF107">
        <v>172038160</v>
      </c>
      <c r="OG107">
        <v>55257909</v>
      </c>
      <c r="OH107">
        <v>54672228</v>
      </c>
      <c r="OI107">
        <v>38760852</v>
      </c>
      <c r="OJ107">
        <v>38779707</v>
      </c>
      <c r="OK107">
        <v>156692229</v>
      </c>
      <c r="OL107">
        <v>155915142</v>
      </c>
      <c r="OM107">
        <v>260257644</v>
      </c>
      <c r="ON107">
        <v>260161560</v>
      </c>
      <c r="OO107">
        <v>377722180</v>
      </c>
      <c r="OP107">
        <v>373364794</v>
      </c>
      <c r="OQ107">
        <v>456263972</v>
      </c>
      <c r="OR107">
        <v>453741930</v>
      </c>
      <c r="OS107">
        <v>553286430</v>
      </c>
      <c r="OT107">
        <v>554503116</v>
      </c>
      <c r="OU107">
        <v>681837492</v>
      </c>
      <c r="OV107">
        <v>678251406</v>
      </c>
      <c r="OW107">
        <v>780196616</v>
      </c>
      <c r="OX107">
        <v>772422064</v>
      </c>
      <c r="OY107">
        <v>854862578</v>
      </c>
      <c r="OZ107">
        <v>852134843</v>
      </c>
      <c r="PA107">
        <v>961200268</v>
      </c>
      <c r="PB107">
        <v>954863016</v>
      </c>
      <c r="PC107">
        <v>1049854020</v>
      </c>
      <c r="PD107">
        <v>1044370080</v>
      </c>
      <c r="PE107">
        <v>1145463696</v>
      </c>
      <c r="PF107">
        <v>1132926399</v>
      </c>
      <c r="PG107">
        <v>1206459144</v>
      </c>
      <c r="PH107">
        <v>1199374640</v>
      </c>
      <c r="PI107">
        <v>1296611880</v>
      </c>
      <c r="PJ107">
        <v>1280499780</v>
      </c>
      <c r="PK107">
        <v>1343636245</v>
      </c>
      <c r="PL107">
        <v>1330189660</v>
      </c>
      <c r="PM107">
        <v>1404112580</v>
      </c>
      <c r="PN107">
        <v>1396907746</v>
      </c>
      <c r="PO107">
        <v>1497293924</v>
      </c>
      <c r="PP107">
        <v>1488005456</v>
      </c>
      <c r="PQ107">
        <v>1583922184</v>
      </c>
      <c r="PR107">
        <v>1561363453</v>
      </c>
      <c r="PS107">
        <v>1609751624</v>
      </c>
      <c r="PT107">
        <v>1602155232</v>
      </c>
      <c r="PU107">
        <v>1707663816</v>
      </c>
      <c r="PV107">
        <v>1683852600</v>
      </c>
      <c r="PW107">
        <v>1732311700</v>
      </c>
      <c r="PX107">
        <v>1722012047</v>
      </c>
      <c r="PY107">
        <v>1821892445</v>
      </c>
      <c r="PZ107">
        <v>1793754935</v>
      </c>
      <c r="QA107">
        <v>1831047302</v>
      </c>
      <c r="QB107">
        <v>1805308064</v>
      </c>
      <c r="QC107">
        <v>1850350992</v>
      </c>
      <c r="QD107">
        <v>1826861319</v>
      </c>
      <c r="QE107">
        <v>1880581200</v>
      </c>
      <c r="QF107">
        <v>1858816400</v>
      </c>
      <c r="QG107">
        <v>1920599191</v>
      </c>
      <c r="QH107">
        <v>1906455820</v>
      </c>
      <c r="QI107">
        <v>2000980820</v>
      </c>
      <c r="QJ107">
        <v>1973170309</v>
      </c>
      <c r="QK107">
        <v>2020223348</v>
      </c>
      <c r="QL107">
        <v>1989094640</v>
      </c>
      <c r="QM107">
        <v>2024189400</v>
      </c>
      <c r="QN107">
        <v>1992401190</v>
      </c>
      <c r="QO107">
        <v>2024849073</v>
      </c>
      <c r="QP107">
        <v>2002125664</v>
      </c>
      <c r="QQ107">
        <v>2072081088</v>
      </c>
      <c r="QR107">
        <v>2040937236</v>
      </c>
      <c r="QS107">
        <v>2080984594</v>
      </c>
      <c r="QT107">
        <v>2049052234</v>
      </c>
      <c r="QU107">
        <v>2087306938</v>
      </c>
      <c r="QV107">
        <v>2053212230</v>
      </c>
      <c r="QW107">
        <v>2083684220</v>
      </c>
      <c r="QX107">
        <v>2059781608</v>
      </c>
      <c r="QY107">
        <v>2137884300</v>
      </c>
      <c r="QZ107">
        <v>2101368825</v>
      </c>
      <c r="RA107">
        <v>2129718261</v>
      </c>
      <c r="RB107">
        <v>2084896979</v>
      </c>
      <c r="RC107">
        <v>2074651785</v>
      </c>
      <c r="RD107">
        <v>2046304215</v>
      </c>
      <c r="RE107">
        <v>2112883452</v>
      </c>
      <c r="RF107">
        <v>2075090268</v>
      </c>
      <c r="RG107">
        <v>2101911419</v>
      </c>
      <c r="RH107">
        <v>2061889671</v>
      </c>
      <c r="RI107">
        <v>2078649495</v>
      </c>
      <c r="RJ107">
        <v>2043868710</v>
      </c>
      <c r="RK107">
        <v>2091671064</v>
      </c>
      <c r="RL107">
        <v>2042785080</v>
      </c>
      <c r="RM107">
        <v>2013081740</v>
      </c>
      <c r="RN107">
        <v>1977596794</v>
      </c>
      <c r="RO107">
        <v>2023691505</v>
      </c>
      <c r="RP107">
        <v>1978223115</v>
      </c>
      <c r="RQ107">
        <v>1964074686</v>
      </c>
      <c r="RR107">
        <v>1925257068</v>
      </c>
      <c r="RS107">
        <v>1954832706</v>
      </c>
      <c r="RT107">
        <v>1914471156</v>
      </c>
      <c r="RU107">
        <v>1939508688</v>
      </c>
      <c r="RV107">
        <v>1896023700</v>
      </c>
      <c r="RW107">
        <v>1899169875</v>
      </c>
      <c r="RX107">
        <v>1856325030</v>
      </c>
      <c r="RY107">
        <v>1865133648</v>
      </c>
      <c r="RZ107">
        <v>1822836960</v>
      </c>
      <c r="SA107">
        <v>1843569540</v>
      </c>
      <c r="SB107">
        <v>1800104149</v>
      </c>
      <c r="SC107">
        <v>1816816453</v>
      </c>
      <c r="SD107">
        <v>1771778662</v>
      </c>
      <c r="SE107">
        <v>1767607146</v>
      </c>
      <c r="SF107">
        <v>1723003362</v>
      </c>
      <c r="SG107">
        <v>1723570746</v>
      </c>
      <c r="SH107">
        <v>1679061633</v>
      </c>
    </row>
    <row r="108" spans="2:502" ht="14.4" customHeight="1">
      <c r="B108" s="3" t="s">
        <v>111</v>
      </c>
      <c r="C108" s="1" cm="1">
        <f t="array" ref="C108">VALUE(INDEX(_xlfn.TEXTSPLIT(B108, "|"), 1))</f>
        <v>60465</v>
      </c>
      <c r="D108" s="1" cm="1">
        <f t="array" ref="D108">VALUE(INDEX(_xlfn.TEXTSPLIT(B108, "|"), 2))</f>
        <v>96343</v>
      </c>
      <c r="F108" s="3" t="str">
        <f t="shared" si="2"/>
        <v>60465|96343</v>
      </c>
      <c r="G108">
        <v>1729129940</v>
      </c>
      <c r="H108">
        <v>1683368680</v>
      </c>
      <c r="I108">
        <v>1686462778</v>
      </c>
      <c r="J108">
        <v>1640391753</v>
      </c>
      <c r="K108">
        <v>1643488560</v>
      </c>
      <c r="L108">
        <v>1597895760</v>
      </c>
      <c r="M108">
        <v>1589796023</v>
      </c>
      <c r="N108">
        <v>1543647064</v>
      </c>
      <c r="O108">
        <v>1545705864</v>
      </c>
      <c r="P108">
        <v>1499232582</v>
      </c>
      <c r="Q108">
        <v>1500430722</v>
      </c>
      <c r="R108">
        <v>1460344599</v>
      </c>
      <c r="S108">
        <v>1417314402</v>
      </c>
      <c r="T108">
        <v>1370825352</v>
      </c>
      <c r="U108">
        <v>1381089060</v>
      </c>
      <c r="V108">
        <v>1337815230</v>
      </c>
      <c r="W108">
        <v>1326744158</v>
      </c>
      <c r="X108">
        <v>1279602444</v>
      </c>
      <c r="Y108">
        <v>1286240880</v>
      </c>
      <c r="Z108">
        <v>1246178600</v>
      </c>
      <c r="AA108">
        <v>1223786860</v>
      </c>
      <c r="AB108">
        <v>1184911938</v>
      </c>
      <c r="AC108">
        <v>1163923425</v>
      </c>
      <c r="AD108">
        <v>1125242550</v>
      </c>
      <c r="AE108">
        <v>1107882120</v>
      </c>
      <c r="AF108">
        <v>1061311700</v>
      </c>
      <c r="AG108">
        <v>1067048520</v>
      </c>
      <c r="AH108">
        <v>1028408880</v>
      </c>
      <c r="AI108">
        <v>1012968630</v>
      </c>
      <c r="AJ108">
        <v>974530242</v>
      </c>
      <c r="AK108">
        <v>960835946</v>
      </c>
      <c r="AL108">
        <v>916994877</v>
      </c>
      <c r="AM108">
        <v>914888643</v>
      </c>
      <c r="AN108">
        <v>887275628</v>
      </c>
      <c r="AO108">
        <v>857080864</v>
      </c>
      <c r="AP108">
        <v>813585352</v>
      </c>
      <c r="AQ108">
        <v>812615851</v>
      </c>
      <c r="AR108">
        <v>777213664</v>
      </c>
      <c r="AS108">
        <v>763827776</v>
      </c>
      <c r="AT108">
        <v>727396892</v>
      </c>
      <c r="AU108">
        <v>716596658</v>
      </c>
      <c r="AV108">
        <v>683713347</v>
      </c>
      <c r="AW108">
        <v>669757809</v>
      </c>
      <c r="AX108">
        <v>644149331</v>
      </c>
      <c r="AY108">
        <v>623704763</v>
      </c>
      <c r="AZ108">
        <v>590053464</v>
      </c>
      <c r="BA108">
        <v>580127184</v>
      </c>
      <c r="BB108">
        <v>555069798</v>
      </c>
      <c r="BC108">
        <v>537955428</v>
      </c>
      <c r="BD108">
        <v>514071088</v>
      </c>
      <c r="BE108">
        <v>497806428</v>
      </c>
      <c r="BF108">
        <v>467420625</v>
      </c>
      <c r="BG108">
        <v>458071875</v>
      </c>
      <c r="BH108">
        <v>427045140</v>
      </c>
      <c r="BI108">
        <v>418927428</v>
      </c>
      <c r="BJ108">
        <v>393203814</v>
      </c>
      <c r="BK108">
        <v>382173612</v>
      </c>
      <c r="BL108">
        <v>360329204</v>
      </c>
      <c r="BM108">
        <v>348036078</v>
      </c>
      <c r="BN108">
        <v>335111595</v>
      </c>
      <c r="BO108">
        <v>318770900</v>
      </c>
      <c r="BP108">
        <v>288641640</v>
      </c>
      <c r="BQ108">
        <v>283300920</v>
      </c>
      <c r="BR108">
        <v>268316640</v>
      </c>
      <c r="BS108">
        <v>256027416</v>
      </c>
      <c r="BT108">
        <v>242976610</v>
      </c>
      <c r="BU108">
        <v>230964700</v>
      </c>
      <c r="BV108">
        <v>203210830</v>
      </c>
      <c r="BW108">
        <v>198737696</v>
      </c>
      <c r="BX108">
        <v>178344256</v>
      </c>
      <c r="BY108">
        <v>171685634</v>
      </c>
      <c r="BZ108">
        <v>167300814</v>
      </c>
      <c r="CA108">
        <v>155742276</v>
      </c>
      <c r="CB108">
        <v>144350120</v>
      </c>
      <c r="CC108">
        <v>136181120</v>
      </c>
      <c r="CD108">
        <v>116629152</v>
      </c>
      <c r="CE108">
        <v>111991704</v>
      </c>
      <c r="CF108">
        <v>106092096</v>
      </c>
      <c r="CG108">
        <v>98347272</v>
      </c>
      <c r="CH108">
        <v>85087841</v>
      </c>
      <c r="CI108">
        <v>80189324</v>
      </c>
      <c r="CJ108">
        <v>76635796</v>
      </c>
      <c r="CK108">
        <v>70028542</v>
      </c>
      <c r="CL108">
        <v>59173380</v>
      </c>
      <c r="CM108">
        <v>55072080</v>
      </c>
      <c r="CN108">
        <v>47292056</v>
      </c>
      <c r="CO108">
        <v>43346002</v>
      </c>
      <c r="CP108">
        <v>38355546</v>
      </c>
      <c r="CQ108">
        <v>34548810</v>
      </c>
      <c r="CR108">
        <v>26393600</v>
      </c>
      <c r="CS108">
        <v>23910400</v>
      </c>
      <c r="CT108">
        <v>21285860</v>
      </c>
      <c r="CU108">
        <v>18544223</v>
      </c>
      <c r="CV108">
        <v>13076159</v>
      </c>
      <c r="CW108">
        <v>11409700</v>
      </c>
      <c r="CX108">
        <v>12070000</v>
      </c>
      <c r="CY108">
        <v>9809000</v>
      </c>
      <c r="CZ108">
        <v>6254680</v>
      </c>
      <c r="DA108">
        <v>5103472</v>
      </c>
      <c r="DB108">
        <v>169488</v>
      </c>
      <c r="DC108">
        <v>135504</v>
      </c>
      <c r="DD108">
        <v>854428</v>
      </c>
      <c r="DE108">
        <v>581801</v>
      </c>
      <c r="DF108">
        <v>1212299</v>
      </c>
      <c r="DG108">
        <v>644226</v>
      </c>
      <c r="DH108">
        <v>1362</v>
      </c>
      <c r="DI108">
        <v>1</v>
      </c>
      <c r="DJ108">
        <v>493</v>
      </c>
      <c r="DK108">
        <v>557090</v>
      </c>
      <c r="DL108">
        <v>1560530</v>
      </c>
      <c r="DM108">
        <v>3043724</v>
      </c>
      <c r="DN108">
        <v>1463456</v>
      </c>
      <c r="DO108">
        <v>2357200</v>
      </c>
      <c r="DP108">
        <v>3141750</v>
      </c>
      <c r="DQ108">
        <v>4190475</v>
      </c>
      <c r="DR108">
        <v>5175355</v>
      </c>
      <c r="DS108">
        <v>6477118</v>
      </c>
      <c r="DT108">
        <v>11401624</v>
      </c>
      <c r="DU108">
        <v>13618072</v>
      </c>
      <c r="DV108">
        <v>14502822</v>
      </c>
      <c r="DW108">
        <v>17004651</v>
      </c>
      <c r="DX108">
        <v>15378047</v>
      </c>
      <c r="DY108">
        <v>17659090</v>
      </c>
      <c r="DZ108">
        <v>17439900</v>
      </c>
      <c r="EA108">
        <v>19674330</v>
      </c>
      <c r="EB108">
        <v>17384367</v>
      </c>
      <c r="EC108">
        <v>19349022</v>
      </c>
      <c r="ED108">
        <v>21455038</v>
      </c>
      <c r="EE108">
        <v>23655049</v>
      </c>
      <c r="EF108">
        <v>24763261</v>
      </c>
      <c r="EG108">
        <v>27077602</v>
      </c>
      <c r="EH108">
        <v>13747978</v>
      </c>
      <c r="EI108">
        <v>14827727</v>
      </c>
      <c r="EJ108">
        <v>24894400</v>
      </c>
      <c r="EK108">
        <v>26977600</v>
      </c>
      <c r="EL108">
        <v>10538125</v>
      </c>
      <c r="EM108">
        <v>11216250</v>
      </c>
      <c r="EN108">
        <v>10677870</v>
      </c>
      <c r="EO108">
        <v>11403770</v>
      </c>
      <c r="EP108">
        <v>5941460</v>
      </c>
      <c r="EQ108">
        <v>6306020</v>
      </c>
      <c r="ER108">
        <v>13262984</v>
      </c>
      <c r="ES108">
        <v>14125580</v>
      </c>
      <c r="ET108">
        <v>1668205</v>
      </c>
      <c r="EU108">
        <v>1753983</v>
      </c>
      <c r="EV108">
        <v>8633241</v>
      </c>
      <c r="EW108">
        <v>9063406</v>
      </c>
      <c r="EX108">
        <v>10689558</v>
      </c>
      <c r="EY108">
        <v>11249202</v>
      </c>
      <c r="EZ108">
        <v>25971312</v>
      </c>
      <c r="FA108">
        <v>27095160</v>
      </c>
      <c r="FB108">
        <v>37150825</v>
      </c>
      <c r="FC108">
        <v>38785150</v>
      </c>
      <c r="FD108">
        <v>64057170</v>
      </c>
      <c r="FE108">
        <v>66249276</v>
      </c>
      <c r="FF108">
        <v>72003920</v>
      </c>
      <c r="FG108">
        <v>75112880</v>
      </c>
      <c r="FH108">
        <v>77330780</v>
      </c>
      <c r="FI108">
        <v>80732895</v>
      </c>
      <c r="FJ108">
        <v>101819154</v>
      </c>
      <c r="FK108">
        <v>105199604</v>
      </c>
      <c r="FL108">
        <v>124115118</v>
      </c>
      <c r="FM108">
        <v>128259033</v>
      </c>
      <c r="FN108">
        <v>156343509</v>
      </c>
      <c r="FO108">
        <v>160692840</v>
      </c>
      <c r="FP108">
        <v>186475520</v>
      </c>
      <c r="FQ108">
        <v>191726336</v>
      </c>
      <c r="FR108">
        <v>198867306</v>
      </c>
      <c r="FS108">
        <v>206266170</v>
      </c>
      <c r="FT108">
        <v>245611740</v>
      </c>
      <c r="FU108">
        <v>250621866</v>
      </c>
      <c r="FV108">
        <v>253091955</v>
      </c>
      <c r="FW108">
        <v>262881445</v>
      </c>
      <c r="FX108">
        <v>293056329</v>
      </c>
      <c r="FY108">
        <v>300242496</v>
      </c>
      <c r="FZ108">
        <v>348733248</v>
      </c>
      <c r="GA108">
        <v>353915535</v>
      </c>
      <c r="GB108">
        <v>364426695</v>
      </c>
      <c r="GC108">
        <v>376737480</v>
      </c>
      <c r="GD108">
        <v>414522360</v>
      </c>
      <c r="GE108">
        <v>422790651</v>
      </c>
      <c r="GF108">
        <v>472496155</v>
      </c>
      <c r="GG108">
        <v>478877740</v>
      </c>
      <c r="GH108">
        <v>493897184</v>
      </c>
      <c r="GI108">
        <v>509347432</v>
      </c>
      <c r="GJ108">
        <v>560598104</v>
      </c>
      <c r="GK108">
        <v>567688784</v>
      </c>
      <c r="GL108">
        <v>588395028</v>
      </c>
      <c r="GM108">
        <v>605238852</v>
      </c>
      <c r="GN108">
        <v>650304968</v>
      </c>
      <c r="GO108">
        <v>660748320</v>
      </c>
      <c r="GP108">
        <v>698039640</v>
      </c>
      <c r="GQ108">
        <v>712198842</v>
      </c>
      <c r="GR108">
        <v>783082314</v>
      </c>
      <c r="GS108">
        <v>784685433</v>
      </c>
      <c r="GT108">
        <v>818015691</v>
      </c>
      <c r="GU108">
        <v>836364576</v>
      </c>
      <c r="GV108">
        <v>883306624</v>
      </c>
      <c r="GW108">
        <v>896680684</v>
      </c>
      <c r="GX108">
        <v>945811847</v>
      </c>
      <c r="GY108">
        <v>959131789</v>
      </c>
      <c r="GZ108">
        <v>1019149362</v>
      </c>
      <c r="HA108">
        <v>1026919476</v>
      </c>
      <c r="HB108">
        <v>1079539406</v>
      </c>
      <c r="HC108">
        <v>1092424245</v>
      </c>
      <c r="HD108">
        <v>1128296565</v>
      </c>
      <c r="HE108">
        <v>1154536020</v>
      </c>
      <c r="HF108">
        <v>1222161600</v>
      </c>
      <c r="HG108">
        <v>1226240160</v>
      </c>
      <c r="HH108">
        <v>1282006884</v>
      </c>
      <c r="HI108">
        <v>1295999810</v>
      </c>
      <c r="HJ108">
        <v>1357452180</v>
      </c>
      <c r="HK108">
        <v>1366975008</v>
      </c>
      <c r="HL108">
        <v>1413733776</v>
      </c>
      <c r="HM108">
        <v>1439748856</v>
      </c>
      <c r="HN108">
        <v>1504343932</v>
      </c>
      <c r="HO108">
        <v>1512914665</v>
      </c>
      <c r="HP108">
        <v>1562823340</v>
      </c>
      <c r="HQ108">
        <v>1591074212</v>
      </c>
      <c r="HR108">
        <v>1664486194</v>
      </c>
      <c r="HS108">
        <v>1663047442</v>
      </c>
      <c r="HT108">
        <v>1725743232</v>
      </c>
      <c r="HU108">
        <v>1739708928</v>
      </c>
      <c r="HV108">
        <v>1797430752</v>
      </c>
      <c r="HW108">
        <v>1822336152</v>
      </c>
      <c r="HX108">
        <v>1898210118</v>
      </c>
      <c r="HY108">
        <v>1890410676</v>
      </c>
      <c r="HZ108">
        <v>1955638146</v>
      </c>
      <c r="IA108">
        <v>1968450876</v>
      </c>
      <c r="IB108">
        <v>2028250764</v>
      </c>
      <c r="IC108">
        <v>2058294166</v>
      </c>
      <c r="ID108">
        <v>2134439686</v>
      </c>
      <c r="IE108">
        <v>2121600339</v>
      </c>
      <c r="IF108">
        <v>2186622765</v>
      </c>
      <c r="IG108">
        <v>2207444475</v>
      </c>
      <c r="IH108">
        <v>2275112040</v>
      </c>
      <c r="II108">
        <v>2291855544</v>
      </c>
      <c r="IJ108">
        <v>2366435313</v>
      </c>
      <c r="IK108">
        <v>2351703684</v>
      </c>
      <c r="IL108">
        <v>2419444896</v>
      </c>
      <c r="IM108">
        <v>2440153888</v>
      </c>
      <c r="IN108">
        <v>2513092000</v>
      </c>
      <c r="IO108">
        <v>2498472000</v>
      </c>
      <c r="IP108">
        <v>2568080592</v>
      </c>
      <c r="IQ108">
        <v>2580588626</v>
      </c>
      <c r="IR108">
        <v>2651879153</v>
      </c>
      <c r="IS108">
        <v>2638889319</v>
      </c>
      <c r="IT108">
        <v>2677235979</v>
      </c>
      <c r="IU108">
        <v>1586822523</v>
      </c>
      <c r="IV108">
        <v>1648017072</v>
      </c>
      <c r="IW108">
        <v>2814267792</v>
      </c>
      <c r="IX108">
        <v>2883660052</v>
      </c>
      <c r="IY108">
        <v>2842714992</v>
      </c>
      <c r="IZ108">
        <v>2916049572</v>
      </c>
      <c r="JA108">
        <v>2950354854</v>
      </c>
      <c r="JB108">
        <v>3018862726</v>
      </c>
      <c r="JC108">
        <v>2988547485</v>
      </c>
      <c r="JD108">
        <v>3063102945</v>
      </c>
      <c r="JE108">
        <v>3086894548</v>
      </c>
      <c r="JF108">
        <v>3157932972</v>
      </c>
      <c r="JG108">
        <v>3148003044</v>
      </c>
      <c r="JH108">
        <v>3217184796</v>
      </c>
      <c r="JI108">
        <v>3198543082</v>
      </c>
      <c r="JJ108">
        <v>3258740854</v>
      </c>
      <c r="JK108">
        <v>3201931753</v>
      </c>
      <c r="JL108">
        <v>3269741523</v>
      </c>
      <c r="JM108">
        <v>3258207942</v>
      </c>
      <c r="JN108">
        <v>3334636514</v>
      </c>
      <c r="JO108">
        <v>3356189323</v>
      </c>
      <c r="JP108">
        <v>3422653610</v>
      </c>
      <c r="JQ108">
        <v>3399895410</v>
      </c>
      <c r="JR108">
        <v>3461035623</v>
      </c>
      <c r="JS108">
        <v>3421711908</v>
      </c>
      <c r="JT108">
        <v>3484234044</v>
      </c>
      <c r="JU108">
        <v>3453503949</v>
      </c>
      <c r="JV108">
        <v>3526266681</v>
      </c>
      <c r="JW108">
        <v>3528612074</v>
      </c>
      <c r="JX108">
        <v>3589065350</v>
      </c>
      <c r="JY108">
        <v>3551734325</v>
      </c>
      <c r="JZ108">
        <v>3603846627</v>
      </c>
      <c r="KA108">
        <v>3546079884</v>
      </c>
      <c r="KB108">
        <v>3607926648</v>
      </c>
      <c r="KC108">
        <v>3580436542</v>
      </c>
      <c r="KD108">
        <v>3641327954</v>
      </c>
      <c r="KE108">
        <v>3611271818</v>
      </c>
      <c r="KF108">
        <v>3677155363</v>
      </c>
      <c r="KG108">
        <v>3659233823</v>
      </c>
      <c r="KH108">
        <v>3712320823</v>
      </c>
      <c r="KI108">
        <v>3662251659</v>
      </c>
      <c r="KJ108">
        <v>3715093998</v>
      </c>
      <c r="KK108">
        <v>3666430530</v>
      </c>
      <c r="KL108">
        <v>3731605315</v>
      </c>
      <c r="KM108">
        <v>3711389595</v>
      </c>
      <c r="KN108">
        <v>3754826820</v>
      </c>
      <c r="KO108">
        <v>3685873284</v>
      </c>
      <c r="KP108">
        <v>3743701590</v>
      </c>
      <c r="KQ108">
        <v>3707422680</v>
      </c>
      <c r="KR108">
        <v>3735257084</v>
      </c>
      <c r="KS108">
        <v>3637936490</v>
      </c>
      <c r="KT108">
        <v>3709286710</v>
      </c>
      <c r="KU108">
        <v>3702808605</v>
      </c>
      <c r="KV108">
        <v>3722048265</v>
      </c>
      <c r="KW108">
        <v>3611195042</v>
      </c>
      <c r="KX108">
        <v>3658945836</v>
      </c>
      <c r="KY108">
        <v>3606939096</v>
      </c>
      <c r="KZ108">
        <v>3650014932</v>
      </c>
      <c r="LA108">
        <v>3588903810</v>
      </c>
      <c r="LB108">
        <v>3633862770</v>
      </c>
      <c r="LC108">
        <v>3576599010</v>
      </c>
      <c r="LD108">
        <v>3620219910</v>
      </c>
      <c r="LE108">
        <v>3560084169</v>
      </c>
      <c r="LF108">
        <v>3611382849</v>
      </c>
      <c r="LG108">
        <v>3564099972</v>
      </c>
      <c r="LH108">
        <v>3586751208</v>
      </c>
      <c r="LI108">
        <v>3489612084</v>
      </c>
      <c r="LJ108">
        <v>3524515848</v>
      </c>
      <c r="LK108">
        <v>3449895252</v>
      </c>
      <c r="LL108">
        <v>3475872127</v>
      </c>
      <c r="LM108">
        <v>3387225387</v>
      </c>
      <c r="LN108">
        <v>3423678087</v>
      </c>
      <c r="LO108">
        <v>3352758256</v>
      </c>
      <c r="LP108">
        <v>3380800704</v>
      </c>
      <c r="LQ108">
        <v>3296331828</v>
      </c>
      <c r="LR108">
        <v>3307160268</v>
      </c>
      <c r="LS108">
        <v>3197272208</v>
      </c>
      <c r="LT108">
        <v>3225911416</v>
      </c>
      <c r="LU108">
        <v>3144978900</v>
      </c>
      <c r="LV108">
        <v>3181137300</v>
      </c>
      <c r="LW108">
        <v>3110707182</v>
      </c>
      <c r="LX108">
        <v>3134873136</v>
      </c>
      <c r="LY108">
        <v>3045689808</v>
      </c>
      <c r="LZ108">
        <v>3074951313</v>
      </c>
      <c r="MA108">
        <v>2992636494</v>
      </c>
      <c r="MB108">
        <v>2986435326</v>
      </c>
      <c r="MC108">
        <v>2855819764</v>
      </c>
      <c r="MD108">
        <v>2899392020</v>
      </c>
      <c r="ME108">
        <v>2837855960</v>
      </c>
      <c r="MF108">
        <v>2852303112</v>
      </c>
      <c r="MG108">
        <v>2749220892</v>
      </c>
      <c r="MH108">
        <v>2757125932</v>
      </c>
      <c r="MI108">
        <v>2646492672</v>
      </c>
      <c r="MJ108">
        <v>2661785088</v>
      </c>
      <c r="MK108">
        <v>2561092560</v>
      </c>
      <c r="ML108">
        <v>2561626080</v>
      </c>
      <c r="MM108">
        <v>2443762088</v>
      </c>
      <c r="MN108">
        <v>2466290796</v>
      </c>
      <c r="MO108">
        <v>2374684131</v>
      </c>
      <c r="MP108">
        <v>2371434213</v>
      </c>
      <c r="MQ108">
        <v>2250439857</v>
      </c>
      <c r="MR108">
        <v>2258101158</v>
      </c>
      <c r="MS108">
        <v>2150440740</v>
      </c>
      <c r="MT108">
        <v>2160557280</v>
      </c>
      <c r="MU108">
        <v>2055263712</v>
      </c>
      <c r="MV108">
        <v>2057414590</v>
      </c>
      <c r="MW108">
        <v>1944216890</v>
      </c>
      <c r="MX108">
        <v>1964437500</v>
      </c>
      <c r="MY108">
        <v>1867218750</v>
      </c>
      <c r="MZ108">
        <v>1869648624</v>
      </c>
      <c r="NA108">
        <v>1754937040</v>
      </c>
      <c r="NB108">
        <v>1757722595</v>
      </c>
      <c r="NC108">
        <v>1643675122</v>
      </c>
      <c r="ND108">
        <v>1637276710</v>
      </c>
      <c r="NE108">
        <v>1517960240</v>
      </c>
      <c r="NF108">
        <v>1521947408</v>
      </c>
      <c r="NG108">
        <v>1410205218</v>
      </c>
      <c r="NH108">
        <v>1414770690</v>
      </c>
      <c r="NI108">
        <v>1302572535</v>
      </c>
      <c r="NJ108">
        <v>1310647503</v>
      </c>
      <c r="NK108">
        <v>1197753804</v>
      </c>
      <c r="NL108">
        <v>1194089364</v>
      </c>
      <c r="NM108">
        <v>1077477598</v>
      </c>
      <c r="NN108">
        <v>1079883420</v>
      </c>
      <c r="NO108">
        <v>964147800</v>
      </c>
      <c r="NP108">
        <v>958508080</v>
      </c>
      <c r="NQ108">
        <v>844767632</v>
      </c>
      <c r="NR108">
        <v>842991176</v>
      </c>
      <c r="NS108">
        <v>729959702</v>
      </c>
      <c r="NT108">
        <v>728335981</v>
      </c>
      <c r="NU108">
        <v>616305926</v>
      </c>
      <c r="NV108">
        <v>616135002</v>
      </c>
      <c r="NW108">
        <v>502823895</v>
      </c>
      <c r="NX108">
        <v>502609295</v>
      </c>
      <c r="NY108">
        <v>389065499</v>
      </c>
      <c r="NZ108">
        <v>388787248</v>
      </c>
      <c r="OA108">
        <v>275043808</v>
      </c>
      <c r="OB108">
        <v>276113240</v>
      </c>
      <c r="OC108">
        <v>153939240</v>
      </c>
      <c r="OD108">
        <v>153195588</v>
      </c>
      <c r="OE108">
        <v>44798954</v>
      </c>
      <c r="OF108">
        <v>44786021</v>
      </c>
      <c r="OG108">
        <v>72181228</v>
      </c>
      <c r="OH108">
        <v>71416176</v>
      </c>
      <c r="OI108">
        <v>164664240</v>
      </c>
      <c r="OJ108">
        <v>164744340</v>
      </c>
      <c r="OK108">
        <v>282656862</v>
      </c>
      <c r="OL108">
        <v>281255076</v>
      </c>
      <c r="OM108">
        <v>385597578</v>
      </c>
      <c r="ON108">
        <v>385455220</v>
      </c>
      <c r="OO108">
        <v>503015840</v>
      </c>
      <c r="OP108">
        <v>497213072</v>
      </c>
      <c r="OQ108">
        <v>580112250</v>
      </c>
      <c r="OR108">
        <v>576905625</v>
      </c>
      <c r="OS108">
        <v>676450125</v>
      </c>
      <c r="OT108">
        <v>677937650</v>
      </c>
      <c r="OU108">
        <v>805272026</v>
      </c>
      <c r="OV108">
        <v>801036743</v>
      </c>
      <c r="OW108">
        <v>902981953</v>
      </c>
      <c r="OX108">
        <v>893983862</v>
      </c>
      <c r="OY108">
        <v>976424376</v>
      </c>
      <c r="OZ108">
        <v>973308756</v>
      </c>
      <c r="PA108">
        <v>1082374181</v>
      </c>
      <c r="PB108">
        <v>1075238022</v>
      </c>
      <c r="PC108">
        <v>1170229026</v>
      </c>
      <c r="PD108">
        <v>1164116304</v>
      </c>
      <c r="PE108">
        <v>1265209920</v>
      </c>
      <c r="PF108">
        <v>1251361980</v>
      </c>
      <c r="PG108">
        <v>1324894725</v>
      </c>
      <c r="PH108">
        <v>1317114750</v>
      </c>
      <c r="PI108">
        <v>1414351990</v>
      </c>
      <c r="PJ108">
        <v>1396776815</v>
      </c>
      <c r="PK108">
        <v>1459913280</v>
      </c>
      <c r="PL108">
        <v>1445303040</v>
      </c>
      <c r="PM108">
        <v>1519225960</v>
      </c>
      <c r="PN108">
        <v>1511430452</v>
      </c>
      <c r="PO108">
        <v>1611816630</v>
      </c>
      <c r="PP108">
        <v>1601817720</v>
      </c>
      <c r="PQ108">
        <v>1697734448</v>
      </c>
      <c r="PR108">
        <v>1673554766</v>
      </c>
      <c r="PS108">
        <v>1721942937</v>
      </c>
      <c r="PT108">
        <v>1713817116</v>
      </c>
      <c r="PU108">
        <v>1819325700</v>
      </c>
      <c r="PV108">
        <v>1793957500</v>
      </c>
      <c r="PW108">
        <v>1842416600</v>
      </c>
      <c r="PX108">
        <v>1831462306</v>
      </c>
      <c r="PY108">
        <v>1931342704</v>
      </c>
      <c r="PZ108">
        <v>1901514832</v>
      </c>
      <c r="QA108">
        <v>1938807199</v>
      </c>
      <c r="QB108">
        <v>1911553168</v>
      </c>
      <c r="QC108">
        <v>1956596096</v>
      </c>
      <c r="QD108">
        <v>1931757672</v>
      </c>
      <c r="QE108">
        <v>1985477553</v>
      </c>
      <c r="QF108">
        <v>1962498741</v>
      </c>
      <c r="QG108">
        <v>2024281532</v>
      </c>
      <c r="QH108">
        <v>2009374640</v>
      </c>
      <c r="QI108">
        <v>2103899640</v>
      </c>
      <c r="QJ108">
        <v>2074658718</v>
      </c>
      <c r="QK108">
        <v>2121711757</v>
      </c>
      <c r="QL108">
        <v>2089019260</v>
      </c>
      <c r="QM108">
        <v>2124114020</v>
      </c>
      <c r="QN108">
        <v>2090756577</v>
      </c>
      <c r="QO108">
        <v>2123204460</v>
      </c>
      <c r="QP108">
        <v>2099377280</v>
      </c>
      <c r="QQ108">
        <v>2169332704</v>
      </c>
      <c r="QR108">
        <v>2136727138</v>
      </c>
      <c r="QS108">
        <v>2176774496</v>
      </c>
      <c r="QT108">
        <v>2143372256</v>
      </c>
      <c r="QU108">
        <v>2181626960</v>
      </c>
      <c r="QV108">
        <v>2145991600</v>
      </c>
      <c r="QW108">
        <v>2176463590</v>
      </c>
      <c r="QX108">
        <v>2151496676</v>
      </c>
      <c r="QY108">
        <v>2229599368</v>
      </c>
      <c r="QZ108">
        <v>2191517382</v>
      </c>
      <c r="RA108">
        <v>2219866818</v>
      </c>
      <c r="RB108">
        <v>2173148302</v>
      </c>
      <c r="RC108">
        <v>2162903108</v>
      </c>
      <c r="RD108">
        <v>2133349692</v>
      </c>
      <c r="RE108">
        <v>2199928929</v>
      </c>
      <c r="RF108">
        <v>2160578761</v>
      </c>
      <c r="RG108">
        <v>2187399912</v>
      </c>
      <c r="RH108">
        <v>2145750408</v>
      </c>
      <c r="RI108">
        <v>2162510232</v>
      </c>
      <c r="RJ108">
        <v>2126326256</v>
      </c>
      <c r="RK108">
        <v>2174128610</v>
      </c>
      <c r="RL108">
        <v>2123315450</v>
      </c>
      <c r="RM108">
        <v>2093612110</v>
      </c>
      <c r="RN108">
        <v>2056707641</v>
      </c>
      <c r="RO108">
        <v>2102802352</v>
      </c>
      <c r="RP108">
        <v>2055556496</v>
      </c>
      <c r="RQ108">
        <v>2041408067</v>
      </c>
      <c r="RR108">
        <v>2001062046</v>
      </c>
      <c r="RS108">
        <v>2030637684</v>
      </c>
      <c r="RT108">
        <v>1988710984</v>
      </c>
      <c r="RU108">
        <v>2013748516</v>
      </c>
      <c r="RV108">
        <v>1968599025</v>
      </c>
      <c r="RW108">
        <v>1971745200</v>
      </c>
      <c r="RX108">
        <v>1927263072</v>
      </c>
      <c r="RY108">
        <v>1936071690</v>
      </c>
      <c r="RZ108">
        <v>1892166300</v>
      </c>
      <c r="SA108">
        <v>1912898880</v>
      </c>
      <c r="SB108">
        <v>1867798928</v>
      </c>
      <c r="SC108">
        <v>1884511232</v>
      </c>
      <c r="SD108">
        <v>1837795328</v>
      </c>
      <c r="SE108">
        <v>1833623812</v>
      </c>
      <c r="SF108">
        <v>1787354164</v>
      </c>
      <c r="SG108">
        <v>1787921548</v>
      </c>
      <c r="SH108">
        <v>1741750654</v>
      </c>
    </row>
    <row r="109" spans="2:502" ht="14.4" customHeight="1">
      <c r="B109" s="3" t="s">
        <v>112</v>
      </c>
      <c r="C109" s="1" cm="1">
        <f t="array" ref="C109">VALUE(INDEX(_xlfn.TEXTSPLIT(B109, "|"), 1))</f>
        <v>60465</v>
      </c>
      <c r="D109" s="1" cm="1">
        <f t="array" ref="D109">VALUE(INDEX(_xlfn.TEXTSPLIT(B109, "|"), 2))</f>
        <v>96835</v>
      </c>
      <c r="F109" s="3" t="str">
        <f t="shared" si="2"/>
        <v>60465|96835</v>
      </c>
      <c r="G109">
        <v>1747599620</v>
      </c>
      <c r="H109">
        <v>1701838360</v>
      </c>
      <c r="I109">
        <v>1704966406</v>
      </c>
      <c r="J109">
        <v>1658895381</v>
      </c>
      <c r="K109">
        <v>1662027120</v>
      </c>
      <c r="L109">
        <v>1616434320</v>
      </c>
      <c r="M109">
        <v>1608240611</v>
      </c>
      <c r="N109">
        <v>1562091652</v>
      </c>
      <c r="O109">
        <v>1564175052</v>
      </c>
      <c r="P109">
        <v>1517701770</v>
      </c>
      <c r="Q109">
        <v>1518914670</v>
      </c>
      <c r="R109">
        <v>1478828547</v>
      </c>
      <c r="S109">
        <v>1435253706</v>
      </c>
      <c r="T109">
        <v>1388764656</v>
      </c>
      <c r="U109">
        <v>1399162680</v>
      </c>
      <c r="V109">
        <v>1355888850</v>
      </c>
      <c r="W109">
        <v>1344668210</v>
      </c>
      <c r="X109">
        <v>1297526496</v>
      </c>
      <c r="Y109">
        <v>1304257920</v>
      </c>
      <c r="Z109">
        <v>1264195640</v>
      </c>
      <c r="AA109">
        <v>1241480164</v>
      </c>
      <c r="AB109">
        <v>1202605242</v>
      </c>
      <c r="AC109">
        <v>1181303325</v>
      </c>
      <c r="AD109">
        <v>1142622450</v>
      </c>
      <c r="AE109">
        <v>1124993880</v>
      </c>
      <c r="AF109">
        <v>1078423460</v>
      </c>
      <c r="AG109">
        <v>1084252776</v>
      </c>
      <c r="AH109">
        <v>1045613136</v>
      </c>
      <c r="AI109">
        <v>1029914586</v>
      </c>
      <c r="AJ109">
        <v>991476198</v>
      </c>
      <c r="AK109">
        <v>977543774</v>
      </c>
      <c r="AL109">
        <v>933702705</v>
      </c>
      <c r="AM109">
        <v>931558095</v>
      </c>
      <c r="AN109">
        <v>903945080</v>
      </c>
      <c r="AO109">
        <v>873183040</v>
      </c>
      <c r="AP109">
        <v>829687528</v>
      </c>
      <c r="AQ109">
        <v>828698839</v>
      </c>
      <c r="AR109">
        <v>793296652</v>
      </c>
      <c r="AS109">
        <v>779633768</v>
      </c>
      <c r="AT109">
        <v>743202884</v>
      </c>
      <c r="AU109">
        <v>732167966</v>
      </c>
      <c r="AV109">
        <v>699284655</v>
      </c>
      <c r="AW109">
        <v>685011285</v>
      </c>
      <c r="AX109">
        <v>659402807</v>
      </c>
      <c r="AY109">
        <v>638474111</v>
      </c>
      <c r="AZ109">
        <v>604822812</v>
      </c>
      <c r="BA109">
        <v>594648072</v>
      </c>
      <c r="BB109">
        <v>569590686</v>
      </c>
      <c r="BC109">
        <v>552028596</v>
      </c>
      <c r="BD109">
        <v>528144256</v>
      </c>
      <c r="BE109">
        <v>511434336</v>
      </c>
      <c r="BF109">
        <v>481048533</v>
      </c>
      <c r="BG109">
        <v>471427215</v>
      </c>
      <c r="BH109">
        <v>440400480</v>
      </c>
      <c r="BI109">
        <v>432028896</v>
      </c>
      <c r="BJ109">
        <v>406305282</v>
      </c>
      <c r="BK109">
        <v>394907556</v>
      </c>
      <c r="BL109">
        <v>373063148</v>
      </c>
      <c r="BM109">
        <v>360335586</v>
      </c>
      <c r="BN109">
        <v>347411103</v>
      </c>
      <c r="BO109">
        <v>330470660</v>
      </c>
      <c r="BP109">
        <v>300341400</v>
      </c>
      <c r="BQ109">
        <v>294784200</v>
      </c>
      <c r="BR109">
        <v>279799920</v>
      </c>
      <c r="BS109">
        <v>266984748</v>
      </c>
      <c r="BT109">
        <v>253933942</v>
      </c>
      <c r="BU109">
        <v>241380340</v>
      </c>
      <c r="BV109">
        <v>213626470</v>
      </c>
      <c r="BW109">
        <v>208924064</v>
      </c>
      <c r="BX109">
        <v>188530624</v>
      </c>
      <c r="BY109">
        <v>181491686</v>
      </c>
      <c r="BZ109">
        <v>177106866</v>
      </c>
      <c r="CA109">
        <v>164870844</v>
      </c>
      <c r="CB109">
        <v>153478688</v>
      </c>
      <c r="CC109">
        <v>144793088</v>
      </c>
      <c r="CD109">
        <v>125241120</v>
      </c>
      <c r="CE109">
        <v>120261240</v>
      </c>
      <c r="CF109">
        <v>114361632</v>
      </c>
      <c r="CG109">
        <v>106013124</v>
      </c>
      <c r="CH109">
        <v>92753693</v>
      </c>
      <c r="CI109">
        <v>87413852</v>
      </c>
      <c r="CJ109">
        <v>83860324</v>
      </c>
      <c r="CK109">
        <v>76630198</v>
      </c>
      <c r="CL109">
        <v>65775036</v>
      </c>
      <c r="CM109">
        <v>61216176</v>
      </c>
      <c r="CN109">
        <v>53436152</v>
      </c>
      <c r="CO109">
        <v>48977434</v>
      </c>
      <c r="CP109">
        <v>43986978</v>
      </c>
      <c r="CQ109">
        <v>39621330</v>
      </c>
      <c r="CR109">
        <v>31466120</v>
      </c>
      <c r="CS109">
        <v>28505680</v>
      </c>
      <c r="CT109">
        <v>25881140</v>
      </c>
      <c r="CU109">
        <v>22547627</v>
      </c>
      <c r="CV109">
        <v>17079563</v>
      </c>
      <c r="CW109">
        <v>14902900</v>
      </c>
      <c r="CX109">
        <v>15563200</v>
      </c>
      <c r="CY109">
        <v>12647840</v>
      </c>
      <c r="CZ109">
        <v>9093520</v>
      </c>
      <c r="DA109">
        <v>7419808</v>
      </c>
      <c r="DB109">
        <v>2485824</v>
      </c>
      <c r="DC109">
        <v>1987392</v>
      </c>
      <c r="DD109">
        <v>1004988</v>
      </c>
      <c r="DE109">
        <v>684321</v>
      </c>
      <c r="DF109">
        <v>53823</v>
      </c>
      <c r="DG109">
        <v>28602</v>
      </c>
      <c r="DH109">
        <v>671466</v>
      </c>
      <c r="DI109">
        <v>493</v>
      </c>
      <c r="DJ109">
        <v>1</v>
      </c>
      <c r="DK109">
        <v>1130</v>
      </c>
      <c r="DL109">
        <v>1004570</v>
      </c>
      <c r="DM109">
        <v>1959356</v>
      </c>
      <c r="DN109">
        <v>379088</v>
      </c>
      <c r="DO109">
        <v>610600</v>
      </c>
      <c r="DP109">
        <v>1395150</v>
      </c>
      <c r="DQ109">
        <v>1860855</v>
      </c>
      <c r="DR109">
        <v>2845735</v>
      </c>
      <c r="DS109">
        <v>3561526</v>
      </c>
      <c r="DT109">
        <v>8486032</v>
      </c>
      <c r="DU109">
        <v>10135696</v>
      </c>
      <c r="DV109">
        <v>11020446</v>
      </c>
      <c r="DW109">
        <v>12921543</v>
      </c>
      <c r="DX109">
        <v>11294939</v>
      </c>
      <c r="DY109">
        <v>12970330</v>
      </c>
      <c r="DZ109">
        <v>12751140</v>
      </c>
      <c r="EA109">
        <v>14384838</v>
      </c>
      <c r="EB109">
        <v>12094875</v>
      </c>
      <c r="EC109">
        <v>13461750</v>
      </c>
      <c r="ED109">
        <v>15567766</v>
      </c>
      <c r="EE109">
        <v>17164093</v>
      </c>
      <c r="EF109">
        <v>18272305</v>
      </c>
      <c r="EG109">
        <v>19980010</v>
      </c>
      <c r="EH109">
        <v>6650386</v>
      </c>
      <c r="EI109">
        <v>7172699</v>
      </c>
      <c r="EJ109">
        <v>17239372</v>
      </c>
      <c r="EK109">
        <v>18681988</v>
      </c>
      <c r="EL109">
        <v>2242513</v>
      </c>
      <c r="EM109">
        <v>2386818</v>
      </c>
      <c r="EN109">
        <v>1848438</v>
      </c>
      <c r="EO109">
        <v>1974098</v>
      </c>
      <c r="EP109">
        <v>3526544</v>
      </c>
      <c r="EQ109">
        <v>3742928</v>
      </c>
      <c r="ER109">
        <v>3254720</v>
      </c>
      <c r="ES109">
        <v>3466400</v>
      </c>
      <c r="ET109">
        <v>9034305</v>
      </c>
      <c r="EU109">
        <v>9498843</v>
      </c>
      <c r="EV109">
        <v>19840509</v>
      </c>
      <c r="EW109">
        <v>20829094</v>
      </c>
      <c r="EX109">
        <v>22455246</v>
      </c>
      <c r="EY109">
        <v>23630874</v>
      </c>
      <c r="EZ109">
        <v>38352984</v>
      </c>
      <c r="FA109">
        <v>40012620</v>
      </c>
      <c r="FB109">
        <v>50068285</v>
      </c>
      <c r="FC109">
        <v>52270870</v>
      </c>
      <c r="FD109">
        <v>77542890</v>
      </c>
      <c r="FE109">
        <v>80196492</v>
      </c>
      <c r="FF109">
        <v>85951136</v>
      </c>
      <c r="FG109">
        <v>89662304</v>
      </c>
      <c r="FH109">
        <v>91880204</v>
      </c>
      <c r="FI109">
        <v>95922411</v>
      </c>
      <c r="FJ109">
        <v>117008670</v>
      </c>
      <c r="FK109">
        <v>120893420</v>
      </c>
      <c r="FL109">
        <v>139808934</v>
      </c>
      <c r="FM109">
        <v>144476829</v>
      </c>
      <c r="FN109">
        <v>172561305</v>
      </c>
      <c r="FO109">
        <v>177361800</v>
      </c>
      <c r="FP109">
        <v>203144480</v>
      </c>
      <c r="FQ109">
        <v>208864664</v>
      </c>
      <c r="FR109">
        <v>216005634</v>
      </c>
      <c r="FS109">
        <v>224042130</v>
      </c>
      <c r="FT109">
        <v>263387700</v>
      </c>
      <c r="FU109">
        <v>268760430</v>
      </c>
      <c r="FV109">
        <v>271230519</v>
      </c>
      <c r="FW109">
        <v>281721601</v>
      </c>
      <c r="FX109">
        <v>311896485</v>
      </c>
      <c r="FY109">
        <v>319544640</v>
      </c>
      <c r="FZ109">
        <v>368035392</v>
      </c>
      <c r="GA109">
        <v>373504515</v>
      </c>
      <c r="GB109">
        <v>384015675</v>
      </c>
      <c r="GC109">
        <v>396988200</v>
      </c>
      <c r="GD109">
        <v>434773080</v>
      </c>
      <c r="GE109">
        <v>443445303</v>
      </c>
      <c r="GF109">
        <v>493150807</v>
      </c>
      <c r="GG109">
        <v>499811356</v>
      </c>
      <c r="GH109">
        <v>514830800</v>
      </c>
      <c r="GI109">
        <v>530935900</v>
      </c>
      <c r="GJ109">
        <v>582186572</v>
      </c>
      <c r="GK109">
        <v>589550312</v>
      </c>
      <c r="GL109">
        <v>610256556</v>
      </c>
      <c r="GM109">
        <v>627726204</v>
      </c>
      <c r="GN109">
        <v>672792320</v>
      </c>
      <c r="GO109">
        <v>683596800</v>
      </c>
      <c r="GP109">
        <v>720888120</v>
      </c>
      <c r="GQ109">
        <v>735510786</v>
      </c>
      <c r="GR109">
        <v>806394258</v>
      </c>
      <c r="GS109">
        <v>808045101</v>
      </c>
      <c r="GT109">
        <v>841375359</v>
      </c>
      <c r="GU109">
        <v>860248224</v>
      </c>
      <c r="GV109">
        <v>907190272</v>
      </c>
      <c r="GW109">
        <v>920925952</v>
      </c>
      <c r="GX109">
        <v>970057115</v>
      </c>
      <c r="GY109">
        <v>983718505</v>
      </c>
      <c r="GZ109">
        <v>1043736078</v>
      </c>
      <c r="HA109">
        <v>1051693644</v>
      </c>
      <c r="HB109">
        <v>1104313574</v>
      </c>
      <c r="HC109">
        <v>1117494105</v>
      </c>
      <c r="HD109">
        <v>1153366425</v>
      </c>
      <c r="HE109">
        <v>1180188900</v>
      </c>
      <c r="HF109">
        <v>1247814480</v>
      </c>
      <c r="HG109">
        <v>1251978648</v>
      </c>
      <c r="HH109">
        <v>1307745372</v>
      </c>
      <c r="HI109">
        <v>1322019230</v>
      </c>
      <c r="HJ109">
        <v>1383471600</v>
      </c>
      <c r="HK109">
        <v>1393176960</v>
      </c>
      <c r="HL109">
        <v>1439935728</v>
      </c>
      <c r="HM109">
        <v>1466432968</v>
      </c>
      <c r="HN109">
        <v>1531028044</v>
      </c>
      <c r="HO109">
        <v>1539750805</v>
      </c>
      <c r="HP109">
        <v>1589659480</v>
      </c>
      <c r="HQ109">
        <v>1618395464</v>
      </c>
      <c r="HR109">
        <v>1691807446</v>
      </c>
      <c r="HS109">
        <v>1690345078</v>
      </c>
      <c r="HT109">
        <v>1753040868</v>
      </c>
      <c r="HU109">
        <v>1767227472</v>
      </c>
      <c r="HV109">
        <v>1824949296</v>
      </c>
      <c r="HW109">
        <v>1850235996</v>
      </c>
      <c r="HX109">
        <v>1926109962</v>
      </c>
      <c r="HY109">
        <v>1918195884</v>
      </c>
      <c r="HZ109">
        <v>1983423354</v>
      </c>
      <c r="IA109">
        <v>1996418124</v>
      </c>
      <c r="IB109">
        <v>2056218012</v>
      </c>
      <c r="IC109">
        <v>2086675678</v>
      </c>
      <c r="ID109">
        <v>2162821198</v>
      </c>
      <c r="IE109">
        <v>2149811127</v>
      </c>
      <c r="IF109">
        <v>2214833553</v>
      </c>
      <c r="IG109">
        <v>2235923895</v>
      </c>
      <c r="IH109">
        <v>2303591460</v>
      </c>
      <c r="II109">
        <v>2320544556</v>
      </c>
      <c r="IJ109">
        <v>2395124325</v>
      </c>
      <c r="IK109">
        <v>2380214100</v>
      </c>
      <c r="IL109">
        <v>2447955312</v>
      </c>
      <c r="IM109">
        <v>2468908336</v>
      </c>
      <c r="IN109">
        <v>2541846448</v>
      </c>
      <c r="IO109">
        <v>2527059168</v>
      </c>
      <c r="IP109">
        <v>2596667760</v>
      </c>
      <c r="IQ109">
        <v>2609315030</v>
      </c>
      <c r="IR109">
        <v>2680605557</v>
      </c>
      <c r="IS109">
        <v>2667475011</v>
      </c>
      <c r="IT109">
        <v>2705821671</v>
      </c>
      <c r="IU109">
        <v>1603765527</v>
      </c>
      <c r="IV109">
        <v>1664960076</v>
      </c>
      <c r="IW109">
        <v>2843200836</v>
      </c>
      <c r="IX109">
        <v>2912593096</v>
      </c>
      <c r="IY109">
        <v>2871237216</v>
      </c>
      <c r="IZ109">
        <v>2944571796</v>
      </c>
      <c r="JA109">
        <v>2979212622</v>
      </c>
      <c r="JB109">
        <v>3047720494</v>
      </c>
      <c r="JC109">
        <v>3017115465</v>
      </c>
      <c r="JD109">
        <v>3091670925</v>
      </c>
      <c r="JE109">
        <v>3115684420</v>
      </c>
      <c r="JF109">
        <v>3186722844</v>
      </c>
      <c r="JG109">
        <v>3176702388</v>
      </c>
      <c r="JH109">
        <v>3245884140</v>
      </c>
      <c r="JI109">
        <v>3227076130</v>
      </c>
      <c r="JJ109">
        <v>3287273902</v>
      </c>
      <c r="JK109">
        <v>3229967389</v>
      </c>
      <c r="JL109">
        <v>3297777159</v>
      </c>
      <c r="JM109">
        <v>3286144686</v>
      </c>
      <c r="JN109">
        <v>3362573258</v>
      </c>
      <c r="JO109">
        <v>3384306631</v>
      </c>
      <c r="JP109">
        <v>3450770918</v>
      </c>
      <c r="JQ109">
        <v>3427825758</v>
      </c>
      <c r="JR109">
        <v>3488965971</v>
      </c>
      <c r="JS109">
        <v>3449324916</v>
      </c>
      <c r="JT109">
        <v>3511847052</v>
      </c>
      <c r="JU109">
        <v>3480873417</v>
      </c>
      <c r="JV109">
        <v>3553636149</v>
      </c>
      <c r="JW109">
        <v>3555999746</v>
      </c>
      <c r="JX109">
        <v>3616453022</v>
      </c>
      <c r="JY109">
        <v>3578837129</v>
      </c>
      <c r="JZ109">
        <v>3630949431</v>
      </c>
      <c r="KA109">
        <v>3572748252</v>
      </c>
      <c r="KB109">
        <v>3634595016</v>
      </c>
      <c r="KC109">
        <v>3606901714</v>
      </c>
      <c r="KD109">
        <v>3667793126</v>
      </c>
      <c r="KE109">
        <v>3637518542</v>
      </c>
      <c r="KF109">
        <v>3703402087</v>
      </c>
      <c r="KG109">
        <v>3685352627</v>
      </c>
      <c r="KH109">
        <v>3738439627</v>
      </c>
      <c r="KI109">
        <v>3688018191</v>
      </c>
      <c r="KJ109">
        <v>3740860530</v>
      </c>
      <c r="KK109">
        <v>3691859550</v>
      </c>
      <c r="KL109">
        <v>3757034335</v>
      </c>
      <c r="KM109">
        <v>3736680855</v>
      </c>
      <c r="KN109">
        <v>3780118080</v>
      </c>
      <c r="KO109">
        <v>3710700096</v>
      </c>
      <c r="KP109">
        <v>3768528402</v>
      </c>
      <c r="KQ109">
        <v>3732008904</v>
      </c>
      <c r="KR109">
        <v>3759843308</v>
      </c>
      <c r="KS109">
        <v>3661882130</v>
      </c>
      <c r="KT109">
        <v>3733232350</v>
      </c>
      <c r="KU109">
        <v>3726712425</v>
      </c>
      <c r="KV109">
        <v>3745952085</v>
      </c>
      <c r="KW109">
        <v>3634386938</v>
      </c>
      <c r="KX109">
        <v>3682137732</v>
      </c>
      <c r="KY109">
        <v>3629801352</v>
      </c>
      <c r="KZ109">
        <v>3672877188</v>
      </c>
      <c r="LA109">
        <v>3611383290</v>
      </c>
      <c r="LB109">
        <v>3656342250</v>
      </c>
      <c r="LC109">
        <v>3598724250</v>
      </c>
      <c r="LD109">
        <v>3642345150</v>
      </c>
      <c r="LE109">
        <v>3581841885</v>
      </c>
      <c r="LF109">
        <v>3633140565</v>
      </c>
      <c r="LG109">
        <v>3585572820</v>
      </c>
      <c r="LH109">
        <v>3608224056</v>
      </c>
      <c r="LI109">
        <v>3510503388</v>
      </c>
      <c r="LJ109">
        <v>3545407152</v>
      </c>
      <c r="LK109">
        <v>3470344248</v>
      </c>
      <c r="LL109">
        <v>3496321123</v>
      </c>
      <c r="LM109">
        <v>3407152863</v>
      </c>
      <c r="LN109">
        <v>3443605563</v>
      </c>
      <c r="LO109">
        <v>3372272944</v>
      </c>
      <c r="LP109">
        <v>3400315392</v>
      </c>
      <c r="LQ109">
        <v>3315358944</v>
      </c>
      <c r="LR109">
        <v>3326187384</v>
      </c>
      <c r="LS109">
        <v>3215667104</v>
      </c>
      <c r="LT109">
        <v>3244306312</v>
      </c>
      <c r="LU109">
        <v>3162912300</v>
      </c>
      <c r="LV109">
        <v>3199070700</v>
      </c>
      <c r="LW109">
        <v>3128243538</v>
      </c>
      <c r="LX109">
        <v>3152409492</v>
      </c>
      <c r="LY109">
        <v>3062727276</v>
      </c>
      <c r="LZ109">
        <v>3091988781</v>
      </c>
      <c r="MA109">
        <v>3009217878</v>
      </c>
      <c r="MB109">
        <v>3003016710</v>
      </c>
      <c r="MC109">
        <v>2871675940</v>
      </c>
      <c r="MD109">
        <v>2915248196</v>
      </c>
      <c r="ME109">
        <v>2853375608</v>
      </c>
      <c r="MF109">
        <v>2867822760</v>
      </c>
      <c r="MG109">
        <v>2764179660</v>
      </c>
      <c r="MH109">
        <v>2772084700</v>
      </c>
      <c r="MI109">
        <v>2660851200</v>
      </c>
      <c r="MJ109">
        <v>2676143616</v>
      </c>
      <c r="MK109">
        <v>2574907920</v>
      </c>
      <c r="ML109">
        <v>2575441440</v>
      </c>
      <c r="MM109">
        <v>2456941784</v>
      </c>
      <c r="MN109">
        <v>2479470492</v>
      </c>
      <c r="MO109">
        <v>2387374287</v>
      </c>
      <c r="MP109">
        <v>2384124369</v>
      </c>
      <c r="MQ109">
        <v>2262482541</v>
      </c>
      <c r="MR109">
        <v>2270143842</v>
      </c>
      <c r="MS109">
        <v>2161909260</v>
      </c>
      <c r="MT109">
        <v>2172025800</v>
      </c>
      <c r="MU109">
        <v>2066173320</v>
      </c>
      <c r="MV109">
        <v>2068324198</v>
      </c>
      <c r="MW109">
        <v>1954526258</v>
      </c>
      <c r="MX109">
        <v>1974746868</v>
      </c>
      <c r="MY109">
        <v>1877017914</v>
      </c>
      <c r="MZ109">
        <v>1879447788</v>
      </c>
      <c r="NA109">
        <v>1764134980</v>
      </c>
      <c r="NB109">
        <v>1766920535</v>
      </c>
      <c r="NC109">
        <v>1652276266</v>
      </c>
      <c r="ND109">
        <v>1645877854</v>
      </c>
      <c r="NE109">
        <v>1525934576</v>
      </c>
      <c r="NF109">
        <v>1529921744</v>
      </c>
      <c r="NG109">
        <v>1417594074</v>
      </c>
      <c r="NH109">
        <v>1422159546</v>
      </c>
      <c r="NI109">
        <v>1309375419</v>
      </c>
      <c r="NJ109">
        <v>1317450387</v>
      </c>
      <c r="NK109">
        <v>1203970716</v>
      </c>
      <c r="NL109">
        <v>1200306276</v>
      </c>
      <c r="NM109">
        <v>1083087382</v>
      </c>
      <c r="NN109">
        <v>1085493204</v>
      </c>
      <c r="NO109">
        <v>969156360</v>
      </c>
      <c r="NP109">
        <v>963516640</v>
      </c>
      <c r="NQ109">
        <v>849181856</v>
      </c>
      <c r="NR109">
        <v>847405400</v>
      </c>
      <c r="NS109">
        <v>733782050</v>
      </c>
      <c r="NT109">
        <v>732158329</v>
      </c>
      <c r="NU109">
        <v>619540334</v>
      </c>
      <c r="NV109">
        <v>619369410</v>
      </c>
      <c r="NW109">
        <v>505463475</v>
      </c>
      <c r="NX109">
        <v>505248875</v>
      </c>
      <c r="NY109">
        <v>391108775</v>
      </c>
      <c r="NZ109">
        <v>390830524</v>
      </c>
      <c r="OA109">
        <v>276489304</v>
      </c>
      <c r="OB109">
        <v>277558736</v>
      </c>
      <c r="OC109">
        <v>154745136</v>
      </c>
      <c r="OD109">
        <v>154001484</v>
      </c>
      <c r="OE109">
        <v>45034622</v>
      </c>
      <c r="OF109">
        <v>45021689</v>
      </c>
      <c r="OG109">
        <v>72561052</v>
      </c>
      <c r="OH109">
        <v>71796000</v>
      </c>
      <c r="OI109">
        <v>165540000</v>
      </c>
      <c r="OJ109">
        <v>165620100</v>
      </c>
      <c r="OK109">
        <v>284159430</v>
      </c>
      <c r="OL109">
        <v>282757644</v>
      </c>
      <c r="OM109">
        <v>387657582</v>
      </c>
      <c r="ON109">
        <v>387515224</v>
      </c>
      <c r="OO109">
        <v>505704128</v>
      </c>
      <c r="OP109">
        <v>499901360</v>
      </c>
      <c r="OQ109">
        <v>583248750</v>
      </c>
      <c r="OR109">
        <v>580042125</v>
      </c>
      <c r="OS109">
        <v>680127825</v>
      </c>
      <c r="OT109">
        <v>681615350</v>
      </c>
      <c r="OU109">
        <v>809640494</v>
      </c>
      <c r="OV109">
        <v>805405211</v>
      </c>
      <c r="OW109">
        <v>907906381</v>
      </c>
      <c r="OX109">
        <v>898908290</v>
      </c>
      <c r="OY109">
        <v>981802920</v>
      </c>
      <c r="OZ109">
        <v>978687300</v>
      </c>
      <c r="PA109">
        <v>1088355425</v>
      </c>
      <c r="PB109">
        <v>1081219266</v>
      </c>
      <c r="PC109">
        <v>1176738678</v>
      </c>
      <c r="PD109">
        <v>1170625956</v>
      </c>
      <c r="PE109">
        <v>1272284880</v>
      </c>
      <c r="PF109">
        <v>1258436940</v>
      </c>
      <c r="PG109">
        <v>1332385425</v>
      </c>
      <c r="PH109">
        <v>1324605450</v>
      </c>
      <c r="PI109">
        <v>1422395698</v>
      </c>
      <c r="PJ109">
        <v>1404820523</v>
      </c>
      <c r="PK109">
        <v>1468320576</v>
      </c>
      <c r="PL109">
        <v>1453710336</v>
      </c>
      <c r="PM109">
        <v>1528063264</v>
      </c>
      <c r="PN109">
        <v>1520267756</v>
      </c>
      <c r="PO109">
        <v>1621240890</v>
      </c>
      <c r="PP109">
        <v>1611241980</v>
      </c>
      <c r="PQ109">
        <v>1707723032</v>
      </c>
      <c r="PR109">
        <v>1683543350</v>
      </c>
      <c r="PS109">
        <v>1732220325</v>
      </c>
      <c r="PT109">
        <v>1724094504</v>
      </c>
      <c r="PU109">
        <v>1830235800</v>
      </c>
      <c r="PV109">
        <v>1804867600</v>
      </c>
      <c r="PW109">
        <v>1853621408</v>
      </c>
      <c r="PX109">
        <v>1842667114</v>
      </c>
      <c r="PY109">
        <v>1943158576</v>
      </c>
      <c r="PZ109">
        <v>1913330704</v>
      </c>
      <c r="QA109">
        <v>1950854803</v>
      </c>
      <c r="QB109">
        <v>1923600772</v>
      </c>
      <c r="QC109">
        <v>1968927584</v>
      </c>
      <c r="QD109">
        <v>1944089160</v>
      </c>
      <c r="QE109">
        <v>1998151965</v>
      </c>
      <c r="QF109">
        <v>1975173153</v>
      </c>
      <c r="QG109">
        <v>2037354956</v>
      </c>
      <c r="QH109">
        <v>2022448064</v>
      </c>
      <c r="QI109">
        <v>2117588064</v>
      </c>
      <c r="QJ109">
        <v>2088347142</v>
      </c>
      <c r="QK109">
        <v>2135710633</v>
      </c>
      <c r="QL109">
        <v>2103018136</v>
      </c>
      <c r="QM109">
        <v>2138348072</v>
      </c>
      <c r="QN109">
        <v>2104990629</v>
      </c>
      <c r="QO109">
        <v>2137659420</v>
      </c>
      <c r="QP109">
        <v>2113832240</v>
      </c>
      <c r="QQ109">
        <v>2184269332</v>
      </c>
      <c r="QR109">
        <v>2151663766</v>
      </c>
      <c r="QS109">
        <v>2191991072</v>
      </c>
      <c r="QT109">
        <v>2158588832</v>
      </c>
      <c r="QU109">
        <v>2197115120</v>
      </c>
      <c r="QV109">
        <v>2161479760</v>
      </c>
      <c r="QW109">
        <v>2192171674</v>
      </c>
      <c r="QX109">
        <v>2167204760</v>
      </c>
      <c r="QY109">
        <v>2245877680</v>
      </c>
      <c r="QZ109">
        <v>2207795694</v>
      </c>
      <c r="RA109">
        <v>2236355706</v>
      </c>
      <c r="RB109">
        <v>2189637190</v>
      </c>
      <c r="RC109">
        <v>2179314260</v>
      </c>
      <c r="RD109">
        <v>2149760844</v>
      </c>
      <c r="RE109">
        <v>2216852253</v>
      </c>
      <c r="RF109">
        <v>2177502085</v>
      </c>
      <c r="RG109">
        <v>2204533320</v>
      </c>
      <c r="RH109">
        <v>2162883816</v>
      </c>
      <c r="RI109">
        <v>2179777464</v>
      </c>
      <c r="RJ109">
        <v>2143593488</v>
      </c>
      <c r="RK109">
        <v>2191784030</v>
      </c>
      <c r="RL109">
        <v>2140970870</v>
      </c>
      <c r="RM109">
        <v>2111020546</v>
      </c>
      <c r="RN109">
        <v>2074116077</v>
      </c>
      <c r="RO109">
        <v>2120600944</v>
      </c>
      <c r="RP109">
        <v>2073355088</v>
      </c>
      <c r="RQ109">
        <v>2059084151</v>
      </c>
      <c r="RR109">
        <v>2018738130</v>
      </c>
      <c r="RS109">
        <v>2048575020</v>
      </c>
      <c r="RT109">
        <v>2006648320</v>
      </c>
      <c r="RU109">
        <v>2031911680</v>
      </c>
      <c r="RV109">
        <v>1986762189</v>
      </c>
      <c r="RW109">
        <v>1989937392</v>
      </c>
      <c r="RX109">
        <v>1945455264</v>
      </c>
      <c r="RY109">
        <v>1954347030</v>
      </c>
      <c r="RZ109">
        <v>1910441640</v>
      </c>
      <c r="SA109">
        <v>1931374464</v>
      </c>
      <c r="SB109">
        <v>1886274512</v>
      </c>
      <c r="SC109">
        <v>1903152128</v>
      </c>
      <c r="SD109">
        <v>1856436224</v>
      </c>
      <c r="SE109">
        <v>1852222396</v>
      </c>
      <c r="SF109">
        <v>1805952748</v>
      </c>
      <c r="SG109">
        <v>1806526036</v>
      </c>
      <c r="SH109">
        <v>1760355142</v>
      </c>
    </row>
    <row r="110" spans="2:502" ht="14.4" customHeight="1">
      <c r="B110" s="3" t="s">
        <v>113</v>
      </c>
      <c r="C110" s="1" cm="1">
        <f t="array" ref="C110">VALUE(INDEX(_xlfn.TEXTSPLIT(B110, "|"), 1))</f>
        <v>59336</v>
      </c>
      <c r="D110" s="1" cm="1">
        <f t="array" ref="D110">VALUE(INDEX(_xlfn.TEXTSPLIT(B110, "|"), 2))</f>
        <v>96835</v>
      </c>
      <c r="F110" s="3" t="str">
        <f t="shared" si="2"/>
        <v>59336|96835</v>
      </c>
      <c r="G110">
        <v>1800157957</v>
      </c>
      <c r="H110">
        <v>1753020446</v>
      </c>
      <c r="I110">
        <v>1756148492</v>
      </c>
      <c r="J110">
        <v>1708694442</v>
      </c>
      <c r="K110">
        <v>1711826181</v>
      </c>
      <c r="L110">
        <v>1664867291</v>
      </c>
      <c r="M110">
        <v>1656673582</v>
      </c>
      <c r="N110">
        <v>1609134824</v>
      </c>
      <c r="O110">
        <v>1611218224</v>
      </c>
      <c r="P110">
        <v>1563347240</v>
      </c>
      <c r="Q110">
        <v>1564560140</v>
      </c>
      <c r="R110">
        <v>1523269374</v>
      </c>
      <c r="S110">
        <v>1479694533</v>
      </c>
      <c r="T110">
        <v>1431766008</v>
      </c>
      <c r="U110">
        <v>1442164032</v>
      </c>
      <c r="V110">
        <v>1397560240</v>
      </c>
      <c r="W110">
        <v>1386339600</v>
      </c>
      <c r="X110">
        <v>1337736960</v>
      </c>
      <c r="Y110">
        <v>1344468384</v>
      </c>
      <c r="Z110">
        <v>1303170978</v>
      </c>
      <c r="AA110">
        <v>1280455502</v>
      </c>
      <c r="AB110">
        <v>1240360131</v>
      </c>
      <c r="AC110">
        <v>1219058214</v>
      </c>
      <c r="AD110">
        <v>1179141084</v>
      </c>
      <c r="AE110">
        <v>1161512514</v>
      </c>
      <c r="AF110">
        <v>1113430363</v>
      </c>
      <c r="AG110">
        <v>1119259679</v>
      </c>
      <c r="AH110">
        <v>1079372494</v>
      </c>
      <c r="AI110">
        <v>1063673944</v>
      </c>
      <c r="AJ110">
        <v>1023975592</v>
      </c>
      <c r="AK110">
        <v>1010043168</v>
      </c>
      <c r="AL110">
        <v>964744560</v>
      </c>
      <c r="AM110">
        <v>962599950</v>
      </c>
      <c r="AN110">
        <v>934066800</v>
      </c>
      <c r="AO110">
        <v>903304760</v>
      </c>
      <c r="AP110">
        <v>858308807</v>
      </c>
      <c r="AQ110">
        <v>857320118</v>
      </c>
      <c r="AR110">
        <v>820695224</v>
      </c>
      <c r="AS110">
        <v>807032340</v>
      </c>
      <c r="AT110">
        <v>769321170</v>
      </c>
      <c r="AU110">
        <v>758286252</v>
      </c>
      <c r="AV110">
        <v>724229910</v>
      </c>
      <c r="AW110">
        <v>709956540</v>
      </c>
      <c r="AX110">
        <v>683415508</v>
      </c>
      <c r="AY110">
        <v>662486812</v>
      </c>
      <c r="AZ110">
        <v>627569904</v>
      </c>
      <c r="BA110">
        <v>617395164</v>
      </c>
      <c r="BB110">
        <v>591379257</v>
      </c>
      <c r="BC110">
        <v>573817167</v>
      </c>
      <c r="BD110">
        <v>548990112</v>
      </c>
      <c r="BE110">
        <v>532280192</v>
      </c>
      <c r="BF110">
        <v>500655876</v>
      </c>
      <c r="BG110">
        <v>491034558</v>
      </c>
      <c r="BH110">
        <v>458717376</v>
      </c>
      <c r="BI110">
        <v>450345792</v>
      </c>
      <c r="BJ110">
        <v>423531564</v>
      </c>
      <c r="BK110">
        <v>412133838</v>
      </c>
      <c r="BL110">
        <v>389336554</v>
      </c>
      <c r="BM110">
        <v>376608992</v>
      </c>
      <c r="BN110">
        <v>363100816</v>
      </c>
      <c r="BO110">
        <v>346160373</v>
      </c>
      <c r="BP110">
        <v>314600670</v>
      </c>
      <c r="BQ110">
        <v>309043470</v>
      </c>
      <c r="BR110">
        <v>293334372</v>
      </c>
      <c r="BS110">
        <v>280519200</v>
      </c>
      <c r="BT110">
        <v>266806800</v>
      </c>
      <c r="BU110">
        <v>254253198</v>
      </c>
      <c r="BV110">
        <v>225019209</v>
      </c>
      <c r="BW110">
        <v>220316803</v>
      </c>
      <c r="BX110">
        <v>198811298</v>
      </c>
      <c r="BY110">
        <v>191772360</v>
      </c>
      <c r="BZ110">
        <v>187139160</v>
      </c>
      <c r="CA110">
        <v>174903138</v>
      </c>
      <c r="CB110">
        <v>162817776</v>
      </c>
      <c r="CC110">
        <v>154132176</v>
      </c>
      <c r="CD110">
        <v>133319115</v>
      </c>
      <c r="CE110">
        <v>128339235</v>
      </c>
      <c r="CF110">
        <v>122043348</v>
      </c>
      <c r="CG110">
        <v>113694840</v>
      </c>
      <c r="CH110">
        <v>99474630</v>
      </c>
      <c r="CI110">
        <v>94134789</v>
      </c>
      <c r="CJ110">
        <v>90308043</v>
      </c>
      <c r="CK110">
        <v>83077917</v>
      </c>
      <c r="CL110">
        <v>71309394</v>
      </c>
      <c r="CM110">
        <v>66750534</v>
      </c>
      <c r="CN110">
        <v>58267143</v>
      </c>
      <c r="CO110">
        <v>53808425</v>
      </c>
      <c r="CP110">
        <v>48325725</v>
      </c>
      <c r="CQ110">
        <v>43960077</v>
      </c>
      <c r="CR110">
        <v>34911828</v>
      </c>
      <c r="CS110">
        <v>31951388</v>
      </c>
      <c r="CT110">
        <v>29009599</v>
      </c>
      <c r="CU110">
        <v>25676086</v>
      </c>
      <c r="CV110">
        <v>19449334</v>
      </c>
      <c r="CW110">
        <v>17272671</v>
      </c>
      <c r="CX110">
        <v>18037968</v>
      </c>
      <c r="CY110">
        <v>15122608</v>
      </c>
      <c r="CZ110">
        <v>10872824</v>
      </c>
      <c r="DA110">
        <v>9199112</v>
      </c>
      <c r="DB110">
        <v>3081936</v>
      </c>
      <c r="DC110">
        <v>2583504</v>
      </c>
      <c r="DD110">
        <v>1306431</v>
      </c>
      <c r="DE110">
        <v>985764</v>
      </c>
      <c r="DF110">
        <v>77532</v>
      </c>
      <c r="DG110">
        <v>52311</v>
      </c>
      <c r="DH110">
        <v>1228063</v>
      </c>
      <c r="DI110">
        <v>557090</v>
      </c>
      <c r="DJ110">
        <v>1130</v>
      </c>
      <c r="DK110">
        <v>1</v>
      </c>
      <c r="DL110">
        <v>889</v>
      </c>
      <c r="DM110">
        <v>955675</v>
      </c>
      <c r="DN110">
        <v>184900</v>
      </c>
      <c r="DO110">
        <v>416412</v>
      </c>
      <c r="DP110">
        <v>951453</v>
      </c>
      <c r="DQ110">
        <v>1417158</v>
      </c>
      <c r="DR110">
        <v>2167206</v>
      </c>
      <c r="DS110">
        <v>2882997</v>
      </c>
      <c r="DT110">
        <v>6869304</v>
      </c>
      <c r="DU110">
        <v>8518968</v>
      </c>
      <c r="DV110">
        <v>9262593</v>
      </c>
      <c r="DW110">
        <v>11163690</v>
      </c>
      <c r="DX110">
        <v>9758370</v>
      </c>
      <c r="DY110">
        <v>11433761</v>
      </c>
      <c r="DZ110">
        <v>11240538</v>
      </c>
      <c r="EA110">
        <v>12874236</v>
      </c>
      <c r="EB110">
        <v>10824750</v>
      </c>
      <c r="EC110">
        <v>12191625</v>
      </c>
      <c r="ED110">
        <v>14098937</v>
      </c>
      <c r="EE110">
        <v>15695264</v>
      </c>
      <c r="EF110">
        <v>16708640</v>
      </c>
      <c r="EG110">
        <v>18416345</v>
      </c>
      <c r="EH110">
        <v>6129917</v>
      </c>
      <c r="EI110">
        <v>6652230</v>
      </c>
      <c r="EJ110">
        <v>15988440</v>
      </c>
      <c r="EK110">
        <v>17431056</v>
      </c>
      <c r="EL110">
        <v>2092356</v>
      </c>
      <c r="EM110">
        <v>2236661</v>
      </c>
      <c r="EN110">
        <v>1732151</v>
      </c>
      <c r="EO110">
        <v>1857811</v>
      </c>
      <c r="EP110">
        <v>3318808</v>
      </c>
      <c r="EQ110">
        <v>3535192</v>
      </c>
      <c r="ER110">
        <v>3074080</v>
      </c>
      <c r="ES110">
        <v>3285760</v>
      </c>
      <c r="ET110">
        <v>8563512</v>
      </c>
      <c r="EU110">
        <v>9028050</v>
      </c>
      <c r="EV110">
        <v>18857150</v>
      </c>
      <c r="EW110">
        <v>19845735</v>
      </c>
      <c r="EX110">
        <v>21395115</v>
      </c>
      <c r="EY110">
        <v>22570743</v>
      </c>
      <c r="EZ110">
        <v>36632388</v>
      </c>
      <c r="FA110">
        <v>38292024</v>
      </c>
      <c r="FB110">
        <v>47915282</v>
      </c>
      <c r="FC110">
        <v>50117867</v>
      </c>
      <c r="FD110">
        <v>74348949</v>
      </c>
      <c r="FE110">
        <v>77002551</v>
      </c>
      <c r="FF110">
        <v>82528008</v>
      </c>
      <c r="FG110">
        <v>86239176</v>
      </c>
      <c r="FH110">
        <v>88372401</v>
      </c>
      <c r="FI110">
        <v>92414608</v>
      </c>
      <c r="FJ110">
        <v>112729760</v>
      </c>
      <c r="FK110">
        <v>116614510</v>
      </c>
      <c r="FL110">
        <v>134860527</v>
      </c>
      <c r="FM110">
        <v>139528422</v>
      </c>
      <c r="FN110">
        <v>166650990</v>
      </c>
      <c r="FO110">
        <v>171451485</v>
      </c>
      <c r="FP110">
        <v>196374996</v>
      </c>
      <c r="FQ110">
        <v>202095180</v>
      </c>
      <c r="FR110">
        <v>209004705</v>
      </c>
      <c r="FS110">
        <v>217041201</v>
      </c>
      <c r="FT110">
        <v>255157290</v>
      </c>
      <c r="FU110">
        <v>260530020</v>
      </c>
      <c r="FV110">
        <v>262924466</v>
      </c>
      <c r="FW110">
        <v>273415548</v>
      </c>
      <c r="FX110">
        <v>302700780</v>
      </c>
      <c r="FY110">
        <v>310348935</v>
      </c>
      <c r="FZ110">
        <v>357444243</v>
      </c>
      <c r="GA110">
        <v>362913366</v>
      </c>
      <c r="GB110">
        <v>373126470</v>
      </c>
      <c r="GC110">
        <v>386098995</v>
      </c>
      <c r="GD110">
        <v>422847453</v>
      </c>
      <c r="GE110">
        <v>431519676</v>
      </c>
      <c r="GF110">
        <v>479888444</v>
      </c>
      <c r="GG110">
        <v>486548993</v>
      </c>
      <c r="GH110">
        <v>501169900</v>
      </c>
      <c r="GI110">
        <v>517275000</v>
      </c>
      <c r="GJ110">
        <v>567207000</v>
      </c>
      <c r="GK110">
        <v>574570740</v>
      </c>
      <c r="GL110">
        <v>594750870</v>
      </c>
      <c r="GM110">
        <v>612220518</v>
      </c>
      <c r="GN110">
        <v>656173440</v>
      </c>
      <c r="GO110">
        <v>666977920</v>
      </c>
      <c r="GP110">
        <v>703362653</v>
      </c>
      <c r="GQ110">
        <v>717985319</v>
      </c>
      <c r="GR110">
        <v>787179807</v>
      </c>
      <c r="GS110">
        <v>788830650</v>
      </c>
      <c r="GT110">
        <v>821368350</v>
      </c>
      <c r="GU110">
        <v>840241215</v>
      </c>
      <c r="GV110">
        <v>886091520</v>
      </c>
      <c r="GW110">
        <v>899827200</v>
      </c>
      <c r="GX110">
        <v>947832750</v>
      </c>
      <c r="GY110">
        <v>961494140</v>
      </c>
      <c r="GZ110">
        <v>1020155784</v>
      </c>
      <c r="HA110">
        <v>1028113350</v>
      </c>
      <c r="HB110">
        <v>1079553475</v>
      </c>
      <c r="HC110">
        <v>1092734006</v>
      </c>
      <c r="HD110">
        <v>1127811510</v>
      </c>
      <c r="HE110">
        <v>1154633985</v>
      </c>
      <c r="HF110">
        <v>1220795252</v>
      </c>
      <c r="HG110">
        <v>1224959420</v>
      </c>
      <c r="HH110">
        <v>1279522630</v>
      </c>
      <c r="HI110">
        <v>1293796488</v>
      </c>
      <c r="HJ110">
        <v>1353936960</v>
      </c>
      <c r="HK110">
        <v>1363642320</v>
      </c>
      <c r="HL110">
        <v>1409409826</v>
      </c>
      <c r="HM110">
        <v>1435907066</v>
      </c>
      <c r="HN110">
        <v>1499157503</v>
      </c>
      <c r="HO110">
        <v>1507880264</v>
      </c>
      <c r="HP110">
        <v>1556755904</v>
      </c>
      <c r="HQ110">
        <v>1585491888</v>
      </c>
      <c r="HR110">
        <v>1657411332</v>
      </c>
      <c r="HS110">
        <v>1655948964</v>
      </c>
      <c r="HT110">
        <v>1717368984</v>
      </c>
      <c r="HU110">
        <v>1731555588</v>
      </c>
      <c r="HV110">
        <v>1788112284</v>
      </c>
      <c r="HW110">
        <v>1813398984</v>
      </c>
      <c r="HX110">
        <v>1887762348</v>
      </c>
      <c r="HY110">
        <v>1879848270</v>
      </c>
      <c r="HZ110">
        <v>1943771745</v>
      </c>
      <c r="IA110">
        <v>1956766515</v>
      </c>
      <c r="IB110">
        <v>2015378695</v>
      </c>
      <c r="IC110">
        <v>2045836361</v>
      </c>
      <c r="ID110">
        <v>2120491601</v>
      </c>
      <c r="IE110">
        <v>2107481530</v>
      </c>
      <c r="IF110">
        <v>2171223670</v>
      </c>
      <c r="IG110">
        <v>2192314012</v>
      </c>
      <c r="IH110">
        <v>2258661776</v>
      </c>
      <c r="II110">
        <v>2275614872</v>
      </c>
      <c r="IJ110">
        <v>2348750650</v>
      </c>
      <c r="IK110">
        <v>2333840425</v>
      </c>
      <c r="IL110">
        <v>2400261836</v>
      </c>
      <c r="IM110">
        <v>2421214860</v>
      </c>
      <c r="IN110">
        <v>2492743980</v>
      </c>
      <c r="IO110">
        <v>2477956700</v>
      </c>
      <c r="IP110">
        <v>2546212750</v>
      </c>
      <c r="IQ110">
        <v>2558860020</v>
      </c>
      <c r="IR110">
        <v>2628772038</v>
      </c>
      <c r="IS110">
        <v>2615641492</v>
      </c>
      <c r="IT110">
        <v>2653243012</v>
      </c>
      <c r="IU110">
        <v>1656344186</v>
      </c>
      <c r="IV110">
        <v>1719544968</v>
      </c>
      <c r="IW110">
        <v>2788615944</v>
      </c>
      <c r="IX110">
        <v>2856675984</v>
      </c>
      <c r="IY110">
        <v>2815320104</v>
      </c>
      <c r="IZ110">
        <v>2887226499</v>
      </c>
      <c r="JA110">
        <v>2921867325</v>
      </c>
      <c r="JB110">
        <v>2989056525</v>
      </c>
      <c r="JC110">
        <v>2958451496</v>
      </c>
      <c r="JD110">
        <v>3031557320</v>
      </c>
      <c r="JE110">
        <v>3055570815</v>
      </c>
      <c r="JF110">
        <v>3125238633</v>
      </c>
      <c r="JG110">
        <v>3115218177</v>
      </c>
      <c r="JH110">
        <v>3183060935</v>
      </c>
      <c r="JI110">
        <v>3164252925</v>
      </c>
      <c r="JJ110">
        <v>3223278795</v>
      </c>
      <c r="JK110">
        <v>3165972282</v>
      </c>
      <c r="JL110">
        <v>3232438542</v>
      </c>
      <c r="JM110">
        <v>3220806069</v>
      </c>
      <c r="JN110">
        <v>3295715007</v>
      </c>
      <c r="JO110">
        <v>3317448380</v>
      </c>
      <c r="JP110">
        <v>3382599640</v>
      </c>
      <c r="JQ110">
        <v>3359654480</v>
      </c>
      <c r="JR110">
        <v>3419578760</v>
      </c>
      <c r="JS110">
        <v>3379937705</v>
      </c>
      <c r="JT110">
        <v>3441202135</v>
      </c>
      <c r="JU110">
        <v>3410228500</v>
      </c>
      <c r="JV110">
        <v>3481514500</v>
      </c>
      <c r="JW110">
        <v>3483878097</v>
      </c>
      <c r="JX110">
        <v>3543105279</v>
      </c>
      <c r="JY110">
        <v>3505489386</v>
      </c>
      <c r="JZ110">
        <v>3556533654</v>
      </c>
      <c r="KA110">
        <v>3498332475</v>
      </c>
      <c r="KB110">
        <v>3558891050</v>
      </c>
      <c r="KC110">
        <v>3531197748</v>
      </c>
      <c r="KD110">
        <v>3590811132</v>
      </c>
      <c r="KE110">
        <v>3560536548</v>
      </c>
      <c r="KF110">
        <v>3625025778</v>
      </c>
      <c r="KG110">
        <v>3606976318</v>
      </c>
      <c r="KH110">
        <v>3658934318</v>
      </c>
      <c r="KI110">
        <v>3608512882</v>
      </c>
      <c r="KJ110">
        <v>3660216060</v>
      </c>
      <c r="KK110">
        <v>3611215080</v>
      </c>
      <c r="KL110">
        <v>3674966196</v>
      </c>
      <c r="KM110">
        <v>3654612716</v>
      </c>
      <c r="KN110">
        <v>3697095936</v>
      </c>
      <c r="KO110">
        <v>3627677952</v>
      </c>
      <c r="KP110">
        <v>3684212424</v>
      </c>
      <c r="KQ110">
        <v>3647692926</v>
      </c>
      <c r="KR110">
        <v>3674898477</v>
      </c>
      <c r="KS110">
        <v>3576937299</v>
      </c>
      <c r="KT110">
        <v>3646632405</v>
      </c>
      <c r="KU110">
        <v>3640112480</v>
      </c>
      <c r="KV110">
        <v>3658905056</v>
      </c>
      <c r="KW110">
        <v>3547339909</v>
      </c>
      <c r="KX110">
        <v>3593947026</v>
      </c>
      <c r="KY110">
        <v>3541610646</v>
      </c>
      <c r="KZ110">
        <v>3583639899</v>
      </c>
      <c r="LA110">
        <v>3522146001</v>
      </c>
      <c r="LB110">
        <v>3565994025</v>
      </c>
      <c r="LC110">
        <v>3508376025</v>
      </c>
      <c r="LD110">
        <v>3550901795</v>
      </c>
      <c r="LE110">
        <v>3490398530</v>
      </c>
      <c r="LF110">
        <v>3540387570</v>
      </c>
      <c r="LG110">
        <v>3492819825</v>
      </c>
      <c r="LH110">
        <v>3514885110</v>
      </c>
      <c r="LI110">
        <v>3417164442</v>
      </c>
      <c r="LJ110">
        <v>3451140168</v>
      </c>
      <c r="LK110">
        <v>3376077264</v>
      </c>
      <c r="LL110">
        <v>3401348514</v>
      </c>
      <c r="LM110">
        <v>3312180254</v>
      </c>
      <c r="LN110">
        <v>3347616854</v>
      </c>
      <c r="LO110">
        <v>3276284235</v>
      </c>
      <c r="LP110">
        <v>3303528480</v>
      </c>
      <c r="LQ110">
        <v>3218572032</v>
      </c>
      <c r="LR110">
        <v>3229084352</v>
      </c>
      <c r="LS110">
        <v>3118564072</v>
      </c>
      <c r="LT110">
        <v>3146338466</v>
      </c>
      <c r="LU110">
        <v>3064944454</v>
      </c>
      <c r="LV110">
        <v>3099982886</v>
      </c>
      <c r="LW110">
        <v>3029155724</v>
      </c>
      <c r="LX110">
        <v>3052556216</v>
      </c>
      <c r="LY110">
        <v>2962874000</v>
      </c>
      <c r="LZ110">
        <v>2991181500</v>
      </c>
      <c r="MA110">
        <v>2908410597</v>
      </c>
      <c r="MB110">
        <v>2902417165</v>
      </c>
      <c r="MC110">
        <v>2771076395</v>
      </c>
      <c r="MD110">
        <v>2813122243</v>
      </c>
      <c r="ME110">
        <v>2751249655</v>
      </c>
      <c r="MF110">
        <v>2765179725</v>
      </c>
      <c r="MG110">
        <v>2661536625</v>
      </c>
      <c r="MH110">
        <v>2669148125</v>
      </c>
      <c r="MI110">
        <v>2557914625</v>
      </c>
      <c r="MJ110">
        <v>2572615445</v>
      </c>
      <c r="MK110">
        <v>2471379749</v>
      </c>
      <c r="ML110">
        <v>2471891818</v>
      </c>
      <c r="MM110">
        <v>2353392162</v>
      </c>
      <c r="MN110">
        <v>2374971381</v>
      </c>
      <c r="MO110">
        <v>2282875176</v>
      </c>
      <c r="MP110">
        <v>2279767512</v>
      </c>
      <c r="MQ110">
        <v>2158125684</v>
      </c>
      <c r="MR110">
        <v>2165433608</v>
      </c>
      <c r="MS110">
        <v>2057199026</v>
      </c>
      <c r="MT110">
        <v>2066825580</v>
      </c>
      <c r="MU110">
        <v>1960973100</v>
      </c>
      <c r="MV110">
        <v>1963014465</v>
      </c>
      <c r="MW110">
        <v>1849216525</v>
      </c>
      <c r="MX110">
        <v>1868347650</v>
      </c>
      <c r="MY110">
        <v>1770618696</v>
      </c>
      <c r="MZ110">
        <v>1772910832</v>
      </c>
      <c r="NA110">
        <v>1657598024</v>
      </c>
      <c r="NB110">
        <v>1660215358</v>
      </c>
      <c r="NC110">
        <v>1545571089</v>
      </c>
      <c r="ND110">
        <v>1539585891</v>
      </c>
      <c r="NE110">
        <v>1419642613</v>
      </c>
      <c r="NF110">
        <v>1423352047</v>
      </c>
      <c r="NG110">
        <v>1311024377</v>
      </c>
      <c r="NH110">
        <v>1315246633</v>
      </c>
      <c r="NI110">
        <v>1202462506</v>
      </c>
      <c r="NJ110">
        <v>1209878138</v>
      </c>
      <c r="NK110">
        <v>1096398467</v>
      </c>
      <c r="NL110">
        <v>1093061437</v>
      </c>
      <c r="NM110">
        <v>975842543</v>
      </c>
      <c r="NN110">
        <v>978010146</v>
      </c>
      <c r="NO110">
        <v>861673302</v>
      </c>
      <c r="NP110">
        <v>856659048</v>
      </c>
      <c r="NQ110">
        <v>742324264</v>
      </c>
      <c r="NR110">
        <v>740771350</v>
      </c>
      <c r="NS110">
        <v>627148000</v>
      </c>
      <c r="NT110">
        <v>625760240</v>
      </c>
      <c r="NU110">
        <v>513142245</v>
      </c>
      <c r="NV110">
        <v>513000675</v>
      </c>
      <c r="NW110">
        <v>399094740</v>
      </c>
      <c r="NX110">
        <v>398925300</v>
      </c>
      <c r="NY110">
        <v>284785200</v>
      </c>
      <c r="NZ110">
        <v>284582592</v>
      </c>
      <c r="OA110">
        <v>170241372</v>
      </c>
      <c r="OB110">
        <v>170899848</v>
      </c>
      <c r="OC110">
        <v>48086248</v>
      </c>
      <c r="OD110">
        <v>47855162</v>
      </c>
      <c r="OE110">
        <v>61299736</v>
      </c>
      <c r="OF110">
        <v>61282132</v>
      </c>
      <c r="OG110">
        <v>178676891</v>
      </c>
      <c r="OH110">
        <v>176793000</v>
      </c>
      <c r="OI110">
        <v>270537000</v>
      </c>
      <c r="OJ110">
        <v>270667905</v>
      </c>
      <c r="OK110">
        <v>389207235</v>
      </c>
      <c r="OL110">
        <v>387287238</v>
      </c>
      <c r="OM110">
        <v>492187176</v>
      </c>
      <c r="ON110">
        <v>492006432</v>
      </c>
      <c r="OO110">
        <v>610195336</v>
      </c>
      <c r="OP110">
        <v>603193570</v>
      </c>
      <c r="OQ110">
        <v>686540960</v>
      </c>
      <c r="OR110">
        <v>682766448</v>
      </c>
      <c r="OS110">
        <v>782852148</v>
      </c>
      <c r="OT110">
        <v>784564344</v>
      </c>
      <c r="OU110">
        <v>912589488</v>
      </c>
      <c r="OV110">
        <v>907815672</v>
      </c>
      <c r="OW110">
        <v>1010316842</v>
      </c>
      <c r="OX110">
        <v>1000303780</v>
      </c>
      <c r="OY110">
        <v>1083198410</v>
      </c>
      <c r="OZ110">
        <v>1079761025</v>
      </c>
      <c r="PA110">
        <v>1189429150</v>
      </c>
      <c r="PB110">
        <v>1181630268</v>
      </c>
      <c r="PC110">
        <v>1277149680</v>
      </c>
      <c r="PD110">
        <v>1270515360</v>
      </c>
      <c r="PE110">
        <v>1372174284</v>
      </c>
      <c r="PF110">
        <v>1357239117</v>
      </c>
      <c r="PG110">
        <v>1431187602</v>
      </c>
      <c r="PH110">
        <v>1422830708</v>
      </c>
      <c r="PI110">
        <v>1520620956</v>
      </c>
      <c r="PJ110">
        <v>1501832106</v>
      </c>
      <c r="PK110">
        <v>1565332159</v>
      </c>
      <c r="PL110">
        <v>1549756624</v>
      </c>
      <c r="PM110">
        <v>1624109552</v>
      </c>
      <c r="PN110">
        <v>1615824058</v>
      </c>
      <c r="PO110">
        <v>1716797192</v>
      </c>
      <c r="PP110">
        <v>1706208944</v>
      </c>
      <c r="PQ110">
        <v>1802689996</v>
      </c>
      <c r="PR110">
        <v>1777165675</v>
      </c>
      <c r="PS110">
        <v>1825842650</v>
      </c>
      <c r="PT110">
        <v>1817277648</v>
      </c>
      <c r="PU110">
        <v>1923418944</v>
      </c>
      <c r="PV110">
        <v>1896759168</v>
      </c>
      <c r="PW110">
        <v>1945512976</v>
      </c>
      <c r="PX110">
        <v>1934015633</v>
      </c>
      <c r="PY110">
        <v>2034507095</v>
      </c>
      <c r="PZ110">
        <v>2003277005</v>
      </c>
      <c r="QA110">
        <v>2040801104</v>
      </c>
      <c r="QB110">
        <v>2012290496</v>
      </c>
      <c r="QC110">
        <v>2057617308</v>
      </c>
      <c r="QD110">
        <v>2031660045</v>
      </c>
      <c r="QE110">
        <v>2085722850</v>
      </c>
      <c r="QF110">
        <v>2061736970</v>
      </c>
      <c r="QG110">
        <v>2123918773</v>
      </c>
      <c r="QH110">
        <v>2108378512</v>
      </c>
      <c r="QI110">
        <v>2203518512</v>
      </c>
      <c r="QJ110">
        <v>2173091011</v>
      </c>
      <c r="QK110">
        <v>2220454502</v>
      </c>
      <c r="QL110">
        <v>2186464784</v>
      </c>
      <c r="QM110">
        <v>2221794720</v>
      </c>
      <c r="QN110">
        <v>2187135540</v>
      </c>
      <c r="QO110">
        <v>2219804331</v>
      </c>
      <c r="QP110">
        <v>2195061532</v>
      </c>
      <c r="QQ110">
        <v>2265498624</v>
      </c>
      <c r="QR110">
        <v>2231680512</v>
      </c>
      <c r="QS110">
        <v>2272007818</v>
      </c>
      <c r="QT110">
        <v>2237386258</v>
      </c>
      <c r="QU110">
        <v>2275912546</v>
      </c>
      <c r="QV110">
        <v>2238999158</v>
      </c>
      <c r="QW110">
        <v>2269691072</v>
      </c>
      <c r="QX110">
        <v>2243841280</v>
      </c>
      <c r="QY110">
        <v>2322514200</v>
      </c>
      <c r="QZ110">
        <v>2283132735</v>
      </c>
      <c r="RA110">
        <v>2311692747</v>
      </c>
      <c r="RB110">
        <v>2263400405</v>
      </c>
      <c r="RC110">
        <v>2253077475</v>
      </c>
      <c r="RD110">
        <v>2222523765</v>
      </c>
      <c r="RE110">
        <v>2289615174</v>
      </c>
      <c r="RF110">
        <v>2248973430</v>
      </c>
      <c r="RG110">
        <v>2276004665</v>
      </c>
      <c r="RH110">
        <v>2233004877</v>
      </c>
      <c r="RI110">
        <v>2249898525</v>
      </c>
      <c r="RJ110">
        <v>2212550550</v>
      </c>
      <c r="RK110">
        <v>2260741092</v>
      </c>
      <c r="RL110">
        <v>2208329268</v>
      </c>
      <c r="RM110">
        <v>2178378944</v>
      </c>
      <c r="RN110">
        <v>2140296928</v>
      </c>
      <c r="RO110">
        <v>2186781795</v>
      </c>
      <c r="RP110">
        <v>2138061465</v>
      </c>
      <c r="RQ110">
        <v>2123790528</v>
      </c>
      <c r="RR110">
        <v>2082176640</v>
      </c>
      <c r="RS110">
        <v>2112013530</v>
      </c>
      <c r="RT110">
        <v>2068788480</v>
      </c>
      <c r="RU110">
        <v>2094051840</v>
      </c>
      <c r="RV110">
        <v>2047521582</v>
      </c>
      <c r="RW110">
        <v>2050696785</v>
      </c>
      <c r="RX110">
        <v>2004856470</v>
      </c>
      <c r="RY110">
        <v>2013748236</v>
      </c>
      <c r="RZ110">
        <v>1968508368</v>
      </c>
      <c r="SA110">
        <v>1989441192</v>
      </c>
      <c r="SB110">
        <v>1942985311</v>
      </c>
      <c r="SC110">
        <v>1959862927</v>
      </c>
      <c r="SD110">
        <v>1911754966</v>
      </c>
      <c r="SE110">
        <v>1907541138</v>
      </c>
      <c r="SF110">
        <v>1859889594</v>
      </c>
      <c r="SG110">
        <v>1860462882</v>
      </c>
      <c r="SH110">
        <v>1812913479</v>
      </c>
    </row>
    <row r="111" spans="2:502" ht="14.4" customHeight="1">
      <c r="B111" s="3" t="s">
        <v>114</v>
      </c>
      <c r="C111" s="1" cm="1">
        <f t="array" ref="C111">VALUE(INDEX(_xlfn.TEXTSPLIT(B111, "|"), 1))</f>
        <v>59336</v>
      </c>
      <c r="D111" s="1" cm="1">
        <f t="array" ref="D111">VALUE(INDEX(_xlfn.TEXTSPLIT(B111, "|"), 2))</f>
        <v>97723</v>
      </c>
      <c r="F111" s="3" t="str">
        <f t="shared" si="2"/>
        <v>59336|97723</v>
      </c>
      <c r="G111">
        <v>1834496029</v>
      </c>
      <c r="H111">
        <v>1787358518</v>
      </c>
      <c r="I111">
        <v>1790547836</v>
      </c>
      <c r="J111">
        <v>1743093786</v>
      </c>
      <c r="K111">
        <v>1746288573</v>
      </c>
      <c r="L111">
        <v>1699329683</v>
      </c>
      <c r="M111">
        <v>1690966366</v>
      </c>
      <c r="N111">
        <v>1643427608</v>
      </c>
      <c r="O111">
        <v>1645555408</v>
      </c>
      <c r="P111">
        <v>1597684424</v>
      </c>
      <c r="Q111">
        <v>1598923964</v>
      </c>
      <c r="R111">
        <v>1557633198</v>
      </c>
      <c r="S111">
        <v>1513075341</v>
      </c>
      <c r="T111">
        <v>1465146816</v>
      </c>
      <c r="U111">
        <v>1475787264</v>
      </c>
      <c r="V111">
        <v>1431183472</v>
      </c>
      <c r="W111">
        <v>1419692880</v>
      </c>
      <c r="X111">
        <v>1371090240</v>
      </c>
      <c r="Y111">
        <v>1377989496</v>
      </c>
      <c r="Z111">
        <v>1336692090</v>
      </c>
      <c r="AA111">
        <v>1313392310</v>
      </c>
      <c r="AB111">
        <v>1273296939</v>
      </c>
      <c r="AC111">
        <v>1251429366</v>
      </c>
      <c r="AD111">
        <v>1211512236</v>
      </c>
      <c r="AE111">
        <v>1193399706</v>
      </c>
      <c r="AF111">
        <v>1145317555</v>
      </c>
      <c r="AG111">
        <v>1151313815</v>
      </c>
      <c r="AH111">
        <v>1111426630</v>
      </c>
      <c r="AI111">
        <v>1095261880</v>
      </c>
      <c r="AJ111">
        <v>1055563528</v>
      </c>
      <c r="AK111">
        <v>1041201312</v>
      </c>
      <c r="AL111">
        <v>995902704</v>
      </c>
      <c r="AM111">
        <v>993688830</v>
      </c>
      <c r="AN111">
        <v>965155680</v>
      </c>
      <c r="AO111">
        <v>933369776</v>
      </c>
      <c r="AP111">
        <v>888373823</v>
      </c>
      <c r="AQ111">
        <v>887350502</v>
      </c>
      <c r="AR111">
        <v>850725608</v>
      </c>
      <c r="AS111">
        <v>836562780</v>
      </c>
      <c r="AT111">
        <v>798851610</v>
      </c>
      <c r="AU111">
        <v>787393116</v>
      </c>
      <c r="AV111">
        <v>753336774</v>
      </c>
      <c r="AW111">
        <v>738489756</v>
      </c>
      <c r="AX111">
        <v>711948724</v>
      </c>
      <c r="AY111">
        <v>690146236</v>
      </c>
      <c r="AZ111">
        <v>655229328</v>
      </c>
      <c r="BA111">
        <v>644606148</v>
      </c>
      <c r="BB111">
        <v>618590241</v>
      </c>
      <c r="BC111">
        <v>600220071</v>
      </c>
      <c r="BD111">
        <v>575393016</v>
      </c>
      <c r="BE111">
        <v>557879456</v>
      </c>
      <c r="BF111">
        <v>526255140</v>
      </c>
      <c r="BG111">
        <v>516141870</v>
      </c>
      <c r="BH111">
        <v>483824688</v>
      </c>
      <c r="BI111">
        <v>474994896</v>
      </c>
      <c r="BJ111">
        <v>448180668</v>
      </c>
      <c r="BK111">
        <v>436119606</v>
      </c>
      <c r="BL111">
        <v>413322322</v>
      </c>
      <c r="BM111">
        <v>399810656</v>
      </c>
      <c r="BN111">
        <v>386302480</v>
      </c>
      <c r="BO111">
        <v>368279565</v>
      </c>
      <c r="BP111">
        <v>336719862</v>
      </c>
      <c r="BQ111">
        <v>330771942</v>
      </c>
      <c r="BR111">
        <v>315062844</v>
      </c>
      <c r="BS111">
        <v>301298400</v>
      </c>
      <c r="BT111">
        <v>287586000</v>
      </c>
      <c r="BU111">
        <v>274054710</v>
      </c>
      <c r="BV111">
        <v>244820721</v>
      </c>
      <c r="BW111">
        <v>239704507</v>
      </c>
      <c r="BX111">
        <v>218199002</v>
      </c>
      <c r="BY111">
        <v>210473640</v>
      </c>
      <c r="BZ111">
        <v>205840440</v>
      </c>
      <c r="CA111">
        <v>192381642</v>
      </c>
      <c r="CB111">
        <v>180296280</v>
      </c>
      <c r="CC111">
        <v>170678280</v>
      </c>
      <c r="CD111">
        <v>149865219</v>
      </c>
      <c r="CE111">
        <v>144267291</v>
      </c>
      <c r="CF111">
        <v>137971404</v>
      </c>
      <c r="CG111">
        <v>128533320</v>
      </c>
      <c r="CH111">
        <v>114313110</v>
      </c>
      <c r="CI111">
        <v>108176733</v>
      </c>
      <c r="CJ111">
        <v>104349987</v>
      </c>
      <c r="CK111">
        <v>95995653</v>
      </c>
      <c r="CL111">
        <v>84227130</v>
      </c>
      <c r="CM111">
        <v>78842430</v>
      </c>
      <c r="CN111">
        <v>70359039</v>
      </c>
      <c r="CO111">
        <v>64975025</v>
      </c>
      <c r="CP111">
        <v>59492325</v>
      </c>
      <c r="CQ111">
        <v>54117909</v>
      </c>
      <c r="CR111">
        <v>45069660</v>
      </c>
      <c r="CS111">
        <v>41247860</v>
      </c>
      <c r="CT111">
        <v>38306071</v>
      </c>
      <c r="CU111">
        <v>33904294</v>
      </c>
      <c r="CV111">
        <v>27677542</v>
      </c>
      <c r="CW111">
        <v>24580023</v>
      </c>
      <c r="CX111">
        <v>25345320</v>
      </c>
      <c r="CY111">
        <v>21248920</v>
      </c>
      <c r="CZ111">
        <v>16999136</v>
      </c>
      <c r="DA111">
        <v>14382368</v>
      </c>
      <c r="DB111">
        <v>8265192</v>
      </c>
      <c r="DC111">
        <v>6928488</v>
      </c>
      <c r="DD111">
        <v>5651415</v>
      </c>
      <c r="DE111">
        <v>4264260</v>
      </c>
      <c r="DF111">
        <v>3356028</v>
      </c>
      <c r="DG111">
        <v>2264319</v>
      </c>
      <c r="DH111">
        <v>3440071</v>
      </c>
      <c r="DI111">
        <v>1560530</v>
      </c>
      <c r="DJ111">
        <v>1004570</v>
      </c>
      <c r="DK111">
        <v>889</v>
      </c>
      <c r="DL111">
        <v>1</v>
      </c>
      <c r="DM111">
        <v>1075</v>
      </c>
      <c r="DN111">
        <v>771850</v>
      </c>
      <c r="DO111">
        <v>1738278</v>
      </c>
      <c r="DP111">
        <v>1203237</v>
      </c>
      <c r="DQ111">
        <v>1792182</v>
      </c>
      <c r="DR111">
        <v>1042134</v>
      </c>
      <c r="DS111">
        <v>1386333</v>
      </c>
      <c r="DT111">
        <v>2609568</v>
      </c>
      <c r="DU111">
        <v>3236256</v>
      </c>
      <c r="DV111">
        <v>3979881</v>
      </c>
      <c r="DW111">
        <v>4796730</v>
      </c>
      <c r="DX111">
        <v>3391410</v>
      </c>
      <c r="DY111">
        <v>3973673</v>
      </c>
      <c r="DZ111">
        <v>3780450</v>
      </c>
      <c r="EA111">
        <v>4329900</v>
      </c>
      <c r="EB111">
        <v>2280414</v>
      </c>
      <c r="EC111">
        <v>2568369</v>
      </c>
      <c r="ED111">
        <v>4475681</v>
      </c>
      <c r="EE111">
        <v>4982432</v>
      </c>
      <c r="EF111">
        <v>5995808</v>
      </c>
      <c r="EG111">
        <v>6608609</v>
      </c>
      <c r="EH111">
        <v>5704413</v>
      </c>
      <c r="EI111">
        <v>6190470</v>
      </c>
      <c r="EJ111">
        <v>3174600</v>
      </c>
      <c r="EK111">
        <v>3461040</v>
      </c>
      <c r="EL111">
        <v>11909124</v>
      </c>
      <c r="EM111">
        <v>12730469</v>
      </c>
      <c r="EN111">
        <v>13234979</v>
      </c>
      <c r="EO111">
        <v>14195119</v>
      </c>
      <c r="EP111">
        <v>19335664</v>
      </c>
      <c r="EQ111">
        <v>20596336</v>
      </c>
      <c r="ER111">
        <v>14025490</v>
      </c>
      <c r="ES111">
        <v>14991280</v>
      </c>
      <c r="ET111">
        <v>26799480</v>
      </c>
      <c r="EU111">
        <v>28253250</v>
      </c>
      <c r="EV111">
        <v>38082350</v>
      </c>
      <c r="EW111">
        <v>40078815</v>
      </c>
      <c r="EX111">
        <v>41628195</v>
      </c>
      <c r="EY111">
        <v>43915599</v>
      </c>
      <c r="EZ111">
        <v>57977244</v>
      </c>
      <c r="FA111">
        <v>60603912</v>
      </c>
      <c r="FB111">
        <v>70227170</v>
      </c>
      <c r="FC111">
        <v>73455395</v>
      </c>
      <c r="FD111">
        <v>97686477</v>
      </c>
      <c r="FE111">
        <v>101173023</v>
      </c>
      <c r="FF111">
        <v>106698480</v>
      </c>
      <c r="FG111">
        <v>111496560</v>
      </c>
      <c r="FH111">
        <v>113629785</v>
      </c>
      <c r="FI111">
        <v>118827280</v>
      </c>
      <c r="FJ111">
        <v>139142432</v>
      </c>
      <c r="FK111">
        <v>143937382</v>
      </c>
      <c r="FL111">
        <v>162183399</v>
      </c>
      <c r="FM111">
        <v>167797014</v>
      </c>
      <c r="FN111">
        <v>194919582</v>
      </c>
      <c r="FO111">
        <v>200534373</v>
      </c>
      <c r="FP111">
        <v>225457884</v>
      </c>
      <c r="FQ111">
        <v>232025220</v>
      </c>
      <c r="FR111">
        <v>238934745</v>
      </c>
      <c r="FS111">
        <v>248122089</v>
      </c>
      <c r="FT111">
        <v>286238178</v>
      </c>
      <c r="FU111">
        <v>292265364</v>
      </c>
      <c r="FV111">
        <v>294659810</v>
      </c>
      <c r="FW111">
        <v>306417180</v>
      </c>
      <c r="FX111">
        <v>335702412</v>
      </c>
      <c r="FY111">
        <v>344184399</v>
      </c>
      <c r="FZ111">
        <v>391279707</v>
      </c>
      <c r="GA111">
        <v>397266534</v>
      </c>
      <c r="GB111">
        <v>407479638</v>
      </c>
      <c r="GC111">
        <v>421646523</v>
      </c>
      <c r="GD111">
        <v>458394981</v>
      </c>
      <c r="GE111">
        <v>467796252</v>
      </c>
      <c r="GF111">
        <v>516165020</v>
      </c>
      <c r="GG111">
        <v>523329065</v>
      </c>
      <c r="GH111">
        <v>537949972</v>
      </c>
      <c r="GI111">
        <v>555237000</v>
      </c>
      <c r="GJ111">
        <v>605169000</v>
      </c>
      <c r="GK111">
        <v>613025580</v>
      </c>
      <c r="GL111">
        <v>633205710</v>
      </c>
      <c r="GM111">
        <v>651804894</v>
      </c>
      <c r="GN111">
        <v>695757816</v>
      </c>
      <c r="GO111">
        <v>707214088</v>
      </c>
      <c r="GP111">
        <v>743598821</v>
      </c>
      <c r="GQ111">
        <v>759057983</v>
      </c>
      <c r="GR111">
        <v>828252471</v>
      </c>
      <c r="GS111">
        <v>829989450</v>
      </c>
      <c r="GT111">
        <v>862527150</v>
      </c>
      <c r="GU111">
        <v>882345735</v>
      </c>
      <c r="GV111">
        <v>928196040</v>
      </c>
      <c r="GW111">
        <v>942584400</v>
      </c>
      <c r="GX111">
        <v>990589950</v>
      </c>
      <c r="GY111">
        <v>1004867612</v>
      </c>
      <c r="GZ111">
        <v>1063529256</v>
      </c>
      <c r="HA111">
        <v>1071825150</v>
      </c>
      <c r="HB111">
        <v>1123265275</v>
      </c>
      <c r="HC111">
        <v>1136979494</v>
      </c>
      <c r="HD111">
        <v>1172056998</v>
      </c>
      <c r="HE111">
        <v>1199931753</v>
      </c>
      <c r="HF111">
        <v>1266093020</v>
      </c>
      <c r="HG111">
        <v>1270411700</v>
      </c>
      <c r="HH111">
        <v>1324974910</v>
      </c>
      <c r="HI111">
        <v>1339755816</v>
      </c>
      <c r="HJ111">
        <v>1399896288</v>
      </c>
      <c r="HK111">
        <v>1409931096</v>
      </c>
      <c r="HL111">
        <v>1455698602</v>
      </c>
      <c r="HM111">
        <v>1483066082</v>
      </c>
      <c r="HN111">
        <v>1546316519</v>
      </c>
      <c r="HO111">
        <v>1555313672</v>
      </c>
      <c r="HP111">
        <v>1604189312</v>
      </c>
      <c r="HQ111">
        <v>1633800864</v>
      </c>
      <c r="HR111">
        <v>1705720308</v>
      </c>
      <c r="HS111">
        <v>1704215316</v>
      </c>
      <c r="HT111">
        <v>1765635336</v>
      </c>
      <c r="HU111">
        <v>1780220652</v>
      </c>
      <c r="HV111">
        <v>1836777348</v>
      </c>
      <c r="HW111">
        <v>1862752248</v>
      </c>
      <c r="HX111">
        <v>1937115612</v>
      </c>
      <c r="HY111">
        <v>1928994630</v>
      </c>
      <c r="HZ111">
        <v>1992918105</v>
      </c>
      <c r="IA111">
        <v>2006241435</v>
      </c>
      <c r="IB111">
        <v>2064853615</v>
      </c>
      <c r="IC111">
        <v>2096058977</v>
      </c>
      <c r="ID111">
        <v>2170714217</v>
      </c>
      <c r="IE111">
        <v>2157396010</v>
      </c>
      <c r="IF111">
        <v>2221138150</v>
      </c>
      <c r="IG111">
        <v>2242713340</v>
      </c>
      <c r="IH111">
        <v>2309061104</v>
      </c>
      <c r="II111">
        <v>2326392488</v>
      </c>
      <c r="IJ111">
        <v>2399528266</v>
      </c>
      <c r="IK111">
        <v>2384295697</v>
      </c>
      <c r="IL111">
        <v>2450717108</v>
      </c>
      <c r="IM111">
        <v>2472110580</v>
      </c>
      <c r="IN111">
        <v>2543639700</v>
      </c>
      <c r="IO111">
        <v>2528550500</v>
      </c>
      <c r="IP111">
        <v>2596806550</v>
      </c>
      <c r="IQ111">
        <v>2609705124</v>
      </c>
      <c r="IR111">
        <v>2679617142</v>
      </c>
      <c r="IS111">
        <v>2666232628</v>
      </c>
      <c r="IT111">
        <v>2703834148</v>
      </c>
      <c r="IU111">
        <v>1687926794</v>
      </c>
      <c r="IV111">
        <v>1751127576</v>
      </c>
      <c r="IW111">
        <v>2839834008</v>
      </c>
      <c r="IX111">
        <v>2907894048</v>
      </c>
      <c r="IY111">
        <v>2865796688</v>
      </c>
      <c r="IZ111">
        <v>2937703083</v>
      </c>
      <c r="JA111">
        <v>2972949525</v>
      </c>
      <c r="JB111">
        <v>3040138725</v>
      </c>
      <c r="JC111">
        <v>3009010664</v>
      </c>
      <c r="JD111">
        <v>3082116488</v>
      </c>
      <c r="JE111">
        <v>3106530471</v>
      </c>
      <c r="JF111">
        <v>3176198289</v>
      </c>
      <c r="JG111">
        <v>3166014441</v>
      </c>
      <c r="JH111">
        <v>3233857199</v>
      </c>
      <c r="JI111">
        <v>3214749045</v>
      </c>
      <c r="JJ111">
        <v>3273774915</v>
      </c>
      <c r="JK111">
        <v>3215570634</v>
      </c>
      <c r="JL111">
        <v>3282036894</v>
      </c>
      <c r="JM111">
        <v>3270225933</v>
      </c>
      <c r="JN111">
        <v>3345134871</v>
      </c>
      <c r="JO111">
        <v>3367194140</v>
      </c>
      <c r="JP111">
        <v>3432345400</v>
      </c>
      <c r="JQ111">
        <v>3409062800</v>
      </c>
      <c r="JR111">
        <v>3468987080</v>
      </c>
      <c r="JS111">
        <v>3428773265</v>
      </c>
      <c r="JT111">
        <v>3490037695</v>
      </c>
      <c r="JU111">
        <v>3458624500</v>
      </c>
      <c r="JV111">
        <v>3529910500</v>
      </c>
      <c r="JW111">
        <v>3532306953</v>
      </c>
      <c r="JX111">
        <v>3591534135</v>
      </c>
      <c r="JY111">
        <v>3553404090</v>
      </c>
      <c r="JZ111">
        <v>3604448358</v>
      </c>
      <c r="KA111">
        <v>3545463075</v>
      </c>
      <c r="KB111">
        <v>3606021650</v>
      </c>
      <c r="KC111">
        <v>3577961604</v>
      </c>
      <c r="KD111">
        <v>3637574988</v>
      </c>
      <c r="KE111">
        <v>3606906132</v>
      </c>
      <c r="KF111">
        <v>3671395362</v>
      </c>
      <c r="KG111">
        <v>3653115022</v>
      </c>
      <c r="KH111">
        <v>3705073022</v>
      </c>
      <c r="KI111">
        <v>3654015778</v>
      </c>
      <c r="KJ111">
        <v>3705718956</v>
      </c>
      <c r="KK111">
        <v>3656108808</v>
      </c>
      <c r="KL111">
        <v>3719859924</v>
      </c>
      <c r="KM111">
        <v>3699257804</v>
      </c>
      <c r="KN111">
        <v>3741741024</v>
      </c>
      <c r="KO111">
        <v>3671484768</v>
      </c>
      <c r="KP111">
        <v>3728019240</v>
      </c>
      <c r="KQ111">
        <v>3691065510</v>
      </c>
      <c r="KR111">
        <v>3718271061</v>
      </c>
      <c r="KS111">
        <v>3619153707</v>
      </c>
      <c r="KT111">
        <v>3688848813</v>
      </c>
      <c r="KU111">
        <v>3682253408</v>
      </c>
      <c r="KV111">
        <v>3701045984</v>
      </c>
      <c r="KW111">
        <v>3588195901</v>
      </c>
      <c r="KX111">
        <v>3634803018</v>
      </c>
      <c r="KY111">
        <v>3581871678</v>
      </c>
      <c r="KZ111">
        <v>3623900931</v>
      </c>
      <c r="LA111">
        <v>3561716169</v>
      </c>
      <c r="LB111">
        <v>3605564193</v>
      </c>
      <c r="LC111">
        <v>3547306833</v>
      </c>
      <c r="LD111">
        <v>3589832603</v>
      </c>
      <c r="LE111">
        <v>3528666002</v>
      </c>
      <c r="LF111">
        <v>3578655042</v>
      </c>
      <c r="LG111">
        <v>3530573145</v>
      </c>
      <c r="LH111">
        <v>3552638430</v>
      </c>
      <c r="LI111">
        <v>3453868146</v>
      </c>
      <c r="LJ111">
        <v>3487843872</v>
      </c>
      <c r="LK111">
        <v>3411982656</v>
      </c>
      <c r="LL111">
        <v>3437253906</v>
      </c>
      <c r="LM111">
        <v>3347144366</v>
      </c>
      <c r="LN111">
        <v>3382580966</v>
      </c>
      <c r="LO111">
        <v>3310503315</v>
      </c>
      <c r="LP111">
        <v>3337747560</v>
      </c>
      <c r="LQ111">
        <v>3251911104</v>
      </c>
      <c r="LR111">
        <v>3262423424</v>
      </c>
      <c r="LS111">
        <v>3150762064</v>
      </c>
      <c r="LT111">
        <v>3178536458</v>
      </c>
      <c r="LU111">
        <v>3096309502</v>
      </c>
      <c r="LV111">
        <v>3131347934</v>
      </c>
      <c r="LW111">
        <v>3059804156</v>
      </c>
      <c r="LX111">
        <v>3083204648</v>
      </c>
      <c r="LY111">
        <v>2992622000</v>
      </c>
      <c r="LZ111">
        <v>3020929500</v>
      </c>
      <c r="MA111">
        <v>2937335421</v>
      </c>
      <c r="MB111">
        <v>2931341989</v>
      </c>
      <c r="MC111">
        <v>2798692307</v>
      </c>
      <c r="MD111">
        <v>2840738155</v>
      </c>
      <c r="ME111">
        <v>2778258175</v>
      </c>
      <c r="MF111">
        <v>2792188245</v>
      </c>
      <c r="MG111">
        <v>2687532825</v>
      </c>
      <c r="MH111">
        <v>2695144325</v>
      </c>
      <c r="MI111">
        <v>2582827465</v>
      </c>
      <c r="MJ111">
        <v>2597528285</v>
      </c>
      <c r="MK111">
        <v>2495312237</v>
      </c>
      <c r="ML111">
        <v>2495824306</v>
      </c>
      <c r="MM111">
        <v>2376177354</v>
      </c>
      <c r="MN111">
        <v>2397756573</v>
      </c>
      <c r="MO111">
        <v>2304776808</v>
      </c>
      <c r="MP111">
        <v>2301669144</v>
      </c>
      <c r="MQ111">
        <v>2178858708</v>
      </c>
      <c r="MR111">
        <v>2186166632</v>
      </c>
      <c r="MS111">
        <v>2076895754</v>
      </c>
      <c r="MT111">
        <v>2086522308</v>
      </c>
      <c r="MU111">
        <v>1979661060</v>
      </c>
      <c r="MV111">
        <v>1981702425</v>
      </c>
      <c r="MW111">
        <v>1866821125</v>
      </c>
      <c r="MX111">
        <v>1885952250</v>
      </c>
      <c r="MY111">
        <v>1787302440</v>
      </c>
      <c r="MZ111">
        <v>1789594576</v>
      </c>
      <c r="NA111">
        <v>1673196632</v>
      </c>
      <c r="NB111">
        <v>1675813966</v>
      </c>
      <c r="NC111">
        <v>1560092553</v>
      </c>
      <c r="ND111">
        <v>1554107355</v>
      </c>
      <c r="NE111">
        <v>1433032765</v>
      </c>
      <c r="NF111">
        <v>1436742199</v>
      </c>
      <c r="NG111">
        <v>1323357809</v>
      </c>
      <c r="NH111">
        <v>1327580065</v>
      </c>
      <c r="NI111">
        <v>1213738330</v>
      </c>
      <c r="NJ111">
        <v>1221153962</v>
      </c>
      <c r="NK111">
        <v>1106616683</v>
      </c>
      <c r="NL111">
        <v>1103279653</v>
      </c>
      <c r="NM111">
        <v>984964967</v>
      </c>
      <c r="NN111">
        <v>987132570</v>
      </c>
      <c r="NO111">
        <v>869710590</v>
      </c>
      <c r="NP111">
        <v>864696336</v>
      </c>
      <c r="NQ111">
        <v>749288848</v>
      </c>
      <c r="NR111">
        <v>747735934</v>
      </c>
      <c r="NS111">
        <v>633044320</v>
      </c>
      <c r="NT111">
        <v>631656560</v>
      </c>
      <c r="NU111">
        <v>517977405</v>
      </c>
      <c r="NV111">
        <v>517835835</v>
      </c>
      <c r="NW111">
        <v>402856308</v>
      </c>
      <c r="NX111">
        <v>402686868</v>
      </c>
      <c r="NY111">
        <v>287470512</v>
      </c>
      <c r="NZ111">
        <v>287267904</v>
      </c>
      <c r="OA111">
        <v>171847764</v>
      </c>
      <c r="OB111">
        <v>172506240</v>
      </c>
      <c r="OC111">
        <v>48538240</v>
      </c>
      <c r="OD111">
        <v>48307154</v>
      </c>
      <c r="OE111">
        <v>61878712</v>
      </c>
      <c r="OF111">
        <v>61861108</v>
      </c>
      <c r="OG111">
        <v>180364979</v>
      </c>
      <c r="OH111">
        <v>178481088</v>
      </c>
      <c r="OI111">
        <v>273120192</v>
      </c>
      <c r="OJ111">
        <v>273251097</v>
      </c>
      <c r="OK111">
        <v>392921739</v>
      </c>
      <c r="OL111">
        <v>391001742</v>
      </c>
      <c r="OM111">
        <v>496907784</v>
      </c>
      <c r="ON111">
        <v>496727040</v>
      </c>
      <c r="OO111">
        <v>616049920</v>
      </c>
      <c r="OP111">
        <v>609048154</v>
      </c>
      <c r="OQ111">
        <v>693204512</v>
      </c>
      <c r="OR111">
        <v>689430000</v>
      </c>
      <c r="OS111">
        <v>790492500</v>
      </c>
      <c r="OT111">
        <v>792204696</v>
      </c>
      <c r="OU111">
        <v>921476592</v>
      </c>
      <c r="OV111">
        <v>916702776</v>
      </c>
      <c r="OW111">
        <v>1020207386</v>
      </c>
      <c r="OX111">
        <v>1010194324</v>
      </c>
      <c r="OY111">
        <v>1093908578</v>
      </c>
      <c r="OZ111">
        <v>1090471193</v>
      </c>
      <c r="PA111">
        <v>1201227118</v>
      </c>
      <c r="PB111">
        <v>1193428236</v>
      </c>
      <c r="PC111">
        <v>1289901360</v>
      </c>
      <c r="PD111">
        <v>1283267040</v>
      </c>
      <c r="PE111">
        <v>1385946276</v>
      </c>
      <c r="PF111">
        <v>1371011109</v>
      </c>
      <c r="PG111">
        <v>1445709954</v>
      </c>
      <c r="PH111">
        <v>1437353060</v>
      </c>
      <c r="PI111">
        <v>1536141420</v>
      </c>
      <c r="PJ111">
        <v>1517352570</v>
      </c>
      <c r="PK111">
        <v>1581508855</v>
      </c>
      <c r="PL111">
        <v>1565933320</v>
      </c>
      <c r="PM111">
        <v>1641062360</v>
      </c>
      <c r="PN111">
        <v>1632776866</v>
      </c>
      <c r="PO111">
        <v>1734809384</v>
      </c>
      <c r="PP111">
        <v>1724221136</v>
      </c>
      <c r="PQ111">
        <v>1821720724</v>
      </c>
      <c r="PR111">
        <v>1796196403</v>
      </c>
      <c r="PS111">
        <v>1845394634</v>
      </c>
      <c r="PT111">
        <v>1836829632</v>
      </c>
      <c r="PU111">
        <v>1944112896</v>
      </c>
      <c r="PV111">
        <v>1917453120</v>
      </c>
      <c r="PW111">
        <v>1966738840</v>
      </c>
      <c r="PX111">
        <v>1955241497</v>
      </c>
      <c r="PY111">
        <v>2056835855</v>
      </c>
      <c r="PZ111">
        <v>2025605765</v>
      </c>
      <c r="QA111">
        <v>2063548112</v>
      </c>
      <c r="QB111">
        <v>2035037504</v>
      </c>
      <c r="QC111">
        <v>2080876692</v>
      </c>
      <c r="QD111">
        <v>2054919429</v>
      </c>
      <c r="QE111">
        <v>2109601170</v>
      </c>
      <c r="QF111">
        <v>2085615290</v>
      </c>
      <c r="QG111">
        <v>2148517261</v>
      </c>
      <c r="QH111">
        <v>2132977000</v>
      </c>
      <c r="QI111">
        <v>2229227000</v>
      </c>
      <c r="QJ111">
        <v>2198799499</v>
      </c>
      <c r="QK111">
        <v>2246723318</v>
      </c>
      <c r="QL111">
        <v>2212733600</v>
      </c>
      <c r="QM111">
        <v>2248488000</v>
      </c>
      <c r="QN111">
        <v>2213828820</v>
      </c>
      <c r="QO111">
        <v>2246896323</v>
      </c>
      <c r="QP111">
        <v>2222153524</v>
      </c>
      <c r="QQ111">
        <v>2293459968</v>
      </c>
      <c r="QR111">
        <v>2259641856</v>
      </c>
      <c r="QS111">
        <v>2300474434</v>
      </c>
      <c r="QT111">
        <v>2265852874</v>
      </c>
      <c r="QU111">
        <v>2304869338</v>
      </c>
      <c r="QV111">
        <v>2267955950</v>
      </c>
      <c r="QW111">
        <v>2299044800</v>
      </c>
      <c r="QX111">
        <v>2273195008</v>
      </c>
      <c r="QY111">
        <v>2352897120</v>
      </c>
      <c r="QZ111">
        <v>2313515655</v>
      </c>
      <c r="RA111">
        <v>2342455731</v>
      </c>
      <c r="RB111">
        <v>2294163389</v>
      </c>
      <c r="RC111">
        <v>2283700155</v>
      </c>
      <c r="RD111">
        <v>2253146445</v>
      </c>
      <c r="RE111">
        <v>2321162262</v>
      </c>
      <c r="RF111">
        <v>2280520518</v>
      </c>
      <c r="RG111">
        <v>2307930929</v>
      </c>
      <c r="RH111">
        <v>2264931141</v>
      </c>
      <c r="RI111">
        <v>2282066325</v>
      </c>
      <c r="RJ111">
        <v>2244718350</v>
      </c>
      <c r="RK111">
        <v>2293609524</v>
      </c>
      <c r="RL111">
        <v>2241197700</v>
      </c>
      <c r="RM111">
        <v>2210801600</v>
      </c>
      <c r="RN111">
        <v>2172719584</v>
      </c>
      <c r="RO111">
        <v>2219908635</v>
      </c>
      <c r="RP111">
        <v>2171188305</v>
      </c>
      <c r="RQ111">
        <v>2156696256</v>
      </c>
      <c r="RR111">
        <v>2115082368</v>
      </c>
      <c r="RS111">
        <v>2145390786</v>
      </c>
      <c r="RT111">
        <v>2102165736</v>
      </c>
      <c r="RU111">
        <v>2127836688</v>
      </c>
      <c r="RV111">
        <v>2081306430</v>
      </c>
      <c r="RW111">
        <v>2084534025</v>
      </c>
      <c r="RX111">
        <v>2038693710</v>
      </c>
      <c r="RY111">
        <v>2047735548</v>
      </c>
      <c r="RZ111">
        <v>2002495680</v>
      </c>
      <c r="SA111">
        <v>2023789920</v>
      </c>
      <c r="SB111">
        <v>1977334039</v>
      </c>
      <c r="SC111">
        <v>1994510023</v>
      </c>
      <c r="SD111">
        <v>1946402062</v>
      </c>
      <c r="SE111">
        <v>1942111866</v>
      </c>
      <c r="SF111">
        <v>1894460322</v>
      </c>
      <c r="SG111">
        <v>1895044266</v>
      </c>
      <c r="SH111">
        <v>1847494863</v>
      </c>
    </row>
    <row r="112" spans="2:502" ht="14.4" customHeight="1">
      <c r="B112" s="3" t="s">
        <v>115</v>
      </c>
      <c r="C112" s="1" cm="1">
        <f t="array" ref="C112">VALUE(INDEX(_xlfn.TEXTSPLIT(B112, "|"), 1))</f>
        <v>58262</v>
      </c>
      <c r="D112" s="1" cm="1">
        <f t="array" ref="D112">VALUE(INDEX(_xlfn.TEXTSPLIT(B112, "|"), 2))</f>
        <v>97723</v>
      </c>
      <c r="F112" s="3" t="str">
        <f t="shared" si="2"/>
        <v>58262|97723</v>
      </c>
      <c r="G112">
        <v>1885447663</v>
      </c>
      <c r="H112">
        <v>1837000946</v>
      </c>
      <c r="I112">
        <v>1840190264</v>
      </c>
      <c r="J112">
        <v>1791420564</v>
      </c>
      <c r="K112">
        <v>1794615351</v>
      </c>
      <c r="L112">
        <v>1746356921</v>
      </c>
      <c r="M112">
        <v>1737993604</v>
      </c>
      <c r="N112">
        <v>1689132752</v>
      </c>
      <c r="O112">
        <v>1691260552</v>
      </c>
      <c r="P112">
        <v>1642059956</v>
      </c>
      <c r="Q112">
        <v>1643299496</v>
      </c>
      <c r="R112">
        <v>1600862772</v>
      </c>
      <c r="S112">
        <v>1556304915</v>
      </c>
      <c r="T112">
        <v>1507007040</v>
      </c>
      <c r="U112">
        <v>1517647488</v>
      </c>
      <c r="V112">
        <v>1471778524</v>
      </c>
      <c r="W112">
        <v>1460287932</v>
      </c>
      <c r="X112">
        <v>1410295536</v>
      </c>
      <c r="Y112">
        <v>1417194792</v>
      </c>
      <c r="Z112">
        <v>1374722430</v>
      </c>
      <c r="AA112">
        <v>1351422650</v>
      </c>
      <c r="AB112">
        <v>1310166285</v>
      </c>
      <c r="AC112">
        <v>1288298712</v>
      </c>
      <c r="AD112">
        <v>1247205552</v>
      </c>
      <c r="AE112">
        <v>1229093022</v>
      </c>
      <c r="AF112">
        <v>1179572785</v>
      </c>
      <c r="AG112">
        <v>1185569045</v>
      </c>
      <c r="AH112">
        <v>1144495090</v>
      </c>
      <c r="AI112">
        <v>1128330340</v>
      </c>
      <c r="AJ112">
        <v>1087433404</v>
      </c>
      <c r="AK112">
        <v>1073071188</v>
      </c>
      <c r="AL112">
        <v>1026386046</v>
      </c>
      <c r="AM112">
        <v>1024172172</v>
      </c>
      <c r="AN112">
        <v>994763712</v>
      </c>
      <c r="AO112">
        <v>962977808</v>
      </c>
      <c r="AP112">
        <v>916554509</v>
      </c>
      <c r="AQ112">
        <v>915531188</v>
      </c>
      <c r="AR112">
        <v>877743152</v>
      </c>
      <c r="AS112">
        <v>863580324</v>
      </c>
      <c r="AT112">
        <v>824651238</v>
      </c>
      <c r="AU112">
        <v>813192744</v>
      </c>
      <c r="AV112">
        <v>778020516</v>
      </c>
      <c r="AW112">
        <v>763173498</v>
      </c>
      <c r="AX112">
        <v>735745342</v>
      </c>
      <c r="AY112">
        <v>713942854</v>
      </c>
      <c r="AZ112">
        <v>677821992</v>
      </c>
      <c r="BA112">
        <v>667198812</v>
      </c>
      <c r="BB112">
        <v>640271079</v>
      </c>
      <c r="BC112">
        <v>621900909</v>
      </c>
      <c r="BD112">
        <v>596177064</v>
      </c>
      <c r="BE112">
        <v>578663504</v>
      </c>
      <c r="BF112">
        <v>545861010</v>
      </c>
      <c r="BG112">
        <v>535747740</v>
      </c>
      <c r="BH112">
        <v>502202976</v>
      </c>
      <c r="BI112">
        <v>493373184</v>
      </c>
      <c r="BJ112">
        <v>465521472</v>
      </c>
      <c r="BK112">
        <v>453460410</v>
      </c>
      <c r="BL112">
        <v>429756670</v>
      </c>
      <c r="BM112">
        <v>416245004</v>
      </c>
      <c r="BN112">
        <v>402181570</v>
      </c>
      <c r="BO112">
        <v>384158655</v>
      </c>
      <c r="BP112">
        <v>351238194</v>
      </c>
      <c r="BQ112">
        <v>345290274</v>
      </c>
      <c r="BR112">
        <v>328891668</v>
      </c>
      <c r="BS112">
        <v>315127224</v>
      </c>
      <c r="BT112">
        <v>300785460</v>
      </c>
      <c r="BU112">
        <v>287254170</v>
      </c>
      <c r="BV112">
        <v>256612167</v>
      </c>
      <c r="BW112">
        <v>251495953</v>
      </c>
      <c r="BX112">
        <v>228932558</v>
      </c>
      <c r="BY112">
        <v>221207196</v>
      </c>
      <c r="BZ112">
        <v>216337716</v>
      </c>
      <c r="CA112">
        <v>202878918</v>
      </c>
      <c r="CB112">
        <v>190134120</v>
      </c>
      <c r="CC112">
        <v>180516120</v>
      </c>
      <c r="CD112">
        <v>158503401</v>
      </c>
      <c r="CE112">
        <v>152905473</v>
      </c>
      <c r="CF112">
        <v>146232612</v>
      </c>
      <c r="CG112">
        <v>136794528</v>
      </c>
      <c r="CH112">
        <v>121660344</v>
      </c>
      <c r="CI112">
        <v>115523967</v>
      </c>
      <c r="CJ112">
        <v>111437313</v>
      </c>
      <c r="CK112">
        <v>103082979</v>
      </c>
      <c r="CL112">
        <v>90445590</v>
      </c>
      <c r="CM112">
        <v>85060890</v>
      </c>
      <c r="CN112">
        <v>75908397</v>
      </c>
      <c r="CO112">
        <v>70524383</v>
      </c>
      <c r="CP112">
        <v>64573419</v>
      </c>
      <c r="CQ112">
        <v>59199003</v>
      </c>
      <c r="CR112">
        <v>49301220</v>
      </c>
      <c r="CS112">
        <v>45479420</v>
      </c>
      <c r="CT112">
        <v>42235837</v>
      </c>
      <c r="CU112">
        <v>37834060</v>
      </c>
      <c r="CV112">
        <v>30885580</v>
      </c>
      <c r="CW112">
        <v>27788061</v>
      </c>
      <c r="CX112">
        <v>28653240</v>
      </c>
      <c r="CY112">
        <v>24556840</v>
      </c>
      <c r="CZ112">
        <v>19645472</v>
      </c>
      <c r="DA112">
        <v>17028704</v>
      </c>
      <c r="DB112">
        <v>9785976</v>
      </c>
      <c r="DC112">
        <v>8449272</v>
      </c>
      <c r="DD112">
        <v>6891885</v>
      </c>
      <c r="DE112">
        <v>5504730</v>
      </c>
      <c r="DF112">
        <v>4332294</v>
      </c>
      <c r="DG112">
        <v>3240585</v>
      </c>
      <c r="DH112">
        <v>4923265</v>
      </c>
      <c r="DI112">
        <v>3043724</v>
      </c>
      <c r="DJ112">
        <v>1959356</v>
      </c>
      <c r="DK112">
        <v>955675</v>
      </c>
      <c r="DL112">
        <v>1075</v>
      </c>
      <c r="DM112">
        <v>1</v>
      </c>
      <c r="DN112">
        <v>718</v>
      </c>
      <c r="DO112">
        <v>967146</v>
      </c>
      <c r="DP112">
        <v>669459</v>
      </c>
      <c r="DQ112">
        <v>1258404</v>
      </c>
      <c r="DR112">
        <v>731748</v>
      </c>
      <c r="DS112">
        <v>1075947</v>
      </c>
      <c r="DT112">
        <v>2025312</v>
      </c>
      <c r="DU112">
        <v>2652000</v>
      </c>
      <c r="DV112">
        <v>3261375</v>
      </c>
      <c r="DW112">
        <v>4078224</v>
      </c>
      <c r="DX112">
        <v>2883408</v>
      </c>
      <c r="DY112">
        <v>3465671</v>
      </c>
      <c r="DZ112">
        <v>3297150</v>
      </c>
      <c r="EA112">
        <v>3846600</v>
      </c>
      <c r="EB112">
        <v>2025876</v>
      </c>
      <c r="EC112">
        <v>2313831</v>
      </c>
      <c r="ED112">
        <v>4032119</v>
      </c>
      <c r="EE112">
        <v>4538870</v>
      </c>
      <c r="EF112">
        <v>5462030</v>
      </c>
      <c r="EG112">
        <v>6074831</v>
      </c>
      <c r="EH112">
        <v>5243667</v>
      </c>
      <c r="EI112">
        <v>5729724</v>
      </c>
      <c r="EJ112">
        <v>2938320</v>
      </c>
      <c r="EK112">
        <v>3224760</v>
      </c>
      <c r="EL112">
        <v>11096106</v>
      </c>
      <c r="EM112">
        <v>11917451</v>
      </c>
      <c r="EN112">
        <v>12389741</v>
      </c>
      <c r="EO112">
        <v>13349881</v>
      </c>
      <c r="EP112">
        <v>18184336</v>
      </c>
      <c r="EQ112">
        <v>19445008</v>
      </c>
      <c r="ER112">
        <v>13241470</v>
      </c>
      <c r="ES112">
        <v>14207260</v>
      </c>
      <c r="ET112">
        <v>25397910</v>
      </c>
      <c r="EU112">
        <v>26851680</v>
      </c>
      <c r="EV112">
        <v>36193184</v>
      </c>
      <c r="EW112">
        <v>38189649</v>
      </c>
      <c r="EX112">
        <v>39665997</v>
      </c>
      <c r="EY112">
        <v>41953401</v>
      </c>
      <c r="EZ112">
        <v>55386756</v>
      </c>
      <c r="FA112">
        <v>58013424</v>
      </c>
      <c r="FB112">
        <v>67225340</v>
      </c>
      <c r="FC112">
        <v>70453565</v>
      </c>
      <c r="FD112">
        <v>93694419</v>
      </c>
      <c r="FE112">
        <v>97180965</v>
      </c>
      <c r="FF112">
        <v>102488400</v>
      </c>
      <c r="FG112">
        <v>107286480</v>
      </c>
      <c r="FH112">
        <v>109339155</v>
      </c>
      <c r="FI112">
        <v>114536650</v>
      </c>
      <c r="FJ112">
        <v>134118260</v>
      </c>
      <c r="FK112">
        <v>138913210</v>
      </c>
      <c r="FL112">
        <v>156522345</v>
      </c>
      <c r="FM112">
        <v>162135960</v>
      </c>
      <c r="FN112">
        <v>188343480</v>
      </c>
      <c r="FO112">
        <v>193958271</v>
      </c>
      <c r="FP112">
        <v>218064468</v>
      </c>
      <c r="FQ112">
        <v>224631804</v>
      </c>
      <c r="FR112">
        <v>231321159</v>
      </c>
      <c r="FS112">
        <v>240508503</v>
      </c>
      <c r="FT112">
        <v>277455006</v>
      </c>
      <c r="FU112">
        <v>283482192</v>
      </c>
      <c r="FV112">
        <v>285804680</v>
      </c>
      <c r="FW112">
        <v>297562050</v>
      </c>
      <c r="FX112">
        <v>326000970</v>
      </c>
      <c r="FY112">
        <v>334482957</v>
      </c>
      <c r="FZ112">
        <v>380250801</v>
      </c>
      <c r="GA112">
        <v>386237628</v>
      </c>
      <c r="GB112">
        <v>396167196</v>
      </c>
      <c r="GC112">
        <v>410334081</v>
      </c>
      <c r="GD112">
        <v>446096607</v>
      </c>
      <c r="GE112">
        <v>455497878</v>
      </c>
      <c r="GF112">
        <v>502595030</v>
      </c>
      <c r="GG112">
        <v>509759075</v>
      </c>
      <c r="GH112">
        <v>524000860</v>
      </c>
      <c r="GI112">
        <v>541287888</v>
      </c>
      <c r="GJ112">
        <v>589965456</v>
      </c>
      <c r="GK112">
        <v>597822036</v>
      </c>
      <c r="GL112">
        <v>617501682</v>
      </c>
      <c r="GM112">
        <v>636100866</v>
      </c>
      <c r="GN112">
        <v>678994824</v>
      </c>
      <c r="GO112">
        <v>690451096</v>
      </c>
      <c r="GP112">
        <v>725973407</v>
      </c>
      <c r="GQ112">
        <v>741432569</v>
      </c>
      <c r="GR112">
        <v>809020353</v>
      </c>
      <c r="GS112">
        <v>810757332</v>
      </c>
      <c r="GT112">
        <v>842541084</v>
      </c>
      <c r="GU112">
        <v>862359669</v>
      </c>
      <c r="GV112">
        <v>907171416</v>
      </c>
      <c r="GW112">
        <v>921559776</v>
      </c>
      <c r="GX112">
        <v>968494548</v>
      </c>
      <c r="GY112">
        <v>982772210</v>
      </c>
      <c r="GZ112">
        <v>1040143980</v>
      </c>
      <c r="HA112">
        <v>1048439874</v>
      </c>
      <c r="HB112">
        <v>1098757669</v>
      </c>
      <c r="HC112">
        <v>1112471888</v>
      </c>
      <c r="HD112">
        <v>1146793296</v>
      </c>
      <c r="HE112">
        <v>1174668051</v>
      </c>
      <c r="HF112">
        <v>1239436340</v>
      </c>
      <c r="HG112">
        <v>1243755020</v>
      </c>
      <c r="HH112">
        <v>1297173346</v>
      </c>
      <c r="HI112">
        <v>1311954252</v>
      </c>
      <c r="HJ112">
        <v>1370846736</v>
      </c>
      <c r="HK112">
        <v>1380881544</v>
      </c>
      <c r="HL112">
        <v>1425706078</v>
      </c>
      <c r="HM112">
        <v>1453073558</v>
      </c>
      <c r="HN112">
        <v>1515044861</v>
      </c>
      <c r="HO112">
        <v>1524042014</v>
      </c>
      <c r="HP112">
        <v>1571934944</v>
      </c>
      <c r="HQ112">
        <v>1601546496</v>
      </c>
      <c r="HR112">
        <v>1672046112</v>
      </c>
      <c r="HS112">
        <v>1670541120</v>
      </c>
      <c r="HT112">
        <v>1730747520</v>
      </c>
      <c r="HU112">
        <v>1745332836</v>
      </c>
      <c r="HV112">
        <v>1800781164</v>
      </c>
      <c r="HW112">
        <v>1826756064</v>
      </c>
      <c r="HX112">
        <v>1899682416</v>
      </c>
      <c r="HY112">
        <v>1891561434</v>
      </c>
      <c r="HZ112">
        <v>1954244439</v>
      </c>
      <c r="IA112">
        <v>1967567769</v>
      </c>
      <c r="IB112">
        <v>2025050101</v>
      </c>
      <c r="IC112">
        <v>2056255463</v>
      </c>
      <c r="ID112">
        <v>2129493023</v>
      </c>
      <c r="IE112">
        <v>2116174816</v>
      </c>
      <c r="IF112">
        <v>2178699040</v>
      </c>
      <c r="IG112">
        <v>2200274230</v>
      </c>
      <c r="IH112">
        <v>2265366488</v>
      </c>
      <c r="II112">
        <v>2282697872</v>
      </c>
      <c r="IJ112">
        <v>2354460004</v>
      </c>
      <c r="IK112">
        <v>2339227435</v>
      </c>
      <c r="IL112">
        <v>2404393340</v>
      </c>
      <c r="IM112">
        <v>2425786812</v>
      </c>
      <c r="IN112">
        <v>2495975580</v>
      </c>
      <c r="IO112">
        <v>2480886380</v>
      </c>
      <c r="IP112">
        <v>2547855778</v>
      </c>
      <c r="IQ112">
        <v>2560754352</v>
      </c>
      <c r="IR112">
        <v>2629355016</v>
      </c>
      <c r="IS112">
        <v>2615970502</v>
      </c>
      <c r="IT112">
        <v>2652863182</v>
      </c>
      <c r="IU112">
        <v>1738897760</v>
      </c>
      <c r="IV112">
        <v>1804007040</v>
      </c>
      <c r="IW112">
        <v>2786954544</v>
      </c>
      <c r="IX112">
        <v>2853747264</v>
      </c>
      <c r="IY112">
        <v>2811649904</v>
      </c>
      <c r="IZ112">
        <v>2882197689</v>
      </c>
      <c r="JA112">
        <v>2917444131</v>
      </c>
      <c r="JB112">
        <v>2983378899</v>
      </c>
      <c r="JC112">
        <v>2952250838</v>
      </c>
      <c r="JD112">
        <v>3023977646</v>
      </c>
      <c r="JE112">
        <v>3048391629</v>
      </c>
      <c r="JF112">
        <v>3116755611</v>
      </c>
      <c r="JG112">
        <v>3106571763</v>
      </c>
      <c r="JH112">
        <v>3173140757</v>
      </c>
      <c r="JI112">
        <v>3154032603</v>
      </c>
      <c r="JJ112">
        <v>3211943661</v>
      </c>
      <c r="JK112">
        <v>3153739380</v>
      </c>
      <c r="JL112">
        <v>3218927580</v>
      </c>
      <c r="JM112">
        <v>3207116619</v>
      </c>
      <c r="JN112">
        <v>3280579953</v>
      </c>
      <c r="JO112">
        <v>3302639222</v>
      </c>
      <c r="JP112">
        <v>3366541420</v>
      </c>
      <c r="JQ112">
        <v>3343258820</v>
      </c>
      <c r="JR112">
        <v>3402026402</v>
      </c>
      <c r="JS112">
        <v>3361812587</v>
      </c>
      <c r="JT112">
        <v>3421880581</v>
      </c>
      <c r="JU112">
        <v>3390467386</v>
      </c>
      <c r="JV112">
        <v>3460348594</v>
      </c>
      <c r="JW112">
        <v>3462745047</v>
      </c>
      <c r="JX112">
        <v>3520805865</v>
      </c>
      <c r="JY112">
        <v>3482675820</v>
      </c>
      <c r="JZ112">
        <v>3532704084</v>
      </c>
      <c r="KA112">
        <v>3473718801</v>
      </c>
      <c r="KB112">
        <v>3533051942</v>
      </c>
      <c r="KC112">
        <v>3504991896</v>
      </c>
      <c r="KD112">
        <v>3563389512</v>
      </c>
      <c r="KE112">
        <v>3532720656</v>
      </c>
      <c r="KF112">
        <v>3595883496</v>
      </c>
      <c r="KG112">
        <v>3577603156</v>
      </c>
      <c r="KH112">
        <v>3628487156</v>
      </c>
      <c r="KI112">
        <v>3577429912</v>
      </c>
      <c r="KJ112">
        <v>3628049424</v>
      </c>
      <c r="KK112">
        <v>3578439276</v>
      </c>
      <c r="KL112">
        <v>3640836078</v>
      </c>
      <c r="KM112">
        <v>3620233958</v>
      </c>
      <c r="KN112">
        <v>3661809648</v>
      </c>
      <c r="KO112">
        <v>3591553392</v>
      </c>
      <c r="KP112">
        <v>3646857060</v>
      </c>
      <c r="KQ112">
        <v>3609903330</v>
      </c>
      <c r="KR112">
        <v>3636510663</v>
      </c>
      <c r="KS112">
        <v>3537393309</v>
      </c>
      <c r="KT112">
        <v>3605513931</v>
      </c>
      <c r="KU112">
        <v>3598918526</v>
      </c>
      <c r="KV112">
        <v>3617285798</v>
      </c>
      <c r="KW112">
        <v>3504435715</v>
      </c>
      <c r="KX112">
        <v>3549954870</v>
      </c>
      <c r="KY112">
        <v>3497023530</v>
      </c>
      <c r="KZ112">
        <v>3538057185</v>
      </c>
      <c r="LA112">
        <v>3475872423</v>
      </c>
      <c r="LB112">
        <v>3518663631</v>
      </c>
      <c r="LC112">
        <v>3460406271</v>
      </c>
      <c r="LD112">
        <v>3501890261</v>
      </c>
      <c r="LE112">
        <v>3440723660</v>
      </c>
      <c r="LF112">
        <v>3489466860</v>
      </c>
      <c r="LG112">
        <v>3441384963</v>
      </c>
      <c r="LH112">
        <v>3462892842</v>
      </c>
      <c r="LI112">
        <v>3364122558</v>
      </c>
      <c r="LJ112">
        <v>3397215456</v>
      </c>
      <c r="LK112">
        <v>3321354240</v>
      </c>
      <c r="LL112">
        <v>3345954240</v>
      </c>
      <c r="LM112">
        <v>3255844700</v>
      </c>
      <c r="LN112">
        <v>3290314700</v>
      </c>
      <c r="LO112">
        <v>3218237049</v>
      </c>
      <c r="LP112">
        <v>3244721976</v>
      </c>
      <c r="LQ112">
        <v>3158885520</v>
      </c>
      <c r="LR112">
        <v>3169097120</v>
      </c>
      <c r="LS112">
        <v>3057435760</v>
      </c>
      <c r="LT112">
        <v>3084387470</v>
      </c>
      <c r="LU112">
        <v>3002160514</v>
      </c>
      <c r="LV112">
        <v>3036133538</v>
      </c>
      <c r="LW112">
        <v>2964589760</v>
      </c>
      <c r="LX112">
        <v>2987262080</v>
      </c>
      <c r="LY112">
        <v>2896679432</v>
      </c>
      <c r="LZ112">
        <v>2924079402</v>
      </c>
      <c r="MA112">
        <v>2840485323</v>
      </c>
      <c r="MB112">
        <v>2834689507</v>
      </c>
      <c r="MC112">
        <v>2702039825</v>
      </c>
      <c r="MD112">
        <v>2742633625</v>
      </c>
      <c r="ME112">
        <v>2680153645</v>
      </c>
      <c r="MF112">
        <v>2693591823</v>
      </c>
      <c r="MG112">
        <v>2588936403</v>
      </c>
      <c r="MH112">
        <v>2596268663</v>
      </c>
      <c r="MI112">
        <v>2483951803</v>
      </c>
      <c r="MJ112">
        <v>2498089847</v>
      </c>
      <c r="MK112">
        <v>2395873799</v>
      </c>
      <c r="ML112">
        <v>2396365462</v>
      </c>
      <c r="MM112">
        <v>2276718510</v>
      </c>
      <c r="MN112">
        <v>2297394495</v>
      </c>
      <c r="MO112">
        <v>2204414730</v>
      </c>
      <c r="MP112">
        <v>2201442390</v>
      </c>
      <c r="MQ112">
        <v>2078631954</v>
      </c>
      <c r="MR112">
        <v>2085603716</v>
      </c>
      <c r="MS112">
        <v>1976332838</v>
      </c>
      <c r="MT112">
        <v>1985493276</v>
      </c>
      <c r="MU112">
        <v>1878632028</v>
      </c>
      <c r="MV112">
        <v>1880569215</v>
      </c>
      <c r="MW112">
        <v>1765687915</v>
      </c>
      <c r="MX112">
        <v>1783782630</v>
      </c>
      <c r="MY112">
        <v>1685132820</v>
      </c>
      <c r="MZ112">
        <v>1687293928</v>
      </c>
      <c r="NA112">
        <v>1570895984</v>
      </c>
      <c r="NB112">
        <v>1573353292</v>
      </c>
      <c r="NC112">
        <v>1457631879</v>
      </c>
      <c r="ND112">
        <v>1452039765</v>
      </c>
      <c r="NE112">
        <v>1330965175</v>
      </c>
      <c r="NF112">
        <v>1334410405</v>
      </c>
      <c r="NG112">
        <v>1221026015</v>
      </c>
      <c r="NH112">
        <v>1224921775</v>
      </c>
      <c r="NI112">
        <v>1111080040</v>
      </c>
      <c r="NJ112">
        <v>1117868456</v>
      </c>
      <c r="NK112">
        <v>1003331177</v>
      </c>
      <c r="NL112">
        <v>1000305607</v>
      </c>
      <c r="NM112">
        <v>881990921</v>
      </c>
      <c r="NN112">
        <v>883931910</v>
      </c>
      <c r="NO112">
        <v>766509930</v>
      </c>
      <c r="NP112">
        <v>762090672</v>
      </c>
      <c r="NQ112">
        <v>646683184</v>
      </c>
      <c r="NR112">
        <v>645342922</v>
      </c>
      <c r="NS112">
        <v>530651308</v>
      </c>
      <c r="NT112">
        <v>529488014</v>
      </c>
      <c r="NU112">
        <v>415808859</v>
      </c>
      <c r="NV112">
        <v>415695213</v>
      </c>
      <c r="NW112">
        <v>300715686</v>
      </c>
      <c r="NX112">
        <v>300589206</v>
      </c>
      <c r="NY112">
        <v>185372850</v>
      </c>
      <c r="NZ112">
        <v>185242200</v>
      </c>
      <c r="OA112">
        <v>69822060</v>
      </c>
      <c r="OB112">
        <v>70089600</v>
      </c>
      <c r="OC112">
        <v>54069120</v>
      </c>
      <c r="OD112">
        <v>53811702</v>
      </c>
      <c r="OE112">
        <v>163807756</v>
      </c>
      <c r="OF112">
        <v>163761154</v>
      </c>
      <c r="OG112">
        <v>282265025</v>
      </c>
      <c r="OH112">
        <v>279316800</v>
      </c>
      <c r="OI112">
        <v>373955904</v>
      </c>
      <c r="OJ112">
        <v>374135139</v>
      </c>
      <c r="OK112">
        <v>493805781</v>
      </c>
      <c r="OL112">
        <v>491392818</v>
      </c>
      <c r="OM112">
        <v>597298860</v>
      </c>
      <c r="ON112">
        <v>597081600</v>
      </c>
      <c r="OO112">
        <v>716404480</v>
      </c>
      <c r="OP112">
        <v>708262126</v>
      </c>
      <c r="OQ112">
        <v>792418484</v>
      </c>
      <c r="OR112">
        <v>788103750</v>
      </c>
      <c r="OS112">
        <v>889166250</v>
      </c>
      <c r="OT112">
        <v>891092172</v>
      </c>
      <c r="OU112">
        <v>1020364068</v>
      </c>
      <c r="OV112">
        <v>1015077954</v>
      </c>
      <c r="OW112">
        <v>1118582564</v>
      </c>
      <c r="OX112">
        <v>1107603976</v>
      </c>
      <c r="OY112">
        <v>1191318230</v>
      </c>
      <c r="OZ112">
        <v>1187574755</v>
      </c>
      <c r="PA112">
        <v>1298330680</v>
      </c>
      <c r="PB112">
        <v>1289901360</v>
      </c>
      <c r="PC112">
        <v>1386374484</v>
      </c>
      <c r="PD112">
        <v>1379243976</v>
      </c>
      <c r="PE112">
        <v>1481923212</v>
      </c>
      <c r="PF112">
        <v>1465953783</v>
      </c>
      <c r="PG112">
        <v>1540652628</v>
      </c>
      <c r="PH112">
        <v>1531746920</v>
      </c>
      <c r="PI112">
        <v>1630535280</v>
      </c>
      <c r="PJ112">
        <v>1610591880</v>
      </c>
      <c r="PK112">
        <v>1674748165</v>
      </c>
      <c r="PL112">
        <v>1658254360</v>
      </c>
      <c r="PM112">
        <v>1733383400</v>
      </c>
      <c r="PN112">
        <v>1724631790</v>
      </c>
      <c r="PO112">
        <v>1826664308</v>
      </c>
      <c r="PP112">
        <v>1815515432</v>
      </c>
      <c r="PQ112">
        <v>1913015020</v>
      </c>
      <c r="PR112">
        <v>1886211565</v>
      </c>
      <c r="PS112">
        <v>1935409796</v>
      </c>
      <c r="PT112">
        <v>1926427008</v>
      </c>
      <c r="PU112">
        <v>2033710272</v>
      </c>
      <c r="PV112">
        <v>2005821840</v>
      </c>
      <c r="PW112">
        <v>2055107560</v>
      </c>
      <c r="PX112">
        <v>2043093623</v>
      </c>
      <c r="PY112">
        <v>2144687981</v>
      </c>
      <c r="PZ112">
        <v>2112123983</v>
      </c>
      <c r="QA112">
        <v>2150066330</v>
      </c>
      <c r="QB112">
        <v>2120360360</v>
      </c>
      <c r="QC112">
        <v>2166199548</v>
      </c>
      <c r="QD112">
        <v>2139177951</v>
      </c>
      <c r="QE112">
        <v>2193859692</v>
      </c>
      <c r="QF112">
        <v>2168915804</v>
      </c>
      <c r="QG112">
        <v>2231817775</v>
      </c>
      <c r="QH112">
        <v>2215675000</v>
      </c>
      <c r="QI112">
        <v>2311925000</v>
      </c>
      <c r="QJ112">
        <v>2280368725</v>
      </c>
      <c r="QK112">
        <v>2328292544</v>
      </c>
      <c r="QL112">
        <v>2293068800</v>
      </c>
      <c r="QM112">
        <v>2328823200</v>
      </c>
      <c r="QN112">
        <v>2292925698</v>
      </c>
      <c r="QO112">
        <v>2325993201</v>
      </c>
      <c r="QP112">
        <v>2300379388</v>
      </c>
      <c r="QQ112">
        <v>2371685832</v>
      </c>
      <c r="QR112">
        <v>2336714244</v>
      </c>
      <c r="QS112">
        <v>2377546822</v>
      </c>
      <c r="QT112">
        <v>2341765342</v>
      </c>
      <c r="QU112">
        <v>2380781806</v>
      </c>
      <c r="QV112">
        <v>2342652650</v>
      </c>
      <c r="QW112">
        <v>2373741500</v>
      </c>
      <c r="QX112">
        <v>2347051840</v>
      </c>
      <c r="QY112">
        <v>2426753952</v>
      </c>
      <c r="QZ112">
        <v>2386136313</v>
      </c>
      <c r="RA112">
        <v>2415076389</v>
      </c>
      <c r="RB112">
        <v>2365286891</v>
      </c>
      <c r="RC112">
        <v>2354823657</v>
      </c>
      <c r="RD112">
        <v>2323318383</v>
      </c>
      <c r="RE112">
        <v>2391334200</v>
      </c>
      <c r="RF112">
        <v>2349463800</v>
      </c>
      <c r="RG112">
        <v>2376874211</v>
      </c>
      <c r="RH112">
        <v>2332589919</v>
      </c>
      <c r="RI112">
        <v>2349725103</v>
      </c>
      <c r="RJ112">
        <v>2311269834</v>
      </c>
      <c r="RK112">
        <v>2360161008</v>
      </c>
      <c r="RL112">
        <v>2306228400</v>
      </c>
      <c r="RM112">
        <v>2275832300</v>
      </c>
      <c r="RN112">
        <v>2236630102</v>
      </c>
      <c r="RO112">
        <v>2283819153</v>
      </c>
      <c r="RP112">
        <v>2233696179</v>
      </c>
      <c r="RQ112">
        <v>2219204130</v>
      </c>
      <c r="RR112">
        <v>2176384140</v>
      </c>
      <c r="RS112">
        <v>2206692558</v>
      </c>
      <c r="RT112">
        <v>2162232408</v>
      </c>
      <c r="RU112">
        <v>2187903360</v>
      </c>
      <c r="RV112">
        <v>2140059600</v>
      </c>
      <c r="RW112">
        <v>2143287195</v>
      </c>
      <c r="RX112">
        <v>2096154858</v>
      </c>
      <c r="RY112">
        <v>2105196696</v>
      </c>
      <c r="RZ112">
        <v>2058687360</v>
      </c>
      <c r="SA112">
        <v>2079981600</v>
      </c>
      <c r="SB112">
        <v>2032235845</v>
      </c>
      <c r="SC112">
        <v>2049411829</v>
      </c>
      <c r="SD112">
        <v>1999979626</v>
      </c>
      <c r="SE112">
        <v>1995689430</v>
      </c>
      <c r="SF112">
        <v>1946723310</v>
      </c>
      <c r="SG112">
        <v>1947307254</v>
      </c>
      <c r="SH112">
        <v>1898446497</v>
      </c>
    </row>
    <row r="113" spans="2:502" ht="14.4" customHeight="1">
      <c r="B113" s="3" t="s">
        <v>116</v>
      </c>
      <c r="C113" s="1" cm="1">
        <f t="array" ref="C113">VALUE(INDEX(_xlfn.TEXTSPLIT(B113, "|"), 1))</f>
        <v>58262</v>
      </c>
      <c r="D113" s="1" cm="1">
        <f t="array" ref="D113">VALUE(INDEX(_xlfn.TEXTSPLIT(B113, "|"), 2))</f>
        <v>97006</v>
      </c>
      <c r="F113" s="3" t="str">
        <f t="shared" si="2"/>
        <v>58262|97006</v>
      </c>
      <c r="G113">
        <v>1856951932</v>
      </c>
      <c r="H113">
        <v>1808505215</v>
      </c>
      <c r="I113">
        <v>1811645060</v>
      </c>
      <c r="J113">
        <v>1762875360</v>
      </c>
      <c r="K113">
        <v>1766019240</v>
      </c>
      <c r="L113">
        <v>1717760810</v>
      </c>
      <c r="M113">
        <v>1709534440</v>
      </c>
      <c r="N113">
        <v>1660673588</v>
      </c>
      <c r="O113">
        <v>1662765538</v>
      </c>
      <c r="P113">
        <v>1613564942</v>
      </c>
      <c r="Q113">
        <v>1614782972</v>
      </c>
      <c r="R113">
        <v>1572346248</v>
      </c>
      <c r="S113">
        <v>1528582110</v>
      </c>
      <c r="T113">
        <v>1479284235</v>
      </c>
      <c r="U113">
        <v>1489728942</v>
      </c>
      <c r="V113">
        <v>1443859978</v>
      </c>
      <c r="W113">
        <v>1432587354</v>
      </c>
      <c r="X113">
        <v>1382594958</v>
      </c>
      <c r="Y113">
        <v>1389358701</v>
      </c>
      <c r="Z113">
        <v>1346886339</v>
      </c>
      <c r="AA113">
        <v>1324058345</v>
      </c>
      <c r="AB113">
        <v>1282801980</v>
      </c>
      <c r="AC113">
        <v>1261391136</v>
      </c>
      <c r="AD113">
        <v>1220297976</v>
      </c>
      <c r="AE113">
        <v>1202576211</v>
      </c>
      <c r="AF113">
        <v>1153055974</v>
      </c>
      <c r="AG113">
        <v>1158917438</v>
      </c>
      <c r="AH113">
        <v>1117843483</v>
      </c>
      <c r="AI113">
        <v>1102055158</v>
      </c>
      <c r="AJ113">
        <v>1061158222</v>
      </c>
      <c r="AK113">
        <v>1047143034</v>
      </c>
      <c r="AL113">
        <v>1000457892</v>
      </c>
      <c r="AM113">
        <v>998299944</v>
      </c>
      <c r="AN113">
        <v>968891484</v>
      </c>
      <c r="AO113">
        <v>937932281</v>
      </c>
      <c r="AP113">
        <v>891508982</v>
      </c>
      <c r="AQ113">
        <v>890513624</v>
      </c>
      <c r="AR113">
        <v>852725588</v>
      </c>
      <c r="AS113">
        <v>838966431</v>
      </c>
      <c r="AT113">
        <v>800037345</v>
      </c>
      <c r="AU113">
        <v>788920860</v>
      </c>
      <c r="AV113">
        <v>753748632</v>
      </c>
      <c r="AW113">
        <v>739364796</v>
      </c>
      <c r="AX113">
        <v>711936640</v>
      </c>
      <c r="AY113">
        <v>690839680</v>
      </c>
      <c r="AZ113">
        <v>654718818</v>
      </c>
      <c r="BA113">
        <v>644457723</v>
      </c>
      <c r="BB113">
        <v>617529990</v>
      </c>
      <c r="BC113">
        <v>599812290</v>
      </c>
      <c r="BD113">
        <v>574088445</v>
      </c>
      <c r="BE113">
        <v>557223770</v>
      </c>
      <c r="BF113">
        <v>524421276</v>
      </c>
      <c r="BG113">
        <v>514705224</v>
      </c>
      <c r="BH113">
        <v>481160460</v>
      </c>
      <c r="BI113">
        <v>472700640</v>
      </c>
      <c r="BJ113">
        <v>444848928</v>
      </c>
      <c r="BK113">
        <v>433323465</v>
      </c>
      <c r="BL113">
        <v>409619725</v>
      </c>
      <c r="BM113">
        <v>396741170</v>
      </c>
      <c r="BN113">
        <v>382677736</v>
      </c>
      <c r="BO113">
        <v>365528844</v>
      </c>
      <c r="BP113">
        <v>332608383</v>
      </c>
      <c r="BQ113">
        <v>326975943</v>
      </c>
      <c r="BR113">
        <v>310577337</v>
      </c>
      <c r="BS113">
        <v>297579366</v>
      </c>
      <c r="BT113">
        <v>283237602</v>
      </c>
      <c r="BU113">
        <v>270495729</v>
      </c>
      <c r="BV113">
        <v>239853726</v>
      </c>
      <c r="BW113">
        <v>235071634</v>
      </c>
      <c r="BX113">
        <v>212508239</v>
      </c>
      <c r="BY113">
        <v>205337118</v>
      </c>
      <c r="BZ113">
        <v>200467638</v>
      </c>
      <c r="CA113">
        <v>187996149</v>
      </c>
      <c r="CB113">
        <v>175251351</v>
      </c>
      <c r="CC113">
        <v>166386201</v>
      </c>
      <c r="CD113">
        <v>144373482</v>
      </c>
      <c r="CE113">
        <v>139274586</v>
      </c>
      <c r="CF113">
        <v>132601725</v>
      </c>
      <c r="CG113">
        <v>124043400</v>
      </c>
      <c r="CH113">
        <v>108909216</v>
      </c>
      <c r="CI113">
        <v>103415988</v>
      </c>
      <c r="CJ113">
        <v>99329334</v>
      </c>
      <c r="CK113">
        <v>91882722</v>
      </c>
      <c r="CL113">
        <v>79245333</v>
      </c>
      <c r="CM113">
        <v>74527443</v>
      </c>
      <c r="CN113">
        <v>65374950</v>
      </c>
      <c r="CO113">
        <v>60738050</v>
      </c>
      <c r="CP113">
        <v>54787086</v>
      </c>
      <c r="CQ113">
        <v>50227182</v>
      </c>
      <c r="CR113">
        <v>40329399</v>
      </c>
      <c r="CS113">
        <v>37203089</v>
      </c>
      <c r="CT113">
        <v>33959506</v>
      </c>
      <c r="CU113">
        <v>30420280</v>
      </c>
      <c r="CV113">
        <v>23471800</v>
      </c>
      <c r="CW113">
        <v>21117810</v>
      </c>
      <c r="CX113">
        <v>21982989</v>
      </c>
      <c r="CY113">
        <v>18840199</v>
      </c>
      <c r="CZ113">
        <v>13928831</v>
      </c>
      <c r="DA113">
        <v>12073517</v>
      </c>
      <c r="DB113">
        <v>4830789</v>
      </c>
      <c r="DC113">
        <v>4170933</v>
      </c>
      <c r="DD113">
        <v>2613546</v>
      </c>
      <c r="DE113">
        <v>2087508</v>
      </c>
      <c r="DF113">
        <v>915072</v>
      </c>
      <c r="DG113">
        <v>684480</v>
      </c>
      <c r="DH113">
        <v>2367160</v>
      </c>
      <c r="DI113">
        <v>1463456</v>
      </c>
      <c r="DJ113">
        <v>379088</v>
      </c>
      <c r="DK113">
        <v>184900</v>
      </c>
      <c r="DL113">
        <v>771850</v>
      </c>
      <c r="DM113">
        <v>718</v>
      </c>
      <c r="DN113">
        <v>1</v>
      </c>
      <c r="DO113">
        <v>1347</v>
      </c>
      <c r="DP113">
        <v>299034</v>
      </c>
      <c r="DQ113">
        <v>562104</v>
      </c>
      <c r="DR113">
        <v>1088760</v>
      </c>
      <c r="DS113">
        <v>1600890</v>
      </c>
      <c r="DT113">
        <v>4694703</v>
      </c>
      <c r="DU113">
        <v>6147375</v>
      </c>
      <c r="DV113">
        <v>6756750</v>
      </c>
      <c r="DW113">
        <v>8449056</v>
      </c>
      <c r="DX113">
        <v>7254240</v>
      </c>
      <c r="DY113">
        <v>8719130</v>
      </c>
      <c r="DZ113">
        <v>8550609</v>
      </c>
      <c r="EA113">
        <v>9975516</v>
      </c>
      <c r="EB113">
        <v>8154792</v>
      </c>
      <c r="EC113">
        <v>9313902</v>
      </c>
      <c r="ED113">
        <v>11032190</v>
      </c>
      <c r="EE113">
        <v>12418700</v>
      </c>
      <c r="EF113">
        <v>13341860</v>
      </c>
      <c r="EG113">
        <v>14838722</v>
      </c>
      <c r="EH113">
        <v>3544670</v>
      </c>
      <c r="EI113">
        <v>3873240</v>
      </c>
      <c r="EJ113">
        <v>12514572</v>
      </c>
      <c r="EK113">
        <v>13734546</v>
      </c>
      <c r="EL113">
        <v>586320</v>
      </c>
      <c r="EM113">
        <v>629720</v>
      </c>
      <c r="EN113">
        <v>1102010</v>
      </c>
      <c r="EO113">
        <v>1187410</v>
      </c>
      <c r="EP113">
        <v>6021865</v>
      </c>
      <c r="EQ113">
        <v>6439345</v>
      </c>
      <c r="ER113">
        <v>235807</v>
      </c>
      <c r="ES113">
        <v>253006</v>
      </c>
      <c r="ET113">
        <v>11443656</v>
      </c>
      <c r="EU113">
        <v>12098688</v>
      </c>
      <c r="EV113">
        <v>21440192</v>
      </c>
      <c r="EW113">
        <v>22622862</v>
      </c>
      <c r="EX113">
        <v>24099210</v>
      </c>
      <c r="EY113">
        <v>25488930</v>
      </c>
      <c r="EZ113">
        <v>38922285</v>
      </c>
      <c r="FA113">
        <v>40768140</v>
      </c>
      <c r="FB113">
        <v>49980056</v>
      </c>
      <c r="FC113">
        <v>52380146</v>
      </c>
      <c r="FD113">
        <v>75621000</v>
      </c>
      <c r="FE113">
        <v>78435000</v>
      </c>
      <c r="FF113">
        <v>83742435</v>
      </c>
      <c r="FG113">
        <v>87662907</v>
      </c>
      <c r="FH113">
        <v>89715582</v>
      </c>
      <c r="FI113">
        <v>93980260</v>
      </c>
      <c r="FJ113">
        <v>113561870</v>
      </c>
      <c r="FK113">
        <v>117621895</v>
      </c>
      <c r="FL113">
        <v>135231030</v>
      </c>
      <c r="FM113">
        <v>140081040</v>
      </c>
      <c r="FN113">
        <v>166288560</v>
      </c>
      <c r="FO113">
        <v>171245862</v>
      </c>
      <c r="FP113">
        <v>195352059</v>
      </c>
      <c r="FQ113">
        <v>201235377</v>
      </c>
      <c r="FR113">
        <v>207924732</v>
      </c>
      <c r="FS113">
        <v>216182844</v>
      </c>
      <c r="FT113">
        <v>253129347</v>
      </c>
      <c r="FU113">
        <v>258628104</v>
      </c>
      <c r="FV113">
        <v>260950592</v>
      </c>
      <c r="FW113">
        <v>271685520</v>
      </c>
      <c r="FX113">
        <v>300124440</v>
      </c>
      <c r="FY113">
        <v>307933164</v>
      </c>
      <c r="FZ113">
        <v>353701008</v>
      </c>
      <c r="GA113">
        <v>359269824</v>
      </c>
      <c r="GB113">
        <v>369199392</v>
      </c>
      <c r="GC113">
        <v>382401912</v>
      </c>
      <c r="GD113">
        <v>418164438</v>
      </c>
      <c r="GE113">
        <v>426977052</v>
      </c>
      <c r="GF113">
        <v>474074204</v>
      </c>
      <c r="GG113">
        <v>480831710</v>
      </c>
      <c r="GH113">
        <v>495073495</v>
      </c>
      <c r="GI113">
        <v>511406196</v>
      </c>
      <c r="GJ113">
        <v>560083764</v>
      </c>
      <c r="GK113">
        <v>567542409</v>
      </c>
      <c r="GL113">
        <v>587222055</v>
      </c>
      <c r="GM113">
        <v>604909215</v>
      </c>
      <c r="GN113">
        <v>647803173</v>
      </c>
      <c r="GO113">
        <v>658733167</v>
      </c>
      <c r="GP113">
        <v>694255478</v>
      </c>
      <c r="GQ113">
        <v>709039226</v>
      </c>
      <c r="GR113">
        <v>776627010</v>
      </c>
      <c r="GS113">
        <v>778294440</v>
      </c>
      <c r="GT113">
        <v>810078192</v>
      </c>
      <c r="GU113">
        <v>829133172</v>
      </c>
      <c r="GV113">
        <v>873944919</v>
      </c>
      <c r="GW113">
        <v>887806284</v>
      </c>
      <c r="GX113">
        <v>934741056</v>
      </c>
      <c r="GY113">
        <v>948521120</v>
      </c>
      <c r="GZ113">
        <v>1005892890</v>
      </c>
      <c r="HA113">
        <v>1013915607</v>
      </c>
      <c r="HB113">
        <v>1064233402</v>
      </c>
      <c r="HC113">
        <v>1077516704</v>
      </c>
      <c r="HD113">
        <v>1111838112</v>
      </c>
      <c r="HE113">
        <v>1138863222</v>
      </c>
      <c r="HF113">
        <v>1203631511</v>
      </c>
      <c r="HG113">
        <v>1207825433</v>
      </c>
      <c r="HH113">
        <v>1261243759</v>
      </c>
      <c r="HI113">
        <v>1275615258</v>
      </c>
      <c r="HJ113">
        <v>1334507742</v>
      </c>
      <c r="HK113">
        <v>1344276543</v>
      </c>
      <c r="HL113">
        <v>1389101077</v>
      </c>
      <c r="HM113">
        <v>1415765897</v>
      </c>
      <c r="HN113">
        <v>1477737200</v>
      </c>
      <c r="HO113">
        <v>1486512800</v>
      </c>
      <c r="HP113">
        <v>1534405730</v>
      </c>
      <c r="HQ113">
        <v>1563310320</v>
      </c>
      <c r="HR113">
        <v>1633809936</v>
      </c>
      <c r="HS113">
        <v>1632339360</v>
      </c>
      <c r="HT113">
        <v>1692545760</v>
      </c>
      <c r="HU113">
        <v>1706809143</v>
      </c>
      <c r="HV113">
        <v>1762257471</v>
      </c>
      <c r="HW113">
        <v>1787676696</v>
      </c>
      <c r="HX113">
        <v>1860603048</v>
      </c>
      <c r="HY113">
        <v>1852649127</v>
      </c>
      <c r="HZ113">
        <v>1915332132</v>
      </c>
      <c r="IA113">
        <v>1928390172</v>
      </c>
      <c r="IB113">
        <v>1985872504</v>
      </c>
      <c r="IC113">
        <v>2016474152</v>
      </c>
      <c r="ID113">
        <v>2089711712</v>
      </c>
      <c r="IE113">
        <v>2076642304</v>
      </c>
      <c r="IF113">
        <v>2139166528</v>
      </c>
      <c r="IG113">
        <v>2160350236</v>
      </c>
      <c r="IH113">
        <v>2225442494</v>
      </c>
      <c r="II113">
        <v>2242468436</v>
      </c>
      <c r="IJ113">
        <v>2314230568</v>
      </c>
      <c r="IK113">
        <v>2299258270</v>
      </c>
      <c r="IL113">
        <v>2364424175</v>
      </c>
      <c r="IM113">
        <v>2385462015</v>
      </c>
      <c r="IN113">
        <v>2455650783</v>
      </c>
      <c r="IO113">
        <v>2440805363</v>
      </c>
      <c r="IP113">
        <v>2507774761</v>
      </c>
      <c r="IQ113">
        <v>2520470424</v>
      </c>
      <c r="IR113">
        <v>2589071088</v>
      </c>
      <c r="IS113">
        <v>2575891636</v>
      </c>
      <c r="IT113">
        <v>2612784316</v>
      </c>
      <c r="IU113">
        <v>1712626880</v>
      </c>
      <c r="IV113">
        <v>1777736160</v>
      </c>
      <c r="IW113">
        <v>2746369476</v>
      </c>
      <c r="IX113">
        <v>2813162196</v>
      </c>
      <c r="IY113">
        <v>2771663531</v>
      </c>
      <c r="IZ113">
        <v>2842211316</v>
      </c>
      <c r="JA113">
        <v>2876968764</v>
      </c>
      <c r="JB113">
        <v>2942903532</v>
      </c>
      <c r="JC113">
        <v>2912197784</v>
      </c>
      <c r="JD113">
        <v>2983924592</v>
      </c>
      <c r="JE113">
        <v>3008015208</v>
      </c>
      <c r="JF113">
        <v>3076379190</v>
      </c>
      <c r="JG113">
        <v>3066327270</v>
      </c>
      <c r="JH113">
        <v>3132896264</v>
      </c>
      <c r="JI113">
        <v>3114030456</v>
      </c>
      <c r="JJ113">
        <v>3171941514</v>
      </c>
      <c r="JK113">
        <v>3114462120</v>
      </c>
      <c r="JL113">
        <v>3179650320</v>
      </c>
      <c r="JM113">
        <v>3167983476</v>
      </c>
      <c r="JN113">
        <v>3241446810</v>
      </c>
      <c r="JO113">
        <v>3263242940</v>
      </c>
      <c r="JP113">
        <v>3327145138</v>
      </c>
      <c r="JQ113">
        <v>3304134998</v>
      </c>
      <c r="JR113">
        <v>3362902580</v>
      </c>
      <c r="JS113">
        <v>3323151230</v>
      </c>
      <c r="JT113">
        <v>3383219224</v>
      </c>
      <c r="JU113">
        <v>3352160944</v>
      </c>
      <c r="JV113">
        <v>3422042152</v>
      </c>
      <c r="JW113">
        <v>3424412076</v>
      </c>
      <c r="JX113">
        <v>3482472894</v>
      </c>
      <c r="JY113">
        <v>3444757992</v>
      </c>
      <c r="JZ113">
        <v>3494786256</v>
      </c>
      <c r="KA113">
        <v>3436434084</v>
      </c>
      <c r="KB113">
        <v>3495767225</v>
      </c>
      <c r="KC113">
        <v>3468003300</v>
      </c>
      <c r="KD113">
        <v>3526400916</v>
      </c>
      <c r="KE113">
        <v>3496050408</v>
      </c>
      <c r="KF113">
        <v>3559213248</v>
      </c>
      <c r="KG113">
        <v>3541119328</v>
      </c>
      <c r="KH113">
        <v>3592003328</v>
      </c>
      <c r="KI113">
        <v>3541459456</v>
      </c>
      <c r="KJ113">
        <v>3592078968</v>
      </c>
      <c r="KK113">
        <v>3542960682</v>
      </c>
      <c r="KL113">
        <v>3605357484</v>
      </c>
      <c r="KM113">
        <v>3584956124</v>
      </c>
      <c r="KN113">
        <v>3626531814</v>
      </c>
      <c r="KO113">
        <v>3556952406</v>
      </c>
      <c r="KP113">
        <v>3612256074</v>
      </c>
      <c r="KQ113">
        <v>3575652957</v>
      </c>
      <c r="KR113">
        <v>3602260290</v>
      </c>
      <c r="KS113">
        <v>3504076470</v>
      </c>
      <c r="KT113">
        <v>3572197092</v>
      </c>
      <c r="KU113">
        <v>3565662632</v>
      </c>
      <c r="KV113">
        <v>3584029904</v>
      </c>
      <c r="KW113">
        <v>3472217320</v>
      </c>
      <c r="KX113">
        <v>3517736475</v>
      </c>
      <c r="KY113">
        <v>3465285525</v>
      </c>
      <c r="KZ113">
        <v>3506319180</v>
      </c>
      <c r="LA113">
        <v>3444692244</v>
      </c>
      <c r="LB113">
        <v>3487483452</v>
      </c>
      <c r="LC113">
        <v>3429742332</v>
      </c>
      <c r="LD113">
        <v>3471226322</v>
      </c>
      <c r="LE113">
        <v>3410595320</v>
      </c>
      <c r="LF113">
        <v>3459338520</v>
      </c>
      <c r="LG113">
        <v>3411671766</v>
      </c>
      <c r="LH113">
        <v>3433179645</v>
      </c>
      <c r="LI113">
        <v>3335256855</v>
      </c>
      <c r="LJ113">
        <v>3368349753</v>
      </c>
      <c r="LK113">
        <v>3293133120</v>
      </c>
      <c r="LL113">
        <v>3317733120</v>
      </c>
      <c r="LM113">
        <v>3228383600</v>
      </c>
      <c r="LN113">
        <v>3262853600</v>
      </c>
      <c r="LO113">
        <v>3191377512</v>
      </c>
      <c r="LP113">
        <v>3217862439</v>
      </c>
      <c r="LQ113">
        <v>3132736530</v>
      </c>
      <c r="LR113">
        <v>3142948130</v>
      </c>
      <c r="LS113">
        <v>3032208115</v>
      </c>
      <c r="LT113">
        <v>3059159825</v>
      </c>
      <c r="LU113">
        <v>2977605415</v>
      </c>
      <c r="LV113">
        <v>3011578439</v>
      </c>
      <c r="LW113">
        <v>2940613280</v>
      </c>
      <c r="LX113">
        <v>2963285600</v>
      </c>
      <c r="LY113">
        <v>2873429990</v>
      </c>
      <c r="LZ113">
        <v>2900829960</v>
      </c>
      <c r="MA113">
        <v>2817900540</v>
      </c>
      <c r="MB113">
        <v>2812104724</v>
      </c>
      <c r="MC113">
        <v>2680511900</v>
      </c>
      <c r="MD113">
        <v>2721105700</v>
      </c>
      <c r="ME113">
        <v>2659116148</v>
      </c>
      <c r="MF113">
        <v>2672554326</v>
      </c>
      <c r="MG113">
        <v>2568716286</v>
      </c>
      <c r="MH113">
        <v>2576048546</v>
      </c>
      <c r="MI113">
        <v>2464606426</v>
      </c>
      <c r="MJ113">
        <v>2478744470</v>
      </c>
      <c r="MK113">
        <v>2377319990</v>
      </c>
      <c r="ML113">
        <v>2377811653</v>
      </c>
      <c r="MM113">
        <v>2259091065</v>
      </c>
      <c r="MN113">
        <v>2279767050</v>
      </c>
      <c r="MO113">
        <v>2187500700</v>
      </c>
      <c r="MP113">
        <v>2184528360</v>
      </c>
      <c r="MQ113">
        <v>2062661496</v>
      </c>
      <c r="MR113">
        <v>2069633258</v>
      </c>
      <c r="MS113">
        <v>1961199119</v>
      </c>
      <c r="MT113">
        <v>1970359557</v>
      </c>
      <c r="MU113">
        <v>1864312821</v>
      </c>
      <c r="MV113">
        <v>1866250008</v>
      </c>
      <c r="MW113">
        <v>1752243448</v>
      </c>
      <c r="MX113">
        <v>1770338163</v>
      </c>
      <c r="MY113">
        <v>1672431882</v>
      </c>
      <c r="MZ113">
        <v>1674592990</v>
      </c>
      <c r="NA113">
        <v>1559071220</v>
      </c>
      <c r="NB113">
        <v>1561528528</v>
      </c>
      <c r="NC113">
        <v>1446676836</v>
      </c>
      <c r="ND113">
        <v>1441084722</v>
      </c>
      <c r="NE113">
        <v>1320923590</v>
      </c>
      <c r="NF113">
        <v>1324368820</v>
      </c>
      <c r="NG113">
        <v>1211837660</v>
      </c>
      <c r="NH113">
        <v>1215733420</v>
      </c>
      <c r="NI113">
        <v>1102745632</v>
      </c>
      <c r="NJ113">
        <v>1109534048</v>
      </c>
      <c r="NK113">
        <v>995850716</v>
      </c>
      <c r="NL113">
        <v>992825146</v>
      </c>
      <c r="NM113">
        <v>875395238</v>
      </c>
      <c r="NN113">
        <v>877336227</v>
      </c>
      <c r="NO113">
        <v>760790421</v>
      </c>
      <c r="NP113">
        <v>756371163</v>
      </c>
      <c r="NQ113">
        <v>641829811</v>
      </c>
      <c r="NR113">
        <v>640489549</v>
      </c>
      <c r="NS113">
        <v>526660486</v>
      </c>
      <c r="NT113">
        <v>525497192</v>
      </c>
      <c r="NU113">
        <v>412674852</v>
      </c>
      <c r="NV113">
        <v>412561206</v>
      </c>
      <c r="NW113">
        <v>298448532</v>
      </c>
      <c r="NX113">
        <v>298322052</v>
      </c>
      <c r="NY113">
        <v>183974700</v>
      </c>
      <c r="NZ113">
        <v>183844050</v>
      </c>
      <c r="OA113">
        <v>69295065</v>
      </c>
      <c r="OB113">
        <v>69562605</v>
      </c>
      <c r="OC113">
        <v>53662581</v>
      </c>
      <c r="OD113">
        <v>53405163</v>
      </c>
      <c r="OE113">
        <v>162570214</v>
      </c>
      <c r="OF113">
        <v>162523612</v>
      </c>
      <c r="OG113">
        <v>280131950</v>
      </c>
      <c r="OH113">
        <v>277183725</v>
      </c>
      <c r="OI113">
        <v>371100093</v>
      </c>
      <c r="OJ113">
        <v>371279328</v>
      </c>
      <c r="OK113">
        <v>490036512</v>
      </c>
      <c r="OL113">
        <v>487623549</v>
      </c>
      <c r="OM113">
        <v>592717230</v>
      </c>
      <c r="ON113">
        <v>592499970</v>
      </c>
      <c r="OO113">
        <v>710907241</v>
      </c>
      <c r="OP113">
        <v>702764887</v>
      </c>
      <c r="OQ113">
        <v>786268058</v>
      </c>
      <c r="OR113">
        <v>781953324</v>
      </c>
      <c r="OS113">
        <v>882227124</v>
      </c>
      <c r="OT113">
        <v>884153046</v>
      </c>
      <c r="OU113">
        <v>1012418274</v>
      </c>
      <c r="OV113">
        <v>1007132160</v>
      </c>
      <c r="OW113">
        <v>1109826560</v>
      </c>
      <c r="OX113">
        <v>1098847972</v>
      </c>
      <c r="OY113">
        <v>1181900435</v>
      </c>
      <c r="OZ113">
        <v>1178156960</v>
      </c>
      <c r="PA113">
        <v>1288034560</v>
      </c>
      <c r="PB113">
        <v>1279605240</v>
      </c>
      <c r="PC113">
        <v>1375308306</v>
      </c>
      <c r="PD113">
        <v>1368177798</v>
      </c>
      <c r="PE113">
        <v>1470033201</v>
      </c>
      <c r="PF113">
        <v>1454063772</v>
      </c>
      <c r="PG113">
        <v>1528156752</v>
      </c>
      <c r="PH113">
        <v>1519251044</v>
      </c>
      <c r="PI113">
        <v>1617233496</v>
      </c>
      <c r="PJ113">
        <v>1597290096</v>
      </c>
      <c r="PK113">
        <v>1660916518</v>
      </c>
      <c r="PL113">
        <v>1644422713</v>
      </c>
      <c r="PM113">
        <v>1718925095</v>
      </c>
      <c r="PN113">
        <v>1710173485</v>
      </c>
      <c r="PO113">
        <v>1811350622</v>
      </c>
      <c r="PP113">
        <v>1800201746</v>
      </c>
      <c r="PQ113">
        <v>1896878935</v>
      </c>
      <c r="PR113">
        <v>1870075480</v>
      </c>
      <c r="PS113">
        <v>1918852832</v>
      </c>
      <c r="PT113">
        <v>1909870044</v>
      </c>
      <c r="PU113">
        <v>2016231246</v>
      </c>
      <c r="PV113">
        <v>1988342814</v>
      </c>
      <c r="PW113">
        <v>2037199051</v>
      </c>
      <c r="PX113">
        <v>2025185114</v>
      </c>
      <c r="PY113">
        <v>2125888958</v>
      </c>
      <c r="PZ113">
        <v>2093324960</v>
      </c>
      <c r="QA113">
        <v>2130929600</v>
      </c>
      <c r="QB113">
        <v>2101223630</v>
      </c>
      <c r="QC113">
        <v>2146649109</v>
      </c>
      <c r="QD113">
        <v>2119627512</v>
      </c>
      <c r="QE113">
        <v>2173809504</v>
      </c>
      <c r="QF113">
        <v>2148865616</v>
      </c>
      <c r="QG113">
        <v>2211186100</v>
      </c>
      <c r="QH113">
        <v>2195043325</v>
      </c>
      <c r="QI113">
        <v>2290397075</v>
      </c>
      <c r="QJ113">
        <v>2258840800</v>
      </c>
      <c r="QK113">
        <v>2306312192</v>
      </c>
      <c r="QL113">
        <v>2271088448</v>
      </c>
      <c r="QM113">
        <v>2306500122</v>
      </c>
      <c r="QN113">
        <v>2270602620</v>
      </c>
      <c r="QO113">
        <v>2303348190</v>
      </c>
      <c r="QP113">
        <v>2277734377</v>
      </c>
      <c r="QQ113">
        <v>2348338878</v>
      </c>
      <c r="QR113">
        <v>2313367290</v>
      </c>
      <c r="QS113">
        <v>2353791895</v>
      </c>
      <c r="QT113">
        <v>2318010415</v>
      </c>
      <c r="QU113">
        <v>2356631095</v>
      </c>
      <c r="QV113">
        <v>2318501939</v>
      </c>
      <c r="QW113">
        <v>2349270290</v>
      </c>
      <c r="QX113">
        <v>2322580630</v>
      </c>
      <c r="QY113">
        <v>2401451739</v>
      </c>
      <c r="QZ113">
        <v>2360834100</v>
      </c>
      <c r="RA113">
        <v>2389467300</v>
      </c>
      <c r="RB113">
        <v>2339677802</v>
      </c>
      <c r="RC113">
        <v>2329327854</v>
      </c>
      <c r="RD113">
        <v>2297822580</v>
      </c>
      <c r="RE113">
        <v>2365092000</v>
      </c>
      <c r="RF113">
        <v>2323221600</v>
      </c>
      <c r="RG113">
        <v>2350325852</v>
      </c>
      <c r="RH113">
        <v>2306041560</v>
      </c>
      <c r="RI113">
        <v>2322981720</v>
      </c>
      <c r="RJ113">
        <v>2284526451</v>
      </c>
      <c r="RK113">
        <v>2332851912</v>
      </c>
      <c r="RL113">
        <v>2278919304</v>
      </c>
      <c r="RM113">
        <v>2248883138</v>
      </c>
      <c r="RN113">
        <v>2209680940</v>
      </c>
      <c r="RO113">
        <v>2256301410</v>
      </c>
      <c r="RP113">
        <v>2206178436</v>
      </c>
      <c r="RQ113">
        <v>2191864920</v>
      </c>
      <c r="RR113">
        <v>2149044930</v>
      </c>
      <c r="RS113">
        <v>2178972621</v>
      </c>
      <c r="RT113">
        <v>2134512471</v>
      </c>
      <c r="RU113">
        <v>2159854320</v>
      </c>
      <c r="RV113">
        <v>2112010560</v>
      </c>
      <c r="RW113">
        <v>2115195852</v>
      </c>
      <c r="RX113">
        <v>2068063515</v>
      </c>
      <c r="RY113">
        <v>2076984180</v>
      </c>
      <c r="RZ113">
        <v>2030474844</v>
      </c>
      <c r="SA113">
        <v>2051477265</v>
      </c>
      <c r="SB113">
        <v>2003731510</v>
      </c>
      <c r="SC113">
        <v>2020666582</v>
      </c>
      <c r="SD113">
        <v>1971234379</v>
      </c>
      <c r="SE113">
        <v>1967005845</v>
      </c>
      <c r="SF113">
        <v>1918039725</v>
      </c>
      <c r="SG113">
        <v>1918615065</v>
      </c>
      <c r="SH113">
        <v>1869754308</v>
      </c>
    </row>
    <row r="114" spans="2:502" ht="14.4" customHeight="1">
      <c r="B114" s="3" t="s">
        <v>117</v>
      </c>
      <c r="C114" s="1" cm="1">
        <f t="array" ref="C114">VALUE(INDEX(_xlfn.TEXTSPLIT(B114, "|"), 1))</f>
        <v>56916</v>
      </c>
      <c r="D114" s="1" cm="1">
        <f t="array" ref="D114">VALUE(INDEX(_xlfn.TEXTSPLIT(B114, "|"), 2))</f>
        <v>97006</v>
      </c>
      <c r="F114" s="3" t="str">
        <f t="shared" si="2"/>
        <v>56916|97006</v>
      </c>
      <c r="G114">
        <v>1919842436</v>
      </c>
      <c r="H114">
        <v>1869754945</v>
      </c>
      <c r="I114">
        <v>1872894790</v>
      </c>
      <c r="J114">
        <v>1822476240</v>
      </c>
      <c r="K114">
        <v>1825620120</v>
      </c>
      <c r="L114">
        <v>1775733030</v>
      </c>
      <c r="M114">
        <v>1767506660</v>
      </c>
      <c r="N114">
        <v>1716988882</v>
      </c>
      <c r="O114">
        <v>1719080832</v>
      </c>
      <c r="P114">
        <v>1668213888</v>
      </c>
      <c r="Q114">
        <v>1669431918</v>
      </c>
      <c r="R114">
        <v>1625559012</v>
      </c>
      <c r="S114">
        <v>1581794874</v>
      </c>
      <c r="T114">
        <v>1530780849</v>
      </c>
      <c r="U114">
        <v>1541225556</v>
      </c>
      <c r="V114">
        <v>1493771004</v>
      </c>
      <c r="W114">
        <v>1482498380</v>
      </c>
      <c r="X114">
        <v>1430764260</v>
      </c>
      <c r="Y114">
        <v>1437528003</v>
      </c>
      <c r="Z114">
        <v>1393583117</v>
      </c>
      <c r="AA114">
        <v>1370755123</v>
      </c>
      <c r="AB114">
        <v>1328043732</v>
      </c>
      <c r="AC114">
        <v>1306632888</v>
      </c>
      <c r="AD114">
        <v>1264065858</v>
      </c>
      <c r="AE114">
        <v>1246344093</v>
      </c>
      <c r="AF114">
        <v>1195021562</v>
      </c>
      <c r="AG114">
        <v>1200883026</v>
      </c>
      <c r="AH114">
        <v>1158321741</v>
      </c>
      <c r="AI114">
        <v>1142533416</v>
      </c>
      <c r="AJ114">
        <v>1100134344</v>
      </c>
      <c r="AK114">
        <v>1086119156</v>
      </c>
      <c r="AL114">
        <v>1037696328</v>
      </c>
      <c r="AM114">
        <v>1035538380</v>
      </c>
      <c r="AN114">
        <v>1005032930</v>
      </c>
      <c r="AO114">
        <v>974073727</v>
      </c>
      <c r="AP114">
        <v>925861594</v>
      </c>
      <c r="AQ114">
        <v>924866236</v>
      </c>
      <c r="AR114">
        <v>885620482</v>
      </c>
      <c r="AS114">
        <v>871861325</v>
      </c>
      <c r="AT114">
        <v>831405875</v>
      </c>
      <c r="AU114">
        <v>820289390</v>
      </c>
      <c r="AV114">
        <v>783718668</v>
      </c>
      <c r="AW114">
        <v>769334832</v>
      </c>
      <c r="AX114">
        <v>740794880</v>
      </c>
      <c r="AY114">
        <v>719697920</v>
      </c>
      <c r="AZ114">
        <v>682068192</v>
      </c>
      <c r="BA114">
        <v>671807097</v>
      </c>
      <c r="BB114">
        <v>643736610</v>
      </c>
      <c r="BC114">
        <v>626018910</v>
      </c>
      <c r="BD114">
        <v>599171155</v>
      </c>
      <c r="BE114">
        <v>582306480</v>
      </c>
      <c r="BF114">
        <v>548027424</v>
      </c>
      <c r="BG114">
        <v>538311372</v>
      </c>
      <c r="BH114">
        <v>503228130</v>
      </c>
      <c r="BI114">
        <v>494768310</v>
      </c>
      <c r="BJ114">
        <v>465616362</v>
      </c>
      <c r="BK114">
        <v>454090899</v>
      </c>
      <c r="BL114">
        <v>429251135</v>
      </c>
      <c r="BM114">
        <v>416372580</v>
      </c>
      <c r="BN114">
        <v>401613264</v>
      </c>
      <c r="BO114">
        <v>384464372</v>
      </c>
      <c r="BP114">
        <v>349838529</v>
      </c>
      <c r="BQ114">
        <v>344206089</v>
      </c>
      <c r="BR114">
        <v>326943351</v>
      </c>
      <c r="BS114">
        <v>313945380</v>
      </c>
      <c r="BT114">
        <v>298814860</v>
      </c>
      <c r="BU114">
        <v>286072987</v>
      </c>
      <c r="BV114">
        <v>253666378</v>
      </c>
      <c r="BW114">
        <v>248884286</v>
      </c>
      <c r="BX114">
        <v>224995081</v>
      </c>
      <c r="BY114">
        <v>217823960</v>
      </c>
      <c r="BZ114">
        <v>212658360</v>
      </c>
      <c r="CA114">
        <v>200186871</v>
      </c>
      <c r="CB114">
        <v>186615629</v>
      </c>
      <c r="CC114">
        <v>177750479</v>
      </c>
      <c r="CD114">
        <v>154234278</v>
      </c>
      <c r="CE114">
        <v>149135382</v>
      </c>
      <c r="CF114">
        <v>141990075</v>
      </c>
      <c r="CG114">
        <v>133431750</v>
      </c>
      <c r="CH114">
        <v>117152120</v>
      </c>
      <c r="CI114">
        <v>111658892</v>
      </c>
      <c r="CJ114">
        <v>107246506</v>
      </c>
      <c r="CK114">
        <v>99799894</v>
      </c>
      <c r="CL114">
        <v>86073591</v>
      </c>
      <c r="CM114">
        <v>81355701</v>
      </c>
      <c r="CN114">
        <v>71364650</v>
      </c>
      <c r="CO114">
        <v>66727750</v>
      </c>
      <c r="CP114">
        <v>60189930</v>
      </c>
      <c r="CQ114">
        <v>55630026</v>
      </c>
      <c r="CR114">
        <v>44667557</v>
      </c>
      <c r="CS114">
        <v>41541247</v>
      </c>
      <c r="CT114">
        <v>37919438</v>
      </c>
      <c r="CU114">
        <v>34380212</v>
      </c>
      <c r="CV114">
        <v>26527220</v>
      </c>
      <c r="CW114">
        <v>24173230</v>
      </c>
      <c r="CX114">
        <v>25163587</v>
      </c>
      <c r="CY114">
        <v>22020797</v>
      </c>
      <c r="CZ114">
        <v>16280293</v>
      </c>
      <c r="DA114">
        <v>14424979</v>
      </c>
      <c r="DB114">
        <v>5771643</v>
      </c>
      <c r="DC114">
        <v>5111787</v>
      </c>
      <c r="DD114">
        <v>3203094</v>
      </c>
      <c r="DE114">
        <v>2677056</v>
      </c>
      <c r="DF114">
        <v>1173504</v>
      </c>
      <c r="DG114">
        <v>942912</v>
      </c>
      <c r="DH114">
        <v>3260904</v>
      </c>
      <c r="DI114">
        <v>2357200</v>
      </c>
      <c r="DJ114">
        <v>610600</v>
      </c>
      <c r="DK114">
        <v>416412</v>
      </c>
      <c r="DL114">
        <v>1738278</v>
      </c>
      <c r="DM114">
        <v>967146</v>
      </c>
      <c r="DN114">
        <v>1347</v>
      </c>
      <c r="DO114">
        <v>1</v>
      </c>
      <c r="DP114">
        <v>222</v>
      </c>
      <c r="DQ114">
        <v>263292</v>
      </c>
      <c r="DR114">
        <v>509980</v>
      </c>
      <c r="DS114">
        <v>1022110</v>
      </c>
      <c r="DT114">
        <v>2997397</v>
      </c>
      <c r="DU114">
        <v>4450069</v>
      </c>
      <c r="DV114">
        <v>4891194</v>
      </c>
      <c r="DW114">
        <v>6583500</v>
      </c>
      <c r="DX114">
        <v>5652500</v>
      </c>
      <c r="DY114">
        <v>7117390</v>
      </c>
      <c r="DZ114">
        <v>6979827</v>
      </c>
      <c r="EA114">
        <v>8404734</v>
      </c>
      <c r="EB114">
        <v>6870708</v>
      </c>
      <c r="EC114">
        <v>8029818</v>
      </c>
      <c r="ED114">
        <v>9511210</v>
      </c>
      <c r="EE114">
        <v>10897720</v>
      </c>
      <c r="EF114">
        <v>11707816</v>
      </c>
      <c r="EG114">
        <v>13204678</v>
      </c>
      <c r="EH114">
        <v>3154330</v>
      </c>
      <c r="EI114">
        <v>3482900</v>
      </c>
      <c r="EJ114">
        <v>11253370</v>
      </c>
      <c r="EK114">
        <v>12473344</v>
      </c>
      <c r="EL114">
        <v>532480</v>
      </c>
      <c r="EM114">
        <v>575880</v>
      </c>
      <c r="EN114">
        <v>1007790</v>
      </c>
      <c r="EO114">
        <v>1093190</v>
      </c>
      <c r="EP114">
        <v>5544035</v>
      </c>
      <c r="EQ114">
        <v>5961515</v>
      </c>
      <c r="ER114">
        <v>218309</v>
      </c>
      <c r="ES114">
        <v>235508</v>
      </c>
      <c r="ET114">
        <v>10652208</v>
      </c>
      <c r="EU114">
        <v>11307240</v>
      </c>
      <c r="EV114">
        <v>20037660</v>
      </c>
      <c r="EW114">
        <v>21220330</v>
      </c>
      <c r="EX114">
        <v>22605150</v>
      </c>
      <c r="EY114">
        <v>23994870</v>
      </c>
      <c r="EZ114">
        <v>36640815</v>
      </c>
      <c r="FA114">
        <v>38486670</v>
      </c>
      <c r="FB114">
        <v>47183068</v>
      </c>
      <c r="FC114">
        <v>49583158</v>
      </c>
      <c r="FD114">
        <v>71583000</v>
      </c>
      <c r="FE114">
        <v>74397000</v>
      </c>
      <c r="FF114">
        <v>79431197</v>
      </c>
      <c r="FG114">
        <v>83351669</v>
      </c>
      <c r="FH114">
        <v>85303394</v>
      </c>
      <c r="FI114">
        <v>89568072</v>
      </c>
      <c r="FJ114">
        <v>108230364</v>
      </c>
      <c r="FK114">
        <v>112290389</v>
      </c>
      <c r="FL114">
        <v>129101346</v>
      </c>
      <c r="FM114">
        <v>133951356</v>
      </c>
      <c r="FN114">
        <v>159012084</v>
      </c>
      <c r="FO114">
        <v>163969386</v>
      </c>
      <c r="FP114">
        <v>187051277</v>
      </c>
      <c r="FQ114">
        <v>192934595</v>
      </c>
      <c r="FR114">
        <v>199348020</v>
      </c>
      <c r="FS114">
        <v>207606132</v>
      </c>
      <c r="FT114">
        <v>243086841</v>
      </c>
      <c r="FU114">
        <v>248585598</v>
      </c>
      <c r="FV114">
        <v>250817904</v>
      </c>
      <c r="FW114">
        <v>261552832</v>
      </c>
      <c r="FX114">
        <v>288931104</v>
      </c>
      <c r="FY114">
        <v>296739828</v>
      </c>
      <c r="FZ114">
        <v>340844016</v>
      </c>
      <c r="GA114">
        <v>346412832</v>
      </c>
      <c r="GB114">
        <v>355987056</v>
      </c>
      <c r="GC114">
        <v>369189576</v>
      </c>
      <c r="GD114">
        <v>403716474</v>
      </c>
      <c r="GE114">
        <v>412529088</v>
      </c>
      <c r="GF114">
        <v>458032576</v>
      </c>
      <c r="GG114">
        <v>464790082</v>
      </c>
      <c r="GH114">
        <v>478556729</v>
      </c>
      <c r="GI114">
        <v>494889430</v>
      </c>
      <c r="GJ114">
        <v>541994870</v>
      </c>
      <c r="GK114">
        <v>549453515</v>
      </c>
      <c r="GL114">
        <v>568505925</v>
      </c>
      <c r="GM114">
        <v>586193085</v>
      </c>
      <c r="GN114">
        <v>627759887</v>
      </c>
      <c r="GO114">
        <v>638689881</v>
      </c>
      <c r="GP114">
        <v>673131354</v>
      </c>
      <c r="GQ114">
        <v>687915102</v>
      </c>
      <c r="GR114">
        <v>753489270</v>
      </c>
      <c r="GS114">
        <v>755156700</v>
      </c>
      <c r="GT114">
        <v>785995560</v>
      </c>
      <c r="GU114">
        <v>805050540</v>
      </c>
      <c r="GV114">
        <v>848560705</v>
      </c>
      <c r="GW114">
        <v>862422070</v>
      </c>
      <c r="GX114">
        <v>908014880</v>
      </c>
      <c r="GY114">
        <v>921794944</v>
      </c>
      <c r="GZ114">
        <v>977550168</v>
      </c>
      <c r="HA114">
        <v>985572885</v>
      </c>
      <c r="HB114">
        <v>1034484110</v>
      </c>
      <c r="HC114">
        <v>1047767412</v>
      </c>
      <c r="HD114">
        <v>1081141236</v>
      </c>
      <c r="HE114">
        <v>1108166346</v>
      </c>
      <c r="HF114">
        <v>1171188873</v>
      </c>
      <c r="HG114">
        <v>1175382795</v>
      </c>
      <c r="HH114">
        <v>1227366285</v>
      </c>
      <c r="HI114">
        <v>1241737784</v>
      </c>
      <c r="HJ114">
        <v>1299066216</v>
      </c>
      <c r="HK114">
        <v>1308835017</v>
      </c>
      <c r="HL114">
        <v>1352477763</v>
      </c>
      <c r="HM114">
        <v>1379142583</v>
      </c>
      <c r="HN114">
        <v>1439510800</v>
      </c>
      <c r="HO114">
        <v>1448286400</v>
      </c>
      <c r="HP114">
        <v>1494947740</v>
      </c>
      <c r="HQ114">
        <v>1523852330</v>
      </c>
      <c r="HR114">
        <v>1592572534</v>
      </c>
      <c r="HS114">
        <v>1591101958</v>
      </c>
      <c r="HT114">
        <v>1649787378</v>
      </c>
      <c r="HU114">
        <v>1664050761</v>
      </c>
      <c r="HV114">
        <v>1718110017</v>
      </c>
      <c r="HW114">
        <v>1743529242</v>
      </c>
      <c r="HX114">
        <v>1814654646</v>
      </c>
      <c r="HY114">
        <v>1806700725</v>
      </c>
      <c r="HZ114">
        <v>1867829100</v>
      </c>
      <c r="IA114">
        <v>1880887140</v>
      </c>
      <c r="IB114">
        <v>1936953480</v>
      </c>
      <c r="IC114">
        <v>1967555128</v>
      </c>
      <c r="ID114">
        <v>2039015968</v>
      </c>
      <c r="IE114">
        <v>2025946560</v>
      </c>
      <c r="IF114">
        <v>2086944420</v>
      </c>
      <c r="IG114">
        <v>2108128128</v>
      </c>
      <c r="IH114">
        <v>2171646912</v>
      </c>
      <c r="II114">
        <v>2188672854</v>
      </c>
      <c r="IJ114">
        <v>2258713452</v>
      </c>
      <c r="IK114">
        <v>2243741154</v>
      </c>
      <c r="IL114">
        <v>2307333585</v>
      </c>
      <c r="IM114">
        <v>2328371425</v>
      </c>
      <c r="IN114">
        <v>2396880385</v>
      </c>
      <c r="IO114">
        <v>2382034965</v>
      </c>
      <c r="IP114">
        <v>2447391855</v>
      </c>
      <c r="IQ114">
        <v>2460087518</v>
      </c>
      <c r="IR114">
        <v>2527044716</v>
      </c>
      <c r="IS114">
        <v>2513865264</v>
      </c>
      <c r="IT114">
        <v>2549869584</v>
      </c>
      <c r="IU114">
        <v>1775541612</v>
      </c>
      <c r="IV114">
        <v>1843042734</v>
      </c>
      <c r="IW114">
        <v>2681062902</v>
      </c>
      <c r="IX114">
        <v>2746267342</v>
      </c>
      <c r="IY114">
        <v>2704768677</v>
      </c>
      <c r="IZ114">
        <v>2773613772</v>
      </c>
      <c r="JA114">
        <v>2808371220</v>
      </c>
      <c r="JB114">
        <v>2872733860</v>
      </c>
      <c r="JC114">
        <v>2842028112</v>
      </c>
      <c r="JD114">
        <v>2912026656</v>
      </c>
      <c r="JE114">
        <v>2936117272</v>
      </c>
      <c r="JF114">
        <v>3002847210</v>
      </c>
      <c r="JG114">
        <v>2992795290</v>
      </c>
      <c r="JH114">
        <v>3057767928</v>
      </c>
      <c r="JI114">
        <v>3038902120</v>
      </c>
      <c r="JJ114">
        <v>3095416030</v>
      </c>
      <c r="JK114">
        <v>3037936636</v>
      </c>
      <c r="JL114">
        <v>3101523096</v>
      </c>
      <c r="JM114">
        <v>3089856252</v>
      </c>
      <c r="JN114">
        <v>3161507870</v>
      </c>
      <c r="JO114">
        <v>3183304000</v>
      </c>
      <c r="JP114">
        <v>3245640800</v>
      </c>
      <c r="JQ114">
        <v>3222630660</v>
      </c>
      <c r="JR114">
        <v>3279948600</v>
      </c>
      <c r="JS114">
        <v>3240197250</v>
      </c>
      <c r="JT114">
        <v>3298765800</v>
      </c>
      <c r="JU114">
        <v>3267707520</v>
      </c>
      <c r="JV114">
        <v>3335828160</v>
      </c>
      <c r="JW114">
        <v>3338198084</v>
      </c>
      <c r="JX114">
        <v>3394797146</v>
      </c>
      <c r="JY114">
        <v>3357082244</v>
      </c>
      <c r="JZ114">
        <v>3405837192</v>
      </c>
      <c r="KA114">
        <v>3347485020</v>
      </c>
      <c r="KB114">
        <v>3405282375</v>
      </c>
      <c r="KC114">
        <v>3377518450</v>
      </c>
      <c r="KD114">
        <v>3434392394</v>
      </c>
      <c r="KE114">
        <v>3404041886</v>
      </c>
      <c r="KF114">
        <v>3465542416</v>
      </c>
      <c r="KG114">
        <v>3447448496</v>
      </c>
      <c r="KH114">
        <v>3496986496</v>
      </c>
      <c r="KI114">
        <v>3446442624</v>
      </c>
      <c r="KJ114">
        <v>3495704022</v>
      </c>
      <c r="KK114">
        <v>3446585736</v>
      </c>
      <c r="KL114">
        <v>3507285232</v>
      </c>
      <c r="KM114">
        <v>3486883872</v>
      </c>
      <c r="KN114">
        <v>3527322192</v>
      </c>
      <c r="KO114">
        <v>3457742784</v>
      </c>
      <c r="KP114">
        <v>3511503936</v>
      </c>
      <c r="KQ114">
        <v>3474900819</v>
      </c>
      <c r="KR114">
        <v>3500758430</v>
      </c>
      <c r="KS114">
        <v>3402574610</v>
      </c>
      <c r="KT114">
        <v>3468721996</v>
      </c>
      <c r="KU114">
        <v>3462187536</v>
      </c>
      <c r="KV114">
        <v>3480021792</v>
      </c>
      <c r="KW114">
        <v>3368209208</v>
      </c>
      <c r="KX114">
        <v>3412364865</v>
      </c>
      <c r="KY114">
        <v>3359913915</v>
      </c>
      <c r="KZ114">
        <v>3399699828</v>
      </c>
      <c r="LA114">
        <v>3338072892</v>
      </c>
      <c r="LB114">
        <v>3379539636</v>
      </c>
      <c r="LC114">
        <v>3321798516</v>
      </c>
      <c r="LD114">
        <v>3361976886</v>
      </c>
      <c r="LE114">
        <v>3301345884</v>
      </c>
      <c r="LF114">
        <v>3348527724</v>
      </c>
      <c r="LG114">
        <v>3300860970</v>
      </c>
      <c r="LH114">
        <v>3321670275</v>
      </c>
      <c r="LI114">
        <v>3223747485</v>
      </c>
      <c r="LJ114">
        <v>3255733971</v>
      </c>
      <c r="LK114">
        <v>3180517338</v>
      </c>
      <c r="LL114">
        <v>3204276088</v>
      </c>
      <c r="LM114">
        <v>3114926568</v>
      </c>
      <c r="LN114">
        <v>3148185168</v>
      </c>
      <c r="LO114">
        <v>3076709080</v>
      </c>
      <c r="LP114">
        <v>3102242385</v>
      </c>
      <c r="LQ114">
        <v>3017116476</v>
      </c>
      <c r="LR114">
        <v>3026951196</v>
      </c>
      <c r="LS114">
        <v>2916211181</v>
      </c>
      <c r="LT114">
        <v>2942131855</v>
      </c>
      <c r="LU114">
        <v>2860577445</v>
      </c>
      <c r="LV114">
        <v>2893215237</v>
      </c>
      <c r="LW114">
        <v>2822250078</v>
      </c>
      <c r="LX114">
        <v>2844009810</v>
      </c>
      <c r="LY114">
        <v>2754154200</v>
      </c>
      <c r="LZ114">
        <v>2780416800</v>
      </c>
      <c r="MA114">
        <v>2697487380</v>
      </c>
      <c r="MB114">
        <v>2691939228</v>
      </c>
      <c r="MC114">
        <v>2560346404</v>
      </c>
      <c r="MD114">
        <v>2599120412</v>
      </c>
      <c r="ME114">
        <v>2537130860</v>
      </c>
      <c r="MF114">
        <v>2549952570</v>
      </c>
      <c r="MG114">
        <v>2446114530</v>
      </c>
      <c r="MH114">
        <v>2453096830</v>
      </c>
      <c r="MI114">
        <v>2341654710</v>
      </c>
      <c r="MJ114">
        <v>2355087450</v>
      </c>
      <c r="MK114">
        <v>2253662970</v>
      </c>
      <c r="ML114">
        <v>2254129059</v>
      </c>
      <c r="MM114">
        <v>2135408471</v>
      </c>
      <c r="MN114">
        <v>2154952470</v>
      </c>
      <c r="MO114">
        <v>2062686120</v>
      </c>
      <c r="MP114">
        <v>2059883376</v>
      </c>
      <c r="MQ114">
        <v>1938016512</v>
      </c>
      <c r="MR114">
        <v>1944566976</v>
      </c>
      <c r="MS114">
        <v>1836132837</v>
      </c>
      <c r="MT114">
        <v>1844709111</v>
      </c>
      <c r="MU114">
        <v>1738662375</v>
      </c>
      <c r="MV114">
        <v>1740469000</v>
      </c>
      <c r="MW114">
        <v>1626462440</v>
      </c>
      <c r="MX114">
        <v>1643258265</v>
      </c>
      <c r="MY114">
        <v>1545351984</v>
      </c>
      <c r="MZ114">
        <v>1547348880</v>
      </c>
      <c r="NA114">
        <v>1431827110</v>
      </c>
      <c r="NB114">
        <v>1434083864</v>
      </c>
      <c r="NC114">
        <v>1319232172</v>
      </c>
      <c r="ND114">
        <v>1314132694</v>
      </c>
      <c r="NE114">
        <v>1193971562</v>
      </c>
      <c r="NF114">
        <v>1197085676</v>
      </c>
      <c r="NG114">
        <v>1084554516</v>
      </c>
      <c r="NH114">
        <v>1088041092</v>
      </c>
      <c r="NI114">
        <v>975053304</v>
      </c>
      <c r="NJ114">
        <v>981055656</v>
      </c>
      <c r="NK114">
        <v>867372324</v>
      </c>
      <c r="NL114">
        <v>864737094</v>
      </c>
      <c r="NM114">
        <v>747307186</v>
      </c>
      <c r="NN114">
        <v>748964169</v>
      </c>
      <c r="NO114">
        <v>632418363</v>
      </c>
      <c r="NP114">
        <v>628744789</v>
      </c>
      <c r="NQ114">
        <v>514203437</v>
      </c>
      <c r="NR114">
        <v>513129683</v>
      </c>
      <c r="NS114">
        <v>399300620</v>
      </c>
      <c r="NT114">
        <v>398418640</v>
      </c>
      <c r="NU114">
        <v>285596300</v>
      </c>
      <c r="NV114">
        <v>285517650</v>
      </c>
      <c r="NW114">
        <v>171404976</v>
      </c>
      <c r="NX114">
        <v>171332336</v>
      </c>
      <c r="NY114">
        <v>56984984</v>
      </c>
      <c r="NZ114">
        <v>56944516</v>
      </c>
      <c r="OA114">
        <v>57793027</v>
      </c>
      <c r="OB114">
        <v>58016159</v>
      </c>
      <c r="OC114">
        <v>181052059</v>
      </c>
      <c r="OD114">
        <v>180183557</v>
      </c>
      <c r="OE114">
        <v>289348608</v>
      </c>
      <c r="OF114">
        <v>289265664</v>
      </c>
      <c r="OG114">
        <v>406874002</v>
      </c>
      <c r="OH114">
        <v>402591891</v>
      </c>
      <c r="OI114">
        <v>496508259</v>
      </c>
      <c r="OJ114">
        <v>496748064</v>
      </c>
      <c r="OK114">
        <v>615505248</v>
      </c>
      <c r="OL114">
        <v>612474471</v>
      </c>
      <c r="OM114">
        <v>717568152</v>
      </c>
      <c r="ON114">
        <v>717305128</v>
      </c>
      <c r="OO114">
        <v>835712399</v>
      </c>
      <c r="OP114">
        <v>826140593</v>
      </c>
      <c r="OQ114">
        <v>909643764</v>
      </c>
      <c r="OR114">
        <v>904651992</v>
      </c>
      <c r="OS114">
        <v>1004925792</v>
      </c>
      <c r="OT114">
        <v>1007119568</v>
      </c>
      <c r="OU114">
        <v>1135384796</v>
      </c>
      <c r="OV114">
        <v>1129456640</v>
      </c>
      <c r="OW114">
        <v>1232151040</v>
      </c>
      <c r="OX114">
        <v>1219962398</v>
      </c>
      <c r="OY114">
        <v>1303014861</v>
      </c>
      <c r="OZ114">
        <v>1298887776</v>
      </c>
      <c r="PA114">
        <v>1408765376</v>
      </c>
      <c r="PB114">
        <v>1399545954</v>
      </c>
      <c r="PC114">
        <v>1495249020</v>
      </c>
      <c r="PD114">
        <v>1487496660</v>
      </c>
      <c r="PE114">
        <v>1589352063</v>
      </c>
      <c r="PF114">
        <v>1572086436</v>
      </c>
      <c r="PG114">
        <v>1646179416</v>
      </c>
      <c r="PH114">
        <v>1636585902</v>
      </c>
      <c r="PI114">
        <v>1734568354</v>
      </c>
      <c r="PJ114">
        <v>1713178004</v>
      </c>
      <c r="PK114">
        <v>1776804426</v>
      </c>
      <c r="PL114">
        <v>1759159791</v>
      </c>
      <c r="PM114">
        <v>1833662173</v>
      </c>
      <c r="PN114">
        <v>1824326399</v>
      </c>
      <c r="PO114">
        <v>1925503536</v>
      </c>
      <c r="PP114">
        <v>1913652048</v>
      </c>
      <c r="PQ114">
        <v>2010329237</v>
      </c>
      <c r="PR114">
        <v>1981922696</v>
      </c>
      <c r="PS114">
        <v>2030700048</v>
      </c>
      <c r="PT114">
        <v>2021193666</v>
      </c>
      <c r="PU114">
        <v>2127554868</v>
      </c>
      <c r="PV114">
        <v>2098126612</v>
      </c>
      <c r="PW114">
        <v>2146982849</v>
      </c>
      <c r="PX114">
        <v>2134321486</v>
      </c>
      <c r="PY114">
        <v>2235025330</v>
      </c>
      <c r="PZ114">
        <v>2200789600</v>
      </c>
      <c r="QA114">
        <v>2238394240</v>
      </c>
      <c r="QB114">
        <v>2207190172</v>
      </c>
      <c r="QC114">
        <v>2252615651</v>
      </c>
      <c r="QD114">
        <v>2224260168</v>
      </c>
      <c r="QE114">
        <v>2278442160</v>
      </c>
      <c r="QF114">
        <v>2252297640</v>
      </c>
      <c r="QG114">
        <v>2314618124</v>
      </c>
      <c r="QH114">
        <v>2297720243</v>
      </c>
      <c r="QI114">
        <v>2393073993</v>
      </c>
      <c r="QJ114">
        <v>2360103072</v>
      </c>
      <c r="QK114">
        <v>2407574464</v>
      </c>
      <c r="QL114">
        <v>2370804166</v>
      </c>
      <c r="QM114">
        <v>2406215840</v>
      </c>
      <c r="QN114">
        <v>2368766400</v>
      </c>
      <c r="QO114">
        <v>2401511970</v>
      </c>
      <c r="QP114">
        <v>2374806551</v>
      </c>
      <c r="QQ114">
        <v>2445411052</v>
      </c>
      <c r="QR114">
        <v>2408993860</v>
      </c>
      <c r="QS114">
        <v>2449418465</v>
      </c>
      <c r="QT114">
        <v>2412183305</v>
      </c>
      <c r="QU114">
        <v>2450803985</v>
      </c>
      <c r="QV114">
        <v>2411151157</v>
      </c>
      <c r="QW114">
        <v>2441919508</v>
      </c>
      <c r="QX114">
        <v>2414177276</v>
      </c>
      <c r="QY114">
        <v>2493048385</v>
      </c>
      <c r="QZ114">
        <v>2450881500</v>
      </c>
      <c r="RA114">
        <v>2479514700</v>
      </c>
      <c r="RB114">
        <v>2427848878</v>
      </c>
      <c r="RC114">
        <v>2417498930</v>
      </c>
      <c r="RD114">
        <v>2384801100</v>
      </c>
      <c r="RE114">
        <v>2452070520</v>
      </c>
      <c r="RF114">
        <v>2408660296</v>
      </c>
      <c r="RG114">
        <v>2435764548</v>
      </c>
      <c r="RH114">
        <v>2389870440</v>
      </c>
      <c r="RI114">
        <v>2406810600</v>
      </c>
      <c r="RJ114">
        <v>2366967605</v>
      </c>
      <c r="RK114">
        <v>2415293066</v>
      </c>
      <c r="RL114">
        <v>2359454522</v>
      </c>
      <c r="RM114">
        <v>2329418356</v>
      </c>
      <c r="RN114">
        <v>2288812280</v>
      </c>
      <c r="RO114">
        <v>2335432750</v>
      </c>
      <c r="RP114">
        <v>2283551900</v>
      </c>
      <c r="RQ114">
        <v>2269238384</v>
      </c>
      <c r="RR114">
        <v>2224906836</v>
      </c>
      <c r="RS114">
        <v>2254834527</v>
      </c>
      <c r="RT114">
        <v>2208826477</v>
      </c>
      <c r="RU114">
        <v>2234168326</v>
      </c>
      <c r="RV114">
        <v>2184678408</v>
      </c>
      <c r="RW114">
        <v>2187863700</v>
      </c>
      <c r="RX114">
        <v>2139112125</v>
      </c>
      <c r="RY114">
        <v>2148032790</v>
      </c>
      <c r="RZ114">
        <v>2099932482</v>
      </c>
      <c r="SA114">
        <v>2120934903</v>
      </c>
      <c r="SB114">
        <v>2071572602</v>
      </c>
      <c r="SC114">
        <v>2088507674</v>
      </c>
      <c r="SD114">
        <v>2037415853</v>
      </c>
      <c r="SE114">
        <v>2033187319</v>
      </c>
      <c r="SF114">
        <v>1982573695</v>
      </c>
      <c r="SG114">
        <v>1983149035</v>
      </c>
      <c r="SH114">
        <v>1932644812</v>
      </c>
    </row>
    <row r="115" spans="2:502" ht="14.4" customHeight="1">
      <c r="B115" s="3" t="s">
        <v>118</v>
      </c>
      <c r="C115" s="1" cm="1">
        <f t="array" ref="C115">VALUE(INDEX(_xlfn.TEXTSPLIT(B115, "|"), 1))</f>
        <v>56916</v>
      </c>
      <c r="D115" s="1" cm="1">
        <f t="array" ref="D115">VALUE(INDEX(_xlfn.TEXTSPLIT(B115, "|"), 2))</f>
        <v>97227</v>
      </c>
      <c r="F115" s="3" t="str">
        <f t="shared" si="2"/>
        <v>56916|97227</v>
      </c>
      <c r="G115">
        <v>1928923105</v>
      </c>
      <c r="H115">
        <v>1878835614</v>
      </c>
      <c r="I115">
        <v>1881990708</v>
      </c>
      <c r="J115">
        <v>1831572158</v>
      </c>
      <c r="K115">
        <v>1834731729</v>
      </c>
      <c r="L115">
        <v>1784844639</v>
      </c>
      <c r="M115">
        <v>1776576058</v>
      </c>
      <c r="N115">
        <v>1726058280</v>
      </c>
      <c r="O115">
        <v>1728161280</v>
      </c>
      <c r="P115">
        <v>1677294336</v>
      </c>
      <c r="Q115">
        <v>1678518996</v>
      </c>
      <c r="R115">
        <v>1634646090</v>
      </c>
      <c r="S115">
        <v>1590637305</v>
      </c>
      <c r="T115">
        <v>1539623280</v>
      </c>
      <c r="U115">
        <v>1550128320</v>
      </c>
      <c r="V115">
        <v>1502673768</v>
      </c>
      <c r="W115">
        <v>1491333960</v>
      </c>
      <c r="X115">
        <v>1439599840</v>
      </c>
      <c r="Y115">
        <v>1446405352</v>
      </c>
      <c r="Z115">
        <v>1402460466</v>
      </c>
      <c r="AA115">
        <v>1379487054</v>
      </c>
      <c r="AB115">
        <v>1336775663</v>
      </c>
      <c r="AC115">
        <v>1315224042</v>
      </c>
      <c r="AD115">
        <v>1272657012</v>
      </c>
      <c r="AE115">
        <v>1254814802</v>
      </c>
      <c r="AF115">
        <v>1203492271</v>
      </c>
      <c r="AG115">
        <v>1209395283</v>
      </c>
      <c r="AH115">
        <v>1166833998</v>
      </c>
      <c r="AI115">
        <v>1150929648</v>
      </c>
      <c r="AJ115">
        <v>1108530576</v>
      </c>
      <c r="AK115">
        <v>1094408424</v>
      </c>
      <c r="AL115">
        <v>1045985596</v>
      </c>
      <c r="AM115">
        <v>1043810410</v>
      </c>
      <c r="AN115">
        <v>1013304960</v>
      </c>
      <c r="AO115">
        <v>982090944</v>
      </c>
      <c r="AP115">
        <v>933878811</v>
      </c>
      <c r="AQ115">
        <v>932874834</v>
      </c>
      <c r="AR115">
        <v>893629080</v>
      </c>
      <c r="AS115">
        <v>879745500</v>
      </c>
      <c r="AT115">
        <v>839290050</v>
      </c>
      <c r="AU115">
        <v>828068148</v>
      </c>
      <c r="AV115">
        <v>791497426</v>
      </c>
      <c r="AW115">
        <v>776970824</v>
      </c>
      <c r="AX115">
        <v>748430872</v>
      </c>
      <c r="AY115">
        <v>727116448</v>
      </c>
      <c r="AZ115">
        <v>689486720</v>
      </c>
      <c r="BA115">
        <v>679114020</v>
      </c>
      <c r="BB115">
        <v>651043533</v>
      </c>
      <c r="BC115">
        <v>633124723</v>
      </c>
      <c r="BD115">
        <v>606276968</v>
      </c>
      <c r="BE115">
        <v>589212288</v>
      </c>
      <c r="BF115">
        <v>554933232</v>
      </c>
      <c r="BG115">
        <v>545094746</v>
      </c>
      <c r="BH115">
        <v>510011504</v>
      </c>
      <c r="BI115">
        <v>501437648</v>
      </c>
      <c r="BJ115">
        <v>472285700</v>
      </c>
      <c r="BK115">
        <v>460595150</v>
      </c>
      <c r="BL115">
        <v>435755386</v>
      </c>
      <c r="BM115">
        <v>422681688</v>
      </c>
      <c r="BN115">
        <v>407922372</v>
      </c>
      <c r="BO115">
        <v>390504081</v>
      </c>
      <c r="BP115">
        <v>355878238</v>
      </c>
      <c r="BQ115">
        <v>350148558</v>
      </c>
      <c r="BR115">
        <v>332885820</v>
      </c>
      <c r="BS115">
        <v>319651600</v>
      </c>
      <c r="BT115">
        <v>304521080</v>
      </c>
      <c r="BU115">
        <v>291535886</v>
      </c>
      <c r="BV115">
        <v>259129277</v>
      </c>
      <c r="BW115">
        <v>254244199</v>
      </c>
      <c r="BX115">
        <v>230354994</v>
      </c>
      <c r="BY115">
        <v>223013040</v>
      </c>
      <c r="BZ115">
        <v>217847440</v>
      </c>
      <c r="CA115">
        <v>205071634</v>
      </c>
      <c r="CB115">
        <v>191500392</v>
      </c>
      <c r="CC115">
        <v>182403192</v>
      </c>
      <c r="CD115">
        <v>158886991</v>
      </c>
      <c r="CE115">
        <v>153634279</v>
      </c>
      <c r="CF115">
        <v>146488972</v>
      </c>
      <c r="CG115">
        <v>137659480</v>
      </c>
      <c r="CH115">
        <v>121379850</v>
      </c>
      <c r="CI115">
        <v>115688385</v>
      </c>
      <c r="CJ115">
        <v>111275999</v>
      </c>
      <c r="CK115">
        <v>103549601</v>
      </c>
      <c r="CL115">
        <v>89823298</v>
      </c>
      <c r="CM115">
        <v>84899878</v>
      </c>
      <c r="CN115">
        <v>74908827</v>
      </c>
      <c r="CO115">
        <v>70041645</v>
      </c>
      <c r="CP115">
        <v>63503825</v>
      </c>
      <c r="CQ115">
        <v>58692865</v>
      </c>
      <c r="CR115">
        <v>47730396</v>
      </c>
      <c r="CS115">
        <v>44389716</v>
      </c>
      <c r="CT115">
        <v>40767907</v>
      </c>
      <c r="CU115">
        <v>36962818</v>
      </c>
      <c r="CV115">
        <v>29109826</v>
      </c>
      <c r="CW115">
        <v>26526659</v>
      </c>
      <c r="CX115">
        <v>27517016</v>
      </c>
      <c r="CY115">
        <v>24080296</v>
      </c>
      <c r="CZ115">
        <v>18339792</v>
      </c>
      <c r="DA115">
        <v>16249776</v>
      </c>
      <c r="DB115">
        <v>7596440</v>
      </c>
      <c r="DC115">
        <v>6727960</v>
      </c>
      <c r="DD115">
        <v>4819267</v>
      </c>
      <c r="DE115">
        <v>4027808</v>
      </c>
      <c r="DF115">
        <v>2524256</v>
      </c>
      <c r="DG115">
        <v>2028243</v>
      </c>
      <c r="DH115">
        <v>4346235</v>
      </c>
      <c r="DI115">
        <v>3141750</v>
      </c>
      <c r="DJ115">
        <v>1395150</v>
      </c>
      <c r="DK115">
        <v>951453</v>
      </c>
      <c r="DL115">
        <v>1203237</v>
      </c>
      <c r="DM115">
        <v>669459</v>
      </c>
      <c r="DN115">
        <v>299034</v>
      </c>
      <c r="DO115">
        <v>222</v>
      </c>
      <c r="DP115">
        <v>1</v>
      </c>
      <c r="DQ115">
        <v>1186</v>
      </c>
      <c r="DR115">
        <v>247874</v>
      </c>
      <c r="DS115">
        <v>496793</v>
      </c>
      <c r="DT115">
        <v>2472080</v>
      </c>
      <c r="DU115">
        <v>3670160</v>
      </c>
      <c r="DV115">
        <v>4111285</v>
      </c>
      <c r="DW115">
        <v>5533750</v>
      </c>
      <c r="DX115">
        <v>4602750</v>
      </c>
      <c r="DY115">
        <v>5795589</v>
      </c>
      <c r="DZ115">
        <v>5658026</v>
      </c>
      <c r="EA115">
        <v>6813092</v>
      </c>
      <c r="EB115">
        <v>5279066</v>
      </c>
      <c r="EC115">
        <v>6169661</v>
      </c>
      <c r="ED115">
        <v>7651053</v>
      </c>
      <c r="EE115">
        <v>8766396</v>
      </c>
      <c r="EF115">
        <v>9576492</v>
      </c>
      <c r="EG115">
        <v>10800861</v>
      </c>
      <c r="EH115">
        <v>750513</v>
      </c>
      <c r="EI115">
        <v>828690</v>
      </c>
      <c r="EJ115">
        <v>8599160</v>
      </c>
      <c r="EK115">
        <v>9531392</v>
      </c>
      <c r="EL115">
        <v>3474432</v>
      </c>
      <c r="EM115">
        <v>3757617</v>
      </c>
      <c r="EN115">
        <v>4189527</v>
      </c>
      <c r="EO115">
        <v>4544547</v>
      </c>
      <c r="EP115">
        <v>8995392</v>
      </c>
      <c r="EQ115">
        <v>9672768</v>
      </c>
      <c r="ER115">
        <v>3929562</v>
      </c>
      <c r="ES115">
        <v>4239144</v>
      </c>
      <c r="ET115">
        <v>14655844</v>
      </c>
      <c r="EU115">
        <v>15557070</v>
      </c>
      <c r="EV115">
        <v>24287490</v>
      </c>
      <c r="EW115">
        <v>25720995</v>
      </c>
      <c r="EX115">
        <v>27105815</v>
      </c>
      <c r="EY115">
        <v>28772227</v>
      </c>
      <c r="EZ115">
        <v>41418172</v>
      </c>
      <c r="FA115">
        <v>43504696</v>
      </c>
      <c r="FB115">
        <v>52201094</v>
      </c>
      <c r="FC115">
        <v>54856439</v>
      </c>
      <c r="FD115">
        <v>76856281</v>
      </c>
      <c r="FE115">
        <v>79877579</v>
      </c>
      <c r="FF115">
        <v>84911776</v>
      </c>
      <c r="FG115">
        <v>89102752</v>
      </c>
      <c r="FH115">
        <v>91054477</v>
      </c>
      <c r="FI115">
        <v>95606676</v>
      </c>
      <c r="FJ115">
        <v>114268968</v>
      </c>
      <c r="FK115">
        <v>118555518</v>
      </c>
      <c r="FL115">
        <v>135366475</v>
      </c>
      <c r="FM115">
        <v>140451850</v>
      </c>
      <c r="FN115">
        <v>165512578</v>
      </c>
      <c r="FO115">
        <v>170672537</v>
      </c>
      <c r="FP115">
        <v>193754428</v>
      </c>
      <c r="FQ115">
        <v>199848580</v>
      </c>
      <c r="FR115">
        <v>206262005</v>
      </c>
      <c r="FS115">
        <v>214806533</v>
      </c>
      <c r="FT115">
        <v>250287242</v>
      </c>
      <c r="FU115">
        <v>255948876</v>
      </c>
      <c r="FV115">
        <v>258181182</v>
      </c>
      <c r="FW115">
        <v>269231256</v>
      </c>
      <c r="FX115">
        <v>296609528</v>
      </c>
      <c r="FY115">
        <v>304625771</v>
      </c>
      <c r="FZ115">
        <v>348729959</v>
      </c>
      <c r="GA115">
        <v>354427618</v>
      </c>
      <c r="GB115">
        <v>364001842</v>
      </c>
      <c r="GC115">
        <v>377501607</v>
      </c>
      <c r="GD115">
        <v>412028505</v>
      </c>
      <c r="GE115">
        <v>421022560</v>
      </c>
      <c r="GF115">
        <v>466526048</v>
      </c>
      <c r="GG115">
        <v>473408861</v>
      </c>
      <c r="GH115">
        <v>487175508</v>
      </c>
      <c r="GI115">
        <v>503802360</v>
      </c>
      <c r="GJ115">
        <v>550907800</v>
      </c>
      <c r="GK115">
        <v>558489100</v>
      </c>
      <c r="GL115">
        <v>577541510</v>
      </c>
      <c r="GM115">
        <v>595509782</v>
      </c>
      <c r="GN115">
        <v>637076584</v>
      </c>
      <c r="GO115">
        <v>648168792</v>
      </c>
      <c r="GP115">
        <v>682610265</v>
      </c>
      <c r="GQ115">
        <v>697602195</v>
      </c>
      <c r="GR115">
        <v>763176363</v>
      </c>
      <c r="GS115">
        <v>764865230</v>
      </c>
      <c r="GT115">
        <v>795704090</v>
      </c>
      <c r="GU115">
        <v>814994435</v>
      </c>
      <c r="GV115">
        <v>858504600</v>
      </c>
      <c r="GW115">
        <v>872528400</v>
      </c>
      <c r="GX115">
        <v>918121210</v>
      </c>
      <c r="GY115">
        <v>932054648</v>
      </c>
      <c r="GZ115">
        <v>987809872</v>
      </c>
      <c r="HA115">
        <v>995916790</v>
      </c>
      <c r="HB115">
        <v>1044828015</v>
      </c>
      <c r="HC115">
        <v>1058244138</v>
      </c>
      <c r="HD115">
        <v>1091617962</v>
      </c>
      <c r="HE115">
        <v>1118904957</v>
      </c>
      <c r="HF115">
        <v>1181927484</v>
      </c>
      <c r="HG115">
        <v>1186159860</v>
      </c>
      <c r="HH115">
        <v>1238143350</v>
      </c>
      <c r="HI115">
        <v>1252641040</v>
      </c>
      <c r="HJ115">
        <v>1309969472</v>
      </c>
      <c r="HK115">
        <v>1319820264</v>
      </c>
      <c r="HL115">
        <v>1363463010</v>
      </c>
      <c r="HM115">
        <v>1390344410</v>
      </c>
      <c r="HN115">
        <v>1450712627</v>
      </c>
      <c r="HO115">
        <v>1459556516</v>
      </c>
      <c r="HP115">
        <v>1506217856</v>
      </c>
      <c r="HQ115">
        <v>1535340352</v>
      </c>
      <c r="HR115">
        <v>1604060556</v>
      </c>
      <c r="HS115">
        <v>1602579372</v>
      </c>
      <c r="HT115">
        <v>1661264792</v>
      </c>
      <c r="HU115">
        <v>1675627404</v>
      </c>
      <c r="HV115">
        <v>1729686660</v>
      </c>
      <c r="HW115">
        <v>1755277160</v>
      </c>
      <c r="HX115">
        <v>1826402564</v>
      </c>
      <c r="HY115">
        <v>1818397150</v>
      </c>
      <c r="HZ115">
        <v>1879525525</v>
      </c>
      <c r="IA115">
        <v>1892665335</v>
      </c>
      <c r="IB115">
        <v>1948731675</v>
      </c>
      <c r="IC115">
        <v>1979519405</v>
      </c>
      <c r="ID115">
        <v>2050980245</v>
      </c>
      <c r="IE115">
        <v>2037834150</v>
      </c>
      <c r="IF115">
        <v>2098832010</v>
      </c>
      <c r="IG115">
        <v>2120136384</v>
      </c>
      <c r="IH115">
        <v>2183655168</v>
      </c>
      <c r="II115">
        <v>2200775256</v>
      </c>
      <c r="IJ115">
        <v>2270815854</v>
      </c>
      <c r="IK115">
        <v>2255763333</v>
      </c>
      <c r="IL115">
        <v>2319355764</v>
      </c>
      <c r="IM115">
        <v>2340503220</v>
      </c>
      <c r="IN115">
        <v>2409012180</v>
      </c>
      <c r="IO115">
        <v>2394091620</v>
      </c>
      <c r="IP115">
        <v>2459448510</v>
      </c>
      <c r="IQ115">
        <v>2472206716</v>
      </c>
      <c r="IR115">
        <v>2539163914</v>
      </c>
      <c r="IS115">
        <v>2525921256</v>
      </c>
      <c r="IT115">
        <v>2561925576</v>
      </c>
      <c r="IU115">
        <v>1783936518</v>
      </c>
      <c r="IV115">
        <v>1851437640</v>
      </c>
      <c r="IW115">
        <v>2693274920</v>
      </c>
      <c r="IX115">
        <v>2758479360</v>
      </c>
      <c r="IY115">
        <v>2716796160</v>
      </c>
      <c r="IZ115">
        <v>2785641255</v>
      </c>
      <c r="JA115">
        <v>2820549425</v>
      </c>
      <c r="JB115">
        <v>2884912065</v>
      </c>
      <c r="JC115">
        <v>2854076148</v>
      </c>
      <c r="JD115">
        <v>2924074692</v>
      </c>
      <c r="JE115">
        <v>2948264979</v>
      </c>
      <c r="JF115">
        <v>3014994917</v>
      </c>
      <c r="JG115">
        <v>3004902333</v>
      </c>
      <c r="JH115">
        <v>3069874971</v>
      </c>
      <c r="JI115">
        <v>3050934465</v>
      </c>
      <c r="JJ115">
        <v>3107448375</v>
      </c>
      <c r="JK115">
        <v>3049745550</v>
      </c>
      <c r="JL115">
        <v>3113332010</v>
      </c>
      <c r="JM115">
        <v>3101620745</v>
      </c>
      <c r="JN115">
        <v>3173272363</v>
      </c>
      <c r="JO115">
        <v>3195149600</v>
      </c>
      <c r="JP115">
        <v>3257486400</v>
      </c>
      <c r="JQ115">
        <v>3234392280</v>
      </c>
      <c r="JR115">
        <v>3291710220</v>
      </c>
      <c r="JS115">
        <v>3251816325</v>
      </c>
      <c r="JT115">
        <v>3310384875</v>
      </c>
      <c r="JU115">
        <v>3279217200</v>
      </c>
      <c r="JV115">
        <v>3347337840</v>
      </c>
      <c r="JW115">
        <v>3349715941</v>
      </c>
      <c r="JX115">
        <v>3406315003</v>
      </c>
      <c r="JY115">
        <v>3368472142</v>
      </c>
      <c r="JZ115">
        <v>3417227090</v>
      </c>
      <c r="KA115">
        <v>3358679775</v>
      </c>
      <c r="KB115">
        <v>3416477130</v>
      </c>
      <c r="KC115">
        <v>3388621932</v>
      </c>
      <c r="KD115">
        <v>3445495876</v>
      </c>
      <c r="KE115">
        <v>3415047244</v>
      </c>
      <c r="KF115">
        <v>3476547774</v>
      </c>
      <c r="KG115">
        <v>3458396394</v>
      </c>
      <c r="KH115">
        <v>3507934394</v>
      </c>
      <c r="KI115">
        <v>3457232286</v>
      </c>
      <c r="KJ115">
        <v>3506493684</v>
      </c>
      <c r="KK115">
        <v>3457223792</v>
      </c>
      <c r="KL115">
        <v>3517923288</v>
      </c>
      <c r="KM115">
        <v>3497460048</v>
      </c>
      <c r="KN115">
        <v>3537898368</v>
      </c>
      <c r="KO115">
        <v>3468110336</v>
      </c>
      <c r="KP115">
        <v>3521871488</v>
      </c>
      <c r="KQ115">
        <v>3485160302</v>
      </c>
      <c r="KR115">
        <v>3511017913</v>
      </c>
      <c r="KS115">
        <v>3412546351</v>
      </c>
      <c r="KT115">
        <v>3478693737</v>
      </c>
      <c r="KU115">
        <v>3472140492</v>
      </c>
      <c r="KV115">
        <v>3489974748</v>
      </c>
      <c r="KW115">
        <v>3377842377</v>
      </c>
      <c r="KX115">
        <v>3421998034</v>
      </c>
      <c r="KY115">
        <v>3369399014</v>
      </c>
      <c r="KZ115">
        <v>3409184927</v>
      </c>
      <c r="LA115">
        <v>3347386053</v>
      </c>
      <c r="LB115">
        <v>3388852797</v>
      </c>
      <c r="LC115">
        <v>3330952557</v>
      </c>
      <c r="LD115">
        <v>3371130927</v>
      </c>
      <c r="LE115">
        <v>3310334838</v>
      </c>
      <c r="LF115">
        <v>3357516678</v>
      </c>
      <c r="LG115">
        <v>3309721965</v>
      </c>
      <c r="LH115">
        <v>3330531270</v>
      </c>
      <c r="LI115">
        <v>3232347258</v>
      </c>
      <c r="LJ115">
        <v>3264333744</v>
      </c>
      <c r="LK115">
        <v>3188918432</v>
      </c>
      <c r="LL115">
        <v>3212677182</v>
      </c>
      <c r="LM115">
        <v>3123093402</v>
      </c>
      <c r="LN115">
        <v>3156352002</v>
      </c>
      <c r="LO115">
        <v>3084690495</v>
      </c>
      <c r="LP115">
        <v>3110223800</v>
      </c>
      <c r="LQ115">
        <v>3024878880</v>
      </c>
      <c r="LR115">
        <v>3034713600</v>
      </c>
      <c r="LS115">
        <v>2923689600</v>
      </c>
      <c r="LT115">
        <v>2949610274</v>
      </c>
      <c r="LU115">
        <v>2867848566</v>
      </c>
      <c r="LV115">
        <v>2900486358</v>
      </c>
      <c r="LW115">
        <v>2829342852</v>
      </c>
      <c r="LX115">
        <v>2851102584</v>
      </c>
      <c r="LY115">
        <v>2761022880</v>
      </c>
      <c r="LZ115">
        <v>2787285480</v>
      </c>
      <c r="MA115">
        <v>2704151193</v>
      </c>
      <c r="MB115">
        <v>2698603041</v>
      </c>
      <c r="MC115">
        <v>2566684463</v>
      </c>
      <c r="MD115">
        <v>2605458471</v>
      </c>
      <c r="ME115">
        <v>2543317755</v>
      </c>
      <c r="MF115">
        <v>2556139465</v>
      </c>
      <c r="MG115">
        <v>2452049485</v>
      </c>
      <c r="MH115">
        <v>2459031785</v>
      </c>
      <c r="MI115">
        <v>2347320045</v>
      </c>
      <c r="MJ115">
        <v>2360752785</v>
      </c>
      <c r="MK115">
        <v>2259084321</v>
      </c>
      <c r="ML115">
        <v>2259550410</v>
      </c>
      <c r="MM115">
        <v>2140544290</v>
      </c>
      <c r="MN115">
        <v>2160088289</v>
      </c>
      <c r="MO115">
        <v>2067602044</v>
      </c>
      <c r="MP115">
        <v>2064799300</v>
      </c>
      <c r="MQ115">
        <v>1942641600</v>
      </c>
      <c r="MR115">
        <v>1949192064</v>
      </c>
      <c r="MS115">
        <v>1840500018</v>
      </c>
      <c r="MT115">
        <v>1849076292</v>
      </c>
      <c r="MU115">
        <v>1742778500</v>
      </c>
      <c r="MV115">
        <v>1744585125</v>
      </c>
      <c r="MW115">
        <v>1630308945</v>
      </c>
      <c r="MX115">
        <v>1647104770</v>
      </c>
      <c r="MY115">
        <v>1548969312</v>
      </c>
      <c r="MZ115">
        <v>1550966208</v>
      </c>
      <c r="NA115">
        <v>1435174376</v>
      </c>
      <c r="NB115">
        <v>1437431130</v>
      </c>
      <c r="NC115">
        <v>1322311365</v>
      </c>
      <c r="ND115">
        <v>1317211887</v>
      </c>
      <c r="NE115">
        <v>1196769201</v>
      </c>
      <c r="NF115">
        <v>1199883315</v>
      </c>
      <c r="NG115">
        <v>1087089165</v>
      </c>
      <c r="NH115">
        <v>1090575741</v>
      </c>
      <c r="NI115">
        <v>977324742</v>
      </c>
      <c r="NJ115">
        <v>983327094</v>
      </c>
      <c r="NK115">
        <v>869380551</v>
      </c>
      <c r="NL115">
        <v>866745321</v>
      </c>
      <c r="NM115">
        <v>749042699</v>
      </c>
      <c r="NN115">
        <v>750699682</v>
      </c>
      <c r="NO115">
        <v>633883814</v>
      </c>
      <c r="NP115">
        <v>630210240</v>
      </c>
      <c r="NQ115">
        <v>515401920</v>
      </c>
      <c r="NR115">
        <v>514328166</v>
      </c>
      <c r="NS115">
        <v>400233240</v>
      </c>
      <c r="NT115">
        <v>399351260</v>
      </c>
      <c r="NU115">
        <v>286264825</v>
      </c>
      <c r="NV115">
        <v>286186175</v>
      </c>
      <c r="NW115">
        <v>171806312</v>
      </c>
      <c r="NX115">
        <v>171733672</v>
      </c>
      <c r="NY115">
        <v>57118468</v>
      </c>
      <c r="NZ115">
        <v>57078000</v>
      </c>
      <c r="OA115">
        <v>57928500</v>
      </c>
      <c r="OB115">
        <v>58151632</v>
      </c>
      <c r="OC115">
        <v>181474832</v>
      </c>
      <c r="OD115">
        <v>180606330</v>
      </c>
      <c r="OE115">
        <v>290027520</v>
      </c>
      <c r="OF115">
        <v>289944576</v>
      </c>
      <c r="OG115">
        <v>407828943</v>
      </c>
      <c r="OH115">
        <v>403546832</v>
      </c>
      <c r="OI115">
        <v>497685968</v>
      </c>
      <c r="OJ115">
        <v>497925773</v>
      </c>
      <c r="OK115">
        <v>616964511</v>
      </c>
      <c r="OL115">
        <v>613933734</v>
      </c>
      <c r="OM115">
        <v>719277808</v>
      </c>
      <c r="ON115">
        <v>719014784</v>
      </c>
      <c r="OO115">
        <v>837704272</v>
      </c>
      <c r="OP115">
        <v>828132466</v>
      </c>
      <c r="OQ115">
        <v>911836968</v>
      </c>
      <c r="OR115">
        <v>906845196</v>
      </c>
      <c r="OS115">
        <v>1007362096</v>
      </c>
      <c r="OT115">
        <v>1009555872</v>
      </c>
      <c r="OU115">
        <v>1138131384</v>
      </c>
      <c r="OV115">
        <v>1132203228</v>
      </c>
      <c r="OW115">
        <v>1235147358</v>
      </c>
      <c r="OX115">
        <v>1222958716</v>
      </c>
      <c r="OY115">
        <v>1306215162</v>
      </c>
      <c r="OZ115">
        <v>1302088077</v>
      </c>
      <c r="PA115">
        <v>1412236402</v>
      </c>
      <c r="PB115">
        <v>1403016980</v>
      </c>
      <c r="PC115">
        <v>1498957400</v>
      </c>
      <c r="PD115">
        <v>1491205040</v>
      </c>
      <c r="PE115">
        <v>1593314372</v>
      </c>
      <c r="PF115">
        <v>1576048745</v>
      </c>
      <c r="PG115">
        <v>1650328470</v>
      </c>
      <c r="PH115">
        <v>1640734956</v>
      </c>
      <c r="PI115">
        <v>1738965812</v>
      </c>
      <c r="PJ115">
        <v>1717575462</v>
      </c>
      <c r="PK115">
        <v>1781365203</v>
      </c>
      <c r="PL115">
        <v>1763720568</v>
      </c>
      <c r="PM115">
        <v>1838416104</v>
      </c>
      <c r="PN115">
        <v>1829080330</v>
      </c>
      <c r="PO115">
        <v>1930521120</v>
      </c>
      <c r="PP115">
        <v>1918669632</v>
      </c>
      <c r="PQ115">
        <v>2015600308</v>
      </c>
      <c r="PR115">
        <v>1987193767</v>
      </c>
      <c r="PS115">
        <v>2036100846</v>
      </c>
      <c r="PT115">
        <v>2026594464</v>
      </c>
      <c r="PU115">
        <v>2133239872</v>
      </c>
      <c r="PV115">
        <v>2103811616</v>
      </c>
      <c r="PW115">
        <v>2152800232</v>
      </c>
      <c r="PX115">
        <v>2140138869</v>
      </c>
      <c r="PY115">
        <v>2241117195</v>
      </c>
      <c r="PZ115">
        <v>2206881465</v>
      </c>
      <c r="QA115">
        <v>2244590196</v>
      </c>
      <c r="QB115">
        <v>2213386128</v>
      </c>
      <c r="QC115">
        <v>2258939124</v>
      </c>
      <c r="QD115">
        <v>2230583641</v>
      </c>
      <c r="QE115">
        <v>2284919670</v>
      </c>
      <c r="QF115">
        <v>2258775150</v>
      </c>
      <c r="QG115">
        <v>2321274865</v>
      </c>
      <c r="QH115">
        <v>2304376984</v>
      </c>
      <c r="QI115">
        <v>2400006984</v>
      </c>
      <c r="QJ115">
        <v>2367036063</v>
      </c>
      <c r="QK115">
        <v>2414646906</v>
      </c>
      <c r="QL115">
        <v>2377876608</v>
      </c>
      <c r="QM115">
        <v>2413393920</v>
      </c>
      <c r="QN115">
        <v>2375944480</v>
      </c>
      <c r="QO115">
        <v>2408789279</v>
      </c>
      <c r="QP115">
        <v>2382083860</v>
      </c>
      <c r="QQ115">
        <v>2452904720</v>
      </c>
      <c r="QR115">
        <v>2416487528</v>
      </c>
      <c r="QS115">
        <v>2457037882</v>
      </c>
      <c r="QT115">
        <v>2419802722</v>
      </c>
      <c r="QU115">
        <v>2458545394</v>
      </c>
      <c r="QV115">
        <v>2418892566</v>
      </c>
      <c r="QW115">
        <v>2449759704</v>
      </c>
      <c r="QX115">
        <v>2422017472</v>
      </c>
      <c r="QY115">
        <v>2501144720</v>
      </c>
      <c r="QZ115">
        <v>2458977835</v>
      </c>
      <c r="RA115">
        <v>2487705623</v>
      </c>
      <c r="RB115">
        <v>2436039801</v>
      </c>
      <c r="RC115">
        <v>2425654935</v>
      </c>
      <c r="RD115">
        <v>2392957105</v>
      </c>
      <c r="RE115">
        <v>2460456586</v>
      </c>
      <c r="RF115">
        <v>2417046362</v>
      </c>
      <c r="RG115">
        <v>2444244981</v>
      </c>
      <c r="RH115">
        <v>2398350873</v>
      </c>
      <c r="RI115">
        <v>2415351145</v>
      </c>
      <c r="RJ115">
        <v>2375508150</v>
      </c>
      <c r="RK115">
        <v>2424007980</v>
      </c>
      <c r="RL115">
        <v>2368169436</v>
      </c>
      <c r="RM115">
        <v>2338022328</v>
      </c>
      <c r="RN115">
        <v>2297416252</v>
      </c>
      <c r="RO115">
        <v>2344211975</v>
      </c>
      <c r="RP115">
        <v>2292331125</v>
      </c>
      <c r="RQ115">
        <v>2277962580</v>
      </c>
      <c r="RR115">
        <v>2233631032</v>
      </c>
      <c r="RS115">
        <v>2263676074</v>
      </c>
      <c r="RT115">
        <v>2217668024</v>
      </c>
      <c r="RU115">
        <v>2243111312</v>
      </c>
      <c r="RV115">
        <v>2193621394</v>
      </c>
      <c r="RW115">
        <v>2196819725</v>
      </c>
      <c r="RX115">
        <v>2148068150</v>
      </c>
      <c r="RY115">
        <v>2157026164</v>
      </c>
      <c r="RZ115">
        <v>2108925856</v>
      </c>
      <c r="SA115">
        <v>2130018224</v>
      </c>
      <c r="SB115">
        <v>2080655923</v>
      </c>
      <c r="SC115">
        <v>2097665251</v>
      </c>
      <c r="SD115">
        <v>2046573430</v>
      </c>
      <c r="SE115">
        <v>2042325890</v>
      </c>
      <c r="SF115">
        <v>1991712266</v>
      </c>
      <c r="SG115">
        <v>1992290258</v>
      </c>
      <c r="SH115">
        <v>1941786035</v>
      </c>
    </row>
    <row r="116" spans="2:502" ht="14.4" customHeight="1">
      <c r="B116" s="3" t="s">
        <v>119</v>
      </c>
      <c r="C116" s="1" cm="1">
        <f t="array" ref="C116">VALUE(INDEX(_xlfn.TEXTSPLIT(B116, "|"), 1))</f>
        <v>55731</v>
      </c>
      <c r="D116" s="1" cm="1">
        <f t="array" ref="D116">VALUE(INDEX(_xlfn.TEXTSPLIT(B116, "|"), 2))</f>
        <v>97227</v>
      </c>
      <c r="F116" s="3" t="str">
        <f t="shared" si="2"/>
        <v>55731|97227</v>
      </c>
      <c r="G116">
        <v>1984552930</v>
      </c>
      <c r="H116">
        <v>1933020924</v>
      </c>
      <c r="I116">
        <v>1936176018</v>
      </c>
      <c r="J116">
        <v>1884305843</v>
      </c>
      <c r="K116">
        <v>1887465414</v>
      </c>
      <c r="L116">
        <v>1836144474</v>
      </c>
      <c r="M116">
        <v>1827875893</v>
      </c>
      <c r="N116">
        <v>1775899380</v>
      </c>
      <c r="O116">
        <v>1778002380</v>
      </c>
      <c r="P116">
        <v>1725668406</v>
      </c>
      <c r="Q116">
        <v>1726893066</v>
      </c>
      <c r="R116">
        <v>1681755765</v>
      </c>
      <c r="S116">
        <v>1637746980</v>
      </c>
      <c r="T116">
        <v>1585222080</v>
      </c>
      <c r="U116">
        <v>1595727120</v>
      </c>
      <c r="V116">
        <v>1546876638</v>
      </c>
      <c r="W116">
        <v>1535536830</v>
      </c>
      <c r="X116">
        <v>1482269320</v>
      </c>
      <c r="Y116">
        <v>1489074832</v>
      </c>
      <c r="Z116">
        <v>1443833556</v>
      </c>
      <c r="AA116">
        <v>1420860144</v>
      </c>
      <c r="AB116">
        <v>1376867768</v>
      </c>
      <c r="AC116">
        <v>1355316147</v>
      </c>
      <c r="AD116">
        <v>1311451542</v>
      </c>
      <c r="AE116">
        <v>1293609332</v>
      </c>
      <c r="AF116">
        <v>1240700086</v>
      </c>
      <c r="AG116">
        <v>1246603098</v>
      </c>
      <c r="AH116">
        <v>1202732388</v>
      </c>
      <c r="AI116">
        <v>1186828038</v>
      </c>
      <c r="AJ116">
        <v>1143106506</v>
      </c>
      <c r="AK116">
        <v>1128984354</v>
      </c>
      <c r="AL116">
        <v>1079031691</v>
      </c>
      <c r="AM116">
        <v>1076856505</v>
      </c>
      <c r="AN116">
        <v>1045385280</v>
      </c>
      <c r="AO116">
        <v>1014171264</v>
      </c>
      <c r="AP116">
        <v>964384266</v>
      </c>
      <c r="AQ116">
        <v>963380289</v>
      </c>
      <c r="AR116">
        <v>922851180</v>
      </c>
      <c r="AS116">
        <v>908967600</v>
      </c>
      <c r="AT116">
        <v>867168360</v>
      </c>
      <c r="AU116">
        <v>855946458</v>
      </c>
      <c r="AV116">
        <v>818144521</v>
      </c>
      <c r="AW116">
        <v>803617919</v>
      </c>
      <c r="AX116">
        <v>774099157</v>
      </c>
      <c r="AY116">
        <v>752784733</v>
      </c>
      <c r="AZ116">
        <v>713826620</v>
      </c>
      <c r="BA116">
        <v>703453920</v>
      </c>
      <c r="BB116">
        <v>674377368</v>
      </c>
      <c r="BC116">
        <v>656458558</v>
      </c>
      <c r="BD116">
        <v>628621328</v>
      </c>
      <c r="BE116">
        <v>611556648</v>
      </c>
      <c r="BF116">
        <v>575977647</v>
      </c>
      <c r="BG116">
        <v>566139161</v>
      </c>
      <c r="BH116">
        <v>529701464</v>
      </c>
      <c r="BI116">
        <v>521127608</v>
      </c>
      <c r="BJ116">
        <v>490830950</v>
      </c>
      <c r="BK116">
        <v>479140400</v>
      </c>
      <c r="BL116">
        <v>453300496</v>
      </c>
      <c r="BM116">
        <v>440226798</v>
      </c>
      <c r="BN116">
        <v>424854837</v>
      </c>
      <c r="BO116">
        <v>407436546</v>
      </c>
      <c r="BP116">
        <v>371309308</v>
      </c>
      <c r="BQ116">
        <v>365579628</v>
      </c>
      <c r="BR116">
        <v>347556120</v>
      </c>
      <c r="BS116">
        <v>334321900</v>
      </c>
      <c r="BT116">
        <v>318496970</v>
      </c>
      <c r="BU116">
        <v>305511776</v>
      </c>
      <c r="BV116">
        <v>271551632</v>
      </c>
      <c r="BW116">
        <v>266666554</v>
      </c>
      <c r="BX116">
        <v>241610124</v>
      </c>
      <c r="BY116">
        <v>234268170</v>
      </c>
      <c r="BZ116">
        <v>228841870</v>
      </c>
      <c r="CA116">
        <v>216066064</v>
      </c>
      <c r="CB116">
        <v>201767232</v>
      </c>
      <c r="CC116">
        <v>192670032</v>
      </c>
      <c r="CD116">
        <v>167830186</v>
      </c>
      <c r="CE116">
        <v>162577474</v>
      </c>
      <c r="CF116">
        <v>155016232</v>
      </c>
      <c r="CG116">
        <v>146186740</v>
      </c>
      <c r="CH116">
        <v>128898675</v>
      </c>
      <c r="CI116">
        <v>123207210</v>
      </c>
      <c r="CJ116">
        <v>118508054</v>
      </c>
      <c r="CK116">
        <v>110781656</v>
      </c>
      <c r="CL116">
        <v>96096688</v>
      </c>
      <c r="CM116">
        <v>91173268</v>
      </c>
      <c r="CN116">
        <v>80443962</v>
      </c>
      <c r="CO116">
        <v>75576780</v>
      </c>
      <c r="CP116">
        <v>68522300</v>
      </c>
      <c r="CQ116">
        <v>63711340</v>
      </c>
      <c r="CR116">
        <v>51811536</v>
      </c>
      <c r="CS116">
        <v>48470856</v>
      </c>
      <c r="CT116">
        <v>44516062</v>
      </c>
      <c r="CU116">
        <v>40710973</v>
      </c>
      <c r="CV116">
        <v>32061661</v>
      </c>
      <c r="CW116">
        <v>29478494</v>
      </c>
      <c r="CX116">
        <v>30579056</v>
      </c>
      <c r="CY116">
        <v>27142336</v>
      </c>
      <c r="CZ116">
        <v>20671872</v>
      </c>
      <c r="DA116">
        <v>18581856</v>
      </c>
      <c r="DB116">
        <v>8686640</v>
      </c>
      <c r="DC116">
        <v>7818160</v>
      </c>
      <c r="DD116">
        <v>5600182</v>
      </c>
      <c r="DE116">
        <v>4808723</v>
      </c>
      <c r="DF116">
        <v>3013661</v>
      </c>
      <c r="DG116">
        <v>2517648</v>
      </c>
      <c r="DH116">
        <v>5394960</v>
      </c>
      <c r="DI116">
        <v>4190475</v>
      </c>
      <c r="DJ116">
        <v>1860855</v>
      </c>
      <c r="DK116">
        <v>1417158</v>
      </c>
      <c r="DL116">
        <v>1792182</v>
      </c>
      <c r="DM116">
        <v>1258404</v>
      </c>
      <c r="DN116">
        <v>562104</v>
      </c>
      <c r="DO116">
        <v>263292</v>
      </c>
      <c r="DP116">
        <v>1186</v>
      </c>
      <c r="DQ116">
        <v>1</v>
      </c>
      <c r="DR116">
        <v>209</v>
      </c>
      <c r="DS116">
        <v>249128</v>
      </c>
      <c r="DT116">
        <v>1239680</v>
      </c>
      <c r="DU116">
        <v>2437760</v>
      </c>
      <c r="DV116">
        <v>2730760</v>
      </c>
      <c r="DW116">
        <v>4153225</v>
      </c>
      <c r="DX116">
        <v>3454485</v>
      </c>
      <c r="DY116">
        <v>4647324</v>
      </c>
      <c r="DZ116">
        <v>4537016</v>
      </c>
      <c r="EA116">
        <v>5692082</v>
      </c>
      <c r="EB116">
        <v>4410461</v>
      </c>
      <c r="EC116">
        <v>5301056</v>
      </c>
      <c r="ED116">
        <v>6573888</v>
      </c>
      <c r="EE116">
        <v>7689231</v>
      </c>
      <c r="EF116">
        <v>8399787</v>
      </c>
      <c r="EG116">
        <v>9624156</v>
      </c>
      <c r="EH116">
        <v>668748</v>
      </c>
      <c r="EI116">
        <v>746925</v>
      </c>
      <c r="EJ116">
        <v>7750700</v>
      </c>
      <c r="EK116">
        <v>8682932</v>
      </c>
      <c r="EL116">
        <v>3165147</v>
      </c>
      <c r="EM116">
        <v>3448332</v>
      </c>
      <c r="EN116">
        <v>3844692</v>
      </c>
      <c r="EO116">
        <v>4199712</v>
      </c>
      <c r="EP116">
        <v>8312832</v>
      </c>
      <c r="EQ116">
        <v>8990208</v>
      </c>
      <c r="ER116">
        <v>3652272</v>
      </c>
      <c r="ES116">
        <v>3961854</v>
      </c>
      <c r="ET116">
        <v>13697179</v>
      </c>
      <c r="EU116">
        <v>14598405</v>
      </c>
      <c r="EV116">
        <v>22790835</v>
      </c>
      <c r="EW116">
        <v>24224340</v>
      </c>
      <c r="EX116">
        <v>25528580</v>
      </c>
      <c r="EY116">
        <v>27194992</v>
      </c>
      <c r="EZ116">
        <v>39147712</v>
      </c>
      <c r="FA116">
        <v>41234236</v>
      </c>
      <c r="FB116">
        <v>49476779</v>
      </c>
      <c r="FC116">
        <v>52132124</v>
      </c>
      <c r="FD116">
        <v>73039396</v>
      </c>
      <c r="FE116">
        <v>76060694</v>
      </c>
      <c r="FF116">
        <v>80854336</v>
      </c>
      <c r="FG116">
        <v>85045312</v>
      </c>
      <c r="FH116">
        <v>86908162</v>
      </c>
      <c r="FI116">
        <v>91460361</v>
      </c>
      <c r="FJ116">
        <v>109313298</v>
      </c>
      <c r="FK116">
        <v>113599848</v>
      </c>
      <c r="FL116">
        <v>129708100</v>
      </c>
      <c r="FM116">
        <v>134793475</v>
      </c>
      <c r="FN116">
        <v>158844583</v>
      </c>
      <c r="FO116">
        <v>164004542</v>
      </c>
      <c r="FP116">
        <v>186184648</v>
      </c>
      <c r="FQ116">
        <v>192278800</v>
      </c>
      <c r="FR116">
        <v>198449300</v>
      </c>
      <c r="FS116">
        <v>206993828</v>
      </c>
      <c r="FT116">
        <v>241184072</v>
      </c>
      <c r="FU116">
        <v>246845706</v>
      </c>
      <c r="FV116">
        <v>248998617</v>
      </c>
      <c r="FW116">
        <v>260048691</v>
      </c>
      <c r="FX116">
        <v>286493183</v>
      </c>
      <c r="FY116">
        <v>294509426</v>
      </c>
      <c r="FZ116">
        <v>337148954</v>
      </c>
      <c r="GA116">
        <v>342846613</v>
      </c>
      <c r="GB116">
        <v>352107997</v>
      </c>
      <c r="GC116">
        <v>365607762</v>
      </c>
      <c r="GD116">
        <v>399046830</v>
      </c>
      <c r="GE116">
        <v>408040885</v>
      </c>
      <c r="GF116">
        <v>452141333</v>
      </c>
      <c r="GG116">
        <v>459024146</v>
      </c>
      <c r="GH116">
        <v>472372488</v>
      </c>
      <c r="GI116">
        <v>488999340</v>
      </c>
      <c r="GJ116">
        <v>534720700</v>
      </c>
      <c r="GK116">
        <v>542302000</v>
      </c>
      <c r="GL116">
        <v>560802200</v>
      </c>
      <c r="GM116">
        <v>578770472</v>
      </c>
      <c r="GN116">
        <v>619168864</v>
      </c>
      <c r="GO116">
        <v>630261072</v>
      </c>
      <c r="GP116">
        <v>663750990</v>
      </c>
      <c r="GQ116">
        <v>678742920</v>
      </c>
      <c r="GR116">
        <v>742544328</v>
      </c>
      <c r="GS116">
        <v>744233195</v>
      </c>
      <c r="GT116">
        <v>774240185</v>
      </c>
      <c r="GU116">
        <v>793530530</v>
      </c>
      <c r="GV116">
        <v>835894800</v>
      </c>
      <c r="GW116">
        <v>849918600</v>
      </c>
      <c r="GX116">
        <v>894329965</v>
      </c>
      <c r="GY116">
        <v>908263403</v>
      </c>
      <c r="GZ116">
        <v>962595442</v>
      </c>
      <c r="HA116">
        <v>970702360</v>
      </c>
      <c r="HB116">
        <v>1018375260</v>
      </c>
      <c r="HC116">
        <v>1031791383</v>
      </c>
      <c r="HD116">
        <v>1064330967</v>
      </c>
      <c r="HE116">
        <v>1091617962</v>
      </c>
      <c r="HF116">
        <v>1153103544</v>
      </c>
      <c r="HG116">
        <v>1157335920</v>
      </c>
      <c r="HH116">
        <v>1208056200</v>
      </c>
      <c r="HI116">
        <v>1222553890</v>
      </c>
      <c r="HJ116">
        <v>1278505352</v>
      </c>
      <c r="HK116">
        <v>1288356144</v>
      </c>
      <c r="HL116">
        <v>1330958460</v>
      </c>
      <c r="HM116">
        <v>1357839860</v>
      </c>
      <c r="HN116">
        <v>1416796742</v>
      </c>
      <c r="HO116">
        <v>1425640631</v>
      </c>
      <c r="HP116">
        <v>1471217696</v>
      </c>
      <c r="HQ116">
        <v>1500340192</v>
      </c>
      <c r="HR116">
        <v>1567493826</v>
      </c>
      <c r="HS116">
        <v>1566012642</v>
      </c>
      <c r="HT116">
        <v>1623359012</v>
      </c>
      <c r="HU116">
        <v>1637721624</v>
      </c>
      <c r="HV116">
        <v>1690557960</v>
      </c>
      <c r="HW116">
        <v>1716148460</v>
      </c>
      <c r="HX116">
        <v>1785688334</v>
      </c>
      <c r="HY116">
        <v>1777682920</v>
      </c>
      <c r="HZ116">
        <v>1837442620</v>
      </c>
      <c r="IA116">
        <v>1850582430</v>
      </c>
      <c r="IB116">
        <v>1905402150</v>
      </c>
      <c r="IC116">
        <v>1936189880</v>
      </c>
      <c r="ID116">
        <v>2006086520</v>
      </c>
      <c r="IE116">
        <v>1992940425</v>
      </c>
      <c r="IF116">
        <v>2052594495</v>
      </c>
      <c r="IG116">
        <v>2073898869</v>
      </c>
      <c r="IH116">
        <v>2136032388</v>
      </c>
      <c r="II116">
        <v>2153152476</v>
      </c>
      <c r="IJ116">
        <v>2221677459</v>
      </c>
      <c r="IK116">
        <v>2206624938</v>
      </c>
      <c r="IL116">
        <v>2268832104</v>
      </c>
      <c r="IM116">
        <v>2289979560</v>
      </c>
      <c r="IN116">
        <v>2357009640</v>
      </c>
      <c r="IO116">
        <v>2342089080</v>
      </c>
      <c r="IP116">
        <v>2406026340</v>
      </c>
      <c r="IQ116">
        <v>2418784546</v>
      </c>
      <c r="IR116">
        <v>2484294859</v>
      </c>
      <c r="IS116">
        <v>2471052201</v>
      </c>
      <c r="IT116">
        <v>2506274421</v>
      </c>
      <c r="IU116">
        <v>1839587673</v>
      </c>
      <c r="IV116">
        <v>1909194540</v>
      </c>
      <c r="IW116">
        <v>2635518020</v>
      </c>
      <c r="IX116">
        <v>2699324160</v>
      </c>
      <c r="IY116">
        <v>2657640960</v>
      </c>
      <c r="IZ116">
        <v>2724987030</v>
      </c>
      <c r="JA116">
        <v>2759895200</v>
      </c>
      <c r="JB116">
        <v>2822873760</v>
      </c>
      <c r="JC116">
        <v>2792037843</v>
      </c>
      <c r="JD116">
        <v>2860514847</v>
      </c>
      <c r="JE116">
        <v>2884705134</v>
      </c>
      <c r="JF116">
        <v>2949996482</v>
      </c>
      <c r="JG116">
        <v>2939903898</v>
      </c>
      <c r="JH116">
        <v>3003471126</v>
      </c>
      <c r="JI116">
        <v>2984530620</v>
      </c>
      <c r="JJ116">
        <v>3039814500</v>
      </c>
      <c r="JK116">
        <v>2982111675</v>
      </c>
      <c r="JL116">
        <v>3044287985</v>
      </c>
      <c r="JM116">
        <v>3032576720</v>
      </c>
      <c r="JN116">
        <v>3102633328</v>
      </c>
      <c r="JO116">
        <v>3124510565</v>
      </c>
      <c r="JP116">
        <v>3185469210</v>
      </c>
      <c r="JQ116">
        <v>3162375090</v>
      </c>
      <c r="JR116">
        <v>3218416785</v>
      </c>
      <c r="JS116">
        <v>3178522890</v>
      </c>
      <c r="JT116">
        <v>3235771350</v>
      </c>
      <c r="JU116">
        <v>3204603675</v>
      </c>
      <c r="JV116">
        <v>3271174335</v>
      </c>
      <c r="JW116">
        <v>3273552436</v>
      </c>
      <c r="JX116">
        <v>3328864588</v>
      </c>
      <c r="JY116">
        <v>3291021727</v>
      </c>
      <c r="JZ116">
        <v>3338655665</v>
      </c>
      <c r="KA116">
        <v>3280108350</v>
      </c>
      <c r="KB116">
        <v>3336553620</v>
      </c>
      <c r="KC116">
        <v>3308698422</v>
      </c>
      <c r="KD116">
        <v>3364230946</v>
      </c>
      <c r="KE116">
        <v>3333782314</v>
      </c>
      <c r="KF116">
        <v>3393819369</v>
      </c>
      <c r="KG116">
        <v>3375667989</v>
      </c>
      <c r="KH116">
        <v>3424020989</v>
      </c>
      <c r="KI116">
        <v>3373318881</v>
      </c>
      <c r="KJ116">
        <v>3421384614</v>
      </c>
      <c r="KK116">
        <v>3372114722</v>
      </c>
      <c r="KL116">
        <v>3431319933</v>
      </c>
      <c r="KM116">
        <v>3410856693</v>
      </c>
      <c r="KN116">
        <v>3450293688</v>
      </c>
      <c r="KO116">
        <v>3380505656</v>
      </c>
      <c r="KP116">
        <v>3432908798</v>
      </c>
      <c r="KQ116">
        <v>3396197612</v>
      </c>
      <c r="KR116">
        <v>3421395178</v>
      </c>
      <c r="KS116">
        <v>3322923616</v>
      </c>
      <c r="KT116">
        <v>3387333792</v>
      </c>
      <c r="KU116">
        <v>3380780547</v>
      </c>
      <c r="KV116">
        <v>3398145543</v>
      </c>
      <c r="KW116">
        <v>3286013172</v>
      </c>
      <c r="KX116">
        <v>3328968424</v>
      </c>
      <c r="KY116">
        <v>3276369404</v>
      </c>
      <c r="KZ116">
        <v>3315056822</v>
      </c>
      <c r="LA116">
        <v>3253257948</v>
      </c>
      <c r="LB116">
        <v>3293558652</v>
      </c>
      <c r="LC116">
        <v>3235658412</v>
      </c>
      <c r="LD116">
        <v>3274687332</v>
      </c>
      <c r="LE116">
        <v>3213891243</v>
      </c>
      <c r="LF116">
        <v>3259698483</v>
      </c>
      <c r="LG116">
        <v>3211903770</v>
      </c>
      <c r="LH116">
        <v>3232098060</v>
      </c>
      <c r="LI116">
        <v>3133914048</v>
      </c>
      <c r="LJ116">
        <v>3164926464</v>
      </c>
      <c r="LK116">
        <v>3089511152</v>
      </c>
      <c r="LL116">
        <v>3112529277</v>
      </c>
      <c r="LM116">
        <v>3022945497</v>
      </c>
      <c r="LN116">
        <v>3055137597</v>
      </c>
      <c r="LO116">
        <v>2983476090</v>
      </c>
      <c r="LP116">
        <v>3008171600</v>
      </c>
      <c r="LQ116">
        <v>2922826680</v>
      </c>
      <c r="LR116">
        <v>2932329600</v>
      </c>
      <c r="LS116">
        <v>2821305600</v>
      </c>
      <c r="LT116">
        <v>2846318564</v>
      </c>
      <c r="LU116">
        <v>2764556856</v>
      </c>
      <c r="LV116">
        <v>2796019128</v>
      </c>
      <c r="LW116">
        <v>2724875622</v>
      </c>
      <c r="LX116">
        <v>2745831924</v>
      </c>
      <c r="LY116">
        <v>2655752220</v>
      </c>
      <c r="LZ116">
        <v>2681013495</v>
      </c>
      <c r="MA116">
        <v>2597879208</v>
      </c>
      <c r="MB116">
        <v>2592549096</v>
      </c>
      <c r="MC116">
        <v>2460630518</v>
      </c>
      <c r="MD116">
        <v>2497802406</v>
      </c>
      <c r="ME116">
        <v>2435661690</v>
      </c>
      <c r="MF116">
        <v>2447940670</v>
      </c>
      <c r="MG116">
        <v>2343850690</v>
      </c>
      <c r="MH116">
        <v>2350524890</v>
      </c>
      <c r="MI116">
        <v>2238813150</v>
      </c>
      <c r="MJ116">
        <v>2251624950</v>
      </c>
      <c r="MK116">
        <v>2149956486</v>
      </c>
      <c r="ML116">
        <v>2150400060</v>
      </c>
      <c r="MM116">
        <v>2031393940</v>
      </c>
      <c r="MN116">
        <v>2049941354</v>
      </c>
      <c r="MO116">
        <v>1957455109</v>
      </c>
      <c r="MP116">
        <v>1954801675</v>
      </c>
      <c r="MQ116">
        <v>1832643975</v>
      </c>
      <c r="MR116">
        <v>1838823534</v>
      </c>
      <c r="MS116">
        <v>1730131488</v>
      </c>
      <c r="MT116">
        <v>1738193472</v>
      </c>
      <c r="MU116">
        <v>1631895680</v>
      </c>
      <c r="MV116">
        <v>1633587360</v>
      </c>
      <c r="MW116">
        <v>1519311180</v>
      </c>
      <c r="MX116">
        <v>1534963480</v>
      </c>
      <c r="MY116">
        <v>1436828022</v>
      </c>
      <c r="MZ116">
        <v>1438680348</v>
      </c>
      <c r="NA116">
        <v>1322888516</v>
      </c>
      <c r="NB116">
        <v>1324968705</v>
      </c>
      <c r="NC116">
        <v>1209848940</v>
      </c>
      <c r="ND116">
        <v>1205183172</v>
      </c>
      <c r="NE116">
        <v>1084740486</v>
      </c>
      <c r="NF116">
        <v>1087563090</v>
      </c>
      <c r="NG116">
        <v>974768940</v>
      </c>
      <c r="NH116">
        <v>977895276</v>
      </c>
      <c r="NI116">
        <v>864644277</v>
      </c>
      <c r="NJ116">
        <v>869954589</v>
      </c>
      <c r="NK116">
        <v>756008046</v>
      </c>
      <c r="NL116">
        <v>753716466</v>
      </c>
      <c r="NM116">
        <v>636013844</v>
      </c>
      <c r="NN116">
        <v>637420792</v>
      </c>
      <c r="NO116">
        <v>520604924</v>
      </c>
      <c r="NP116">
        <v>517587840</v>
      </c>
      <c r="NQ116">
        <v>402779520</v>
      </c>
      <c r="NR116">
        <v>401940396</v>
      </c>
      <c r="NS116">
        <v>287845470</v>
      </c>
      <c r="NT116">
        <v>287211155</v>
      </c>
      <c r="NU116">
        <v>174124720</v>
      </c>
      <c r="NV116">
        <v>174076880</v>
      </c>
      <c r="NW116">
        <v>59697017</v>
      </c>
      <c r="NX116">
        <v>59671777</v>
      </c>
      <c r="NY116">
        <v>55132561</v>
      </c>
      <c r="NZ116">
        <v>55093500</v>
      </c>
      <c r="OA116">
        <v>169911000</v>
      </c>
      <c r="OB116">
        <v>170565472</v>
      </c>
      <c r="OC116">
        <v>293888672</v>
      </c>
      <c r="OD116">
        <v>292482180</v>
      </c>
      <c r="OE116">
        <v>401903370</v>
      </c>
      <c r="OF116">
        <v>401788431</v>
      </c>
      <c r="OG116">
        <v>519672798</v>
      </c>
      <c r="OH116">
        <v>514216352</v>
      </c>
      <c r="OI116">
        <v>608355488</v>
      </c>
      <c r="OJ116">
        <v>608648618</v>
      </c>
      <c r="OK116">
        <v>727687356</v>
      </c>
      <c r="OL116">
        <v>724112664</v>
      </c>
      <c r="OM116">
        <v>829456738</v>
      </c>
      <c r="ON116">
        <v>829153424</v>
      </c>
      <c r="OO116">
        <v>947842912</v>
      </c>
      <c r="OP116">
        <v>937012636</v>
      </c>
      <c r="OQ116">
        <v>1020717138</v>
      </c>
      <c r="OR116">
        <v>1015129311</v>
      </c>
      <c r="OS116">
        <v>1115646211</v>
      </c>
      <c r="OT116">
        <v>1118075802</v>
      </c>
      <c r="OU116">
        <v>1246651314</v>
      </c>
      <c r="OV116">
        <v>1240157913</v>
      </c>
      <c r="OW116">
        <v>1343102043</v>
      </c>
      <c r="OX116">
        <v>1329848086</v>
      </c>
      <c r="OY116">
        <v>1413104532</v>
      </c>
      <c r="OZ116">
        <v>1408639722</v>
      </c>
      <c r="PA116">
        <v>1518788047</v>
      </c>
      <c r="PB116">
        <v>1508873030</v>
      </c>
      <c r="PC116">
        <v>1604813450</v>
      </c>
      <c r="PD116">
        <v>1596513620</v>
      </c>
      <c r="PE116">
        <v>1698622952</v>
      </c>
      <c r="PF116">
        <v>1680216170</v>
      </c>
      <c r="PG116">
        <v>1754495895</v>
      </c>
      <c r="PH116">
        <v>1744296846</v>
      </c>
      <c r="PI116">
        <v>1842527702</v>
      </c>
      <c r="PJ116">
        <v>1819863477</v>
      </c>
      <c r="PK116">
        <v>1883653218</v>
      </c>
      <c r="PL116">
        <v>1864995408</v>
      </c>
      <c r="PM116">
        <v>1939690944</v>
      </c>
      <c r="PN116">
        <v>1929840880</v>
      </c>
      <c r="PO116">
        <v>2031281670</v>
      </c>
      <c r="PP116">
        <v>2018811612</v>
      </c>
      <c r="PQ116">
        <v>2115742288</v>
      </c>
      <c r="PR116">
        <v>2085924412</v>
      </c>
      <c r="PS116">
        <v>2134831491</v>
      </c>
      <c r="PT116">
        <v>2124864144</v>
      </c>
      <c r="PU116">
        <v>2231509552</v>
      </c>
      <c r="PV116">
        <v>2200725656</v>
      </c>
      <c r="PW116">
        <v>2249714272</v>
      </c>
      <c r="PX116">
        <v>2236482924</v>
      </c>
      <c r="PY116">
        <v>2337461250</v>
      </c>
      <c r="PZ116">
        <v>2301753750</v>
      </c>
      <c r="QA116">
        <v>2339462481</v>
      </c>
      <c r="QB116">
        <v>2306939508</v>
      </c>
      <c r="QC116">
        <v>2352492504</v>
      </c>
      <c r="QD116">
        <v>2322962686</v>
      </c>
      <c r="QE116">
        <v>2377298715</v>
      </c>
      <c r="QF116">
        <v>2350097175</v>
      </c>
      <c r="QG116">
        <v>2412596890</v>
      </c>
      <c r="QH116">
        <v>2395034224</v>
      </c>
      <c r="QI116">
        <v>2490664224</v>
      </c>
      <c r="QJ116">
        <v>2456447868</v>
      </c>
      <c r="QK116">
        <v>2504058711</v>
      </c>
      <c r="QL116">
        <v>2465926848</v>
      </c>
      <c r="QM116">
        <v>2501444160</v>
      </c>
      <c r="QN116">
        <v>2462628415</v>
      </c>
      <c r="QO116">
        <v>2495473214</v>
      </c>
      <c r="QP116">
        <v>2467806760</v>
      </c>
      <c r="QQ116">
        <v>2538627620</v>
      </c>
      <c r="QR116">
        <v>2500937738</v>
      </c>
      <c r="QS116">
        <v>2541488092</v>
      </c>
      <c r="QT116">
        <v>2502973132</v>
      </c>
      <c r="QU116">
        <v>2541715804</v>
      </c>
      <c r="QV116">
        <v>2500721556</v>
      </c>
      <c r="QW116">
        <v>2531588694</v>
      </c>
      <c r="QX116">
        <v>2502919792</v>
      </c>
      <c r="QY116">
        <v>2582047040</v>
      </c>
      <c r="QZ116">
        <v>2538516220</v>
      </c>
      <c r="RA116">
        <v>2567244008</v>
      </c>
      <c r="RB116">
        <v>2513926296</v>
      </c>
      <c r="RC116">
        <v>2503541430</v>
      </c>
      <c r="RD116">
        <v>2469793690</v>
      </c>
      <c r="RE116">
        <v>2537293171</v>
      </c>
      <c r="RF116">
        <v>2492527307</v>
      </c>
      <c r="RG116">
        <v>2519725926</v>
      </c>
      <c r="RH116">
        <v>2472414558</v>
      </c>
      <c r="RI116">
        <v>2489414830</v>
      </c>
      <c r="RJ116">
        <v>2448350100</v>
      </c>
      <c r="RK116">
        <v>2496849930</v>
      </c>
      <c r="RL116">
        <v>2439333426</v>
      </c>
      <c r="RM116">
        <v>2409186318</v>
      </c>
      <c r="RN116">
        <v>2367344287</v>
      </c>
      <c r="RO116">
        <v>2414140010</v>
      </c>
      <c r="RP116">
        <v>2360711550</v>
      </c>
      <c r="RQ116">
        <v>2346343005</v>
      </c>
      <c r="RR116">
        <v>2300680702</v>
      </c>
      <c r="RS116">
        <v>2330725744</v>
      </c>
      <c r="RT116">
        <v>2283354944</v>
      </c>
      <c r="RU116">
        <v>2308798232</v>
      </c>
      <c r="RV116">
        <v>2257859059</v>
      </c>
      <c r="RW116">
        <v>2261057390</v>
      </c>
      <c r="RX116">
        <v>2210880260</v>
      </c>
      <c r="RY116">
        <v>2219838274</v>
      </c>
      <c r="RZ116">
        <v>2170337296</v>
      </c>
      <c r="SA116">
        <v>2191429664</v>
      </c>
      <c r="SB116">
        <v>2140644178</v>
      </c>
      <c r="SC116">
        <v>2157653506</v>
      </c>
      <c r="SD116">
        <v>2105100580</v>
      </c>
      <c r="SE116">
        <v>2100853040</v>
      </c>
      <c r="SF116">
        <v>2048788976</v>
      </c>
      <c r="SG116">
        <v>2049366968</v>
      </c>
      <c r="SH116">
        <v>1997415860</v>
      </c>
    </row>
    <row r="117" spans="2:502" ht="14.4" customHeight="1">
      <c r="B117" s="3" t="s">
        <v>120</v>
      </c>
      <c r="C117" s="1" cm="1">
        <f t="array" ref="C117">VALUE(INDEX(_xlfn.TEXTSPLIT(B117, "|"), 1))</f>
        <v>55731</v>
      </c>
      <c r="D117" s="1" cm="1">
        <f t="array" ref="D117">VALUE(INDEX(_xlfn.TEXTSPLIT(B117, "|"), 2))</f>
        <v>97435</v>
      </c>
      <c r="F117" s="3" t="str">
        <f t="shared" si="2"/>
        <v>55731|97435</v>
      </c>
      <c r="G117">
        <v>1993345922</v>
      </c>
      <c r="H117">
        <v>1941813916</v>
      </c>
      <c r="I117">
        <v>1944983362</v>
      </c>
      <c r="J117">
        <v>1893113187</v>
      </c>
      <c r="K117">
        <v>1896287526</v>
      </c>
      <c r="L117">
        <v>1844966586</v>
      </c>
      <c r="M117">
        <v>1836658277</v>
      </c>
      <c r="N117">
        <v>1784681764</v>
      </c>
      <c r="O117">
        <v>1786795164</v>
      </c>
      <c r="P117">
        <v>1734461190</v>
      </c>
      <c r="Q117">
        <v>1735692090</v>
      </c>
      <c r="R117">
        <v>1690554789</v>
      </c>
      <c r="S117">
        <v>1646315748</v>
      </c>
      <c r="T117">
        <v>1593790848</v>
      </c>
      <c r="U117">
        <v>1604352672</v>
      </c>
      <c r="V117">
        <v>1555502190</v>
      </c>
      <c r="W117">
        <v>1544099150</v>
      </c>
      <c r="X117">
        <v>1490831640</v>
      </c>
      <c r="Y117">
        <v>1497676464</v>
      </c>
      <c r="Z117">
        <v>1452435188</v>
      </c>
      <c r="AA117">
        <v>1429324912</v>
      </c>
      <c r="AB117">
        <v>1385332536</v>
      </c>
      <c r="AC117">
        <v>1363648419</v>
      </c>
      <c r="AD117">
        <v>1319783814</v>
      </c>
      <c r="AE117">
        <v>1301828244</v>
      </c>
      <c r="AF117">
        <v>1248918998</v>
      </c>
      <c r="AG117">
        <v>1254861114</v>
      </c>
      <c r="AH117">
        <v>1210990404</v>
      </c>
      <c r="AI117">
        <v>1194976854</v>
      </c>
      <c r="AJ117">
        <v>1151255322</v>
      </c>
      <c r="AK117">
        <v>1137032498</v>
      </c>
      <c r="AL117">
        <v>1087079835</v>
      </c>
      <c r="AM117">
        <v>1084888425</v>
      </c>
      <c r="AN117">
        <v>1053417200</v>
      </c>
      <c r="AO117">
        <v>1021963360</v>
      </c>
      <c r="AP117">
        <v>972176362</v>
      </c>
      <c r="AQ117">
        <v>971164273</v>
      </c>
      <c r="AR117">
        <v>930635164</v>
      </c>
      <c r="AS117">
        <v>916634480</v>
      </c>
      <c r="AT117">
        <v>874835240</v>
      </c>
      <c r="AU117">
        <v>863514122</v>
      </c>
      <c r="AV117">
        <v>825712185</v>
      </c>
      <c r="AW117">
        <v>811051215</v>
      </c>
      <c r="AX117">
        <v>781532453</v>
      </c>
      <c r="AY117">
        <v>760013357</v>
      </c>
      <c r="AZ117">
        <v>721055244</v>
      </c>
      <c r="BA117">
        <v>710577504</v>
      </c>
      <c r="BB117">
        <v>681500952</v>
      </c>
      <c r="BC117">
        <v>663392862</v>
      </c>
      <c r="BD117">
        <v>635555632</v>
      </c>
      <c r="BE117">
        <v>618302712</v>
      </c>
      <c r="BF117">
        <v>582723711</v>
      </c>
      <c r="BG117">
        <v>572769993</v>
      </c>
      <c r="BH117">
        <v>536332296</v>
      </c>
      <c r="BI117">
        <v>527651112</v>
      </c>
      <c r="BJ117">
        <v>497354454</v>
      </c>
      <c r="BK117">
        <v>485508528</v>
      </c>
      <c r="BL117">
        <v>459668624</v>
      </c>
      <c r="BM117">
        <v>446411262</v>
      </c>
      <c r="BN117">
        <v>431039301</v>
      </c>
      <c r="BO117">
        <v>413367458</v>
      </c>
      <c r="BP117">
        <v>377240220</v>
      </c>
      <c r="BQ117">
        <v>371419020</v>
      </c>
      <c r="BR117">
        <v>353395512</v>
      </c>
      <c r="BS117">
        <v>339938940</v>
      </c>
      <c r="BT117">
        <v>324114010</v>
      </c>
      <c r="BU117">
        <v>310899808</v>
      </c>
      <c r="BV117">
        <v>276939664</v>
      </c>
      <c r="BW117">
        <v>271957658</v>
      </c>
      <c r="BX117">
        <v>246901228</v>
      </c>
      <c r="BY117">
        <v>239398490</v>
      </c>
      <c r="BZ117">
        <v>233972190</v>
      </c>
      <c r="CA117">
        <v>220909968</v>
      </c>
      <c r="CB117">
        <v>206611136</v>
      </c>
      <c r="CC117">
        <v>197295536</v>
      </c>
      <c r="CD117">
        <v>172455690</v>
      </c>
      <c r="CE117">
        <v>167058210</v>
      </c>
      <c r="CF117">
        <v>159496968</v>
      </c>
      <c r="CG117">
        <v>150412260</v>
      </c>
      <c r="CH117">
        <v>133124195</v>
      </c>
      <c r="CI117">
        <v>127246154</v>
      </c>
      <c r="CJ117">
        <v>122546998</v>
      </c>
      <c r="CK117">
        <v>114557272</v>
      </c>
      <c r="CL117">
        <v>99872304</v>
      </c>
      <c r="CM117">
        <v>94755444</v>
      </c>
      <c r="CN117">
        <v>84026138</v>
      </c>
      <c r="CO117">
        <v>78942220</v>
      </c>
      <c r="CP117">
        <v>71887740</v>
      </c>
      <c r="CQ117">
        <v>66840492</v>
      </c>
      <c r="CR117">
        <v>54940688</v>
      </c>
      <c r="CS117">
        <v>51398248</v>
      </c>
      <c r="CT117">
        <v>47443454</v>
      </c>
      <c r="CU117">
        <v>43388141</v>
      </c>
      <c r="CV117">
        <v>34738829</v>
      </c>
      <c r="CW117">
        <v>31939966</v>
      </c>
      <c r="CX117">
        <v>33040528</v>
      </c>
      <c r="CY117">
        <v>29327168</v>
      </c>
      <c r="CZ117">
        <v>22856704</v>
      </c>
      <c r="DA117">
        <v>20545792</v>
      </c>
      <c r="DB117">
        <v>10650576</v>
      </c>
      <c r="DC117">
        <v>9585744</v>
      </c>
      <c r="DD117">
        <v>7367766</v>
      </c>
      <c r="DE117">
        <v>6326499</v>
      </c>
      <c r="DF117">
        <v>4531437</v>
      </c>
      <c r="DG117">
        <v>3785616</v>
      </c>
      <c r="DH117">
        <v>6662928</v>
      </c>
      <c r="DI117">
        <v>5175355</v>
      </c>
      <c r="DJ117">
        <v>2845735</v>
      </c>
      <c r="DK117">
        <v>2167206</v>
      </c>
      <c r="DL117">
        <v>1042134</v>
      </c>
      <c r="DM117">
        <v>731748</v>
      </c>
      <c r="DN117">
        <v>1088760</v>
      </c>
      <c r="DO117">
        <v>509980</v>
      </c>
      <c r="DP117">
        <v>247874</v>
      </c>
      <c r="DQ117">
        <v>209</v>
      </c>
      <c r="DR117">
        <v>1</v>
      </c>
      <c r="DS117">
        <v>1192</v>
      </c>
      <c r="DT117">
        <v>991744</v>
      </c>
      <c r="DU117">
        <v>1950208</v>
      </c>
      <c r="DV117">
        <v>2243208</v>
      </c>
      <c r="DW117">
        <v>3411705</v>
      </c>
      <c r="DX117">
        <v>2712965</v>
      </c>
      <c r="DY117">
        <v>3649756</v>
      </c>
      <c r="DZ117">
        <v>3539448</v>
      </c>
      <c r="EA117">
        <v>4440546</v>
      </c>
      <c r="EB117">
        <v>3158925</v>
      </c>
      <c r="EC117">
        <v>3796800</v>
      </c>
      <c r="ED117">
        <v>5069632</v>
      </c>
      <c r="EE117">
        <v>5929759</v>
      </c>
      <c r="EF117">
        <v>6640315</v>
      </c>
      <c r="EG117">
        <v>7608220</v>
      </c>
      <c r="EH117">
        <v>1366572</v>
      </c>
      <c r="EI117">
        <v>1526325</v>
      </c>
      <c r="EJ117">
        <v>5499100</v>
      </c>
      <c r="EK117">
        <v>6160516</v>
      </c>
      <c r="EL117">
        <v>5687563</v>
      </c>
      <c r="EM117">
        <v>6196428</v>
      </c>
      <c r="EN117">
        <v>6592788</v>
      </c>
      <c r="EO117">
        <v>7201568</v>
      </c>
      <c r="EP117">
        <v>11314688</v>
      </c>
      <c r="EQ117">
        <v>12236672</v>
      </c>
      <c r="ER117">
        <v>6898736</v>
      </c>
      <c r="ES117">
        <v>7483502</v>
      </c>
      <c r="ET117">
        <v>17218827</v>
      </c>
      <c r="EU117">
        <v>18351765</v>
      </c>
      <c r="EV117">
        <v>26544195</v>
      </c>
      <c r="EW117">
        <v>28213780</v>
      </c>
      <c r="EX117">
        <v>29518020</v>
      </c>
      <c r="EY117">
        <v>31444848</v>
      </c>
      <c r="EZ117">
        <v>43397568</v>
      </c>
      <c r="FA117">
        <v>45710604</v>
      </c>
      <c r="FB117">
        <v>53953147</v>
      </c>
      <c r="FC117">
        <v>56848732</v>
      </c>
      <c r="FD117">
        <v>77756004</v>
      </c>
      <c r="FE117">
        <v>80972406</v>
      </c>
      <c r="FF117">
        <v>85766048</v>
      </c>
      <c r="FG117">
        <v>90211616</v>
      </c>
      <c r="FH117">
        <v>92074466</v>
      </c>
      <c r="FI117">
        <v>96897273</v>
      </c>
      <c r="FJ117">
        <v>114750210</v>
      </c>
      <c r="FK117">
        <v>119249960</v>
      </c>
      <c r="FL117">
        <v>135358212</v>
      </c>
      <c r="FM117">
        <v>140665107</v>
      </c>
      <c r="FN117">
        <v>164716215</v>
      </c>
      <c r="FO117">
        <v>170066910</v>
      </c>
      <c r="FP117">
        <v>192247016</v>
      </c>
      <c r="FQ117">
        <v>198539600</v>
      </c>
      <c r="FR117">
        <v>204710100</v>
      </c>
      <c r="FS117">
        <v>213524196</v>
      </c>
      <c r="FT117">
        <v>247714440</v>
      </c>
      <c r="FU117">
        <v>253529370</v>
      </c>
      <c r="FV117">
        <v>255682281</v>
      </c>
      <c r="FW117">
        <v>267028963</v>
      </c>
      <c r="FX117">
        <v>293473455</v>
      </c>
      <c r="FY117">
        <v>301685010</v>
      </c>
      <c r="FZ117">
        <v>344324538</v>
      </c>
      <c r="GA117">
        <v>350143461</v>
      </c>
      <c r="GB117">
        <v>359404845</v>
      </c>
      <c r="GC117">
        <v>373184370</v>
      </c>
      <c r="GD117">
        <v>406623438</v>
      </c>
      <c r="GE117">
        <v>415788261</v>
      </c>
      <c r="GF117">
        <v>459888709</v>
      </c>
      <c r="GG117">
        <v>466889458</v>
      </c>
      <c r="GH117">
        <v>480237800</v>
      </c>
      <c r="GI117">
        <v>497141500</v>
      </c>
      <c r="GJ117">
        <v>542862860</v>
      </c>
      <c r="GK117">
        <v>550559600</v>
      </c>
      <c r="GL117">
        <v>569059800</v>
      </c>
      <c r="GM117">
        <v>587292648</v>
      </c>
      <c r="GN117">
        <v>627691040</v>
      </c>
      <c r="GO117">
        <v>638935920</v>
      </c>
      <c r="GP117">
        <v>672425838</v>
      </c>
      <c r="GQ117">
        <v>687613704</v>
      </c>
      <c r="GR117">
        <v>751415112</v>
      </c>
      <c r="GS117">
        <v>753124155</v>
      </c>
      <c r="GT117">
        <v>783131145</v>
      </c>
      <c r="GU117">
        <v>802643010</v>
      </c>
      <c r="GV117">
        <v>845007280</v>
      </c>
      <c r="GW117">
        <v>859183960</v>
      </c>
      <c r="GX117">
        <v>903595325</v>
      </c>
      <c r="GY117">
        <v>917673115</v>
      </c>
      <c r="GZ117">
        <v>972005154</v>
      </c>
      <c r="HA117">
        <v>980191320</v>
      </c>
      <c r="HB117">
        <v>1027864220</v>
      </c>
      <c r="HC117">
        <v>1041405351</v>
      </c>
      <c r="HD117">
        <v>1073944935</v>
      </c>
      <c r="HE117">
        <v>1101478410</v>
      </c>
      <c r="HF117">
        <v>1162963992</v>
      </c>
      <c r="HG117">
        <v>1167232560</v>
      </c>
      <c r="HH117">
        <v>1217952840</v>
      </c>
      <c r="HI117">
        <v>1232569298</v>
      </c>
      <c r="HJ117">
        <v>1288520760</v>
      </c>
      <c r="HK117">
        <v>1298448720</v>
      </c>
      <c r="HL117">
        <v>1341051036</v>
      </c>
      <c r="HM117">
        <v>1368136276</v>
      </c>
      <c r="HN117">
        <v>1427093158</v>
      </c>
      <c r="HO117">
        <v>1436001319</v>
      </c>
      <c r="HP117">
        <v>1481578384</v>
      </c>
      <c r="HQ117">
        <v>1510905968</v>
      </c>
      <c r="HR117">
        <v>1578059602</v>
      </c>
      <c r="HS117">
        <v>1576568434</v>
      </c>
      <c r="HT117">
        <v>1633914804</v>
      </c>
      <c r="HU117">
        <v>1648370808</v>
      </c>
      <c r="HV117">
        <v>1701207144</v>
      </c>
      <c r="HW117">
        <v>1726958844</v>
      </c>
      <c r="HX117">
        <v>1796498718</v>
      </c>
      <c r="HY117">
        <v>1788444840</v>
      </c>
      <c r="HZ117">
        <v>1848204540</v>
      </c>
      <c r="IA117">
        <v>1861421310</v>
      </c>
      <c r="IB117">
        <v>1916241030</v>
      </c>
      <c r="IC117">
        <v>1947203896</v>
      </c>
      <c r="ID117">
        <v>2017100536</v>
      </c>
      <c r="IE117">
        <v>2003882265</v>
      </c>
      <c r="IF117">
        <v>2063536335</v>
      </c>
      <c r="IG117">
        <v>2084954277</v>
      </c>
      <c r="IH117">
        <v>2147087796</v>
      </c>
      <c r="II117">
        <v>2164296492</v>
      </c>
      <c r="IJ117">
        <v>2232821475</v>
      </c>
      <c r="IK117">
        <v>2217693450</v>
      </c>
      <c r="IL117">
        <v>2279900616</v>
      </c>
      <c r="IM117">
        <v>2301151240</v>
      </c>
      <c r="IN117">
        <v>2368181320</v>
      </c>
      <c r="IO117">
        <v>2353190040</v>
      </c>
      <c r="IP117">
        <v>2417127300</v>
      </c>
      <c r="IQ117">
        <v>2429944370</v>
      </c>
      <c r="IR117">
        <v>2495454683</v>
      </c>
      <c r="IS117">
        <v>2482152537</v>
      </c>
      <c r="IT117">
        <v>2517374757</v>
      </c>
      <c r="IU117">
        <v>1847735241</v>
      </c>
      <c r="IV117">
        <v>1917342108</v>
      </c>
      <c r="IW117">
        <v>2646765204</v>
      </c>
      <c r="IX117">
        <v>2710571344</v>
      </c>
      <c r="IY117">
        <v>2668714464</v>
      </c>
      <c r="IZ117">
        <v>2736060534</v>
      </c>
      <c r="JA117">
        <v>2771110560</v>
      </c>
      <c r="JB117">
        <v>2834089120</v>
      </c>
      <c r="JC117">
        <v>2803130691</v>
      </c>
      <c r="JD117">
        <v>2871607695</v>
      </c>
      <c r="JE117">
        <v>2895891790</v>
      </c>
      <c r="JF117">
        <v>2961183138</v>
      </c>
      <c r="JG117">
        <v>2951052282</v>
      </c>
      <c r="JH117">
        <v>3014619510</v>
      </c>
      <c r="JI117">
        <v>2995608700</v>
      </c>
      <c r="JJ117">
        <v>3050892580</v>
      </c>
      <c r="JK117">
        <v>2992979467</v>
      </c>
      <c r="JL117">
        <v>3055155777</v>
      </c>
      <c r="JM117">
        <v>3043402704</v>
      </c>
      <c r="JN117">
        <v>3113459312</v>
      </c>
      <c r="JO117">
        <v>3135412885</v>
      </c>
      <c r="JP117">
        <v>3196371530</v>
      </c>
      <c r="JQ117">
        <v>3173198370</v>
      </c>
      <c r="JR117">
        <v>3229240065</v>
      </c>
      <c r="JS117">
        <v>3189212010</v>
      </c>
      <c r="JT117">
        <v>3246460470</v>
      </c>
      <c r="JU117">
        <v>3215189835</v>
      </c>
      <c r="JV117">
        <v>3281760495</v>
      </c>
      <c r="JW117">
        <v>3284146292</v>
      </c>
      <c r="JX117">
        <v>3339458444</v>
      </c>
      <c r="JY117">
        <v>3301495151</v>
      </c>
      <c r="JZ117">
        <v>3349129089</v>
      </c>
      <c r="KA117">
        <v>3290398110</v>
      </c>
      <c r="KB117">
        <v>3346843380</v>
      </c>
      <c r="KC117">
        <v>3318902278</v>
      </c>
      <c r="KD117">
        <v>3374434802</v>
      </c>
      <c r="KE117">
        <v>3343893818</v>
      </c>
      <c r="KF117">
        <v>3403930873</v>
      </c>
      <c r="KG117">
        <v>3385725413</v>
      </c>
      <c r="KH117">
        <v>3434078413</v>
      </c>
      <c r="KI117">
        <v>3383227377</v>
      </c>
      <c r="KJ117">
        <v>3431293110</v>
      </c>
      <c r="KK117">
        <v>3381880530</v>
      </c>
      <c r="KL117">
        <v>3441085741</v>
      </c>
      <c r="KM117">
        <v>3420564261</v>
      </c>
      <c r="KN117">
        <v>3460001256</v>
      </c>
      <c r="KO117">
        <v>3390016872</v>
      </c>
      <c r="KP117">
        <v>3442420014</v>
      </c>
      <c r="KQ117">
        <v>3405607116</v>
      </c>
      <c r="KR117">
        <v>3430804682</v>
      </c>
      <c r="KS117">
        <v>3332062304</v>
      </c>
      <c r="KT117">
        <v>3396472480</v>
      </c>
      <c r="KU117">
        <v>3389901555</v>
      </c>
      <c r="KV117">
        <v>3407266551</v>
      </c>
      <c r="KW117">
        <v>3294833204</v>
      </c>
      <c r="KX117">
        <v>3337788456</v>
      </c>
      <c r="KY117">
        <v>3285050076</v>
      </c>
      <c r="KZ117">
        <v>3323737494</v>
      </c>
      <c r="LA117">
        <v>3261776796</v>
      </c>
      <c r="LB117">
        <v>3302077500</v>
      </c>
      <c r="LC117">
        <v>3244027500</v>
      </c>
      <c r="LD117">
        <v>3283056420</v>
      </c>
      <c r="LE117">
        <v>3222104955</v>
      </c>
      <c r="LF117">
        <v>3267912195</v>
      </c>
      <c r="LG117">
        <v>3219997050</v>
      </c>
      <c r="LH117">
        <v>3240191340</v>
      </c>
      <c r="LI117">
        <v>3141761472</v>
      </c>
      <c r="LJ117">
        <v>3172773888</v>
      </c>
      <c r="LK117">
        <v>3097171584</v>
      </c>
      <c r="LL117">
        <v>3120189709</v>
      </c>
      <c r="LM117">
        <v>3030385449</v>
      </c>
      <c r="LN117">
        <v>3062577549</v>
      </c>
      <c r="LO117">
        <v>2990741530</v>
      </c>
      <c r="LP117">
        <v>3015437040</v>
      </c>
      <c r="LQ117">
        <v>2929885992</v>
      </c>
      <c r="LR117">
        <v>2939388912</v>
      </c>
      <c r="LS117">
        <v>2828097632</v>
      </c>
      <c r="LT117">
        <v>2853110596</v>
      </c>
      <c r="LU117">
        <v>2771153784</v>
      </c>
      <c r="LV117">
        <v>2802616056</v>
      </c>
      <c r="LW117">
        <v>2731304694</v>
      </c>
      <c r="LX117">
        <v>2752260996</v>
      </c>
      <c r="LY117">
        <v>2661970380</v>
      </c>
      <c r="LZ117">
        <v>2687231655</v>
      </c>
      <c r="MA117">
        <v>2603904552</v>
      </c>
      <c r="MB117">
        <v>2598574440</v>
      </c>
      <c r="MC117">
        <v>2466349270</v>
      </c>
      <c r="MD117">
        <v>2503521158</v>
      </c>
      <c r="ME117">
        <v>2441238170</v>
      </c>
      <c r="MF117">
        <v>2453517150</v>
      </c>
      <c r="MG117">
        <v>2349190050</v>
      </c>
      <c r="MH117">
        <v>2355864250</v>
      </c>
      <c r="MI117">
        <v>2243898750</v>
      </c>
      <c r="MJ117">
        <v>2256710550</v>
      </c>
      <c r="MK117">
        <v>2154812454</v>
      </c>
      <c r="ML117">
        <v>2155256028</v>
      </c>
      <c r="MM117">
        <v>2035981172</v>
      </c>
      <c r="MN117">
        <v>2054528586</v>
      </c>
      <c r="MO117">
        <v>1961835381</v>
      </c>
      <c r="MP117">
        <v>1959181947</v>
      </c>
      <c r="MQ117">
        <v>1836750519</v>
      </c>
      <c r="MR117">
        <v>1842930078</v>
      </c>
      <c r="MS117">
        <v>1733995296</v>
      </c>
      <c r="MT117">
        <v>1742057280</v>
      </c>
      <c r="MU117">
        <v>1635523200</v>
      </c>
      <c r="MV117">
        <v>1637214880</v>
      </c>
      <c r="MW117">
        <v>1522684940</v>
      </c>
      <c r="MX117">
        <v>1538337240</v>
      </c>
      <c r="MY117">
        <v>1439986086</v>
      </c>
      <c r="MZ117">
        <v>1441838412</v>
      </c>
      <c r="NA117">
        <v>1325792404</v>
      </c>
      <c r="NB117">
        <v>1327872593</v>
      </c>
      <c r="NC117">
        <v>1212500524</v>
      </c>
      <c r="ND117">
        <v>1207834756</v>
      </c>
      <c r="NE117">
        <v>1087127078</v>
      </c>
      <c r="NF117">
        <v>1089949682</v>
      </c>
      <c r="NG117">
        <v>976908012</v>
      </c>
      <c r="NH117">
        <v>980034348</v>
      </c>
      <c r="NI117">
        <v>866535621</v>
      </c>
      <c r="NJ117">
        <v>871845933</v>
      </c>
      <c r="NK117">
        <v>757651662</v>
      </c>
      <c r="NL117">
        <v>755360082</v>
      </c>
      <c r="NM117">
        <v>637400788</v>
      </c>
      <c r="NN117">
        <v>638807736</v>
      </c>
      <c r="NO117">
        <v>521737692</v>
      </c>
      <c r="NP117">
        <v>518720608</v>
      </c>
      <c r="NQ117">
        <v>403661024</v>
      </c>
      <c r="NR117">
        <v>402821900</v>
      </c>
      <c r="NS117">
        <v>288476750</v>
      </c>
      <c r="NT117">
        <v>287842435</v>
      </c>
      <c r="NU117">
        <v>174507440</v>
      </c>
      <c r="NV117">
        <v>174459600</v>
      </c>
      <c r="NW117">
        <v>59828265</v>
      </c>
      <c r="NX117">
        <v>59803025</v>
      </c>
      <c r="NY117">
        <v>55253825</v>
      </c>
      <c r="NZ117">
        <v>55214764</v>
      </c>
      <c r="OA117">
        <v>170284984</v>
      </c>
      <c r="OB117">
        <v>170939456</v>
      </c>
      <c r="OC117">
        <v>294533056</v>
      </c>
      <c r="OD117">
        <v>293126564</v>
      </c>
      <c r="OE117">
        <v>402788826</v>
      </c>
      <c r="OF117">
        <v>402673887</v>
      </c>
      <c r="OG117">
        <v>520818046</v>
      </c>
      <c r="OH117">
        <v>515361600</v>
      </c>
      <c r="OI117">
        <v>609710400</v>
      </c>
      <c r="OJ117">
        <v>610003530</v>
      </c>
      <c r="OK117">
        <v>729307260</v>
      </c>
      <c r="OL117">
        <v>725732568</v>
      </c>
      <c r="OM117">
        <v>831312306</v>
      </c>
      <c r="ON117">
        <v>831008992</v>
      </c>
      <c r="OO117">
        <v>949964096</v>
      </c>
      <c r="OP117">
        <v>939133820</v>
      </c>
      <c r="OQ117">
        <v>1023027810</v>
      </c>
      <c r="OR117">
        <v>1017439983</v>
      </c>
      <c r="OS117">
        <v>1118185683</v>
      </c>
      <c r="OT117">
        <v>1120615274</v>
      </c>
      <c r="OU117">
        <v>1249482818</v>
      </c>
      <c r="OV117">
        <v>1242989417</v>
      </c>
      <c r="OW117">
        <v>1346168587</v>
      </c>
      <c r="OX117">
        <v>1332914630</v>
      </c>
      <c r="OY117">
        <v>1416363060</v>
      </c>
      <c r="OZ117">
        <v>1411898250</v>
      </c>
      <c r="PA117">
        <v>1522301375</v>
      </c>
      <c r="PB117">
        <v>1512386358</v>
      </c>
      <c r="PC117">
        <v>1608550170</v>
      </c>
      <c r="PD117">
        <v>1600250340</v>
      </c>
      <c r="PE117">
        <v>1702598664</v>
      </c>
      <c r="PF117">
        <v>1684191882</v>
      </c>
      <c r="PG117">
        <v>1758647367</v>
      </c>
      <c r="PH117">
        <v>1748448318</v>
      </c>
      <c r="PI117">
        <v>1846912966</v>
      </c>
      <c r="PJ117">
        <v>1824248741</v>
      </c>
      <c r="PK117">
        <v>1888192194</v>
      </c>
      <c r="PL117">
        <v>1869534384</v>
      </c>
      <c r="PM117">
        <v>1944411712</v>
      </c>
      <c r="PN117">
        <v>1934561648</v>
      </c>
      <c r="PO117">
        <v>2036250582</v>
      </c>
      <c r="PP117">
        <v>2023780524</v>
      </c>
      <c r="PQ117">
        <v>2120949776</v>
      </c>
      <c r="PR117">
        <v>2091131900</v>
      </c>
      <c r="PS117">
        <v>2140161075</v>
      </c>
      <c r="PT117">
        <v>2130193728</v>
      </c>
      <c r="PU117">
        <v>2237106624</v>
      </c>
      <c r="PV117">
        <v>2206322728</v>
      </c>
      <c r="PW117">
        <v>2255435936</v>
      </c>
      <c r="PX117">
        <v>2242204588</v>
      </c>
      <c r="PY117">
        <v>2343441250</v>
      </c>
      <c r="PZ117">
        <v>2307733750</v>
      </c>
      <c r="QA117">
        <v>2345540449</v>
      </c>
      <c r="QB117">
        <v>2313017476</v>
      </c>
      <c r="QC117">
        <v>2358690488</v>
      </c>
      <c r="QD117">
        <v>2329160670</v>
      </c>
      <c r="QE117">
        <v>2383641675</v>
      </c>
      <c r="QF117">
        <v>2356440135</v>
      </c>
      <c r="QG117">
        <v>2419108538</v>
      </c>
      <c r="QH117">
        <v>2401545872</v>
      </c>
      <c r="QI117">
        <v>2497435872</v>
      </c>
      <c r="QJ117">
        <v>2463219516</v>
      </c>
      <c r="QK117">
        <v>2510961607</v>
      </c>
      <c r="QL117">
        <v>2472829744</v>
      </c>
      <c r="QM117">
        <v>2508446480</v>
      </c>
      <c r="QN117">
        <v>2469630735</v>
      </c>
      <c r="QO117">
        <v>2502568926</v>
      </c>
      <c r="QP117">
        <v>2474902472</v>
      </c>
      <c r="QQ117">
        <v>2545926964</v>
      </c>
      <c r="QR117">
        <v>2508237082</v>
      </c>
      <c r="QS117">
        <v>2548905788</v>
      </c>
      <c r="QT117">
        <v>2510390828</v>
      </c>
      <c r="QU117">
        <v>2549248316</v>
      </c>
      <c r="QV117">
        <v>2508254068</v>
      </c>
      <c r="QW117">
        <v>2539214182</v>
      </c>
      <c r="QX117">
        <v>2510545280</v>
      </c>
      <c r="QY117">
        <v>2589913600</v>
      </c>
      <c r="QZ117">
        <v>2546382780</v>
      </c>
      <c r="RA117">
        <v>2575199592</v>
      </c>
      <c r="RB117">
        <v>2521881880</v>
      </c>
      <c r="RC117">
        <v>2511464150</v>
      </c>
      <c r="RD117">
        <v>2477716410</v>
      </c>
      <c r="RE117">
        <v>2545432419</v>
      </c>
      <c r="RF117">
        <v>2500666555</v>
      </c>
      <c r="RG117">
        <v>2527953990</v>
      </c>
      <c r="RH117">
        <v>2480642622</v>
      </c>
      <c r="RI117">
        <v>2497699470</v>
      </c>
      <c r="RJ117">
        <v>2456634740</v>
      </c>
      <c r="RK117">
        <v>2505298682</v>
      </c>
      <c r="RL117">
        <v>2447782178</v>
      </c>
      <c r="RM117">
        <v>2417530654</v>
      </c>
      <c r="RN117">
        <v>2375688623</v>
      </c>
      <c r="RO117">
        <v>2422649290</v>
      </c>
      <c r="RP117">
        <v>2369220830</v>
      </c>
      <c r="RQ117">
        <v>2354800493</v>
      </c>
      <c r="RR117">
        <v>2309138190</v>
      </c>
      <c r="RS117">
        <v>2339293680</v>
      </c>
      <c r="RT117">
        <v>2291922880</v>
      </c>
      <c r="RU117">
        <v>2317461640</v>
      </c>
      <c r="RV117">
        <v>2266522467</v>
      </c>
      <c r="RW117">
        <v>2269733070</v>
      </c>
      <c r="RX117">
        <v>2219555940</v>
      </c>
      <c r="RY117">
        <v>2228549106</v>
      </c>
      <c r="RZ117">
        <v>2179048128</v>
      </c>
      <c r="SA117">
        <v>2200225152</v>
      </c>
      <c r="SB117">
        <v>2149439666</v>
      </c>
      <c r="SC117">
        <v>2166518882</v>
      </c>
      <c r="SD117">
        <v>2113965956</v>
      </c>
      <c r="SE117">
        <v>2109700528</v>
      </c>
      <c r="SF117">
        <v>2057636464</v>
      </c>
      <c r="SG117">
        <v>2058216952</v>
      </c>
      <c r="SH117">
        <v>2006265844</v>
      </c>
    </row>
    <row r="118" spans="2:502" ht="14.4" customHeight="1">
      <c r="B118" s="3" t="s">
        <v>121</v>
      </c>
      <c r="C118" s="1" cm="1">
        <f t="array" ref="C118">VALUE(INDEX(_xlfn.TEXTSPLIT(B118, "|"), 1))</f>
        <v>54540</v>
      </c>
      <c r="D118" s="1" cm="1">
        <f t="array" ref="D118">VALUE(INDEX(_xlfn.TEXTSPLIT(B118, "|"), 2))</f>
        <v>97435</v>
      </c>
      <c r="F118" s="3" t="str">
        <f t="shared" si="2"/>
        <v>54540|97435</v>
      </c>
      <c r="G118">
        <v>2049505145</v>
      </c>
      <c r="H118">
        <v>1996521310</v>
      </c>
      <c r="I118">
        <v>1999690756</v>
      </c>
      <c r="J118">
        <v>1946361606</v>
      </c>
      <c r="K118">
        <v>1949535945</v>
      </c>
      <c r="L118">
        <v>1896773895</v>
      </c>
      <c r="M118">
        <v>1888465586</v>
      </c>
      <c r="N118">
        <v>1835022952</v>
      </c>
      <c r="O118">
        <v>1837136352</v>
      </c>
      <c r="P118">
        <v>1783327920</v>
      </c>
      <c r="Q118">
        <v>1784558820</v>
      </c>
      <c r="R118">
        <v>1738150722</v>
      </c>
      <c r="S118">
        <v>1693911681</v>
      </c>
      <c r="T118">
        <v>1639868256</v>
      </c>
      <c r="U118">
        <v>1650430080</v>
      </c>
      <c r="V118">
        <v>1600176600</v>
      </c>
      <c r="W118">
        <v>1588773560</v>
      </c>
      <c r="X118">
        <v>1533964896</v>
      </c>
      <c r="Y118">
        <v>1540809720</v>
      </c>
      <c r="Z118">
        <v>1494265490</v>
      </c>
      <c r="AA118">
        <v>1471155214</v>
      </c>
      <c r="AB118">
        <v>1425875367</v>
      </c>
      <c r="AC118">
        <v>1404191250</v>
      </c>
      <c r="AD118">
        <v>1359022500</v>
      </c>
      <c r="AE118">
        <v>1341066930</v>
      </c>
      <c r="AF118">
        <v>1286562935</v>
      </c>
      <c r="AG118">
        <v>1292505051</v>
      </c>
      <c r="AH118">
        <v>1247318286</v>
      </c>
      <c r="AI118">
        <v>1231304736</v>
      </c>
      <c r="AJ118">
        <v>1186254048</v>
      </c>
      <c r="AK118">
        <v>1172031224</v>
      </c>
      <c r="AL118">
        <v>1120540980</v>
      </c>
      <c r="AM118">
        <v>1118349570</v>
      </c>
      <c r="AN118">
        <v>1085907680</v>
      </c>
      <c r="AO118">
        <v>1054453840</v>
      </c>
      <c r="AP118">
        <v>1003084003</v>
      </c>
      <c r="AQ118">
        <v>1002071914</v>
      </c>
      <c r="AR118">
        <v>960252952</v>
      </c>
      <c r="AS118">
        <v>946252268</v>
      </c>
      <c r="AT118">
        <v>903102434</v>
      </c>
      <c r="AU118">
        <v>891781316</v>
      </c>
      <c r="AV118">
        <v>852741930</v>
      </c>
      <c r="AW118">
        <v>838080960</v>
      </c>
      <c r="AX118">
        <v>807578432</v>
      </c>
      <c r="AY118">
        <v>786059336</v>
      </c>
      <c r="AZ118">
        <v>745766112</v>
      </c>
      <c r="BA118">
        <v>735288372</v>
      </c>
      <c r="BB118">
        <v>705200661</v>
      </c>
      <c r="BC118">
        <v>687092571</v>
      </c>
      <c r="BD118">
        <v>658260856</v>
      </c>
      <c r="BE118">
        <v>641007936</v>
      </c>
      <c r="BF118">
        <v>604122408</v>
      </c>
      <c r="BG118">
        <v>594168690</v>
      </c>
      <c r="BH118">
        <v>556369680</v>
      </c>
      <c r="BI118">
        <v>547688496</v>
      </c>
      <c r="BJ118">
        <v>516241332</v>
      </c>
      <c r="BK118">
        <v>504395406</v>
      </c>
      <c r="BL118">
        <v>477550298</v>
      </c>
      <c r="BM118">
        <v>464292936</v>
      </c>
      <c r="BN118">
        <v>448305228</v>
      </c>
      <c r="BO118">
        <v>430633385</v>
      </c>
      <c r="BP118">
        <v>392997150</v>
      </c>
      <c r="BQ118">
        <v>387175950</v>
      </c>
      <c r="BR118">
        <v>368387820</v>
      </c>
      <c r="BS118">
        <v>354931248</v>
      </c>
      <c r="BT118">
        <v>338408392</v>
      </c>
      <c r="BU118">
        <v>325194190</v>
      </c>
      <c r="BV118">
        <v>289672645</v>
      </c>
      <c r="BW118">
        <v>284690639</v>
      </c>
      <c r="BX118">
        <v>258461074</v>
      </c>
      <c r="BY118">
        <v>250958336</v>
      </c>
      <c r="BZ118">
        <v>245270016</v>
      </c>
      <c r="CA118">
        <v>232207794</v>
      </c>
      <c r="CB118">
        <v>217177688</v>
      </c>
      <c r="CC118">
        <v>207862088</v>
      </c>
      <c r="CD118">
        <v>181691895</v>
      </c>
      <c r="CE118">
        <v>176294415</v>
      </c>
      <c r="CF118">
        <v>168315132</v>
      </c>
      <c r="CG118">
        <v>159230424</v>
      </c>
      <c r="CH118">
        <v>140928818</v>
      </c>
      <c r="CI118">
        <v>135050777</v>
      </c>
      <c r="CJ118">
        <v>130063399</v>
      </c>
      <c r="CK118">
        <v>122073673</v>
      </c>
      <c r="CL118">
        <v>106425186</v>
      </c>
      <c r="CM118">
        <v>101308326</v>
      </c>
      <c r="CN118">
        <v>89837027</v>
      </c>
      <c r="CO118">
        <v>84753109</v>
      </c>
      <c r="CP118">
        <v>77179353</v>
      </c>
      <c r="CQ118">
        <v>72132105</v>
      </c>
      <c r="CR118">
        <v>59290220</v>
      </c>
      <c r="CS118">
        <v>55747780</v>
      </c>
      <c r="CT118">
        <v>51458315</v>
      </c>
      <c r="CU118">
        <v>47403002</v>
      </c>
      <c r="CV118">
        <v>37953338</v>
      </c>
      <c r="CW118">
        <v>35154475</v>
      </c>
      <c r="CX118">
        <v>36365800</v>
      </c>
      <c r="CY118">
        <v>32652440</v>
      </c>
      <c r="CZ118">
        <v>25448320</v>
      </c>
      <c r="DA118">
        <v>23137408</v>
      </c>
      <c r="DB118">
        <v>11994024</v>
      </c>
      <c r="DC118">
        <v>10929192</v>
      </c>
      <c r="DD118">
        <v>8400363</v>
      </c>
      <c r="DE118">
        <v>7359096</v>
      </c>
      <c r="DF118">
        <v>5271048</v>
      </c>
      <c r="DG118">
        <v>4525227</v>
      </c>
      <c r="DH118">
        <v>7964691</v>
      </c>
      <c r="DI118">
        <v>6477118</v>
      </c>
      <c r="DJ118">
        <v>3561526</v>
      </c>
      <c r="DK118">
        <v>2882997</v>
      </c>
      <c r="DL118">
        <v>1386333</v>
      </c>
      <c r="DM118">
        <v>1075947</v>
      </c>
      <c r="DN118">
        <v>1600890</v>
      </c>
      <c r="DO118">
        <v>1022110</v>
      </c>
      <c r="DP118">
        <v>496793</v>
      </c>
      <c r="DQ118">
        <v>249128</v>
      </c>
      <c r="DR118">
        <v>1192</v>
      </c>
      <c r="DS118">
        <v>1</v>
      </c>
      <c r="DT118">
        <v>832</v>
      </c>
      <c r="DU118">
        <v>959296</v>
      </c>
      <c r="DV118">
        <v>1103421</v>
      </c>
      <c r="DW118">
        <v>2271918</v>
      </c>
      <c r="DX118">
        <v>1806614</v>
      </c>
      <c r="DY118">
        <v>2743405</v>
      </c>
      <c r="DZ118">
        <v>2660490</v>
      </c>
      <c r="EA118">
        <v>3561588</v>
      </c>
      <c r="EB118">
        <v>2533650</v>
      </c>
      <c r="EC118">
        <v>3171525</v>
      </c>
      <c r="ED118">
        <v>4234741</v>
      </c>
      <c r="EE118">
        <v>5094868</v>
      </c>
      <c r="EF118">
        <v>5705380</v>
      </c>
      <c r="EG118">
        <v>6673285</v>
      </c>
      <c r="EH118">
        <v>1198641</v>
      </c>
      <c r="EI118">
        <v>1358394</v>
      </c>
      <c r="EJ118">
        <v>4894072</v>
      </c>
      <c r="EK118">
        <v>5555488</v>
      </c>
      <c r="EL118">
        <v>5128984</v>
      </c>
      <c r="EM118">
        <v>5637849</v>
      </c>
      <c r="EN118">
        <v>5998479</v>
      </c>
      <c r="EO118">
        <v>6607259</v>
      </c>
      <c r="EP118">
        <v>10380944</v>
      </c>
      <c r="EQ118">
        <v>11302928</v>
      </c>
      <c r="ER118">
        <v>6372314</v>
      </c>
      <c r="ES118">
        <v>6957080</v>
      </c>
      <c r="ET118">
        <v>16007580</v>
      </c>
      <c r="EU118">
        <v>17140518</v>
      </c>
      <c r="EV118">
        <v>24792234</v>
      </c>
      <c r="EW118">
        <v>26461819</v>
      </c>
      <c r="EX118">
        <v>27685071</v>
      </c>
      <c r="EY118">
        <v>29611899</v>
      </c>
      <c r="EZ118">
        <v>40867884</v>
      </c>
      <c r="FA118">
        <v>43180920</v>
      </c>
      <c r="FB118">
        <v>50967310</v>
      </c>
      <c r="FC118">
        <v>53862895</v>
      </c>
      <c r="FD118">
        <v>73672065</v>
      </c>
      <c r="FE118">
        <v>76888467</v>
      </c>
      <c r="FF118">
        <v>81440336</v>
      </c>
      <c r="FG118">
        <v>85885904</v>
      </c>
      <c r="FH118">
        <v>87659429</v>
      </c>
      <c r="FI118">
        <v>92482236</v>
      </c>
      <c r="FJ118">
        <v>109521720</v>
      </c>
      <c r="FK118">
        <v>114021470</v>
      </c>
      <c r="FL118">
        <v>129423459</v>
      </c>
      <c r="FM118">
        <v>134730354</v>
      </c>
      <c r="FN118">
        <v>157766730</v>
      </c>
      <c r="FO118">
        <v>163117425</v>
      </c>
      <c r="FP118">
        <v>184391180</v>
      </c>
      <c r="FQ118">
        <v>190683764</v>
      </c>
      <c r="FR118">
        <v>196610109</v>
      </c>
      <c r="FS118">
        <v>205424205</v>
      </c>
      <c r="FT118">
        <v>238317450</v>
      </c>
      <c r="FU118">
        <v>244132380</v>
      </c>
      <c r="FV118">
        <v>246205494</v>
      </c>
      <c r="FW118">
        <v>257552176</v>
      </c>
      <c r="FX118">
        <v>283058160</v>
      </c>
      <c r="FY118">
        <v>291269715</v>
      </c>
      <c r="FZ118">
        <v>332437167</v>
      </c>
      <c r="GA118">
        <v>338256090</v>
      </c>
      <c r="GB118">
        <v>347203050</v>
      </c>
      <c r="GC118">
        <v>360982575</v>
      </c>
      <c r="GD118">
        <v>393328305</v>
      </c>
      <c r="GE118">
        <v>402493128</v>
      </c>
      <c r="GF118">
        <v>445183432</v>
      </c>
      <c r="GG118">
        <v>452184181</v>
      </c>
      <c r="GH118">
        <v>465112100</v>
      </c>
      <c r="GI118">
        <v>482015800</v>
      </c>
      <c r="GJ118">
        <v>526346072</v>
      </c>
      <c r="GK118">
        <v>534042812</v>
      </c>
      <c r="GL118">
        <v>551988006</v>
      </c>
      <c r="GM118">
        <v>570220854</v>
      </c>
      <c r="GN118">
        <v>609444920</v>
      </c>
      <c r="GO118">
        <v>620689800</v>
      </c>
      <c r="GP118">
        <v>653223345</v>
      </c>
      <c r="GQ118">
        <v>668411211</v>
      </c>
      <c r="GR118">
        <v>730430883</v>
      </c>
      <c r="GS118">
        <v>732139926</v>
      </c>
      <c r="GT118">
        <v>761310834</v>
      </c>
      <c r="GU118">
        <v>780822699</v>
      </c>
      <c r="GV118">
        <v>822035272</v>
      </c>
      <c r="GW118">
        <v>836211952</v>
      </c>
      <c r="GX118">
        <v>879435890</v>
      </c>
      <c r="GY118">
        <v>893513680</v>
      </c>
      <c r="GZ118">
        <v>946415328</v>
      </c>
      <c r="HA118">
        <v>954601494</v>
      </c>
      <c r="HB118">
        <v>1001029799</v>
      </c>
      <c r="HC118">
        <v>1014570930</v>
      </c>
      <c r="HD118">
        <v>1046272050</v>
      </c>
      <c r="HE118">
        <v>1073805525</v>
      </c>
      <c r="HF118">
        <v>1133746380</v>
      </c>
      <c r="HG118">
        <v>1138014948</v>
      </c>
      <c r="HH118">
        <v>1187465622</v>
      </c>
      <c r="HI118">
        <v>1202082080</v>
      </c>
      <c r="HJ118">
        <v>1256649600</v>
      </c>
      <c r="HK118">
        <v>1266577560</v>
      </c>
      <c r="HL118">
        <v>1308134178</v>
      </c>
      <c r="HM118">
        <v>1335219418</v>
      </c>
      <c r="HN118">
        <v>1392757819</v>
      </c>
      <c r="HO118">
        <v>1401665980</v>
      </c>
      <c r="HP118">
        <v>1446153280</v>
      </c>
      <c r="HQ118">
        <v>1475480864</v>
      </c>
      <c r="HR118">
        <v>1541059996</v>
      </c>
      <c r="HS118">
        <v>1539568828</v>
      </c>
      <c r="HT118">
        <v>1595569368</v>
      </c>
      <c r="HU118">
        <v>1610025372</v>
      </c>
      <c r="HV118">
        <v>1661632596</v>
      </c>
      <c r="HW118">
        <v>1687384296</v>
      </c>
      <c r="HX118">
        <v>1755330612</v>
      </c>
      <c r="HY118">
        <v>1747276734</v>
      </c>
      <c r="HZ118">
        <v>1805660829</v>
      </c>
      <c r="IA118">
        <v>1818877599</v>
      </c>
      <c r="IB118">
        <v>1872444387</v>
      </c>
      <c r="IC118">
        <v>1903407253</v>
      </c>
      <c r="ID118">
        <v>1971731773</v>
      </c>
      <c r="IE118">
        <v>1958513502</v>
      </c>
      <c r="IF118">
        <v>2016816978</v>
      </c>
      <c r="IG118">
        <v>2038234920</v>
      </c>
      <c r="IH118">
        <v>2098976160</v>
      </c>
      <c r="II118">
        <v>2116184856</v>
      </c>
      <c r="IJ118">
        <v>2183186550</v>
      </c>
      <c r="IK118">
        <v>2168058525</v>
      </c>
      <c r="IL118">
        <v>2228873412</v>
      </c>
      <c r="IM118">
        <v>2250124036</v>
      </c>
      <c r="IN118">
        <v>2315667748</v>
      </c>
      <c r="IO118">
        <v>2300676468</v>
      </c>
      <c r="IP118">
        <v>2363186910</v>
      </c>
      <c r="IQ118">
        <v>2376003980</v>
      </c>
      <c r="IR118">
        <v>2440060082</v>
      </c>
      <c r="IS118">
        <v>2426757936</v>
      </c>
      <c r="IT118">
        <v>2461194096</v>
      </c>
      <c r="IU118">
        <v>1903915902</v>
      </c>
      <c r="IV118">
        <v>1975639176</v>
      </c>
      <c r="IW118">
        <v>2588468136</v>
      </c>
      <c r="IX118">
        <v>2650868896</v>
      </c>
      <c r="IY118">
        <v>2609012016</v>
      </c>
      <c r="IZ118">
        <v>2674851471</v>
      </c>
      <c r="JA118">
        <v>2709901497</v>
      </c>
      <c r="JB118">
        <v>2771488969</v>
      </c>
      <c r="JC118">
        <v>2740530540</v>
      </c>
      <c r="JD118">
        <v>2807478300</v>
      </c>
      <c r="JE118">
        <v>2831762395</v>
      </c>
      <c r="JF118">
        <v>2895607869</v>
      </c>
      <c r="JG118">
        <v>2885477013</v>
      </c>
      <c r="JH118">
        <v>2947631715</v>
      </c>
      <c r="JI118">
        <v>2928620905</v>
      </c>
      <c r="JJ118">
        <v>2982668527</v>
      </c>
      <c r="JK118">
        <v>2924755414</v>
      </c>
      <c r="JL118">
        <v>2985514434</v>
      </c>
      <c r="JM118">
        <v>2973761361</v>
      </c>
      <c r="JN118">
        <v>3042214883</v>
      </c>
      <c r="JO118">
        <v>3064168456</v>
      </c>
      <c r="JP118">
        <v>3123741968</v>
      </c>
      <c r="JQ118">
        <v>3100568808</v>
      </c>
      <c r="JR118">
        <v>3155327796</v>
      </c>
      <c r="JS118">
        <v>3115299741</v>
      </c>
      <c r="JT118">
        <v>3171221427</v>
      </c>
      <c r="JU118">
        <v>3139950792</v>
      </c>
      <c r="JV118">
        <v>3204963624</v>
      </c>
      <c r="JW118">
        <v>3207349421</v>
      </c>
      <c r="JX118">
        <v>3261368147</v>
      </c>
      <c r="JY118">
        <v>3223404854</v>
      </c>
      <c r="JZ118">
        <v>3269912106</v>
      </c>
      <c r="KA118">
        <v>3211181127</v>
      </c>
      <c r="KB118">
        <v>3266267466</v>
      </c>
      <c r="KC118">
        <v>3238326364</v>
      </c>
      <c r="KD118">
        <v>3292510676</v>
      </c>
      <c r="KE118">
        <v>3261969692</v>
      </c>
      <c r="KF118">
        <v>3320535862</v>
      </c>
      <c r="KG118">
        <v>3302330402</v>
      </c>
      <c r="KH118">
        <v>3349492402</v>
      </c>
      <c r="KI118">
        <v>3298641366</v>
      </c>
      <c r="KJ118">
        <v>3345505380</v>
      </c>
      <c r="KK118">
        <v>3296092800</v>
      </c>
      <c r="KL118">
        <v>3353796160</v>
      </c>
      <c r="KM118">
        <v>3333274680</v>
      </c>
      <c r="KN118">
        <v>3371705280</v>
      </c>
      <c r="KO118">
        <v>3301720896</v>
      </c>
      <c r="KP118">
        <v>3352759152</v>
      </c>
      <c r="KQ118">
        <v>3315946254</v>
      </c>
      <c r="KR118">
        <v>3340480433</v>
      </c>
      <c r="KS118">
        <v>3241738055</v>
      </c>
      <c r="KT118">
        <v>3304402225</v>
      </c>
      <c r="KU118">
        <v>3297831300</v>
      </c>
      <c r="KV118">
        <v>3314724660</v>
      </c>
      <c r="KW118">
        <v>3202291313</v>
      </c>
      <c r="KX118">
        <v>3244040082</v>
      </c>
      <c r="KY118">
        <v>3191301702</v>
      </c>
      <c r="KZ118">
        <v>3228885063</v>
      </c>
      <c r="LA118">
        <v>3166924365</v>
      </c>
      <c r="LB118">
        <v>3206053125</v>
      </c>
      <c r="LC118">
        <v>3148003125</v>
      </c>
      <c r="LD118">
        <v>3185876775</v>
      </c>
      <c r="LE118">
        <v>3124925310</v>
      </c>
      <c r="LF118">
        <v>3169350990</v>
      </c>
      <c r="LG118">
        <v>3121435845</v>
      </c>
      <c r="LH118">
        <v>3141012006</v>
      </c>
      <c r="LI118">
        <v>3042582138</v>
      </c>
      <c r="LJ118">
        <v>3072615552</v>
      </c>
      <c r="LK118">
        <v>2997013248</v>
      </c>
      <c r="LL118">
        <v>3019286998</v>
      </c>
      <c r="LM118">
        <v>2929482738</v>
      </c>
      <c r="LN118">
        <v>2960602938</v>
      </c>
      <c r="LO118">
        <v>2888766919</v>
      </c>
      <c r="LP118">
        <v>2912620392</v>
      </c>
      <c r="LQ118">
        <v>2827069344</v>
      </c>
      <c r="LR118">
        <v>2836238784</v>
      </c>
      <c r="LS118">
        <v>2724947504</v>
      </c>
      <c r="LT118">
        <v>2749048162</v>
      </c>
      <c r="LU118">
        <v>2667091350</v>
      </c>
      <c r="LV118">
        <v>2697372150</v>
      </c>
      <c r="LW118">
        <v>2626060788</v>
      </c>
      <c r="LX118">
        <v>2646209592</v>
      </c>
      <c r="LY118">
        <v>2555918976</v>
      </c>
      <c r="LZ118">
        <v>2580173856</v>
      </c>
      <c r="MA118">
        <v>2496846753</v>
      </c>
      <c r="MB118">
        <v>2491735785</v>
      </c>
      <c r="MC118">
        <v>2359510615</v>
      </c>
      <c r="MD118">
        <v>2395072271</v>
      </c>
      <c r="ME118">
        <v>2332789283</v>
      </c>
      <c r="MF118">
        <v>2344522785</v>
      </c>
      <c r="MG118">
        <v>2240195685</v>
      </c>
      <c r="MH118">
        <v>2246560225</v>
      </c>
      <c r="MI118">
        <v>2134594725</v>
      </c>
      <c r="MJ118">
        <v>2146782441</v>
      </c>
      <c r="MK118">
        <v>2044884345</v>
      </c>
      <c r="ML118">
        <v>2045305290</v>
      </c>
      <c r="MM118">
        <v>1926030434</v>
      </c>
      <c r="MN118">
        <v>1943576217</v>
      </c>
      <c r="MO118">
        <v>1850883012</v>
      </c>
      <c r="MP118">
        <v>1848379644</v>
      </c>
      <c r="MQ118">
        <v>1725948216</v>
      </c>
      <c r="MR118">
        <v>1731754992</v>
      </c>
      <c r="MS118">
        <v>1622820210</v>
      </c>
      <c r="MT118">
        <v>1630365300</v>
      </c>
      <c r="MU118">
        <v>1523831220</v>
      </c>
      <c r="MV118">
        <v>1525407373</v>
      </c>
      <c r="MW118">
        <v>1410877433</v>
      </c>
      <c r="MX118">
        <v>1425380418</v>
      </c>
      <c r="MY118">
        <v>1327029264</v>
      </c>
      <c r="MZ118">
        <v>1328736288</v>
      </c>
      <c r="NA118">
        <v>1212690280</v>
      </c>
      <c r="NB118">
        <v>1214593010</v>
      </c>
      <c r="NC118">
        <v>1099220941</v>
      </c>
      <c r="ND118">
        <v>1094991079</v>
      </c>
      <c r="NE118">
        <v>974283401</v>
      </c>
      <c r="NF118">
        <v>976813019</v>
      </c>
      <c r="NG118">
        <v>863771349</v>
      </c>
      <c r="NH118">
        <v>866535621</v>
      </c>
      <c r="NI118">
        <v>753036894</v>
      </c>
      <c r="NJ118">
        <v>757651662</v>
      </c>
      <c r="NK118">
        <v>643457391</v>
      </c>
      <c r="NL118">
        <v>641511201</v>
      </c>
      <c r="NM118">
        <v>523551907</v>
      </c>
      <c r="NN118">
        <v>524707554</v>
      </c>
      <c r="NO118">
        <v>407637510</v>
      </c>
      <c r="NP118">
        <v>405280240</v>
      </c>
      <c r="NQ118">
        <v>290220656</v>
      </c>
      <c r="NR118">
        <v>289617350</v>
      </c>
      <c r="NS118">
        <v>175272200</v>
      </c>
      <c r="NT118">
        <v>174886804</v>
      </c>
      <c r="NU118">
        <v>61551809</v>
      </c>
      <c r="NV118">
        <v>61534935</v>
      </c>
      <c r="NW118">
        <v>53286030</v>
      </c>
      <c r="NX118">
        <v>53263550</v>
      </c>
      <c r="NY118">
        <v>168130850</v>
      </c>
      <c r="NZ118">
        <v>168011992</v>
      </c>
      <c r="OA118">
        <v>283082212</v>
      </c>
      <c r="OB118">
        <v>284170208</v>
      </c>
      <c r="OC118">
        <v>407763808</v>
      </c>
      <c r="OD118">
        <v>405816602</v>
      </c>
      <c r="OE118">
        <v>515478864</v>
      </c>
      <c r="OF118">
        <v>515331768</v>
      </c>
      <c r="OG118">
        <v>633475927</v>
      </c>
      <c r="OH118">
        <v>626839200</v>
      </c>
      <c r="OI118">
        <v>721188000</v>
      </c>
      <c r="OJ118">
        <v>721534725</v>
      </c>
      <c r="OK118">
        <v>840838455</v>
      </c>
      <c r="OL118">
        <v>836717094</v>
      </c>
      <c r="OM118">
        <v>942296832</v>
      </c>
      <c r="ON118">
        <v>941953024</v>
      </c>
      <c r="OO118">
        <v>1060908128</v>
      </c>
      <c r="OP118">
        <v>1048813010</v>
      </c>
      <c r="OQ118">
        <v>1132707000</v>
      </c>
      <c r="OR118">
        <v>1126520100</v>
      </c>
      <c r="OS118">
        <v>1227265800</v>
      </c>
      <c r="OT118">
        <v>1229932400</v>
      </c>
      <c r="OU118">
        <v>1358799944</v>
      </c>
      <c r="OV118">
        <v>1351738436</v>
      </c>
      <c r="OW118">
        <v>1454917606</v>
      </c>
      <c r="OX118">
        <v>1440592940</v>
      </c>
      <c r="OY118">
        <v>1524041370</v>
      </c>
      <c r="OZ118">
        <v>1519237125</v>
      </c>
      <c r="PA118">
        <v>1629640250</v>
      </c>
      <c r="PB118">
        <v>1619026116</v>
      </c>
      <c r="PC118">
        <v>1715189928</v>
      </c>
      <c r="PD118">
        <v>1706339856</v>
      </c>
      <c r="PE118">
        <v>1808688180</v>
      </c>
      <c r="PF118">
        <v>1789134465</v>
      </c>
      <c r="PG118">
        <v>1863589950</v>
      </c>
      <c r="PH118">
        <v>1852782300</v>
      </c>
      <c r="PI118">
        <v>1951246948</v>
      </c>
      <c r="PJ118">
        <v>1927302398</v>
      </c>
      <c r="PK118">
        <v>1991245851</v>
      </c>
      <c r="PL118">
        <v>1971569736</v>
      </c>
      <c r="PM118">
        <v>2046447064</v>
      </c>
      <c r="PN118">
        <v>2036080106</v>
      </c>
      <c r="PO118">
        <v>2137769040</v>
      </c>
      <c r="PP118">
        <v>2124677280</v>
      </c>
      <c r="PQ118">
        <v>2221846532</v>
      </c>
      <c r="PR118">
        <v>2190610175</v>
      </c>
      <c r="PS118">
        <v>2239639350</v>
      </c>
      <c r="PT118">
        <v>2229208704</v>
      </c>
      <c r="PU118">
        <v>2336121600</v>
      </c>
      <c r="PV118">
        <v>2303975200</v>
      </c>
      <c r="PW118">
        <v>2353088408</v>
      </c>
      <c r="PX118">
        <v>2339284189</v>
      </c>
      <c r="PY118">
        <v>2440520851</v>
      </c>
      <c r="PZ118">
        <v>2403334129</v>
      </c>
      <c r="QA118">
        <v>2441140828</v>
      </c>
      <c r="QB118">
        <v>2407292272</v>
      </c>
      <c r="QC118">
        <v>2452965284</v>
      </c>
      <c r="QD118">
        <v>2422255185</v>
      </c>
      <c r="QE118">
        <v>2476736190</v>
      </c>
      <c r="QF118">
        <v>2448472278</v>
      </c>
      <c r="QG118">
        <v>2511140681</v>
      </c>
      <c r="QH118">
        <v>2492909864</v>
      </c>
      <c r="QI118">
        <v>2588799864</v>
      </c>
      <c r="QJ118">
        <v>2553331767</v>
      </c>
      <c r="QK118">
        <v>2601073858</v>
      </c>
      <c r="QL118">
        <v>2561573536</v>
      </c>
      <c r="QM118">
        <v>2597190272</v>
      </c>
      <c r="QN118">
        <v>2557001304</v>
      </c>
      <c r="QO118">
        <v>2589939495</v>
      </c>
      <c r="QP118">
        <v>2561307140</v>
      </c>
      <c r="QQ118">
        <v>2632331632</v>
      </c>
      <c r="QR118">
        <v>2593362616</v>
      </c>
      <c r="QS118">
        <v>2634031322</v>
      </c>
      <c r="QT118">
        <v>2594230082</v>
      </c>
      <c r="QU118">
        <v>2633087570</v>
      </c>
      <c r="QV118">
        <v>2590745110</v>
      </c>
      <c r="QW118">
        <v>2621705224</v>
      </c>
      <c r="QX118">
        <v>2592104960</v>
      </c>
      <c r="QY118">
        <v>2671473280</v>
      </c>
      <c r="QZ118">
        <v>2626571619</v>
      </c>
      <c r="RA118">
        <v>2655388431</v>
      </c>
      <c r="RB118">
        <v>2600410465</v>
      </c>
      <c r="RC118">
        <v>2589992735</v>
      </c>
      <c r="RD118">
        <v>2555189769</v>
      </c>
      <c r="RE118">
        <v>2622905778</v>
      </c>
      <c r="RF118">
        <v>2576777410</v>
      </c>
      <c r="RG118">
        <v>2604064845</v>
      </c>
      <c r="RH118">
        <v>2555329041</v>
      </c>
      <c r="RI118">
        <v>2572385889</v>
      </c>
      <c r="RJ118">
        <v>2530093238</v>
      </c>
      <c r="RK118">
        <v>2578757180</v>
      </c>
      <c r="RL118">
        <v>2519554220</v>
      </c>
      <c r="RM118">
        <v>2489302696</v>
      </c>
      <c r="RN118">
        <v>2446218452</v>
      </c>
      <c r="RO118">
        <v>2493179119</v>
      </c>
      <c r="RP118">
        <v>2438195213</v>
      </c>
      <c r="RQ118">
        <v>2423774876</v>
      </c>
      <c r="RR118">
        <v>2376775080</v>
      </c>
      <c r="RS118">
        <v>2406930570</v>
      </c>
      <c r="RT118">
        <v>2358190120</v>
      </c>
      <c r="RU118">
        <v>2383728880</v>
      </c>
      <c r="RV118">
        <v>2331333114</v>
      </c>
      <c r="RW118">
        <v>2334543717</v>
      </c>
      <c r="RX118">
        <v>2282933814</v>
      </c>
      <c r="RY118">
        <v>2291926980</v>
      </c>
      <c r="RZ118">
        <v>2241018240</v>
      </c>
      <c r="SA118">
        <v>2262195264</v>
      </c>
      <c r="SB118">
        <v>2209979387</v>
      </c>
      <c r="SC118">
        <v>2227058603</v>
      </c>
      <c r="SD118">
        <v>2173037174</v>
      </c>
      <c r="SE118">
        <v>2168771746</v>
      </c>
      <c r="SF118">
        <v>2115249898</v>
      </c>
      <c r="SG118">
        <v>2115830386</v>
      </c>
      <c r="SH118">
        <v>2062425067</v>
      </c>
    </row>
    <row r="119" spans="2:502" ht="14.4" customHeight="1">
      <c r="B119" s="3" t="s">
        <v>122</v>
      </c>
      <c r="C119" s="1" cm="1">
        <f t="array" ref="C119">VALUE(INDEX(_xlfn.TEXTSPLIT(B119, "|"), 1))</f>
        <v>54540</v>
      </c>
      <c r="D119" s="1" cm="1">
        <f t="array" ref="D119">VALUE(INDEX(_xlfn.TEXTSPLIT(B119, "|"), 2))</f>
        <v>98266</v>
      </c>
      <c r="F119" s="3" t="str">
        <f t="shared" si="2"/>
        <v>54540|98266</v>
      </c>
      <c r="G119">
        <v>2085624560</v>
      </c>
      <c r="H119">
        <v>2032640725</v>
      </c>
      <c r="I119">
        <v>2035867510</v>
      </c>
      <c r="J119">
        <v>1982538360</v>
      </c>
      <c r="K119">
        <v>1985771700</v>
      </c>
      <c r="L119">
        <v>1933009650</v>
      </c>
      <c r="M119">
        <v>1924542620</v>
      </c>
      <c r="N119">
        <v>1871099986</v>
      </c>
      <c r="O119">
        <v>1873254936</v>
      </c>
      <c r="P119">
        <v>1819446504</v>
      </c>
      <c r="Q119">
        <v>1820702334</v>
      </c>
      <c r="R119">
        <v>1774294236</v>
      </c>
      <c r="S119">
        <v>1729135278</v>
      </c>
      <c r="T119">
        <v>1675091853</v>
      </c>
      <c r="U119">
        <v>1685880540</v>
      </c>
      <c r="V119">
        <v>1635627060</v>
      </c>
      <c r="W119">
        <v>1623971396</v>
      </c>
      <c r="X119">
        <v>1569162732</v>
      </c>
      <c r="Y119">
        <v>1576164615</v>
      </c>
      <c r="Z119">
        <v>1529620385</v>
      </c>
      <c r="AA119">
        <v>1505963311</v>
      </c>
      <c r="AB119">
        <v>1460683464</v>
      </c>
      <c r="AC119">
        <v>1438470000</v>
      </c>
      <c r="AD119">
        <v>1393301250</v>
      </c>
      <c r="AE119">
        <v>1374892785</v>
      </c>
      <c r="AF119">
        <v>1320388790</v>
      </c>
      <c r="AG119">
        <v>1326487134</v>
      </c>
      <c r="AH119">
        <v>1281300369</v>
      </c>
      <c r="AI119">
        <v>1264850544</v>
      </c>
      <c r="AJ119">
        <v>1219799856</v>
      </c>
      <c r="AK119">
        <v>1205174828</v>
      </c>
      <c r="AL119">
        <v>1153684584</v>
      </c>
      <c r="AM119">
        <v>1151428356</v>
      </c>
      <c r="AN119">
        <v>1118986466</v>
      </c>
      <c r="AO119">
        <v>1086574483</v>
      </c>
      <c r="AP119">
        <v>1035204646</v>
      </c>
      <c r="AQ119">
        <v>1034160148</v>
      </c>
      <c r="AR119">
        <v>992341186</v>
      </c>
      <c r="AS119">
        <v>977872649</v>
      </c>
      <c r="AT119">
        <v>934722815</v>
      </c>
      <c r="AU119">
        <v>923005310</v>
      </c>
      <c r="AV119">
        <v>883965924</v>
      </c>
      <c r="AW119">
        <v>868768128</v>
      </c>
      <c r="AX119">
        <v>838265600</v>
      </c>
      <c r="AY119">
        <v>815928800</v>
      </c>
      <c r="AZ119">
        <v>775635576</v>
      </c>
      <c r="BA119">
        <v>764738181</v>
      </c>
      <c r="BB119">
        <v>734650470</v>
      </c>
      <c r="BC119">
        <v>715786170</v>
      </c>
      <c r="BD119">
        <v>686954455</v>
      </c>
      <c r="BE119">
        <v>668949480</v>
      </c>
      <c r="BF119">
        <v>632063952</v>
      </c>
      <c r="BG119">
        <v>621649860</v>
      </c>
      <c r="BH119">
        <v>583850850</v>
      </c>
      <c r="BI119">
        <v>574740870</v>
      </c>
      <c r="BJ119">
        <v>543293706</v>
      </c>
      <c r="BK119">
        <v>530827023</v>
      </c>
      <c r="BL119">
        <v>503981915</v>
      </c>
      <c r="BM119">
        <v>489990780</v>
      </c>
      <c r="BN119">
        <v>474003072</v>
      </c>
      <c r="BO119">
        <v>455318240</v>
      </c>
      <c r="BP119">
        <v>417682005</v>
      </c>
      <c r="BQ119">
        <v>411495165</v>
      </c>
      <c r="BR119">
        <v>392707035</v>
      </c>
      <c r="BS119">
        <v>378362124</v>
      </c>
      <c r="BT119">
        <v>361839268</v>
      </c>
      <c r="BU119">
        <v>347710135</v>
      </c>
      <c r="BV119">
        <v>312188590</v>
      </c>
      <c r="BW119">
        <v>306819338</v>
      </c>
      <c r="BX119">
        <v>280589773</v>
      </c>
      <c r="BY119">
        <v>272444672</v>
      </c>
      <c r="BZ119">
        <v>266756352</v>
      </c>
      <c r="CA119">
        <v>252549843</v>
      </c>
      <c r="CB119">
        <v>237519737</v>
      </c>
      <c r="CC119">
        <v>227331587</v>
      </c>
      <c r="CD119">
        <v>201161394</v>
      </c>
      <c r="CE119">
        <v>195185538</v>
      </c>
      <c r="CF119">
        <v>187206255</v>
      </c>
      <c r="CG119">
        <v>177101910</v>
      </c>
      <c r="CH119">
        <v>158800304</v>
      </c>
      <c r="CI119">
        <v>152176856</v>
      </c>
      <c r="CJ119">
        <v>147189478</v>
      </c>
      <c r="CK119">
        <v>138147706</v>
      </c>
      <c r="CL119">
        <v>122499219</v>
      </c>
      <c r="CM119">
        <v>116609529</v>
      </c>
      <c r="CN119">
        <v>105138230</v>
      </c>
      <c r="CO119">
        <v>99188410</v>
      </c>
      <c r="CP119">
        <v>91614654</v>
      </c>
      <c r="CQ119">
        <v>85623390</v>
      </c>
      <c r="CR119">
        <v>72781505</v>
      </c>
      <c r="CS119">
        <v>68432995</v>
      </c>
      <c r="CT119">
        <v>64143530</v>
      </c>
      <c r="CU119">
        <v>59088524</v>
      </c>
      <c r="CV119">
        <v>49638860</v>
      </c>
      <c r="CW119">
        <v>45978250</v>
      </c>
      <c r="CX119">
        <v>47189575</v>
      </c>
      <c r="CY119">
        <v>42370985</v>
      </c>
      <c r="CZ119">
        <v>35166865</v>
      </c>
      <c r="DA119">
        <v>31973431</v>
      </c>
      <c r="DB119">
        <v>20830047</v>
      </c>
      <c r="DC119">
        <v>18980751</v>
      </c>
      <c r="DD119">
        <v>16451922</v>
      </c>
      <c r="DE119">
        <v>14412624</v>
      </c>
      <c r="DF119">
        <v>12324576</v>
      </c>
      <c r="DG119">
        <v>10580724</v>
      </c>
      <c r="DH119">
        <v>14020188</v>
      </c>
      <c r="DI119">
        <v>11401624</v>
      </c>
      <c r="DJ119">
        <v>8486032</v>
      </c>
      <c r="DK119">
        <v>6869304</v>
      </c>
      <c r="DL119">
        <v>2609568</v>
      </c>
      <c r="DM119">
        <v>2025312</v>
      </c>
      <c r="DN119">
        <v>4694703</v>
      </c>
      <c r="DO119">
        <v>2997397</v>
      </c>
      <c r="DP119">
        <v>2472080</v>
      </c>
      <c r="DQ119">
        <v>1239680</v>
      </c>
      <c r="DR119">
        <v>991744</v>
      </c>
      <c r="DS119">
        <v>832</v>
      </c>
      <c r="DT119">
        <v>1</v>
      </c>
      <c r="DU119">
        <v>1153</v>
      </c>
      <c r="DV119">
        <v>145278</v>
      </c>
      <c r="DW119">
        <v>299124</v>
      </c>
      <c r="DX119">
        <v>170928</v>
      </c>
      <c r="DY119">
        <v>259560</v>
      </c>
      <c r="DZ119">
        <v>342475</v>
      </c>
      <c r="EA119">
        <v>458470</v>
      </c>
      <c r="EB119">
        <v>1486408</v>
      </c>
      <c r="EC119">
        <v>1860628</v>
      </c>
      <c r="ED119">
        <v>797412</v>
      </c>
      <c r="EE119">
        <v>959376</v>
      </c>
      <c r="EF119">
        <v>348864</v>
      </c>
      <c r="EG119">
        <v>408048</v>
      </c>
      <c r="EH119">
        <v>8262972</v>
      </c>
      <c r="EI119">
        <v>9364248</v>
      </c>
      <c r="EJ119">
        <v>3131050</v>
      </c>
      <c r="EK119">
        <v>3554200</v>
      </c>
      <c r="EL119">
        <v>14216800</v>
      </c>
      <c r="EM119">
        <v>15627300</v>
      </c>
      <c r="EN119">
        <v>15987930</v>
      </c>
      <c r="EO119">
        <v>17610530</v>
      </c>
      <c r="EP119">
        <v>21384215</v>
      </c>
      <c r="EQ119">
        <v>23283455</v>
      </c>
      <c r="ER119">
        <v>18352841</v>
      </c>
      <c r="ES119">
        <v>20037020</v>
      </c>
      <c r="ET119">
        <v>29087520</v>
      </c>
      <c r="EU119">
        <v>31146192</v>
      </c>
      <c r="EV119">
        <v>38797908</v>
      </c>
      <c r="EW119">
        <v>41410678</v>
      </c>
      <c r="EX119">
        <v>42633930</v>
      </c>
      <c r="EY119">
        <v>45601170</v>
      </c>
      <c r="EZ119">
        <v>56857155</v>
      </c>
      <c r="FA119">
        <v>60075150</v>
      </c>
      <c r="FB119">
        <v>67861540</v>
      </c>
      <c r="FC119">
        <v>71716930</v>
      </c>
      <c r="FD119">
        <v>91526100</v>
      </c>
      <c r="FE119">
        <v>95521980</v>
      </c>
      <c r="FF119">
        <v>100073849</v>
      </c>
      <c r="FG119">
        <v>105536561</v>
      </c>
      <c r="FH119">
        <v>107310086</v>
      </c>
      <c r="FI119">
        <v>113214024</v>
      </c>
      <c r="FJ119">
        <v>130253508</v>
      </c>
      <c r="FK119">
        <v>135605033</v>
      </c>
      <c r="FL119">
        <v>151007022</v>
      </c>
      <c r="FM119">
        <v>157198932</v>
      </c>
      <c r="FN119">
        <v>180235308</v>
      </c>
      <c r="FO119">
        <v>186348030</v>
      </c>
      <c r="FP119">
        <v>207621785</v>
      </c>
      <c r="FQ119">
        <v>214707143</v>
      </c>
      <c r="FR119">
        <v>220633488</v>
      </c>
      <c r="FS119">
        <v>230524560</v>
      </c>
      <c r="FT119">
        <v>263417805</v>
      </c>
      <c r="FU119">
        <v>269845182</v>
      </c>
      <c r="FV119">
        <v>271918296</v>
      </c>
      <c r="FW119">
        <v>284449984</v>
      </c>
      <c r="FX119">
        <v>309955968</v>
      </c>
      <c r="FY119">
        <v>318947832</v>
      </c>
      <c r="FZ119">
        <v>360115284</v>
      </c>
      <c r="GA119">
        <v>366418680</v>
      </c>
      <c r="GB119">
        <v>375365640</v>
      </c>
      <c r="GC119">
        <v>390262860</v>
      </c>
      <c r="GD119">
        <v>422608590</v>
      </c>
      <c r="GE119">
        <v>432455664</v>
      </c>
      <c r="GF119">
        <v>475145968</v>
      </c>
      <c r="GG119">
        <v>482617894</v>
      </c>
      <c r="GH119">
        <v>495545813</v>
      </c>
      <c r="GI119">
        <v>513555574</v>
      </c>
      <c r="GJ119">
        <v>557885846</v>
      </c>
      <c r="GK119">
        <v>566043791</v>
      </c>
      <c r="GL119">
        <v>583988985</v>
      </c>
      <c r="GM119">
        <v>603278865</v>
      </c>
      <c r="GN119">
        <v>642502931</v>
      </c>
      <c r="GO119">
        <v>654357765</v>
      </c>
      <c r="GP119">
        <v>686891310</v>
      </c>
      <c r="GQ119">
        <v>702861978</v>
      </c>
      <c r="GR119">
        <v>764881650</v>
      </c>
      <c r="GS119">
        <v>766671300</v>
      </c>
      <c r="GT119">
        <v>795842208</v>
      </c>
      <c r="GU119">
        <v>816239088</v>
      </c>
      <c r="GV119">
        <v>857451661</v>
      </c>
      <c r="GW119">
        <v>872239126</v>
      </c>
      <c r="GX119">
        <v>915463064</v>
      </c>
      <c r="GY119">
        <v>930117568</v>
      </c>
      <c r="GZ119">
        <v>983019216</v>
      </c>
      <c r="HA119">
        <v>991521993</v>
      </c>
      <c r="HB119">
        <v>1037950298</v>
      </c>
      <c r="HC119">
        <v>1051990860</v>
      </c>
      <c r="HD119">
        <v>1083691980</v>
      </c>
      <c r="HE119">
        <v>1112210190</v>
      </c>
      <c r="HF119">
        <v>1172151045</v>
      </c>
      <c r="HG119">
        <v>1176564207</v>
      </c>
      <c r="HH119">
        <v>1226014881</v>
      </c>
      <c r="HI119">
        <v>1241105840</v>
      </c>
      <c r="HJ119">
        <v>1295673360</v>
      </c>
      <c r="HK119">
        <v>1305909621</v>
      </c>
      <c r="HL119">
        <v>1347466239</v>
      </c>
      <c r="HM119">
        <v>1375365859</v>
      </c>
      <c r="HN119">
        <v>1432904260</v>
      </c>
      <c r="HO119">
        <v>1442069200</v>
      </c>
      <c r="HP119">
        <v>1486556500</v>
      </c>
      <c r="HQ119">
        <v>1516703450</v>
      </c>
      <c r="HR119">
        <v>1582282582</v>
      </c>
      <c r="HS119">
        <v>1580751526</v>
      </c>
      <c r="HT119">
        <v>1636752066</v>
      </c>
      <c r="HU119">
        <v>1651581189</v>
      </c>
      <c r="HV119">
        <v>1703188413</v>
      </c>
      <c r="HW119">
        <v>1729584138</v>
      </c>
      <c r="HX119">
        <v>1797530454</v>
      </c>
      <c r="HY119">
        <v>1789282953</v>
      </c>
      <c r="HZ119">
        <v>1847667048</v>
      </c>
      <c r="IA119">
        <v>1861191288</v>
      </c>
      <c r="IB119">
        <v>1914758076</v>
      </c>
      <c r="IC119">
        <v>1946420644</v>
      </c>
      <c r="ID119">
        <v>2014745164</v>
      </c>
      <c r="IE119">
        <v>2001238536</v>
      </c>
      <c r="IF119">
        <v>2059542012</v>
      </c>
      <c r="IG119">
        <v>2081413680</v>
      </c>
      <c r="IH119">
        <v>2142154920</v>
      </c>
      <c r="II119">
        <v>2159717622</v>
      </c>
      <c r="IJ119">
        <v>2226719316</v>
      </c>
      <c r="IK119">
        <v>2211289638</v>
      </c>
      <c r="IL119">
        <v>2272104525</v>
      </c>
      <c r="IM119">
        <v>2293767325</v>
      </c>
      <c r="IN119">
        <v>2359311037</v>
      </c>
      <c r="IO119">
        <v>2344037217</v>
      </c>
      <c r="IP119">
        <v>2406547659</v>
      </c>
      <c r="IQ119">
        <v>2419599902</v>
      </c>
      <c r="IR119">
        <v>2483656004</v>
      </c>
      <c r="IS119">
        <v>2470116192</v>
      </c>
      <c r="IT119">
        <v>2504552352</v>
      </c>
      <c r="IU119">
        <v>1937456724</v>
      </c>
      <c r="IV119">
        <v>2009179998</v>
      </c>
      <c r="IW119">
        <v>2632413078</v>
      </c>
      <c r="IX119">
        <v>2694813838</v>
      </c>
      <c r="IY119">
        <v>2652263073</v>
      </c>
      <c r="IZ119">
        <v>2718102528</v>
      </c>
      <c r="JA119">
        <v>2753719296</v>
      </c>
      <c r="JB119">
        <v>2815306768</v>
      </c>
      <c r="JC119">
        <v>2783858880</v>
      </c>
      <c r="JD119">
        <v>2850806640</v>
      </c>
      <c r="JE119">
        <v>2875465516</v>
      </c>
      <c r="JF119">
        <v>2939310990</v>
      </c>
      <c r="JG119">
        <v>2929027230</v>
      </c>
      <c r="JH119">
        <v>2991181932</v>
      </c>
      <c r="JI119">
        <v>2971890244</v>
      </c>
      <c r="JJ119">
        <v>3025937866</v>
      </c>
      <c r="JK119">
        <v>2967184612</v>
      </c>
      <c r="JL119">
        <v>3027943632</v>
      </c>
      <c r="JM119">
        <v>3016023528</v>
      </c>
      <c r="JN119">
        <v>3084477050</v>
      </c>
      <c r="JO119">
        <v>3106735600</v>
      </c>
      <c r="JP119">
        <v>3166309112</v>
      </c>
      <c r="JQ119">
        <v>3142820172</v>
      </c>
      <c r="JR119">
        <v>3197579160</v>
      </c>
      <c r="JS119">
        <v>3157015110</v>
      </c>
      <c r="JT119">
        <v>3212936796</v>
      </c>
      <c r="JU119">
        <v>3181254816</v>
      </c>
      <c r="JV119">
        <v>3246267648</v>
      </c>
      <c r="JW119">
        <v>3248684192</v>
      </c>
      <c r="JX119">
        <v>3302702918</v>
      </c>
      <c r="JY119">
        <v>3264258476</v>
      </c>
      <c r="JZ119">
        <v>3310765728</v>
      </c>
      <c r="KA119">
        <v>3251300976</v>
      </c>
      <c r="KB119">
        <v>3306387315</v>
      </c>
      <c r="KC119">
        <v>3278103010</v>
      </c>
      <c r="KD119">
        <v>3332287322</v>
      </c>
      <c r="KE119">
        <v>3301377374</v>
      </c>
      <c r="KF119">
        <v>3359943544</v>
      </c>
      <c r="KG119">
        <v>3341522024</v>
      </c>
      <c r="KH119">
        <v>3388684024</v>
      </c>
      <c r="KI119">
        <v>3337237992</v>
      </c>
      <c r="KJ119">
        <v>3384102006</v>
      </c>
      <c r="KK119">
        <v>3334119360</v>
      </c>
      <c r="KL119">
        <v>3391822720</v>
      </c>
      <c r="KM119">
        <v>3371068560</v>
      </c>
      <c r="KN119">
        <v>3409499160</v>
      </c>
      <c r="KO119">
        <v>3338730312</v>
      </c>
      <c r="KP119">
        <v>3389768568</v>
      </c>
      <c r="KQ119">
        <v>3352549311</v>
      </c>
      <c r="KR119">
        <v>3377083490</v>
      </c>
      <c r="KS119">
        <v>3277259150</v>
      </c>
      <c r="KT119">
        <v>3339923320</v>
      </c>
      <c r="KU119">
        <v>3333281760</v>
      </c>
      <c r="KV119">
        <v>3350175120</v>
      </c>
      <c r="KW119">
        <v>3236539316</v>
      </c>
      <c r="KX119">
        <v>3278288085</v>
      </c>
      <c r="KY119">
        <v>3224992935</v>
      </c>
      <c r="KZ119">
        <v>3262576296</v>
      </c>
      <c r="LA119">
        <v>3199969080</v>
      </c>
      <c r="LB119">
        <v>3239097840</v>
      </c>
      <c r="LC119">
        <v>3180449520</v>
      </c>
      <c r="LD119">
        <v>3218323170</v>
      </c>
      <c r="LE119">
        <v>3156750948</v>
      </c>
      <c r="LF119">
        <v>3201176628</v>
      </c>
      <c r="LG119">
        <v>3152780334</v>
      </c>
      <c r="LH119">
        <v>3172356495</v>
      </c>
      <c r="LI119">
        <v>3072944385</v>
      </c>
      <c r="LJ119">
        <v>3102977799</v>
      </c>
      <c r="LK119">
        <v>3026628426</v>
      </c>
      <c r="LL119">
        <v>3048902176</v>
      </c>
      <c r="LM119">
        <v>2958217056</v>
      </c>
      <c r="LN119">
        <v>2989337256</v>
      </c>
      <c r="LO119">
        <v>2916804028</v>
      </c>
      <c r="LP119">
        <v>2940657501</v>
      </c>
      <c r="LQ119">
        <v>2854282932</v>
      </c>
      <c r="LR119">
        <v>2863452372</v>
      </c>
      <c r="LS119">
        <v>2751093257</v>
      </c>
      <c r="LT119">
        <v>2775193915</v>
      </c>
      <c r="LU119">
        <v>2692457625</v>
      </c>
      <c r="LV119">
        <v>2722738425</v>
      </c>
      <c r="LW119">
        <v>2650756446</v>
      </c>
      <c r="LX119">
        <v>2670905250</v>
      </c>
      <c r="LY119">
        <v>2579772000</v>
      </c>
      <c r="LZ119">
        <v>2604026880</v>
      </c>
      <c r="MA119">
        <v>2519929440</v>
      </c>
      <c r="MB119">
        <v>2514818472</v>
      </c>
      <c r="MC119">
        <v>2381368408</v>
      </c>
      <c r="MD119">
        <v>2416930064</v>
      </c>
      <c r="ME119">
        <v>2354078672</v>
      </c>
      <c r="MF119">
        <v>2365812174</v>
      </c>
      <c r="MG119">
        <v>2260537734</v>
      </c>
      <c r="MH119">
        <v>2266902274</v>
      </c>
      <c r="MI119">
        <v>2153922954</v>
      </c>
      <c r="MJ119">
        <v>2166110670</v>
      </c>
      <c r="MK119">
        <v>2063295150</v>
      </c>
      <c r="ML119">
        <v>2063716095</v>
      </c>
      <c r="MM119">
        <v>1943367587</v>
      </c>
      <c r="MN119">
        <v>1960913370</v>
      </c>
      <c r="MO119">
        <v>1867393320</v>
      </c>
      <c r="MP119">
        <v>1864889952</v>
      </c>
      <c r="MQ119">
        <v>1741364928</v>
      </c>
      <c r="MR119">
        <v>1747171704</v>
      </c>
      <c r="MS119">
        <v>1637267145</v>
      </c>
      <c r="MT119">
        <v>1644812235</v>
      </c>
      <c r="MU119">
        <v>1537334139</v>
      </c>
      <c r="MV119">
        <v>1538910292</v>
      </c>
      <c r="MW119">
        <v>1423366532</v>
      </c>
      <c r="MX119">
        <v>1437869517</v>
      </c>
      <c r="MY119">
        <v>1338656616</v>
      </c>
      <c r="MZ119">
        <v>1340363640</v>
      </c>
      <c r="NA119">
        <v>1223302150</v>
      </c>
      <c r="NB119">
        <v>1225204880</v>
      </c>
      <c r="NC119">
        <v>1108824808</v>
      </c>
      <c r="ND119">
        <v>1104594946</v>
      </c>
      <c r="NE119">
        <v>982828574</v>
      </c>
      <c r="NF119">
        <v>985358192</v>
      </c>
      <c r="NG119">
        <v>871327632</v>
      </c>
      <c r="NH119">
        <v>874091904</v>
      </c>
      <c r="NI119">
        <v>759603456</v>
      </c>
      <c r="NJ119">
        <v>764218224</v>
      </c>
      <c r="NK119">
        <v>649034232</v>
      </c>
      <c r="NL119">
        <v>647088042</v>
      </c>
      <c r="NM119">
        <v>528103294</v>
      </c>
      <c r="NN119">
        <v>529258941</v>
      </c>
      <c r="NO119">
        <v>411173415</v>
      </c>
      <c r="NP119">
        <v>408816145</v>
      </c>
      <c r="NQ119">
        <v>292752713</v>
      </c>
      <c r="NR119">
        <v>292149407</v>
      </c>
      <c r="NS119">
        <v>176804564</v>
      </c>
      <c r="NT119">
        <v>176419168</v>
      </c>
      <c r="NU119">
        <v>62091128</v>
      </c>
      <c r="NV119">
        <v>62074254</v>
      </c>
      <c r="NW119">
        <v>53753052</v>
      </c>
      <c r="NX119">
        <v>53730572</v>
      </c>
      <c r="NY119">
        <v>169605044</v>
      </c>
      <c r="NZ119">
        <v>169486186</v>
      </c>
      <c r="OA119">
        <v>285566071</v>
      </c>
      <c r="OB119">
        <v>286654067</v>
      </c>
      <c r="OC119">
        <v>411327967</v>
      </c>
      <c r="OD119">
        <v>409380761</v>
      </c>
      <c r="OE119">
        <v>520006152</v>
      </c>
      <c r="OF119">
        <v>519859056</v>
      </c>
      <c r="OG119">
        <v>639041134</v>
      </c>
      <c r="OH119">
        <v>632404407</v>
      </c>
      <c r="OI119">
        <v>727590855</v>
      </c>
      <c r="OJ119">
        <v>727937580</v>
      </c>
      <c r="OK119">
        <v>848300004</v>
      </c>
      <c r="OL119">
        <v>844178643</v>
      </c>
      <c r="OM119">
        <v>950699904</v>
      </c>
      <c r="ON119">
        <v>950356096</v>
      </c>
      <c r="OO119">
        <v>1070372387</v>
      </c>
      <c r="OP119">
        <v>1058277269</v>
      </c>
      <c r="OQ119">
        <v>1142928300</v>
      </c>
      <c r="OR119">
        <v>1136741400</v>
      </c>
      <c r="OS119">
        <v>1238401200</v>
      </c>
      <c r="OT119">
        <v>1241067800</v>
      </c>
      <c r="OU119">
        <v>1371102068</v>
      </c>
      <c r="OV119">
        <v>1364040560</v>
      </c>
      <c r="OW119">
        <v>1468158760</v>
      </c>
      <c r="OX119">
        <v>1453834094</v>
      </c>
      <c r="OY119">
        <v>1538049537</v>
      </c>
      <c r="OZ119">
        <v>1533245292</v>
      </c>
      <c r="PA119">
        <v>1644666392</v>
      </c>
      <c r="PB119">
        <v>1634052258</v>
      </c>
      <c r="PC119">
        <v>1731108564</v>
      </c>
      <c r="PD119">
        <v>1722258492</v>
      </c>
      <c r="PE119">
        <v>1825561635</v>
      </c>
      <c r="PF119">
        <v>1806007920</v>
      </c>
      <c r="PG119">
        <v>1881165600</v>
      </c>
      <c r="PH119">
        <v>1870357950</v>
      </c>
      <c r="PI119">
        <v>1969756642</v>
      </c>
      <c r="PJ119">
        <v>1945812092</v>
      </c>
      <c r="PK119">
        <v>2010369654</v>
      </c>
      <c r="PL119">
        <v>1990693539</v>
      </c>
      <c r="PM119">
        <v>2066297161</v>
      </c>
      <c r="PN119">
        <v>2055930203</v>
      </c>
      <c r="PO119">
        <v>2158610520</v>
      </c>
      <c r="PP119">
        <v>2145518760</v>
      </c>
      <c r="PQ119">
        <v>2243641169</v>
      </c>
      <c r="PR119">
        <v>2212404812</v>
      </c>
      <c r="PS119">
        <v>2261921784</v>
      </c>
      <c r="PT119">
        <v>2251491138</v>
      </c>
      <c r="PU119">
        <v>2359472700</v>
      </c>
      <c r="PV119">
        <v>2327326300</v>
      </c>
      <c r="PW119">
        <v>2376937277</v>
      </c>
      <c r="PX119">
        <v>2363133058</v>
      </c>
      <c r="PY119">
        <v>2465401822</v>
      </c>
      <c r="PZ119">
        <v>2428215100</v>
      </c>
      <c r="QA119">
        <v>2466413200</v>
      </c>
      <c r="QB119">
        <v>2432564644</v>
      </c>
      <c r="QC119">
        <v>2478717143</v>
      </c>
      <c r="QD119">
        <v>2448007044</v>
      </c>
      <c r="QE119">
        <v>2503067256</v>
      </c>
      <c r="QF119">
        <v>2474803344</v>
      </c>
      <c r="QG119">
        <v>2538145688</v>
      </c>
      <c r="QH119">
        <v>2519914871</v>
      </c>
      <c r="QI119">
        <v>2616843621</v>
      </c>
      <c r="QJ119">
        <v>2581375524</v>
      </c>
      <c r="QK119">
        <v>2629641976</v>
      </c>
      <c r="QL119">
        <v>2590141654</v>
      </c>
      <c r="QM119">
        <v>2626155608</v>
      </c>
      <c r="QN119">
        <v>2585966640</v>
      </c>
      <c r="QO119">
        <v>2619277950</v>
      </c>
      <c r="QP119">
        <v>2590645595</v>
      </c>
      <c r="QQ119">
        <v>2662483636</v>
      </c>
      <c r="QR119">
        <v>2623514620</v>
      </c>
      <c r="QS119">
        <v>2664656165</v>
      </c>
      <c r="QT119">
        <v>2624854925</v>
      </c>
      <c r="QU119">
        <v>2664171125</v>
      </c>
      <c r="QV119">
        <v>2621828665</v>
      </c>
      <c r="QW119">
        <v>2653160236</v>
      </c>
      <c r="QX119">
        <v>2623559972</v>
      </c>
      <c r="QY119">
        <v>2703891421</v>
      </c>
      <c r="QZ119">
        <v>2658989760</v>
      </c>
      <c r="RA119">
        <v>2688162240</v>
      </c>
      <c r="RB119">
        <v>2633184274</v>
      </c>
      <c r="RC119">
        <v>2622635246</v>
      </c>
      <c r="RD119">
        <v>2587832280</v>
      </c>
      <c r="RE119">
        <v>2656413360</v>
      </c>
      <c r="RF119">
        <v>2610284992</v>
      </c>
      <c r="RG119">
        <v>2637927264</v>
      </c>
      <c r="RH119">
        <v>2589191460</v>
      </c>
      <c r="RI119">
        <v>2606474340</v>
      </c>
      <c r="RJ119">
        <v>2564181689</v>
      </c>
      <c r="RK119">
        <v>2613501290</v>
      </c>
      <c r="RL119">
        <v>2554298330</v>
      </c>
      <c r="RM119">
        <v>2523629644</v>
      </c>
      <c r="RN119">
        <v>2480545400</v>
      </c>
      <c r="RO119">
        <v>2528165050</v>
      </c>
      <c r="RP119">
        <v>2473181144</v>
      </c>
      <c r="RQ119">
        <v>2458553888</v>
      </c>
      <c r="RR119">
        <v>2411554092</v>
      </c>
      <c r="RS119">
        <v>2442150843</v>
      </c>
      <c r="RT119">
        <v>2393410393</v>
      </c>
      <c r="RU119">
        <v>2419330582</v>
      </c>
      <c r="RV119">
        <v>2366934816</v>
      </c>
      <c r="RW119">
        <v>2370194448</v>
      </c>
      <c r="RX119">
        <v>2318584545</v>
      </c>
      <c r="RY119">
        <v>2327718150</v>
      </c>
      <c r="RZ119">
        <v>2276809410</v>
      </c>
      <c r="SA119">
        <v>2298324651</v>
      </c>
      <c r="SB119">
        <v>2246108774</v>
      </c>
      <c r="SC119">
        <v>2263467206</v>
      </c>
      <c r="SD119">
        <v>2209445777</v>
      </c>
      <c r="SE119">
        <v>2205108883</v>
      </c>
      <c r="SF119">
        <v>2151587035</v>
      </c>
      <c r="SG119">
        <v>2152177495</v>
      </c>
      <c r="SH119">
        <v>2098772176</v>
      </c>
    </row>
    <row r="120" spans="2:502" ht="14.4" customHeight="1">
      <c r="B120" s="3" t="s">
        <v>123</v>
      </c>
      <c r="C120" s="1" cm="1">
        <f t="array" ref="C120">VALUE(INDEX(_xlfn.TEXTSPLIT(B120, "|"), 1))</f>
        <v>53388</v>
      </c>
      <c r="D120" s="1" cm="1">
        <f t="array" ref="D120">VALUE(INDEX(_xlfn.TEXTSPLIT(B120, "|"), 2))</f>
        <v>98266</v>
      </c>
      <c r="F120" s="3" t="str">
        <f t="shared" si="2"/>
        <v>53388|98266</v>
      </c>
      <c r="G120">
        <v>2140902128</v>
      </c>
      <c r="H120">
        <v>2086514005</v>
      </c>
      <c r="I120">
        <v>2089740790</v>
      </c>
      <c r="J120">
        <v>2035000440</v>
      </c>
      <c r="K120">
        <v>2038233780</v>
      </c>
      <c r="L120">
        <v>1984077810</v>
      </c>
      <c r="M120">
        <v>1975610780</v>
      </c>
      <c r="N120">
        <v>1920750034</v>
      </c>
      <c r="O120">
        <v>1922904984</v>
      </c>
      <c r="P120">
        <v>1867670376</v>
      </c>
      <c r="Q120">
        <v>1868926206</v>
      </c>
      <c r="R120">
        <v>1821288924</v>
      </c>
      <c r="S120">
        <v>1776129966</v>
      </c>
      <c r="T120">
        <v>1720617741</v>
      </c>
      <c r="U120">
        <v>1731406428</v>
      </c>
      <c r="V120">
        <v>1679795892</v>
      </c>
      <c r="W120">
        <v>1668140228</v>
      </c>
      <c r="X120">
        <v>1611840876</v>
      </c>
      <c r="Y120">
        <v>1618842759</v>
      </c>
      <c r="Z120">
        <v>1571038241</v>
      </c>
      <c r="AA120">
        <v>1547381167</v>
      </c>
      <c r="AB120">
        <v>1500856008</v>
      </c>
      <c r="AC120">
        <v>1478642544</v>
      </c>
      <c r="AD120">
        <v>1432212354</v>
      </c>
      <c r="AE120">
        <v>1413803889</v>
      </c>
      <c r="AF120">
        <v>1357757366</v>
      </c>
      <c r="AG120">
        <v>1363855710</v>
      </c>
      <c r="AH120">
        <v>1317395985</v>
      </c>
      <c r="AI120">
        <v>1300946160</v>
      </c>
      <c r="AJ120">
        <v>1254609840</v>
      </c>
      <c r="AK120">
        <v>1239984812</v>
      </c>
      <c r="AL120">
        <v>1187007336</v>
      </c>
      <c r="AM120">
        <v>1184751108</v>
      </c>
      <c r="AN120">
        <v>1151370338</v>
      </c>
      <c r="AO120">
        <v>1118958355</v>
      </c>
      <c r="AP120">
        <v>1066057510</v>
      </c>
      <c r="AQ120">
        <v>1065013012</v>
      </c>
      <c r="AR120">
        <v>1021946434</v>
      </c>
      <c r="AS120">
        <v>1007477897</v>
      </c>
      <c r="AT120">
        <v>963021695</v>
      </c>
      <c r="AU120">
        <v>951304190</v>
      </c>
      <c r="AV120">
        <v>911067876</v>
      </c>
      <c r="AW120">
        <v>895870080</v>
      </c>
      <c r="AX120">
        <v>864416000</v>
      </c>
      <c r="AY120">
        <v>842079200</v>
      </c>
      <c r="AZ120">
        <v>800494584</v>
      </c>
      <c r="BA120">
        <v>789597189</v>
      </c>
      <c r="BB120">
        <v>758531430</v>
      </c>
      <c r="BC120">
        <v>739667130</v>
      </c>
      <c r="BD120">
        <v>709873495</v>
      </c>
      <c r="BE120">
        <v>691868520</v>
      </c>
      <c r="BF120">
        <v>653719248</v>
      </c>
      <c r="BG120">
        <v>643305156</v>
      </c>
      <c r="BH120">
        <v>604189410</v>
      </c>
      <c r="BI120">
        <v>595079430</v>
      </c>
      <c r="BJ120">
        <v>562519434</v>
      </c>
      <c r="BK120">
        <v>550052751</v>
      </c>
      <c r="BL120">
        <v>522235355</v>
      </c>
      <c r="BM120">
        <v>508244220</v>
      </c>
      <c r="BN120">
        <v>491660928</v>
      </c>
      <c r="BO120">
        <v>472976096</v>
      </c>
      <c r="BP120">
        <v>433880277</v>
      </c>
      <c r="BQ120">
        <v>427693437</v>
      </c>
      <c r="BR120">
        <v>408165723</v>
      </c>
      <c r="BS120">
        <v>393820812</v>
      </c>
      <c r="BT120">
        <v>376622884</v>
      </c>
      <c r="BU120">
        <v>362493751</v>
      </c>
      <c r="BV120">
        <v>325461934</v>
      </c>
      <c r="BW120">
        <v>320092682</v>
      </c>
      <c r="BX120">
        <v>292728397</v>
      </c>
      <c r="BY120">
        <v>284583296</v>
      </c>
      <c r="BZ120">
        <v>278641536</v>
      </c>
      <c r="CA120">
        <v>264435027</v>
      </c>
      <c r="CB120">
        <v>248697593</v>
      </c>
      <c r="CC120">
        <v>238509443</v>
      </c>
      <c r="CD120">
        <v>211052466</v>
      </c>
      <c r="CE120">
        <v>205076610</v>
      </c>
      <c r="CF120">
        <v>196692975</v>
      </c>
      <c r="CG120">
        <v>186588630</v>
      </c>
      <c r="CH120">
        <v>167306672</v>
      </c>
      <c r="CI120">
        <v>160683224</v>
      </c>
      <c r="CJ120">
        <v>155417062</v>
      </c>
      <c r="CK120">
        <v>146375290</v>
      </c>
      <c r="CL120">
        <v>129794835</v>
      </c>
      <c r="CM120">
        <v>123905145</v>
      </c>
      <c r="CN120">
        <v>111716150</v>
      </c>
      <c r="CO120">
        <v>105766330</v>
      </c>
      <c r="CP120">
        <v>97690302</v>
      </c>
      <c r="CQ120">
        <v>91699038</v>
      </c>
      <c r="CR120">
        <v>77945921</v>
      </c>
      <c r="CS120">
        <v>73597411</v>
      </c>
      <c r="CT120">
        <v>68984234</v>
      </c>
      <c r="CU120">
        <v>63929228</v>
      </c>
      <c r="CV120">
        <v>53705420</v>
      </c>
      <c r="CW120">
        <v>50044810</v>
      </c>
      <c r="CX120">
        <v>51363271</v>
      </c>
      <c r="CY120">
        <v>46544681</v>
      </c>
      <c r="CZ120">
        <v>38630929</v>
      </c>
      <c r="DA120">
        <v>35437495</v>
      </c>
      <c r="DB120">
        <v>23086815</v>
      </c>
      <c r="DC120">
        <v>21237519</v>
      </c>
      <c r="DD120">
        <v>18408018</v>
      </c>
      <c r="DE120">
        <v>16368720</v>
      </c>
      <c r="DF120">
        <v>13997280</v>
      </c>
      <c r="DG120">
        <v>12253428</v>
      </c>
      <c r="DH120">
        <v>16236636</v>
      </c>
      <c r="DI120">
        <v>13618072</v>
      </c>
      <c r="DJ120">
        <v>10135696</v>
      </c>
      <c r="DK120">
        <v>8518968</v>
      </c>
      <c r="DL120">
        <v>3236256</v>
      </c>
      <c r="DM120">
        <v>2652000</v>
      </c>
      <c r="DN120">
        <v>6147375</v>
      </c>
      <c r="DO120">
        <v>4450069</v>
      </c>
      <c r="DP120">
        <v>3670160</v>
      </c>
      <c r="DQ120">
        <v>2437760</v>
      </c>
      <c r="DR120">
        <v>1950208</v>
      </c>
      <c r="DS120">
        <v>959296</v>
      </c>
      <c r="DT120">
        <v>1153</v>
      </c>
      <c r="DU120">
        <v>1</v>
      </c>
      <c r="DV120">
        <v>126</v>
      </c>
      <c r="DW120">
        <v>153972</v>
      </c>
      <c r="DX120">
        <v>87984</v>
      </c>
      <c r="DY120">
        <v>176616</v>
      </c>
      <c r="DZ120">
        <v>233035</v>
      </c>
      <c r="EA120">
        <v>349030</v>
      </c>
      <c r="EB120">
        <v>1131592</v>
      </c>
      <c r="EC120">
        <v>1505812</v>
      </c>
      <c r="ED120">
        <v>645348</v>
      </c>
      <c r="EE120">
        <v>807312</v>
      </c>
      <c r="EF120">
        <v>293568</v>
      </c>
      <c r="EG120">
        <v>352752</v>
      </c>
      <c r="EH120">
        <v>7143228</v>
      </c>
      <c r="EI120">
        <v>8244504</v>
      </c>
      <c r="EJ120">
        <v>2756650</v>
      </c>
      <c r="EK120">
        <v>3179800</v>
      </c>
      <c r="EL120">
        <v>12719200</v>
      </c>
      <c r="EM120">
        <v>14129700</v>
      </c>
      <c r="EN120">
        <v>14455770</v>
      </c>
      <c r="EO120">
        <v>16078370</v>
      </c>
      <c r="EP120">
        <v>19523735</v>
      </c>
      <c r="EQ120">
        <v>21422975</v>
      </c>
      <c r="ER120">
        <v>16886345</v>
      </c>
      <c r="ES120">
        <v>18570524</v>
      </c>
      <c r="ET120">
        <v>26958624</v>
      </c>
      <c r="EU120">
        <v>29017296</v>
      </c>
      <c r="EV120">
        <v>36146004</v>
      </c>
      <c r="EW120">
        <v>38758774</v>
      </c>
      <c r="EX120">
        <v>39903690</v>
      </c>
      <c r="EY120">
        <v>42870930</v>
      </c>
      <c r="EZ120">
        <v>53452995</v>
      </c>
      <c r="FA120">
        <v>56670990</v>
      </c>
      <c r="FB120">
        <v>64016164</v>
      </c>
      <c r="FC120">
        <v>67871554</v>
      </c>
      <c r="FD120">
        <v>86618580</v>
      </c>
      <c r="FE120">
        <v>90614460</v>
      </c>
      <c r="FF120">
        <v>94932473</v>
      </c>
      <c r="FG120">
        <v>100395185</v>
      </c>
      <c r="FH120">
        <v>102082310</v>
      </c>
      <c r="FI120">
        <v>107986248</v>
      </c>
      <c r="FJ120">
        <v>124238916</v>
      </c>
      <c r="FK120">
        <v>129590441</v>
      </c>
      <c r="FL120">
        <v>144309294</v>
      </c>
      <c r="FM120">
        <v>150501204</v>
      </c>
      <c r="FN120">
        <v>172556076</v>
      </c>
      <c r="FO120">
        <v>178668798</v>
      </c>
      <c r="FP120">
        <v>199065881</v>
      </c>
      <c r="FQ120">
        <v>206151239</v>
      </c>
      <c r="FR120">
        <v>211841424</v>
      </c>
      <c r="FS120">
        <v>221732496</v>
      </c>
      <c r="FT120">
        <v>253371213</v>
      </c>
      <c r="FU120">
        <v>259798590</v>
      </c>
      <c r="FV120">
        <v>261794520</v>
      </c>
      <c r="FW120">
        <v>274326208</v>
      </c>
      <c r="FX120">
        <v>298924416</v>
      </c>
      <c r="FY120">
        <v>307916280</v>
      </c>
      <c r="FZ120">
        <v>347659860</v>
      </c>
      <c r="GA120">
        <v>353963256</v>
      </c>
      <c r="GB120">
        <v>362606088</v>
      </c>
      <c r="GC120">
        <v>377503308</v>
      </c>
      <c r="GD120">
        <v>408791502</v>
      </c>
      <c r="GE120">
        <v>418638576</v>
      </c>
      <c r="GF120">
        <v>459964912</v>
      </c>
      <c r="GG120">
        <v>467436838</v>
      </c>
      <c r="GH120">
        <v>479958101</v>
      </c>
      <c r="GI120">
        <v>497967862</v>
      </c>
      <c r="GJ120">
        <v>540952598</v>
      </c>
      <c r="GK120">
        <v>549110543</v>
      </c>
      <c r="GL120">
        <v>566518905</v>
      </c>
      <c r="GM120">
        <v>585808785</v>
      </c>
      <c r="GN120">
        <v>623896979</v>
      </c>
      <c r="GO120">
        <v>635751813</v>
      </c>
      <c r="GP120">
        <v>667360302</v>
      </c>
      <c r="GQ120">
        <v>683330970</v>
      </c>
      <c r="GR120">
        <v>743627250</v>
      </c>
      <c r="GS120">
        <v>745416900</v>
      </c>
      <c r="GT120">
        <v>773779104</v>
      </c>
      <c r="GU120">
        <v>794175984</v>
      </c>
      <c r="GV120">
        <v>834274573</v>
      </c>
      <c r="GW120">
        <v>849062038</v>
      </c>
      <c r="GX120">
        <v>891137432</v>
      </c>
      <c r="GY120">
        <v>905791936</v>
      </c>
      <c r="GZ120">
        <v>957310032</v>
      </c>
      <c r="HA120">
        <v>965812809</v>
      </c>
      <c r="HB120">
        <v>1011037274</v>
      </c>
      <c r="HC120">
        <v>1025077836</v>
      </c>
      <c r="HD120">
        <v>1055967948</v>
      </c>
      <c r="HE120">
        <v>1084486158</v>
      </c>
      <c r="HF120">
        <v>1142932869</v>
      </c>
      <c r="HG120">
        <v>1147346031</v>
      </c>
      <c r="HH120">
        <v>1195568673</v>
      </c>
      <c r="HI120">
        <v>1210659632</v>
      </c>
      <c r="HJ120">
        <v>1263888528</v>
      </c>
      <c r="HK120">
        <v>1274124789</v>
      </c>
      <c r="HL120">
        <v>1314669951</v>
      </c>
      <c r="HM120">
        <v>1342569571</v>
      </c>
      <c r="HN120">
        <v>1398735940</v>
      </c>
      <c r="HO120">
        <v>1407900880</v>
      </c>
      <c r="HP120">
        <v>1451334100</v>
      </c>
      <c r="HQ120">
        <v>1481481050</v>
      </c>
      <c r="HR120">
        <v>1545537238</v>
      </c>
      <c r="HS120">
        <v>1544006182</v>
      </c>
      <c r="HT120">
        <v>1598704962</v>
      </c>
      <c r="HU120">
        <v>1613534085</v>
      </c>
      <c r="HV120">
        <v>1663952445</v>
      </c>
      <c r="HW120">
        <v>1690348170</v>
      </c>
      <c r="HX120">
        <v>1756753110</v>
      </c>
      <c r="HY120">
        <v>1748505609</v>
      </c>
      <c r="HZ120">
        <v>1805559144</v>
      </c>
      <c r="IA120">
        <v>1819083384</v>
      </c>
      <c r="IB120">
        <v>1871438268</v>
      </c>
      <c r="IC120">
        <v>1903100836</v>
      </c>
      <c r="ID120">
        <v>1969904716</v>
      </c>
      <c r="IE120">
        <v>1956398088</v>
      </c>
      <c r="IF120">
        <v>2013395196</v>
      </c>
      <c r="IG120">
        <v>2035266864</v>
      </c>
      <c r="IH120">
        <v>2094661416</v>
      </c>
      <c r="II120">
        <v>2112224118</v>
      </c>
      <c r="IJ120">
        <v>2177752404</v>
      </c>
      <c r="IK120">
        <v>2162322726</v>
      </c>
      <c r="IL120">
        <v>2221790925</v>
      </c>
      <c r="IM120">
        <v>2243453725</v>
      </c>
      <c r="IN120">
        <v>2307559741</v>
      </c>
      <c r="IO120">
        <v>2292285921</v>
      </c>
      <c r="IP120">
        <v>2353416267</v>
      </c>
      <c r="IQ120">
        <v>2366468510</v>
      </c>
      <c r="IR120">
        <v>2429118020</v>
      </c>
      <c r="IS120">
        <v>2415578208</v>
      </c>
      <c r="IT120">
        <v>2449254048</v>
      </c>
      <c r="IU120">
        <v>1992755028</v>
      </c>
      <c r="IV120">
        <v>2066525406</v>
      </c>
      <c r="IW120">
        <v>2575067670</v>
      </c>
      <c r="IX120">
        <v>2636109070</v>
      </c>
      <c r="IY120">
        <v>2593558305</v>
      </c>
      <c r="IZ120">
        <v>2657940480</v>
      </c>
      <c r="JA120">
        <v>2693557248</v>
      </c>
      <c r="JB120">
        <v>2753799184</v>
      </c>
      <c r="JC120">
        <v>2722351296</v>
      </c>
      <c r="JD120">
        <v>2787819888</v>
      </c>
      <c r="JE120">
        <v>2812478764</v>
      </c>
      <c r="JF120">
        <v>2874925710</v>
      </c>
      <c r="JG120">
        <v>2864641950</v>
      </c>
      <c r="JH120">
        <v>2925430380</v>
      </c>
      <c r="JI120">
        <v>2906138692</v>
      </c>
      <c r="JJ120">
        <v>2958990538</v>
      </c>
      <c r="JK120">
        <v>2900237284</v>
      </c>
      <c r="JL120">
        <v>2959625424</v>
      </c>
      <c r="JM120">
        <v>2947705320</v>
      </c>
      <c r="JN120">
        <v>3014608250</v>
      </c>
      <c r="JO120">
        <v>3036866800</v>
      </c>
      <c r="JP120">
        <v>3095100536</v>
      </c>
      <c r="JQ120">
        <v>3071611596</v>
      </c>
      <c r="JR120">
        <v>3125129880</v>
      </c>
      <c r="JS120">
        <v>3084565830</v>
      </c>
      <c r="JT120">
        <v>3139204188</v>
      </c>
      <c r="JU120">
        <v>3107522208</v>
      </c>
      <c r="JV120">
        <v>3171028224</v>
      </c>
      <c r="JW120">
        <v>3173444768</v>
      </c>
      <c r="JX120">
        <v>3226212422</v>
      </c>
      <c r="JY120">
        <v>3187767980</v>
      </c>
      <c r="JZ120">
        <v>3233185440</v>
      </c>
      <c r="KA120">
        <v>3173720688</v>
      </c>
      <c r="KB120">
        <v>3227492595</v>
      </c>
      <c r="KC120">
        <v>3199208290</v>
      </c>
      <c r="KD120">
        <v>3252088538</v>
      </c>
      <c r="KE120">
        <v>3221178590</v>
      </c>
      <c r="KF120">
        <v>3278322040</v>
      </c>
      <c r="KG120">
        <v>3259900520</v>
      </c>
      <c r="KH120">
        <v>3305910520</v>
      </c>
      <c r="KI120">
        <v>3254464488</v>
      </c>
      <c r="KJ120">
        <v>3300166134</v>
      </c>
      <c r="KK120">
        <v>3250183488</v>
      </c>
      <c r="KL120">
        <v>3306434176</v>
      </c>
      <c r="KM120">
        <v>3285680016</v>
      </c>
      <c r="KN120">
        <v>3323137176</v>
      </c>
      <c r="KO120">
        <v>3252368328</v>
      </c>
      <c r="KP120">
        <v>3302086392</v>
      </c>
      <c r="KQ120">
        <v>3264867135</v>
      </c>
      <c r="KR120">
        <v>3288759650</v>
      </c>
      <c r="KS120">
        <v>3188935310</v>
      </c>
      <c r="KT120">
        <v>3249910648</v>
      </c>
      <c r="KU120">
        <v>3243269088</v>
      </c>
      <c r="KV120">
        <v>3259706256</v>
      </c>
      <c r="KW120">
        <v>3146070452</v>
      </c>
      <c r="KX120">
        <v>3186652245</v>
      </c>
      <c r="KY120">
        <v>3133357095</v>
      </c>
      <c r="KZ120">
        <v>3169872552</v>
      </c>
      <c r="LA120">
        <v>3107265336</v>
      </c>
      <c r="LB120">
        <v>3145260528</v>
      </c>
      <c r="LC120">
        <v>3086612208</v>
      </c>
      <c r="LD120">
        <v>3123368418</v>
      </c>
      <c r="LE120">
        <v>3061796196</v>
      </c>
      <c r="LF120">
        <v>3104885556</v>
      </c>
      <c r="LG120">
        <v>3056489262</v>
      </c>
      <c r="LH120">
        <v>3075467535</v>
      </c>
      <c r="LI120">
        <v>2976055425</v>
      </c>
      <c r="LJ120">
        <v>3005141895</v>
      </c>
      <c r="LK120">
        <v>2928792522</v>
      </c>
      <c r="LL120">
        <v>2950346272</v>
      </c>
      <c r="LM120">
        <v>2859661152</v>
      </c>
      <c r="LN120">
        <v>2889744552</v>
      </c>
      <c r="LO120">
        <v>2817211324</v>
      </c>
      <c r="LP120">
        <v>2840250333</v>
      </c>
      <c r="LQ120">
        <v>2753875764</v>
      </c>
      <c r="LR120">
        <v>2762722644</v>
      </c>
      <c r="LS120">
        <v>2650363529</v>
      </c>
      <c r="LT120">
        <v>2673581755</v>
      </c>
      <c r="LU120">
        <v>2590845465</v>
      </c>
      <c r="LV120">
        <v>2619983481</v>
      </c>
      <c r="LW120">
        <v>2548001502</v>
      </c>
      <c r="LX120">
        <v>2567369250</v>
      </c>
      <c r="LY120">
        <v>2476236000</v>
      </c>
      <c r="LZ120">
        <v>2499517440</v>
      </c>
      <c r="MA120">
        <v>2415420000</v>
      </c>
      <c r="MB120">
        <v>2410521000</v>
      </c>
      <c r="MC120">
        <v>2277070936</v>
      </c>
      <c r="MD120">
        <v>2311075088</v>
      </c>
      <c r="ME120">
        <v>2248223696</v>
      </c>
      <c r="MF120">
        <v>2259429582</v>
      </c>
      <c r="MG120">
        <v>2154155142</v>
      </c>
      <c r="MH120">
        <v>2160220162</v>
      </c>
      <c r="MI120">
        <v>2047240842</v>
      </c>
      <c r="MJ120">
        <v>2058824910</v>
      </c>
      <c r="MK120">
        <v>1956009390</v>
      </c>
      <c r="ML120">
        <v>1956408447</v>
      </c>
      <c r="MM120">
        <v>1836059939</v>
      </c>
      <c r="MN120">
        <v>1852636890</v>
      </c>
      <c r="MO120">
        <v>1759116840</v>
      </c>
      <c r="MP120">
        <v>1756758624</v>
      </c>
      <c r="MQ120">
        <v>1633233600</v>
      </c>
      <c r="MR120">
        <v>1638679800</v>
      </c>
      <c r="MS120">
        <v>1528775241</v>
      </c>
      <c r="MT120">
        <v>1535820363</v>
      </c>
      <c r="MU120">
        <v>1428342267</v>
      </c>
      <c r="MV120">
        <v>1429806676</v>
      </c>
      <c r="MW120">
        <v>1314262916</v>
      </c>
      <c r="MX120">
        <v>1327654221</v>
      </c>
      <c r="MY120">
        <v>1228441320</v>
      </c>
      <c r="MZ120">
        <v>1230007800</v>
      </c>
      <c r="NA120">
        <v>1112946310</v>
      </c>
      <c r="NB120">
        <v>1114677392</v>
      </c>
      <c r="NC120">
        <v>998297320</v>
      </c>
      <c r="ND120">
        <v>994489090</v>
      </c>
      <c r="NE120">
        <v>872722718</v>
      </c>
      <c r="NF120">
        <v>874968944</v>
      </c>
      <c r="NG120">
        <v>760938384</v>
      </c>
      <c r="NH120">
        <v>763352448</v>
      </c>
      <c r="NI120">
        <v>648864000</v>
      </c>
      <c r="NJ120">
        <v>652806000</v>
      </c>
      <c r="NK120">
        <v>537622008</v>
      </c>
      <c r="NL120">
        <v>536009898</v>
      </c>
      <c r="NM120">
        <v>417025150</v>
      </c>
      <c r="NN120">
        <v>417937725</v>
      </c>
      <c r="NO120">
        <v>299852199</v>
      </c>
      <c r="NP120">
        <v>298133137</v>
      </c>
      <c r="NQ120">
        <v>182069705</v>
      </c>
      <c r="NR120">
        <v>181694495</v>
      </c>
      <c r="NS120">
        <v>66349652</v>
      </c>
      <c r="NT120">
        <v>66205024</v>
      </c>
      <c r="NU120">
        <v>48314360</v>
      </c>
      <c r="NV120">
        <v>48301230</v>
      </c>
      <c r="NW120">
        <v>163937244</v>
      </c>
      <c r="NX120">
        <v>163868684</v>
      </c>
      <c r="NY120">
        <v>279743156</v>
      </c>
      <c r="NZ120">
        <v>279547114</v>
      </c>
      <c r="OA120">
        <v>395626999</v>
      </c>
      <c r="OB120">
        <v>397134323</v>
      </c>
      <c r="OC120">
        <v>521808223</v>
      </c>
      <c r="OD120">
        <v>519338009</v>
      </c>
      <c r="OE120">
        <v>629963400</v>
      </c>
      <c r="OF120">
        <v>629785200</v>
      </c>
      <c r="OG120">
        <v>748967278</v>
      </c>
      <c r="OH120">
        <v>741188919</v>
      </c>
      <c r="OI120">
        <v>836375367</v>
      </c>
      <c r="OJ120">
        <v>836773932</v>
      </c>
      <c r="OK120">
        <v>957136356</v>
      </c>
      <c r="OL120">
        <v>952486227</v>
      </c>
      <c r="OM120">
        <v>1059007488</v>
      </c>
      <c r="ON120">
        <v>1058624512</v>
      </c>
      <c r="OO120">
        <v>1178640803</v>
      </c>
      <c r="OP120">
        <v>1165322261</v>
      </c>
      <c r="OQ120">
        <v>1249973292</v>
      </c>
      <c r="OR120">
        <v>1243206936</v>
      </c>
      <c r="OS120">
        <v>1344866736</v>
      </c>
      <c r="OT120">
        <v>1347762584</v>
      </c>
      <c r="OU120">
        <v>1477796852</v>
      </c>
      <c r="OV120">
        <v>1470185840</v>
      </c>
      <c r="OW120">
        <v>1574304040</v>
      </c>
      <c r="OX120">
        <v>1558943726</v>
      </c>
      <c r="OY120">
        <v>1643159169</v>
      </c>
      <c r="OZ120">
        <v>1638026604</v>
      </c>
      <c r="PA120">
        <v>1749447704</v>
      </c>
      <c r="PB120">
        <v>1738157346</v>
      </c>
      <c r="PC120">
        <v>1835213652</v>
      </c>
      <c r="PD120">
        <v>1825831356</v>
      </c>
      <c r="PE120">
        <v>1929134499</v>
      </c>
      <c r="PF120">
        <v>1908471408</v>
      </c>
      <c r="PG120">
        <v>1983629088</v>
      </c>
      <c r="PH120">
        <v>1972232766</v>
      </c>
      <c r="PI120">
        <v>2071631458</v>
      </c>
      <c r="PJ120">
        <v>2046448508</v>
      </c>
      <c r="PK120">
        <v>2111006070</v>
      </c>
      <c r="PL120">
        <v>2090344995</v>
      </c>
      <c r="PM120">
        <v>2165948617</v>
      </c>
      <c r="PN120">
        <v>2155081691</v>
      </c>
      <c r="PO120">
        <v>2257762008</v>
      </c>
      <c r="PP120">
        <v>2244068904</v>
      </c>
      <c r="PQ120">
        <v>2342191313</v>
      </c>
      <c r="PR120">
        <v>2309582924</v>
      </c>
      <c r="PS120">
        <v>2359099896</v>
      </c>
      <c r="PT120">
        <v>2348221122</v>
      </c>
      <c r="PU120">
        <v>2456202684</v>
      </c>
      <c r="PV120">
        <v>2422738396</v>
      </c>
      <c r="PW120">
        <v>2472349373</v>
      </c>
      <c r="PX120">
        <v>2457991042</v>
      </c>
      <c r="PY120">
        <v>2560259806</v>
      </c>
      <c r="PZ120">
        <v>2521642300</v>
      </c>
      <c r="QA120">
        <v>2559840400</v>
      </c>
      <c r="QB120">
        <v>2524709668</v>
      </c>
      <c r="QC120">
        <v>2570862167</v>
      </c>
      <c r="QD120">
        <v>2539010436</v>
      </c>
      <c r="QE120">
        <v>2594070648</v>
      </c>
      <c r="QF120">
        <v>2564779152</v>
      </c>
      <c r="QG120">
        <v>2628121496</v>
      </c>
      <c r="QH120">
        <v>2609244407</v>
      </c>
      <c r="QI120">
        <v>2706173157</v>
      </c>
      <c r="QJ120">
        <v>2669494308</v>
      </c>
      <c r="QK120">
        <v>2717760760</v>
      </c>
      <c r="QL120">
        <v>2676936790</v>
      </c>
      <c r="QM120">
        <v>2712950744</v>
      </c>
      <c r="QN120">
        <v>2671433520</v>
      </c>
      <c r="QO120">
        <v>2704744830</v>
      </c>
      <c r="QP120">
        <v>2675178203</v>
      </c>
      <c r="QQ120">
        <v>2747016244</v>
      </c>
      <c r="QR120">
        <v>2706809980</v>
      </c>
      <c r="QS120">
        <v>2747951525</v>
      </c>
      <c r="QT120">
        <v>2706906125</v>
      </c>
      <c r="QU120">
        <v>2746222325</v>
      </c>
      <c r="QV120">
        <v>2702575801</v>
      </c>
      <c r="QW120">
        <v>2733907372</v>
      </c>
      <c r="QX120">
        <v>2703406244</v>
      </c>
      <c r="QY120">
        <v>2783737693</v>
      </c>
      <c r="QZ120">
        <v>2737510080</v>
      </c>
      <c r="RA120">
        <v>2766682560</v>
      </c>
      <c r="RB120">
        <v>2710098706</v>
      </c>
      <c r="RC120">
        <v>2699549678</v>
      </c>
      <c r="RD120">
        <v>2663726040</v>
      </c>
      <c r="RE120">
        <v>2732307120</v>
      </c>
      <c r="RF120">
        <v>2684860864</v>
      </c>
      <c r="RG120">
        <v>2712503136</v>
      </c>
      <c r="RH120">
        <v>2662389540</v>
      </c>
      <c r="RI120">
        <v>2679672420</v>
      </c>
      <c r="RJ120">
        <v>2636192057</v>
      </c>
      <c r="RK120">
        <v>2685511658</v>
      </c>
      <c r="RL120">
        <v>2624677466</v>
      </c>
      <c r="RM120">
        <v>2594008780</v>
      </c>
      <c r="RN120">
        <v>2549723000</v>
      </c>
      <c r="RO120">
        <v>2597342650</v>
      </c>
      <c r="RP120">
        <v>2540854232</v>
      </c>
      <c r="RQ120">
        <v>2526226976</v>
      </c>
      <c r="RR120">
        <v>2477933484</v>
      </c>
      <c r="RS120">
        <v>2508530235</v>
      </c>
      <c r="RT120">
        <v>2458464985</v>
      </c>
      <c r="RU120">
        <v>2484385174</v>
      </c>
      <c r="RV120">
        <v>2430580512</v>
      </c>
      <c r="RW120">
        <v>2433840144</v>
      </c>
      <c r="RX120">
        <v>2380844385</v>
      </c>
      <c r="RY120">
        <v>2389977990</v>
      </c>
      <c r="RZ120">
        <v>2337707586</v>
      </c>
      <c r="SA120">
        <v>2359222827</v>
      </c>
      <c r="SB120">
        <v>2305623398</v>
      </c>
      <c r="SC120">
        <v>2322981830</v>
      </c>
      <c r="SD120">
        <v>2267539985</v>
      </c>
      <c r="SE120">
        <v>2263203091</v>
      </c>
      <c r="SF120">
        <v>2208271195</v>
      </c>
      <c r="SG120">
        <v>2208861655</v>
      </c>
      <c r="SH120">
        <v>2154049744</v>
      </c>
    </row>
    <row r="121" spans="2:502" ht="14.4" customHeight="1">
      <c r="B121" s="3" t="s">
        <v>124</v>
      </c>
      <c r="C121" s="1" cm="1">
        <f t="array" ref="C121">VALUE(INDEX(_xlfn.TEXTSPLIT(B121, "|"), 1))</f>
        <v>53388</v>
      </c>
      <c r="D121" s="1" cm="1">
        <f t="array" ref="D121">VALUE(INDEX(_xlfn.TEXTSPLIT(B121, "|"), 2))</f>
        <v>98391</v>
      </c>
      <c r="F121" s="3" t="str">
        <f t="shared" si="2"/>
        <v>53388|98391</v>
      </c>
      <c r="G121">
        <v>2146479253</v>
      </c>
      <c r="H121">
        <v>2092091130</v>
      </c>
      <c r="I121">
        <v>2095326540</v>
      </c>
      <c r="J121">
        <v>2040586190</v>
      </c>
      <c r="K121">
        <v>2043828405</v>
      </c>
      <c r="L121">
        <v>1989672435</v>
      </c>
      <c r="M121">
        <v>1981181530</v>
      </c>
      <c r="N121">
        <v>1926320784</v>
      </c>
      <c r="O121">
        <v>1928481984</v>
      </c>
      <c r="P121">
        <v>1873247376</v>
      </c>
      <c r="Q121">
        <v>1874506956</v>
      </c>
      <c r="R121">
        <v>1826869674</v>
      </c>
      <c r="S121">
        <v>1781572341</v>
      </c>
      <c r="T121">
        <v>1726060116</v>
      </c>
      <c r="U121">
        <v>1736882928</v>
      </c>
      <c r="V121">
        <v>1685272392</v>
      </c>
      <c r="W121">
        <v>1673578728</v>
      </c>
      <c r="X121">
        <v>1617279376</v>
      </c>
      <c r="Y121">
        <v>1624304884</v>
      </c>
      <c r="Z121">
        <v>1576500366</v>
      </c>
      <c r="AA121">
        <v>1552761042</v>
      </c>
      <c r="AB121">
        <v>1506235883</v>
      </c>
      <c r="AC121">
        <v>1483942794</v>
      </c>
      <c r="AD121">
        <v>1437512604</v>
      </c>
      <c r="AE121">
        <v>1419036014</v>
      </c>
      <c r="AF121">
        <v>1362989491</v>
      </c>
      <c r="AG121">
        <v>1369111335</v>
      </c>
      <c r="AH121">
        <v>1322651610</v>
      </c>
      <c r="AI121">
        <v>1306136160</v>
      </c>
      <c r="AJ121">
        <v>1259799840</v>
      </c>
      <c r="AK121">
        <v>1245114312</v>
      </c>
      <c r="AL121">
        <v>1192136836</v>
      </c>
      <c r="AM121">
        <v>1189870858</v>
      </c>
      <c r="AN121">
        <v>1156490088</v>
      </c>
      <c r="AO121">
        <v>1123933980</v>
      </c>
      <c r="AP121">
        <v>1071033135</v>
      </c>
      <c r="AQ121">
        <v>1069983762</v>
      </c>
      <c r="AR121">
        <v>1026917184</v>
      </c>
      <c r="AS121">
        <v>1012378272</v>
      </c>
      <c r="AT121">
        <v>967922070</v>
      </c>
      <c r="AU121">
        <v>956144940</v>
      </c>
      <c r="AV121">
        <v>915908626</v>
      </c>
      <c r="AW121">
        <v>900630080</v>
      </c>
      <c r="AX121">
        <v>869176000</v>
      </c>
      <c r="AY121">
        <v>846716200</v>
      </c>
      <c r="AZ121">
        <v>805131584</v>
      </c>
      <c r="BA121">
        <v>794171064</v>
      </c>
      <c r="BB121">
        <v>763105305</v>
      </c>
      <c r="BC121">
        <v>744127255</v>
      </c>
      <c r="BD121">
        <v>714333620</v>
      </c>
      <c r="BE121">
        <v>696215520</v>
      </c>
      <c r="BF121">
        <v>658066248</v>
      </c>
      <c r="BG121">
        <v>647582906</v>
      </c>
      <c r="BH121">
        <v>608467160</v>
      </c>
      <c r="BI121">
        <v>599292680</v>
      </c>
      <c r="BJ121">
        <v>566732684</v>
      </c>
      <c r="BK121">
        <v>554172626</v>
      </c>
      <c r="BL121">
        <v>526355230</v>
      </c>
      <c r="BM121">
        <v>512253720</v>
      </c>
      <c r="BN121">
        <v>495670428</v>
      </c>
      <c r="BO121">
        <v>476833221</v>
      </c>
      <c r="BP121">
        <v>437737402</v>
      </c>
      <c r="BQ121">
        <v>431495562</v>
      </c>
      <c r="BR121">
        <v>411967848</v>
      </c>
      <c r="BS121">
        <v>397489312</v>
      </c>
      <c r="BT121">
        <v>380291384</v>
      </c>
      <c r="BU121">
        <v>366024626</v>
      </c>
      <c r="BV121">
        <v>328992809</v>
      </c>
      <c r="BW121">
        <v>323565307</v>
      </c>
      <c r="BX121">
        <v>296201022</v>
      </c>
      <c r="BY121">
        <v>287959296</v>
      </c>
      <c r="BZ121">
        <v>282017536</v>
      </c>
      <c r="CA121">
        <v>267638902</v>
      </c>
      <c r="CB121">
        <v>251901468</v>
      </c>
      <c r="CC121">
        <v>241582068</v>
      </c>
      <c r="CD121">
        <v>214125091</v>
      </c>
      <c r="CE121">
        <v>208062235</v>
      </c>
      <c r="CF121">
        <v>199678600</v>
      </c>
      <c r="CG121">
        <v>189420880</v>
      </c>
      <c r="CH121">
        <v>170138922</v>
      </c>
      <c r="CI121">
        <v>163403349</v>
      </c>
      <c r="CJ121">
        <v>158137187</v>
      </c>
      <c r="CK121">
        <v>148937165</v>
      </c>
      <c r="CL121">
        <v>132356710</v>
      </c>
      <c r="CM121">
        <v>126350770</v>
      </c>
      <c r="CN121">
        <v>114161775</v>
      </c>
      <c r="CO121">
        <v>108081705</v>
      </c>
      <c r="CP121">
        <v>100005677</v>
      </c>
      <c r="CQ121">
        <v>93872413</v>
      </c>
      <c r="CR121">
        <v>80119296</v>
      </c>
      <c r="CS121">
        <v>75649536</v>
      </c>
      <c r="CT121">
        <v>71036359</v>
      </c>
      <c r="CU121">
        <v>65830978</v>
      </c>
      <c r="CV121">
        <v>55607170</v>
      </c>
      <c r="CW121">
        <v>51816935</v>
      </c>
      <c r="CX121">
        <v>53135396</v>
      </c>
      <c r="CY121">
        <v>48150556</v>
      </c>
      <c r="CZ121">
        <v>40236804</v>
      </c>
      <c r="DA121">
        <v>36910620</v>
      </c>
      <c r="DB121">
        <v>24559940</v>
      </c>
      <c r="DC121">
        <v>22592644</v>
      </c>
      <c r="DD121">
        <v>19763143</v>
      </c>
      <c r="DE121">
        <v>17573720</v>
      </c>
      <c r="DF121">
        <v>15202280</v>
      </c>
      <c r="DG121">
        <v>13308303</v>
      </c>
      <c r="DH121">
        <v>17291511</v>
      </c>
      <c r="DI121">
        <v>14502822</v>
      </c>
      <c r="DJ121">
        <v>11020446</v>
      </c>
      <c r="DK121">
        <v>9262593</v>
      </c>
      <c r="DL121">
        <v>3979881</v>
      </c>
      <c r="DM121">
        <v>3261375</v>
      </c>
      <c r="DN121">
        <v>6756750</v>
      </c>
      <c r="DO121">
        <v>4891194</v>
      </c>
      <c r="DP121">
        <v>4111285</v>
      </c>
      <c r="DQ121">
        <v>2730760</v>
      </c>
      <c r="DR121">
        <v>2243208</v>
      </c>
      <c r="DS121">
        <v>1103421</v>
      </c>
      <c r="DT121">
        <v>145278</v>
      </c>
      <c r="DU121">
        <v>126</v>
      </c>
      <c r="DV121">
        <v>1</v>
      </c>
      <c r="DW121">
        <v>1222</v>
      </c>
      <c r="DX121">
        <v>240734</v>
      </c>
      <c r="DY121">
        <v>483241</v>
      </c>
      <c r="DZ121">
        <v>539660</v>
      </c>
      <c r="EA121">
        <v>808280</v>
      </c>
      <c r="EB121">
        <v>1590842</v>
      </c>
      <c r="EC121">
        <v>2116937</v>
      </c>
      <c r="ED121">
        <v>1256473</v>
      </c>
      <c r="EE121">
        <v>1571812</v>
      </c>
      <c r="EF121">
        <v>1058068</v>
      </c>
      <c r="EG121">
        <v>1271377</v>
      </c>
      <c r="EH121">
        <v>8061853</v>
      </c>
      <c r="EI121">
        <v>9304754</v>
      </c>
      <c r="EJ121">
        <v>3816900</v>
      </c>
      <c r="EK121">
        <v>4402800</v>
      </c>
      <c r="EL121">
        <v>13942200</v>
      </c>
      <c r="EM121">
        <v>15488325</v>
      </c>
      <c r="EN121">
        <v>15814395</v>
      </c>
      <c r="EO121">
        <v>17589495</v>
      </c>
      <c r="EP121">
        <v>21034860</v>
      </c>
      <c r="EQ121">
        <v>23081100</v>
      </c>
      <c r="ER121">
        <v>18544470</v>
      </c>
      <c r="ES121">
        <v>20394024</v>
      </c>
      <c r="ET121">
        <v>28782124</v>
      </c>
      <c r="EU121">
        <v>30980046</v>
      </c>
      <c r="EV121">
        <v>38108754</v>
      </c>
      <c r="EW121">
        <v>40863399</v>
      </c>
      <c r="EX121">
        <v>42008315</v>
      </c>
      <c r="EY121">
        <v>45132055</v>
      </c>
      <c r="EZ121">
        <v>55714120</v>
      </c>
      <c r="FA121">
        <v>59068240</v>
      </c>
      <c r="FB121">
        <v>66413414</v>
      </c>
      <c r="FC121">
        <v>70413179</v>
      </c>
      <c r="FD121">
        <v>89160205</v>
      </c>
      <c r="FE121">
        <v>93273335</v>
      </c>
      <c r="FF121">
        <v>97591348</v>
      </c>
      <c r="FG121">
        <v>103207060</v>
      </c>
      <c r="FH121">
        <v>104894185</v>
      </c>
      <c r="FI121">
        <v>110960748</v>
      </c>
      <c r="FJ121">
        <v>127213416</v>
      </c>
      <c r="FK121">
        <v>132693066</v>
      </c>
      <c r="FL121">
        <v>147411919</v>
      </c>
      <c r="FM121">
        <v>153736954</v>
      </c>
      <c r="FN121">
        <v>175791826</v>
      </c>
      <c r="FO121">
        <v>182019173</v>
      </c>
      <c r="FP121">
        <v>202416256</v>
      </c>
      <c r="FQ121">
        <v>209620864</v>
      </c>
      <c r="FR121">
        <v>215311049</v>
      </c>
      <c r="FS121">
        <v>225364121</v>
      </c>
      <c r="FT121">
        <v>257002838</v>
      </c>
      <c r="FU121">
        <v>263522340</v>
      </c>
      <c r="FV121">
        <v>265518270</v>
      </c>
      <c r="FW121">
        <v>278228208</v>
      </c>
      <c r="FX121">
        <v>302826416</v>
      </c>
      <c r="FY121">
        <v>311935655</v>
      </c>
      <c r="FZ121">
        <v>351679235</v>
      </c>
      <c r="GA121">
        <v>358055506</v>
      </c>
      <c r="GB121">
        <v>366698338</v>
      </c>
      <c r="GC121">
        <v>381763683</v>
      </c>
      <c r="GD121">
        <v>413051877</v>
      </c>
      <c r="GE121">
        <v>423001576</v>
      </c>
      <c r="GF121">
        <v>464327912</v>
      </c>
      <c r="GG121">
        <v>471870713</v>
      </c>
      <c r="GH121">
        <v>484391976</v>
      </c>
      <c r="GI121">
        <v>502568112</v>
      </c>
      <c r="GJ121">
        <v>545552848</v>
      </c>
      <c r="GK121">
        <v>553780168</v>
      </c>
      <c r="GL121">
        <v>571188530</v>
      </c>
      <c r="GM121">
        <v>590637410</v>
      </c>
      <c r="GN121">
        <v>628725604</v>
      </c>
      <c r="GO121">
        <v>640672188</v>
      </c>
      <c r="GP121">
        <v>672280677</v>
      </c>
      <c r="GQ121">
        <v>688369095</v>
      </c>
      <c r="GR121">
        <v>748665375</v>
      </c>
      <c r="GS121">
        <v>750467150</v>
      </c>
      <c r="GT121">
        <v>778829354</v>
      </c>
      <c r="GU121">
        <v>799359359</v>
      </c>
      <c r="GV121">
        <v>839457948</v>
      </c>
      <c r="GW121">
        <v>854337288</v>
      </c>
      <c r="GX121">
        <v>896412682</v>
      </c>
      <c r="GY121">
        <v>911153936</v>
      </c>
      <c r="GZ121">
        <v>962672032</v>
      </c>
      <c r="HA121">
        <v>971222434</v>
      </c>
      <c r="HB121">
        <v>1016446899</v>
      </c>
      <c r="HC121">
        <v>1030562586</v>
      </c>
      <c r="HD121">
        <v>1061452698</v>
      </c>
      <c r="HE121">
        <v>1090119033</v>
      </c>
      <c r="HF121">
        <v>1148565744</v>
      </c>
      <c r="HG121">
        <v>1153000656</v>
      </c>
      <c r="HH121">
        <v>1201223298</v>
      </c>
      <c r="HI121">
        <v>1216385632</v>
      </c>
      <c r="HJ121">
        <v>1269614528</v>
      </c>
      <c r="HK121">
        <v>1279897164</v>
      </c>
      <c r="HL121">
        <v>1320442326</v>
      </c>
      <c r="HM121">
        <v>1348464446</v>
      </c>
      <c r="HN121">
        <v>1404630815</v>
      </c>
      <c r="HO121">
        <v>1413834380</v>
      </c>
      <c r="HP121">
        <v>1457267600</v>
      </c>
      <c r="HQ121">
        <v>1487537800</v>
      </c>
      <c r="HR121">
        <v>1551593988</v>
      </c>
      <c r="HS121">
        <v>1550056932</v>
      </c>
      <c r="HT121">
        <v>1604755712</v>
      </c>
      <c r="HU121">
        <v>1619640960</v>
      </c>
      <c r="HV121">
        <v>1670059320</v>
      </c>
      <c r="HW121">
        <v>1696551920</v>
      </c>
      <c r="HX121">
        <v>1762956860</v>
      </c>
      <c r="HY121">
        <v>1754680234</v>
      </c>
      <c r="HZ121">
        <v>1811733769</v>
      </c>
      <c r="IA121">
        <v>1825304259</v>
      </c>
      <c r="IB121">
        <v>1877659143</v>
      </c>
      <c r="IC121">
        <v>1909426961</v>
      </c>
      <c r="ID121">
        <v>1976230841</v>
      </c>
      <c r="IE121">
        <v>1962680838</v>
      </c>
      <c r="IF121">
        <v>2019677946</v>
      </c>
      <c r="IG121">
        <v>2041617864</v>
      </c>
      <c r="IH121">
        <v>2101012416</v>
      </c>
      <c r="II121">
        <v>2118628368</v>
      </c>
      <c r="IJ121">
        <v>2184156654</v>
      </c>
      <c r="IK121">
        <v>2168681601</v>
      </c>
      <c r="IL121">
        <v>2228149800</v>
      </c>
      <c r="IM121">
        <v>2249874600</v>
      </c>
      <c r="IN121">
        <v>2313980616</v>
      </c>
      <c r="IO121">
        <v>2298664296</v>
      </c>
      <c r="IP121">
        <v>2359794642</v>
      </c>
      <c r="IQ121">
        <v>2372882260</v>
      </c>
      <c r="IR121">
        <v>2435531770</v>
      </c>
      <c r="IS121">
        <v>2421956208</v>
      </c>
      <c r="IT121">
        <v>2455632048</v>
      </c>
      <c r="IU121">
        <v>1997944278</v>
      </c>
      <c r="IV121">
        <v>2071714656</v>
      </c>
      <c r="IW121">
        <v>2581533920</v>
      </c>
      <c r="IX121">
        <v>2642575320</v>
      </c>
      <c r="IY121">
        <v>2599920180</v>
      </c>
      <c r="IZ121">
        <v>2664302355</v>
      </c>
      <c r="JA121">
        <v>2700004373</v>
      </c>
      <c r="JB121">
        <v>2760246309</v>
      </c>
      <c r="JC121">
        <v>2728724796</v>
      </c>
      <c r="JD121">
        <v>2794193388</v>
      </c>
      <c r="JE121">
        <v>2818908639</v>
      </c>
      <c r="JF121">
        <v>2881355585</v>
      </c>
      <c r="JG121">
        <v>2871048825</v>
      </c>
      <c r="JH121">
        <v>2931837255</v>
      </c>
      <c r="JI121">
        <v>2912503317</v>
      </c>
      <c r="JJ121">
        <v>2965355163</v>
      </c>
      <c r="JK121">
        <v>2906475534</v>
      </c>
      <c r="JL121">
        <v>2965863674</v>
      </c>
      <c r="JM121">
        <v>2953918445</v>
      </c>
      <c r="JN121">
        <v>3020821375</v>
      </c>
      <c r="JO121">
        <v>3043125800</v>
      </c>
      <c r="JP121">
        <v>3101359536</v>
      </c>
      <c r="JQ121">
        <v>3077823096</v>
      </c>
      <c r="JR121">
        <v>3131341380</v>
      </c>
      <c r="JS121">
        <v>3090696705</v>
      </c>
      <c r="JT121">
        <v>3145335063</v>
      </c>
      <c r="JU121">
        <v>3113591208</v>
      </c>
      <c r="JV121">
        <v>3177097224</v>
      </c>
      <c r="JW121">
        <v>3179518393</v>
      </c>
      <c r="JX121">
        <v>3232286047</v>
      </c>
      <c r="JY121">
        <v>3193769230</v>
      </c>
      <c r="JZ121">
        <v>3239186690</v>
      </c>
      <c r="KA121">
        <v>3179611563</v>
      </c>
      <c r="KB121">
        <v>3233383470</v>
      </c>
      <c r="KC121">
        <v>3205047540</v>
      </c>
      <c r="KD121">
        <v>3257927788</v>
      </c>
      <c r="KE121">
        <v>3226962340</v>
      </c>
      <c r="KF121">
        <v>3284105790</v>
      </c>
      <c r="KG121">
        <v>3265651770</v>
      </c>
      <c r="KH121">
        <v>3311661770</v>
      </c>
      <c r="KI121">
        <v>3260126238</v>
      </c>
      <c r="KJ121">
        <v>3305827884</v>
      </c>
      <c r="KK121">
        <v>3255759488</v>
      </c>
      <c r="KL121">
        <v>3312010176</v>
      </c>
      <c r="KM121">
        <v>3291221016</v>
      </c>
      <c r="KN121">
        <v>3328678176</v>
      </c>
      <c r="KO121">
        <v>3257791328</v>
      </c>
      <c r="KP121">
        <v>3307509392</v>
      </c>
      <c r="KQ121">
        <v>3270229010</v>
      </c>
      <c r="KR121">
        <v>3294121525</v>
      </c>
      <c r="KS121">
        <v>3194134435</v>
      </c>
      <c r="KT121">
        <v>3255109773</v>
      </c>
      <c r="KU121">
        <v>3248457588</v>
      </c>
      <c r="KV121">
        <v>3264894756</v>
      </c>
      <c r="KW121">
        <v>3151078077</v>
      </c>
      <c r="KX121">
        <v>3191659870</v>
      </c>
      <c r="KY121">
        <v>3138280970</v>
      </c>
      <c r="KZ121">
        <v>3174796427</v>
      </c>
      <c r="LA121">
        <v>3112091961</v>
      </c>
      <c r="LB121">
        <v>3150087153</v>
      </c>
      <c r="LC121">
        <v>3091348833</v>
      </c>
      <c r="LD121">
        <v>3128105043</v>
      </c>
      <c r="LE121">
        <v>3066439446</v>
      </c>
      <c r="LF121">
        <v>3109528806</v>
      </c>
      <c r="LG121">
        <v>3061060137</v>
      </c>
      <c r="LH121">
        <v>3080038410</v>
      </c>
      <c r="LI121">
        <v>2980478550</v>
      </c>
      <c r="LJ121">
        <v>3009565020</v>
      </c>
      <c r="LK121">
        <v>2933103272</v>
      </c>
      <c r="LL121">
        <v>2954657022</v>
      </c>
      <c r="LM121">
        <v>2863839402</v>
      </c>
      <c r="LN121">
        <v>2893922802</v>
      </c>
      <c r="LO121">
        <v>2821284699</v>
      </c>
      <c r="LP121">
        <v>2844323708</v>
      </c>
      <c r="LQ121">
        <v>2757825264</v>
      </c>
      <c r="LR121">
        <v>2766672144</v>
      </c>
      <c r="LS121">
        <v>2654152404</v>
      </c>
      <c r="LT121">
        <v>2677370630</v>
      </c>
      <c r="LU121">
        <v>2594517090</v>
      </c>
      <c r="LV121">
        <v>2623655106</v>
      </c>
      <c r="LW121">
        <v>2551572252</v>
      </c>
      <c r="LX121">
        <v>2570940000</v>
      </c>
      <c r="LY121">
        <v>2479680000</v>
      </c>
      <c r="LZ121">
        <v>2502961440</v>
      </c>
      <c r="MA121">
        <v>2418748125</v>
      </c>
      <c r="MB121">
        <v>2413849125</v>
      </c>
      <c r="MC121">
        <v>2280214811</v>
      </c>
      <c r="MD121">
        <v>2314218963</v>
      </c>
      <c r="ME121">
        <v>2251282071</v>
      </c>
      <c r="MF121">
        <v>2262487957</v>
      </c>
      <c r="MG121">
        <v>2157071017</v>
      </c>
      <c r="MH121">
        <v>2163136037</v>
      </c>
      <c r="MI121">
        <v>2050004217</v>
      </c>
      <c r="MJ121">
        <v>2061588285</v>
      </c>
      <c r="MK121">
        <v>1958634765</v>
      </c>
      <c r="ML121">
        <v>1959033822</v>
      </c>
      <c r="MM121">
        <v>1838523814</v>
      </c>
      <c r="MN121">
        <v>1855100765</v>
      </c>
      <c r="MO121">
        <v>1761456340</v>
      </c>
      <c r="MP121">
        <v>1759098124</v>
      </c>
      <c r="MQ121">
        <v>1635408600</v>
      </c>
      <c r="MR121">
        <v>1640854800</v>
      </c>
      <c r="MS121">
        <v>1530804366</v>
      </c>
      <c r="MT121">
        <v>1537849488</v>
      </c>
      <c r="MU121">
        <v>1430229392</v>
      </c>
      <c r="MV121">
        <v>1431693801</v>
      </c>
      <c r="MW121">
        <v>1315997541</v>
      </c>
      <c r="MX121">
        <v>1329388846</v>
      </c>
      <c r="MY121">
        <v>1230046320</v>
      </c>
      <c r="MZ121">
        <v>1231612800</v>
      </c>
      <c r="NA121">
        <v>1114398560</v>
      </c>
      <c r="NB121">
        <v>1116129642</v>
      </c>
      <c r="NC121">
        <v>999597945</v>
      </c>
      <c r="ND121">
        <v>995789715</v>
      </c>
      <c r="NE121">
        <v>873864093</v>
      </c>
      <c r="NF121">
        <v>876110319</v>
      </c>
      <c r="NG121">
        <v>761931009</v>
      </c>
      <c r="NH121">
        <v>764345073</v>
      </c>
      <c r="NI121">
        <v>649707750</v>
      </c>
      <c r="NJ121">
        <v>653649750</v>
      </c>
      <c r="NK121">
        <v>538316883</v>
      </c>
      <c r="NL121">
        <v>536704773</v>
      </c>
      <c r="NM121">
        <v>417565775</v>
      </c>
      <c r="NN121">
        <v>418478350</v>
      </c>
      <c r="NO121">
        <v>300240074</v>
      </c>
      <c r="NP121">
        <v>298521012</v>
      </c>
      <c r="NQ121">
        <v>182306580</v>
      </c>
      <c r="NR121">
        <v>181931370</v>
      </c>
      <c r="NS121">
        <v>66436152</v>
      </c>
      <c r="NT121">
        <v>66291524</v>
      </c>
      <c r="NU121">
        <v>48377485</v>
      </c>
      <c r="NV121">
        <v>48364355</v>
      </c>
      <c r="NW121">
        <v>164151494</v>
      </c>
      <c r="NX121">
        <v>164082934</v>
      </c>
      <c r="NY121">
        <v>280108906</v>
      </c>
      <c r="NZ121">
        <v>279912864</v>
      </c>
      <c r="OA121">
        <v>396144624</v>
      </c>
      <c r="OB121">
        <v>397651948</v>
      </c>
      <c r="OC121">
        <v>522488348</v>
      </c>
      <c r="OD121">
        <v>520018134</v>
      </c>
      <c r="OE121">
        <v>630788400</v>
      </c>
      <c r="OF121">
        <v>630610200</v>
      </c>
      <c r="OG121">
        <v>749948403</v>
      </c>
      <c r="OH121">
        <v>742170044</v>
      </c>
      <c r="OI121">
        <v>837482492</v>
      </c>
      <c r="OJ121">
        <v>837881057</v>
      </c>
      <c r="OK121">
        <v>958402731</v>
      </c>
      <c r="OL121">
        <v>953752602</v>
      </c>
      <c r="OM121">
        <v>1060415488</v>
      </c>
      <c r="ON121">
        <v>1060032512</v>
      </c>
      <c r="OO121">
        <v>1180208428</v>
      </c>
      <c r="OP121">
        <v>1166889886</v>
      </c>
      <c r="OQ121">
        <v>1251654792</v>
      </c>
      <c r="OR121">
        <v>1244888436</v>
      </c>
      <c r="OS121">
        <v>1346685736</v>
      </c>
      <c r="OT121">
        <v>1349581584</v>
      </c>
      <c r="OU121">
        <v>1479791352</v>
      </c>
      <c r="OV121">
        <v>1472180340</v>
      </c>
      <c r="OW121">
        <v>1576439790</v>
      </c>
      <c r="OX121">
        <v>1561079476</v>
      </c>
      <c r="OY121">
        <v>1645410294</v>
      </c>
      <c r="OZ121">
        <v>1640277729</v>
      </c>
      <c r="PA121">
        <v>1751851954</v>
      </c>
      <c r="PB121">
        <v>1740561596</v>
      </c>
      <c r="PC121">
        <v>1837752152</v>
      </c>
      <c r="PD121">
        <v>1828369856</v>
      </c>
      <c r="PE121">
        <v>1931816624</v>
      </c>
      <c r="PF121">
        <v>1911153533</v>
      </c>
      <c r="PG121">
        <v>1986416838</v>
      </c>
      <c r="PH121">
        <v>1975020516</v>
      </c>
      <c r="PI121">
        <v>2074559708</v>
      </c>
      <c r="PJ121">
        <v>2049376758</v>
      </c>
      <c r="PK121">
        <v>2114026695</v>
      </c>
      <c r="PL121">
        <v>2093365620</v>
      </c>
      <c r="PM121">
        <v>2169078492</v>
      </c>
      <c r="PN121">
        <v>2158211566</v>
      </c>
      <c r="PO121">
        <v>2261041008</v>
      </c>
      <c r="PP121">
        <v>2247347904</v>
      </c>
      <c r="PQ121">
        <v>2345613688</v>
      </c>
      <c r="PR121">
        <v>2313005299</v>
      </c>
      <c r="PS121">
        <v>2362595646</v>
      </c>
      <c r="PT121">
        <v>2351716872</v>
      </c>
      <c r="PU121">
        <v>2459859184</v>
      </c>
      <c r="PV121">
        <v>2426394896</v>
      </c>
      <c r="PW121">
        <v>2476080748</v>
      </c>
      <c r="PX121">
        <v>2461722417</v>
      </c>
      <c r="PY121">
        <v>2564146431</v>
      </c>
      <c r="PZ121">
        <v>2525528925</v>
      </c>
      <c r="QA121">
        <v>2563785900</v>
      </c>
      <c r="QB121">
        <v>2528655168</v>
      </c>
      <c r="QC121">
        <v>2574879792</v>
      </c>
      <c r="QD121">
        <v>2543028061</v>
      </c>
      <c r="QE121">
        <v>2598175398</v>
      </c>
      <c r="QF121">
        <v>2568883902</v>
      </c>
      <c r="QG121">
        <v>2632327621</v>
      </c>
      <c r="QH121">
        <v>2613450532</v>
      </c>
      <c r="QI121">
        <v>2710535532</v>
      </c>
      <c r="QJ121">
        <v>2673856683</v>
      </c>
      <c r="QK121">
        <v>2722202010</v>
      </c>
      <c r="QL121">
        <v>2681378040</v>
      </c>
      <c r="QM121">
        <v>2717451744</v>
      </c>
      <c r="QN121">
        <v>2675934520</v>
      </c>
      <c r="QO121">
        <v>2709301955</v>
      </c>
      <c r="QP121">
        <v>2679735328</v>
      </c>
      <c r="QQ121">
        <v>2751695744</v>
      </c>
      <c r="QR121">
        <v>2711489480</v>
      </c>
      <c r="QS121">
        <v>2752702150</v>
      </c>
      <c r="QT121">
        <v>2711656750</v>
      </c>
      <c r="QU121">
        <v>2751041950</v>
      </c>
      <c r="QV121">
        <v>2707395426</v>
      </c>
      <c r="QW121">
        <v>2738782872</v>
      </c>
      <c r="QX121">
        <v>2708281744</v>
      </c>
      <c r="QY121">
        <v>2788758068</v>
      </c>
      <c r="QZ121">
        <v>2742530455</v>
      </c>
      <c r="RA121">
        <v>2771756435</v>
      </c>
      <c r="RB121">
        <v>2715172581</v>
      </c>
      <c r="RC121">
        <v>2704603803</v>
      </c>
      <c r="RD121">
        <v>2668780165</v>
      </c>
      <c r="RE121">
        <v>2737491370</v>
      </c>
      <c r="RF121">
        <v>2690045114</v>
      </c>
      <c r="RG121">
        <v>2717740761</v>
      </c>
      <c r="RH121">
        <v>2667627165</v>
      </c>
      <c r="RI121">
        <v>2684944045</v>
      </c>
      <c r="RJ121">
        <v>2641463682</v>
      </c>
      <c r="RK121">
        <v>2690881908</v>
      </c>
      <c r="RL121">
        <v>2630047716</v>
      </c>
      <c r="RM121">
        <v>2599316280</v>
      </c>
      <c r="RN121">
        <v>2555030500</v>
      </c>
      <c r="RO121">
        <v>2602749275</v>
      </c>
      <c r="RP121">
        <v>2546260857</v>
      </c>
      <c r="RQ121">
        <v>2531602476</v>
      </c>
      <c r="RR121">
        <v>2483308984</v>
      </c>
      <c r="RS121">
        <v>2513972110</v>
      </c>
      <c r="RT121">
        <v>2463906860</v>
      </c>
      <c r="RU121">
        <v>2489884424</v>
      </c>
      <c r="RV121">
        <v>2436079762</v>
      </c>
      <c r="RW121">
        <v>2439346769</v>
      </c>
      <c r="RX121">
        <v>2386351010</v>
      </c>
      <c r="RY121">
        <v>2395505740</v>
      </c>
      <c r="RZ121">
        <v>2343235336</v>
      </c>
      <c r="SA121">
        <v>2364801452</v>
      </c>
      <c r="SB121">
        <v>2311202023</v>
      </c>
      <c r="SC121">
        <v>2328602455</v>
      </c>
      <c r="SD121">
        <v>2273160610</v>
      </c>
      <c r="SE121">
        <v>2268812966</v>
      </c>
      <c r="SF121">
        <v>2213881070</v>
      </c>
      <c r="SG121">
        <v>2214473030</v>
      </c>
      <c r="SH121">
        <v>2159661119</v>
      </c>
    </row>
    <row r="122" spans="2:502" ht="14.4" customHeight="1">
      <c r="B122" s="3" t="s">
        <v>125</v>
      </c>
      <c r="C122" s="1" cm="1">
        <f t="array" ref="C122">VALUE(INDEX(_xlfn.TEXTSPLIT(B122, "|"), 1))</f>
        <v>52167</v>
      </c>
      <c r="D122" s="1" cm="1">
        <f t="array" ref="D122">VALUE(INDEX(_xlfn.TEXTSPLIT(B122, "|"), 2))</f>
        <v>98391</v>
      </c>
      <c r="F122" s="3" t="str">
        <f t="shared" si="2"/>
        <v>52167|98391</v>
      </c>
      <c r="G122">
        <v>2205220342</v>
      </c>
      <c r="H122">
        <v>2149343820</v>
      </c>
      <c r="I122">
        <v>2152579230</v>
      </c>
      <c r="J122">
        <v>2096343155</v>
      </c>
      <c r="K122">
        <v>2099585370</v>
      </c>
      <c r="L122">
        <v>2043951990</v>
      </c>
      <c r="M122">
        <v>2035461085</v>
      </c>
      <c r="N122">
        <v>1979097288</v>
      </c>
      <c r="O122">
        <v>1981258488</v>
      </c>
      <c r="P122">
        <v>1924512282</v>
      </c>
      <c r="Q122">
        <v>1925771862</v>
      </c>
      <c r="R122">
        <v>1876831773</v>
      </c>
      <c r="S122">
        <v>1831534440</v>
      </c>
      <c r="T122">
        <v>1774465440</v>
      </c>
      <c r="U122">
        <v>1785288252</v>
      </c>
      <c r="V122">
        <v>1732239378</v>
      </c>
      <c r="W122">
        <v>1720545714</v>
      </c>
      <c r="X122">
        <v>1662666388</v>
      </c>
      <c r="Y122">
        <v>1669691896</v>
      </c>
      <c r="Z122">
        <v>1620551604</v>
      </c>
      <c r="AA122">
        <v>1596812280</v>
      </c>
      <c r="AB122">
        <v>1548967220</v>
      </c>
      <c r="AC122">
        <v>1526674131</v>
      </c>
      <c r="AD122">
        <v>1478906946</v>
      </c>
      <c r="AE122">
        <v>1460430356</v>
      </c>
      <c r="AF122">
        <v>1402748914</v>
      </c>
      <c r="AG122">
        <v>1408870758</v>
      </c>
      <c r="AH122">
        <v>1361061828</v>
      </c>
      <c r="AI122">
        <v>1344546378</v>
      </c>
      <c r="AJ122">
        <v>1296847422</v>
      </c>
      <c r="AK122">
        <v>1282161894</v>
      </c>
      <c r="AL122">
        <v>1227608107</v>
      </c>
      <c r="AM122">
        <v>1225342129</v>
      </c>
      <c r="AN122">
        <v>1190966244</v>
      </c>
      <c r="AO122">
        <v>1158410136</v>
      </c>
      <c r="AP122">
        <v>1103886582</v>
      </c>
      <c r="AQ122">
        <v>1102837209</v>
      </c>
      <c r="AR122">
        <v>1058448288</v>
      </c>
      <c r="AS122">
        <v>1043909376</v>
      </c>
      <c r="AT122">
        <v>998068560</v>
      </c>
      <c r="AU122">
        <v>986291430</v>
      </c>
      <c r="AV122">
        <v>944786497</v>
      </c>
      <c r="AW122">
        <v>929507951</v>
      </c>
      <c r="AX122">
        <v>897045325</v>
      </c>
      <c r="AY122">
        <v>874585525</v>
      </c>
      <c r="AZ122">
        <v>831632168</v>
      </c>
      <c r="BA122">
        <v>820671648</v>
      </c>
      <c r="BB122">
        <v>788569260</v>
      </c>
      <c r="BC122">
        <v>769591210</v>
      </c>
      <c r="BD122">
        <v>738778040</v>
      </c>
      <c r="BE122">
        <v>720659940</v>
      </c>
      <c r="BF122">
        <v>681171231</v>
      </c>
      <c r="BG122">
        <v>670687889</v>
      </c>
      <c r="BH122">
        <v>630176540</v>
      </c>
      <c r="BI122">
        <v>621002060</v>
      </c>
      <c r="BJ122">
        <v>587262578</v>
      </c>
      <c r="BK122">
        <v>574702520</v>
      </c>
      <c r="BL122">
        <v>545854600</v>
      </c>
      <c r="BM122">
        <v>531753090</v>
      </c>
      <c r="BN122">
        <v>514538541</v>
      </c>
      <c r="BO122">
        <v>495701334</v>
      </c>
      <c r="BP122">
        <v>455058508</v>
      </c>
      <c r="BQ122">
        <v>448816668</v>
      </c>
      <c r="BR122">
        <v>428505072</v>
      </c>
      <c r="BS122">
        <v>414026536</v>
      </c>
      <c r="BT122">
        <v>396113102</v>
      </c>
      <c r="BU122">
        <v>381846344</v>
      </c>
      <c r="BV122">
        <v>343213796</v>
      </c>
      <c r="BW122">
        <v>337786294</v>
      </c>
      <c r="BX122">
        <v>309219324</v>
      </c>
      <c r="BY122">
        <v>300977598</v>
      </c>
      <c r="BZ122">
        <v>294767218</v>
      </c>
      <c r="CA122">
        <v>280388584</v>
      </c>
      <c r="CB122">
        <v>263901456</v>
      </c>
      <c r="CC122">
        <v>253582056</v>
      </c>
      <c r="CD122">
        <v>224761222</v>
      </c>
      <c r="CE122">
        <v>218698366</v>
      </c>
      <c r="CF122">
        <v>209886160</v>
      </c>
      <c r="CG122">
        <v>199628440</v>
      </c>
      <c r="CH122">
        <v>179307411</v>
      </c>
      <c r="CI122">
        <v>172571838</v>
      </c>
      <c r="CJ122">
        <v>167010194</v>
      </c>
      <c r="CK122">
        <v>157810172</v>
      </c>
      <c r="CL122">
        <v>140241928</v>
      </c>
      <c r="CM122">
        <v>134235988</v>
      </c>
      <c r="CN122">
        <v>121286310</v>
      </c>
      <c r="CO122">
        <v>115206240</v>
      </c>
      <c r="CP122">
        <v>106597856</v>
      </c>
      <c r="CQ122">
        <v>100464592</v>
      </c>
      <c r="CR122">
        <v>85745664</v>
      </c>
      <c r="CS122">
        <v>81275904</v>
      </c>
      <c r="CT122">
        <v>76319626</v>
      </c>
      <c r="CU122">
        <v>71114245</v>
      </c>
      <c r="CV122">
        <v>60069925</v>
      </c>
      <c r="CW122">
        <v>56279690</v>
      </c>
      <c r="CX122">
        <v>57711704</v>
      </c>
      <c r="CY122">
        <v>52726864</v>
      </c>
      <c r="CZ122">
        <v>44060976</v>
      </c>
      <c r="DA122">
        <v>40734792</v>
      </c>
      <c r="DB122">
        <v>27104504</v>
      </c>
      <c r="DC122">
        <v>25137208</v>
      </c>
      <c r="DD122">
        <v>21989026</v>
      </c>
      <c r="DE122">
        <v>19799603</v>
      </c>
      <c r="DF122">
        <v>17127797</v>
      </c>
      <c r="DG122">
        <v>15233820</v>
      </c>
      <c r="DH122">
        <v>19793340</v>
      </c>
      <c r="DI122">
        <v>17004651</v>
      </c>
      <c r="DJ122">
        <v>12921543</v>
      </c>
      <c r="DK122">
        <v>11163690</v>
      </c>
      <c r="DL122">
        <v>4796730</v>
      </c>
      <c r="DM122">
        <v>4078224</v>
      </c>
      <c r="DN122">
        <v>8449056</v>
      </c>
      <c r="DO122">
        <v>6583500</v>
      </c>
      <c r="DP122">
        <v>5533750</v>
      </c>
      <c r="DQ122">
        <v>4153225</v>
      </c>
      <c r="DR122">
        <v>3411705</v>
      </c>
      <c r="DS122">
        <v>2271918</v>
      </c>
      <c r="DT122">
        <v>299124</v>
      </c>
      <c r="DU122">
        <v>153972</v>
      </c>
      <c r="DV122">
        <v>1222</v>
      </c>
      <c r="DW122">
        <v>1</v>
      </c>
      <c r="DX122">
        <v>197</v>
      </c>
      <c r="DY122">
        <v>242704</v>
      </c>
      <c r="DZ122">
        <v>271040</v>
      </c>
      <c r="EA122">
        <v>539660</v>
      </c>
      <c r="EB122">
        <v>1062149</v>
      </c>
      <c r="EC122">
        <v>1588244</v>
      </c>
      <c r="ED122">
        <v>942676</v>
      </c>
      <c r="EE122">
        <v>1258015</v>
      </c>
      <c r="EF122">
        <v>846835</v>
      </c>
      <c r="EG122">
        <v>1060144</v>
      </c>
      <c r="EH122">
        <v>6722416</v>
      </c>
      <c r="EI122">
        <v>7965317</v>
      </c>
      <c r="EJ122">
        <v>3267450</v>
      </c>
      <c r="EK122">
        <v>3853350</v>
      </c>
      <c r="EL122">
        <v>12202275</v>
      </c>
      <c r="EM122">
        <v>13748400</v>
      </c>
      <c r="EN122">
        <v>14037840</v>
      </c>
      <c r="EO122">
        <v>15812940</v>
      </c>
      <c r="EP122">
        <v>18910320</v>
      </c>
      <c r="EQ122">
        <v>20956560</v>
      </c>
      <c r="ER122">
        <v>16837512</v>
      </c>
      <c r="ES122">
        <v>18687066</v>
      </c>
      <c r="ET122">
        <v>26373091</v>
      </c>
      <c r="EU122">
        <v>28571013</v>
      </c>
      <c r="EV122">
        <v>35145387</v>
      </c>
      <c r="EW122">
        <v>37900032</v>
      </c>
      <c r="EX122">
        <v>38961920</v>
      </c>
      <c r="EY122">
        <v>42085660</v>
      </c>
      <c r="EZ122">
        <v>51953440</v>
      </c>
      <c r="FA122">
        <v>55307560</v>
      </c>
      <c r="FB122">
        <v>62185091</v>
      </c>
      <c r="FC122">
        <v>66184856</v>
      </c>
      <c r="FD122">
        <v>83806120</v>
      </c>
      <c r="FE122">
        <v>87919250</v>
      </c>
      <c r="FF122">
        <v>91989400</v>
      </c>
      <c r="FG122">
        <v>97605112</v>
      </c>
      <c r="FH122">
        <v>99200662</v>
      </c>
      <c r="FI122">
        <v>105267225</v>
      </c>
      <c r="FJ122">
        <v>120685950</v>
      </c>
      <c r="FK122">
        <v>126165600</v>
      </c>
      <c r="FL122">
        <v>140160400</v>
      </c>
      <c r="FM122">
        <v>146485435</v>
      </c>
      <c r="FN122">
        <v>167500015</v>
      </c>
      <c r="FO122">
        <v>173727362</v>
      </c>
      <c r="FP122">
        <v>193195264</v>
      </c>
      <c r="FQ122">
        <v>200399872</v>
      </c>
      <c r="FR122">
        <v>205839752</v>
      </c>
      <c r="FS122">
        <v>215892824</v>
      </c>
      <c r="FT122">
        <v>246201872</v>
      </c>
      <c r="FU122">
        <v>252721374</v>
      </c>
      <c r="FV122">
        <v>254635497</v>
      </c>
      <c r="FW122">
        <v>267345435</v>
      </c>
      <c r="FX122">
        <v>290981495</v>
      </c>
      <c r="FY122">
        <v>300090734</v>
      </c>
      <c r="FZ122">
        <v>338325158</v>
      </c>
      <c r="GA122">
        <v>344701429</v>
      </c>
      <c r="GB122">
        <v>353021917</v>
      </c>
      <c r="GC122">
        <v>368087262</v>
      </c>
      <c r="GD122">
        <v>398254578</v>
      </c>
      <c r="GE122">
        <v>408204277</v>
      </c>
      <c r="GF122">
        <v>448084949</v>
      </c>
      <c r="GG122">
        <v>455627750</v>
      </c>
      <c r="GH122">
        <v>467718000</v>
      </c>
      <c r="GI122">
        <v>485894136</v>
      </c>
      <c r="GJ122">
        <v>527452744</v>
      </c>
      <c r="GK122">
        <v>535680064</v>
      </c>
      <c r="GL122">
        <v>552519440</v>
      </c>
      <c r="GM122">
        <v>571968320</v>
      </c>
      <c r="GN122">
        <v>608852608</v>
      </c>
      <c r="GO122">
        <v>620799192</v>
      </c>
      <c r="GP122">
        <v>651427218</v>
      </c>
      <c r="GQ122">
        <v>667515636</v>
      </c>
      <c r="GR122">
        <v>725985300</v>
      </c>
      <c r="GS122">
        <v>727787075</v>
      </c>
      <c r="GT122">
        <v>755292137</v>
      </c>
      <c r="GU122">
        <v>775822142</v>
      </c>
      <c r="GV122">
        <v>814740024</v>
      </c>
      <c r="GW122">
        <v>829619364</v>
      </c>
      <c r="GX122">
        <v>870477421</v>
      </c>
      <c r="GY122">
        <v>885218675</v>
      </c>
      <c r="GZ122">
        <v>935270350</v>
      </c>
      <c r="HA122">
        <v>943820752</v>
      </c>
      <c r="HB122">
        <v>987769272</v>
      </c>
      <c r="HC122">
        <v>1001884959</v>
      </c>
      <c r="HD122">
        <v>1031915487</v>
      </c>
      <c r="HE122">
        <v>1060581822</v>
      </c>
      <c r="HF122">
        <v>1117444896</v>
      </c>
      <c r="HG122">
        <v>1121879808</v>
      </c>
      <c r="HH122">
        <v>1168800864</v>
      </c>
      <c r="HI122">
        <v>1183963198</v>
      </c>
      <c r="HJ122">
        <v>1235773292</v>
      </c>
      <c r="HK122">
        <v>1246055928</v>
      </c>
      <c r="HL122">
        <v>1285529052</v>
      </c>
      <c r="HM122">
        <v>1313551172</v>
      </c>
      <c r="HN122">
        <v>1368263330</v>
      </c>
      <c r="HO122">
        <v>1377466895</v>
      </c>
      <c r="HP122">
        <v>1419782900</v>
      </c>
      <c r="HQ122">
        <v>1450053100</v>
      </c>
      <c r="HR122">
        <v>1512495126</v>
      </c>
      <c r="HS122">
        <v>1510958070</v>
      </c>
      <c r="HT122">
        <v>1564277120</v>
      </c>
      <c r="HU122">
        <v>1579162368</v>
      </c>
      <c r="HV122">
        <v>1628320656</v>
      </c>
      <c r="HW122">
        <v>1654813256</v>
      </c>
      <c r="HX122">
        <v>1719584498</v>
      </c>
      <c r="HY122">
        <v>1711307872</v>
      </c>
      <c r="HZ122">
        <v>1766951152</v>
      </c>
      <c r="IA122">
        <v>1780521642</v>
      </c>
      <c r="IB122">
        <v>1831592034</v>
      </c>
      <c r="IC122">
        <v>1863359852</v>
      </c>
      <c r="ID122">
        <v>1928552012</v>
      </c>
      <c r="IE122">
        <v>1915002009</v>
      </c>
      <c r="IF122">
        <v>1970614503</v>
      </c>
      <c r="IG122">
        <v>1992554421</v>
      </c>
      <c r="IH122">
        <v>2050521624</v>
      </c>
      <c r="II122">
        <v>2068137576</v>
      </c>
      <c r="IJ122">
        <v>2132104203</v>
      </c>
      <c r="IK122">
        <v>2116629150</v>
      </c>
      <c r="IL122">
        <v>2174670000</v>
      </c>
      <c r="IM122">
        <v>2196394800</v>
      </c>
      <c r="IN122">
        <v>2258977008</v>
      </c>
      <c r="IO122">
        <v>2243660688</v>
      </c>
      <c r="IP122">
        <v>2303328276</v>
      </c>
      <c r="IQ122">
        <v>2316415894</v>
      </c>
      <c r="IR122">
        <v>2377574563</v>
      </c>
      <c r="IS122">
        <v>2363999001</v>
      </c>
      <c r="IT122">
        <v>2396868981</v>
      </c>
      <c r="IU122">
        <v>2056707345</v>
      </c>
      <c r="IV122">
        <v>2132647440</v>
      </c>
      <c r="IW122">
        <v>2520601136</v>
      </c>
      <c r="IX122">
        <v>2580201756</v>
      </c>
      <c r="IY122">
        <v>2537546616</v>
      </c>
      <c r="IZ122">
        <v>2600384226</v>
      </c>
      <c r="JA122">
        <v>2636086244</v>
      </c>
      <c r="JB122">
        <v>2694902052</v>
      </c>
      <c r="JC122">
        <v>2663380539</v>
      </c>
      <c r="JD122">
        <v>2727281367</v>
      </c>
      <c r="JE122">
        <v>2751996618</v>
      </c>
      <c r="JF122">
        <v>2812961270</v>
      </c>
      <c r="JG122">
        <v>2802654510</v>
      </c>
      <c r="JH122">
        <v>2861994834</v>
      </c>
      <c r="JI122">
        <v>2842660896</v>
      </c>
      <c r="JJ122">
        <v>2894245344</v>
      </c>
      <c r="JK122">
        <v>2835365715</v>
      </c>
      <c r="JL122">
        <v>2893300865</v>
      </c>
      <c r="JM122">
        <v>2881355636</v>
      </c>
      <c r="JN122">
        <v>2946615100</v>
      </c>
      <c r="JO122">
        <v>2968919525</v>
      </c>
      <c r="JP122">
        <v>3025733238</v>
      </c>
      <c r="JQ122">
        <v>3002196798</v>
      </c>
      <c r="JR122">
        <v>3054400065</v>
      </c>
      <c r="JS122">
        <v>3013755390</v>
      </c>
      <c r="JT122">
        <v>3067033554</v>
      </c>
      <c r="JU122">
        <v>3035289699</v>
      </c>
      <c r="JV122">
        <v>3097198647</v>
      </c>
      <c r="JW122">
        <v>3099619816</v>
      </c>
      <c r="JX122">
        <v>3151061464</v>
      </c>
      <c r="JY122">
        <v>3112544647</v>
      </c>
      <c r="JZ122">
        <v>3156807041</v>
      </c>
      <c r="KA122">
        <v>3097231914</v>
      </c>
      <c r="KB122">
        <v>3149610660</v>
      </c>
      <c r="KC122">
        <v>3121274730</v>
      </c>
      <c r="KD122">
        <v>3172772806</v>
      </c>
      <c r="KE122">
        <v>3141807358</v>
      </c>
      <c r="KF122">
        <v>3197442873</v>
      </c>
      <c r="KG122">
        <v>3178988853</v>
      </c>
      <c r="KH122">
        <v>3223777853</v>
      </c>
      <c r="KI122">
        <v>3172242321</v>
      </c>
      <c r="KJ122">
        <v>3216711978</v>
      </c>
      <c r="KK122">
        <v>3166643582</v>
      </c>
      <c r="KL122">
        <v>3221354589</v>
      </c>
      <c r="KM122">
        <v>3200565429</v>
      </c>
      <c r="KN122">
        <v>3236990844</v>
      </c>
      <c r="KO122">
        <v>3166103996</v>
      </c>
      <c r="KP122">
        <v>3214422794</v>
      </c>
      <c r="KQ122">
        <v>3177142412</v>
      </c>
      <c r="KR122">
        <v>3200354830</v>
      </c>
      <c r="KS122">
        <v>3100367740</v>
      </c>
      <c r="KT122">
        <v>3159553092</v>
      </c>
      <c r="KU122">
        <v>3152900907</v>
      </c>
      <c r="KV122">
        <v>3168854559</v>
      </c>
      <c r="KW122">
        <v>3055037880</v>
      </c>
      <c r="KX122">
        <v>3094382800</v>
      </c>
      <c r="KY122">
        <v>3041003900</v>
      </c>
      <c r="KZ122">
        <v>3076387490</v>
      </c>
      <c r="LA122">
        <v>3013683024</v>
      </c>
      <c r="LB122">
        <v>3050476752</v>
      </c>
      <c r="LC122">
        <v>2991738432</v>
      </c>
      <c r="LD122">
        <v>3027310272</v>
      </c>
      <c r="LE122">
        <v>2965644675</v>
      </c>
      <c r="LF122">
        <v>3007317675</v>
      </c>
      <c r="LG122">
        <v>2958849006</v>
      </c>
      <c r="LH122">
        <v>2977193580</v>
      </c>
      <c r="LI122">
        <v>2877633720</v>
      </c>
      <c r="LJ122">
        <v>2905716528</v>
      </c>
      <c r="LK122">
        <v>2829254780</v>
      </c>
      <c r="LL122">
        <v>2850045405</v>
      </c>
      <c r="LM122">
        <v>2759227785</v>
      </c>
      <c r="LN122">
        <v>2788212285</v>
      </c>
      <c r="LO122">
        <v>2715574182</v>
      </c>
      <c r="LP122">
        <v>2737749944</v>
      </c>
      <c r="LQ122">
        <v>2651251500</v>
      </c>
      <c r="LR122">
        <v>2659756500</v>
      </c>
      <c r="LS122">
        <v>2547236760</v>
      </c>
      <c r="LT122">
        <v>2569519700</v>
      </c>
      <c r="LU122">
        <v>2486666160</v>
      </c>
      <c r="LV122">
        <v>2514592944</v>
      </c>
      <c r="LW122">
        <v>2442510090</v>
      </c>
      <c r="LX122">
        <v>2461050000</v>
      </c>
      <c r="LY122">
        <v>2369790000</v>
      </c>
      <c r="LZ122">
        <v>2392039695</v>
      </c>
      <c r="MA122">
        <v>2307826380</v>
      </c>
      <c r="MB122">
        <v>2303152044</v>
      </c>
      <c r="MC122">
        <v>2169517730</v>
      </c>
      <c r="MD122">
        <v>2201871090</v>
      </c>
      <c r="ME122">
        <v>2138934198</v>
      </c>
      <c r="MF122">
        <v>2149580866</v>
      </c>
      <c r="MG122">
        <v>2044163926</v>
      </c>
      <c r="MH122">
        <v>2049911486</v>
      </c>
      <c r="MI122">
        <v>1936779666</v>
      </c>
      <c r="MJ122">
        <v>1947723930</v>
      </c>
      <c r="MK122">
        <v>1844770410</v>
      </c>
      <c r="ML122">
        <v>1845146268</v>
      </c>
      <c r="MM122">
        <v>1724636260</v>
      </c>
      <c r="MN122">
        <v>1740186350</v>
      </c>
      <c r="MO122">
        <v>1646541925</v>
      </c>
      <c r="MP122">
        <v>1644337555</v>
      </c>
      <c r="MQ122">
        <v>1520648031</v>
      </c>
      <c r="MR122">
        <v>1525712058</v>
      </c>
      <c r="MS122">
        <v>1415661624</v>
      </c>
      <c r="MT122">
        <v>1422176832</v>
      </c>
      <c r="MU122">
        <v>1314556736</v>
      </c>
      <c r="MV122">
        <v>1315902708</v>
      </c>
      <c r="MW122">
        <v>1200206448</v>
      </c>
      <c r="MX122">
        <v>1212419488</v>
      </c>
      <c r="MY122">
        <v>1113076962</v>
      </c>
      <c r="MZ122">
        <v>1114494480</v>
      </c>
      <c r="NA122">
        <v>997280240</v>
      </c>
      <c r="NB122">
        <v>998829393</v>
      </c>
      <c r="NC122">
        <v>882297696</v>
      </c>
      <c r="ND122">
        <v>878936352</v>
      </c>
      <c r="NE122">
        <v>757010730</v>
      </c>
      <c r="NF122">
        <v>758956590</v>
      </c>
      <c r="NG122">
        <v>644777280</v>
      </c>
      <c r="NH122">
        <v>646820160</v>
      </c>
      <c r="NI122">
        <v>532182837</v>
      </c>
      <c r="NJ122">
        <v>535411773</v>
      </c>
      <c r="NK122">
        <v>420078906</v>
      </c>
      <c r="NL122">
        <v>418820886</v>
      </c>
      <c r="NM122">
        <v>299681888</v>
      </c>
      <c r="NN122">
        <v>300336832</v>
      </c>
      <c r="NO122">
        <v>182098556</v>
      </c>
      <c r="NP122">
        <v>181055928</v>
      </c>
      <c r="NQ122">
        <v>64841496</v>
      </c>
      <c r="NR122">
        <v>64708044</v>
      </c>
      <c r="NS122">
        <v>50979186</v>
      </c>
      <c r="NT122">
        <v>50868207</v>
      </c>
      <c r="NU122">
        <v>165345622</v>
      </c>
      <c r="NV122">
        <v>165300746</v>
      </c>
      <c r="NW122">
        <v>281087885</v>
      </c>
      <c r="NX122">
        <v>280970485</v>
      </c>
      <c r="NY122">
        <v>396996457</v>
      </c>
      <c r="NZ122">
        <v>396718608</v>
      </c>
      <c r="OA122">
        <v>512950368</v>
      </c>
      <c r="OB122">
        <v>514902136</v>
      </c>
      <c r="OC122">
        <v>639738536</v>
      </c>
      <c r="OD122">
        <v>636713988</v>
      </c>
      <c r="OE122">
        <v>747484254</v>
      </c>
      <c r="OF122">
        <v>747273087</v>
      </c>
      <c r="OG122">
        <v>866611290</v>
      </c>
      <c r="OH122">
        <v>857622920</v>
      </c>
      <c r="OI122">
        <v>952935368</v>
      </c>
      <c r="OJ122">
        <v>953388878</v>
      </c>
      <c r="OK122">
        <v>1073910552</v>
      </c>
      <c r="OL122">
        <v>1068699984</v>
      </c>
      <c r="OM122">
        <v>1175362870</v>
      </c>
      <c r="ON122">
        <v>1174938380</v>
      </c>
      <c r="OO122">
        <v>1295114296</v>
      </c>
      <c r="OP122">
        <v>1280499052</v>
      </c>
      <c r="OQ122">
        <v>1365263958</v>
      </c>
      <c r="OR122">
        <v>1357883439</v>
      </c>
      <c r="OS122">
        <v>1459680739</v>
      </c>
      <c r="OT122">
        <v>1462819566</v>
      </c>
      <c r="OU122">
        <v>1593029334</v>
      </c>
      <c r="OV122">
        <v>1584835905</v>
      </c>
      <c r="OW122">
        <v>1689095355</v>
      </c>
      <c r="OX122">
        <v>1672637362</v>
      </c>
      <c r="OY122">
        <v>1756968180</v>
      </c>
      <c r="OZ122">
        <v>1751487630</v>
      </c>
      <c r="PA122">
        <v>1863061855</v>
      </c>
      <c r="PB122">
        <v>1851054770</v>
      </c>
      <c r="PC122">
        <v>1948245326</v>
      </c>
      <c r="PD122">
        <v>1938298928</v>
      </c>
      <c r="PE122">
        <v>2041745696</v>
      </c>
      <c r="PF122">
        <v>2019906782</v>
      </c>
      <c r="PG122">
        <v>2095170087</v>
      </c>
      <c r="PH122">
        <v>2083149834</v>
      </c>
      <c r="PI122">
        <v>2182689026</v>
      </c>
      <c r="PJ122">
        <v>2156193501</v>
      </c>
      <c r="PK122">
        <v>2220843438</v>
      </c>
      <c r="PL122">
        <v>2199138408</v>
      </c>
      <c r="PM122">
        <v>2274851280</v>
      </c>
      <c r="PN122">
        <v>2263454440</v>
      </c>
      <c r="PO122">
        <v>2366283882</v>
      </c>
      <c r="PP122">
        <v>2351953416</v>
      </c>
      <c r="PQ122">
        <v>2450219200</v>
      </c>
      <c r="PR122">
        <v>2416156600</v>
      </c>
      <c r="PS122">
        <v>2465746947</v>
      </c>
      <c r="PT122">
        <v>2454393204</v>
      </c>
      <c r="PU122">
        <v>2562535516</v>
      </c>
      <c r="PV122">
        <v>2527674404</v>
      </c>
      <c r="PW122">
        <v>2577360256</v>
      </c>
      <c r="PX122">
        <v>2562414624</v>
      </c>
      <c r="PY122">
        <v>2664838638</v>
      </c>
      <c r="PZ122">
        <v>2624704650</v>
      </c>
      <c r="QA122">
        <v>2662961625</v>
      </c>
      <c r="QB122">
        <v>2626471920</v>
      </c>
      <c r="QC122">
        <v>2672696544</v>
      </c>
      <c r="QD122">
        <v>2639634802</v>
      </c>
      <c r="QE122">
        <v>2694782139</v>
      </c>
      <c r="QF122">
        <v>2664401511</v>
      </c>
      <c r="QG122">
        <v>2727845230</v>
      </c>
      <c r="QH122">
        <v>2708283160</v>
      </c>
      <c r="QI122">
        <v>2805368160</v>
      </c>
      <c r="QJ122">
        <v>2767406040</v>
      </c>
      <c r="QK122">
        <v>2815751367</v>
      </c>
      <c r="QL122">
        <v>2773524468</v>
      </c>
      <c r="QM122">
        <v>2809598172</v>
      </c>
      <c r="QN122">
        <v>2766673135</v>
      </c>
      <c r="QO122">
        <v>2800040570</v>
      </c>
      <c r="QP122">
        <v>2769483712</v>
      </c>
      <c r="QQ122">
        <v>2841444128</v>
      </c>
      <c r="QR122">
        <v>2799926510</v>
      </c>
      <c r="QS122">
        <v>2841139180</v>
      </c>
      <c r="QT122">
        <v>2798775100</v>
      </c>
      <c r="QU122">
        <v>2838160300</v>
      </c>
      <c r="QV122">
        <v>2793131604</v>
      </c>
      <c r="QW122">
        <v>2824519050</v>
      </c>
      <c r="QX122">
        <v>2793063100</v>
      </c>
      <c r="QY122">
        <v>2873539424</v>
      </c>
      <c r="QZ122">
        <v>2825906440</v>
      </c>
      <c r="RA122">
        <v>2855132420</v>
      </c>
      <c r="RB122">
        <v>2796846492</v>
      </c>
      <c r="RC122">
        <v>2786277714</v>
      </c>
      <c r="RD122">
        <v>2749372270</v>
      </c>
      <c r="RE122">
        <v>2818083475</v>
      </c>
      <c r="RF122">
        <v>2769240395</v>
      </c>
      <c r="RG122">
        <v>2796936042</v>
      </c>
      <c r="RH122">
        <v>2745362130</v>
      </c>
      <c r="RI122">
        <v>2762679010</v>
      </c>
      <c r="RJ122">
        <v>2717939796</v>
      </c>
      <c r="RK122">
        <v>2767358022</v>
      </c>
      <c r="RL122">
        <v>2704794894</v>
      </c>
      <c r="RM122">
        <v>2674063458</v>
      </c>
      <c r="RN122">
        <v>2628504175</v>
      </c>
      <c r="RO122">
        <v>2676222950</v>
      </c>
      <c r="RP122">
        <v>2618139906</v>
      </c>
      <c r="RQ122">
        <v>2603481525</v>
      </c>
      <c r="RR122">
        <v>2553816850</v>
      </c>
      <c r="RS122">
        <v>2584479976</v>
      </c>
      <c r="RT122">
        <v>2533010576</v>
      </c>
      <c r="RU122">
        <v>2558988140</v>
      </c>
      <c r="RV122">
        <v>2503690195</v>
      </c>
      <c r="RW122">
        <v>2506957202</v>
      </c>
      <c r="RX122">
        <v>2452492580</v>
      </c>
      <c r="RY122">
        <v>2461647310</v>
      </c>
      <c r="RZ122">
        <v>2407933684</v>
      </c>
      <c r="SA122">
        <v>2429499800</v>
      </c>
      <c r="SB122">
        <v>2374433950</v>
      </c>
      <c r="SC122">
        <v>2391834382</v>
      </c>
      <c r="SD122">
        <v>2334887044</v>
      </c>
      <c r="SE122">
        <v>2330539400</v>
      </c>
      <c r="SF122">
        <v>2274113000</v>
      </c>
      <c r="SG122">
        <v>2274704960</v>
      </c>
      <c r="SH122">
        <v>2218402208</v>
      </c>
    </row>
    <row r="123" spans="2:502" ht="14.4" customHeight="1">
      <c r="B123" s="3" t="s">
        <v>126</v>
      </c>
      <c r="C123" s="1" cm="1">
        <f t="array" ref="C123">VALUE(INDEX(_xlfn.TEXTSPLIT(B123, "|"), 1))</f>
        <v>52167</v>
      </c>
      <c r="D123" s="1" cm="1">
        <f t="array" ref="D123">VALUE(INDEX(_xlfn.TEXTSPLIT(B123, "|"), 2))</f>
        <v>98195</v>
      </c>
      <c r="F123" s="3" t="str">
        <f t="shared" si="2"/>
        <v>52167|98195</v>
      </c>
      <c r="G123">
        <v>2196236094</v>
      </c>
      <c r="H123">
        <v>2140359572</v>
      </c>
      <c r="I123">
        <v>2143581458</v>
      </c>
      <c r="J123">
        <v>2087345383</v>
      </c>
      <c r="K123">
        <v>2090573682</v>
      </c>
      <c r="L123">
        <v>2034940302</v>
      </c>
      <c r="M123">
        <v>2026486833</v>
      </c>
      <c r="N123">
        <v>1970123036</v>
      </c>
      <c r="O123">
        <v>1972274436</v>
      </c>
      <c r="P123">
        <v>1915528230</v>
      </c>
      <c r="Q123">
        <v>1916781930</v>
      </c>
      <c r="R123">
        <v>1867841841</v>
      </c>
      <c r="S123">
        <v>1822761480</v>
      </c>
      <c r="T123">
        <v>1765692480</v>
      </c>
      <c r="U123">
        <v>1776461784</v>
      </c>
      <c r="V123">
        <v>1723412910</v>
      </c>
      <c r="W123">
        <v>1711778830</v>
      </c>
      <c r="X123">
        <v>1653899504</v>
      </c>
      <c r="Y123">
        <v>1660887968</v>
      </c>
      <c r="Z123">
        <v>1611747676</v>
      </c>
      <c r="AA123">
        <v>1588137320</v>
      </c>
      <c r="AB123">
        <v>1540292260</v>
      </c>
      <c r="AC123">
        <v>1518124023</v>
      </c>
      <c r="AD123">
        <v>1470356838</v>
      </c>
      <c r="AE123">
        <v>1451987068</v>
      </c>
      <c r="AF123">
        <v>1394305626</v>
      </c>
      <c r="AG123">
        <v>1400390622</v>
      </c>
      <c r="AH123">
        <v>1352581692</v>
      </c>
      <c r="AI123">
        <v>1336169142</v>
      </c>
      <c r="AJ123">
        <v>1288470186</v>
      </c>
      <c r="AK123">
        <v>1273879522</v>
      </c>
      <c r="AL123">
        <v>1219325735</v>
      </c>
      <c r="AM123">
        <v>1217075045</v>
      </c>
      <c r="AN123">
        <v>1182699160</v>
      </c>
      <c r="AO123">
        <v>1150369040</v>
      </c>
      <c r="AP123">
        <v>1095845486</v>
      </c>
      <c r="AQ123">
        <v>1094803757</v>
      </c>
      <c r="AR123">
        <v>1050414836</v>
      </c>
      <c r="AS123">
        <v>1035986272</v>
      </c>
      <c r="AT123">
        <v>990145456</v>
      </c>
      <c r="AU123">
        <v>978461818</v>
      </c>
      <c r="AV123">
        <v>936956885</v>
      </c>
      <c r="AW123">
        <v>921804955</v>
      </c>
      <c r="AX123">
        <v>889342329</v>
      </c>
      <c r="AY123">
        <v>867075393</v>
      </c>
      <c r="AZ123">
        <v>824122036</v>
      </c>
      <c r="BA123">
        <v>813260496</v>
      </c>
      <c r="BB123">
        <v>781158108</v>
      </c>
      <c r="BC123">
        <v>762358418</v>
      </c>
      <c r="BD123">
        <v>731545248</v>
      </c>
      <c r="BE123">
        <v>713604528</v>
      </c>
      <c r="BF123">
        <v>674115819</v>
      </c>
      <c r="BG123">
        <v>663741061</v>
      </c>
      <c r="BH123">
        <v>623229712</v>
      </c>
      <c r="BI123">
        <v>614156368</v>
      </c>
      <c r="BJ123">
        <v>580416886</v>
      </c>
      <c r="BK123">
        <v>568003240</v>
      </c>
      <c r="BL123">
        <v>539155320</v>
      </c>
      <c r="BM123">
        <v>525226878</v>
      </c>
      <c r="BN123">
        <v>508012329</v>
      </c>
      <c r="BO123">
        <v>489414046</v>
      </c>
      <c r="BP123">
        <v>448771220</v>
      </c>
      <c r="BQ123">
        <v>442615620</v>
      </c>
      <c r="BR123">
        <v>422304024</v>
      </c>
      <c r="BS123">
        <v>408035012</v>
      </c>
      <c r="BT123">
        <v>390121578</v>
      </c>
      <c r="BU123">
        <v>376070616</v>
      </c>
      <c r="BV123">
        <v>337438068</v>
      </c>
      <c r="BW123">
        <v>332101902</v>
      </c>
      <c r="BX123">
        <v>303534932</v>
      </c>
      <c r="BY123">
        <v>295444714</v>
      </c>
      <c r="BZ123">
        <v>289234334</v>
      </c>
      <c r="CA123">
        <v>275125592</v>
      </c>
      <c r="CB123">
        <v>258638464</v>
      </c>
      <c r="CC123">
        <v>248524864</v>
      </c>
      <c r="CD123">
        <v>219704030</v>
      </c>
      <c r="CE123">
        <v>213777590</v>
      </c>
      <c r="CF123">
        <v>204965384</v>
      </c>
      <c r="CG123">
        <v>194948156</v>
      </c>
      <c r="CH123">
        <v>174627127</v>
      </c>
      <c r="CI123">
        <v>168067366</v>
      </c>
      <c r="CJ123">
        <v>162505722</v>
      </c>
      <c r="CK123">
        <v>153553836</v>
      </c>
      <c r="CL123">
        <v>135985592</v>
      </c>
      <c r="CM123">
        <v>130161932</v>
      </c>
      <c r="CN123">
        <v>117212254</v>
      </c>
      <c r="CO123">
        <v>111336416</v>
      </c>
      <c r="CP123">
        <v>102728032</v>
      </c>
      <c r="CQ123">
        <v>96817424</v>
      </c>
      <c r="CR123">
        <v>82098496</v>
      </c>
      <c r="CS123">
        <v>77818856</v>
      </c>
      <c r="CT123">
        <v>72862578</v>
      </c>
      <c r="CU123">
        <v>67892985</v>
      </c>
      <c r="CV123">
        <v>56848665</v>
      </c>
      <c r="CW123">
        <v>53261682</v>
      </c>
      <c r="CX123">
        <v>54693696</v>
      </c>
      <c r="CY123">
        <v>49969536</v>
      </c>
      <c r="CZ123">
        <v>41303648</v>
      </c>
      <c r="DA123">
        <v>38185616</v>
      </c>
      <c r="DB123">
        <v>24555328</v>
      </c>
      <c r="DC123">
        <v>22773056</v>
      </c>
      <c r="DD123">
        <v>19624874</v>
      </c>
      <c r="DE123">
        <v>17670847</v>
      </c>
      <c r="DF123">
        <v>14999041</v>
      </c>
      <c r="DG123">
        <v>13340460</v>
      </c>
      <c r="DH123">
        <v>17899980</v>
      </c>
      <c r="DI123">
        <v>15378047</v>
      </c>
      <c r="DJ123">
        <v>11294939</v>
      </c>
      <c r="DK123">
        <v>9758370</v>
      </c>
      <c r="DL123">
        <v>3391410</v>
      </c>
      <c r="DM123">
        <v>2883408</v>
      </c>
      <c r="DN123">
        <v>7254240</v>
      </c>
      <c r="DO123">
        <v>5652500</v>
      </c>
      <c r="DP123">
        <v>4602750</v>
      </c>
      <c r="DQ123">
        <v>3454485</v>
      </c>
      <c r="DR123">
        <v>2712965</v>
      </c>
      <c r="DS123">
        <v>1806614</v>
      </c>
      <c r="DT123">
        <v>170928</v>
      </c>
      <c r="DU123">
        <v>87984</v>
      </c>
      <c r="DV123">
        <v>240734</v>
      </c>
      <c r="DW123">
        <v>197</v>
      </c>
      <c r="DX123">
        <v>1</v>
      </c>
      <c r="DY123">
        <v>1232</v>
      </c>
      <c r="DZ123">
        <v>29568</v>
      </c>
      <c r="EA123">
        <v>58872</v>
      </c>
      <c r="EB123">
        <v>581361</v>
      </c>
      <c r="EC123">
        <v>869316</v>
      </c>
      <c r="ED123">
        <v>223748</v>
      </c>
      <c r="EE123">
        <v>298595</v>
      </c>
      <c r="EF123">
        <v>122375</v>
      </c>
      <c r="EG123">
        <v>153200</v>
      </c>
      <c r="EH123">
        <v>5521328</v>
      </c>
      <c r="EI123">
        <v>6542161</v>
      </c>
      <c r="EJ123">
        <v>1844294</v>
      </c>
      <c r="EK123">
        <v>2175002</v>
      </c>
      <c r="EL123">
        <v>10523927</v>
      </c>
      <c r="EM123">
        <v>11857392</v>
      </c>
      <c r="EN123">
        <v>12146832</v>
      </c>
      <c r="EO123">
        <v>13682812</v>
      </c>
      <c r="EP123">
        <v>16780192</v>
      </c>
      <c r="EQ123">
        <v>18595936</v>
      </c>
      <c r="ER123">
        <v>14476888</v>
      </c>
      <c r="ES123">
        <v>16067134</v>
      </c>
      <c r="ET123">
        <v>23753159</v>
      </c>
      <c r="EU123">
        <v>25732737</v>
      </c>
      <c r="EV123">
        <v>32307111</v>
      </c>
      <c r="EW123">
        <v>34839296</v>
      </c>
      <c r="EX123">
        <v>35901184</v>
      </c>
      <c r="EY123">
        <v>38779532</v>
      </c>
      <c r="EZ123">
        <v>48647312</v>
      </c>
      <c r="FA123">
        <v>51787988</v>
      </c>
      <c r="FB123">
        <v>58665519</v>
      </c>
      <c r="FC123">
        <v>62438904</v>
      </c>
      <c r="FD123">
        <v>80060168</v>
      </c>
      <c r="FE123">
        <v>83989450</v>
      </c>
      <c r="FF123">
        <v>88059600</v>
      </c>
      <c r="FG123">
        <v>93435408</v>
      </c>
      <c r="FH123">
        <v>95030958</v>
      </c>
      <c r="FI123">
        <v>100842525</v>
      </c>
      <c r="FJ123">
        <v>116261250</v>
      </c>
      <c r="FK123">
        <v>121540000</v>
      </c>
      <c r="FL123">
        <v>135534800</v>
      </c>
      <c r="FM123">
        <v>141651095</v>
      </c>
      <c r="FN123">
        <v>162665675</v>
      </c>
      <c r="FO123">
        <v>168713290</v>
      </c>
      <c r="FP123">
        <v>188181192</v>
      </c>
      <c r="FQ123">
        <v>195198816</v>
      </c>
      <c r="FR123">
        <v>200638696</v>
      </c>
      <c r="FS123">
        <v>210437752</v>
      </c>
      <c r="FT123">
        <v>240746800</v>
      </c>
      <c r="FU123">
        <v>247121850</v>
      </c>
      <c r="FV123">
        <v>249035973</v>
      </c>
      <c r="FW123">
        <v>261466415</v>
      </c>
      <c r="FX123">
        <v>285102475</v>
      </c>
      <c r="FY123">
        <v>294027670</v>
      </c>
      <c r="FZ123">
        <v>332262094</v>
      </c>
      <c r="GA123">
        <v>338524097</v>
      </c>
      <c r="GB123">
        <v>346844585</v>
      </c>
      <c r="GC123">
        <v>361646310</v>
      </c>
      <c r="GD123">
        <v>391813626</v>
      </c>
      <c r="GE123">
        <v>401602409</v>
      </c>
      <c r="GF123">
        <v>441483081</v>
      </c>
      <c r="GG123">
        <v>448914750</v>
      </c>
      <c r="GH123">
        <v>461005000</v>
      </c>
      <c r="GI123">
        <v>478920260</v>
      </c>
      <c r="GJ123">
        <v>520478868</v>
      </c>
      <c r="GK123">
        <v>528597408</v>
      </c>
      <c r="GL123">
        <v>545436784</v>
      </c>
      <c r="GM123">
        <v>564636352</v>
      </c>
      <c r="GN123">
        <v>601520640</v>
      </c>
      <c r="GO123">
        <v>613323360</v>
      </c>
      <c r="GP123">
        <v>643951386</v>
      </c>
      <c r="GQ123">
        <v>659855172</v>
      </c>
      <c r="GR123">
        <v>718324836</v>
      </c>
      <c r="GS123">
        <v>720107599</v>
      </c>
      <c r="GT123">
        <v>747612661</v>
      </c>
      <c r="GU123">
        <v>767933926</v>
      </c>
      <c r="GV123">
        <v>806851808</v>
      </c>
      <c r="GW123">
        <v>821587088</v>
      </c>
      <c r="GX123">
        <v>862445145</v>
      </c>
      <c r="GY123">
        <v>877050375</v>
      </c>
      <c r="GZ123">
        <v>927102050</v>
      </c>
      <c r="HA123">
        <v>935577776</v>
      </c>
      <c r="HB123">
        <v>979526296</v>
      </c>
      <c r="HC123">
        <v>993524187</v>
      </c>
      <c r="HD123">
        <v>1023554715</v>
      </c>
      <c r="HE123">
        <v>1051988790</v>
      </c>
      <c r="HF123">
        <v>1108851864</v>
      </c>
      <c r="HG123">
        <v>1113252672</v>
      </c>
      <c r="HH123">
        <v>1160173728</v>
      </c>
      <c r="HI123">
        <v>1175224146</v>
      </c>
      <c r="HJ123">
        <v>1227034240</v>
      </c>
      <c r="HK123">
        <v>1237244160</v>
      </c>
      <c r="HL123">
        <v>1276717284</v>
      </c>
      <c r="HM123">
        <v>1304547324</v>
      </c>
      <c r="HN123">
        <v>1359259482</v>
      </c>
      <c r="HO123">
        <v>1368402483</v>
      </c>
      <c r="HP123">
        <v>1410718488</v>
      </c>
      <c r="HQ123">
        <v>1440795432</v>
      </c>
      <c r="HR123">
        <v>1503237458</v>
      </c>
      <c r="HS123">
        <v>1501709810</v>
      </c>
      <c r="HT123">
        <v>1555028860</v>
      </c>
      <c r="HU123">
        <v>1569826104</v>
      </c>
      <c r="HV123">
        <v>1618984392</v>
      </c>
      <c r="HW123">
        <v>1645325092</v>
      </c>
      <c r="HX123">
        <v>1710096334</v>
      </c>
      <c r="HY123">
        <v>1701865376</v>
      </c>
      <c r="HZ123">
        <v>1757508656</v>
      </c>
      <c r="IA123">
        <v>1771006626</v>
      </c>
      <c r="IB123">
        <v>1822077018</v>
      </c>
      <c r="IC123">
        <v>1853679804</v>
      </c>
      <c r="ID123">
        <v>1918871964</v>
      </c>
      <c r="IE123">
        <v>1905389973</v>
      </c>
      <c r="IF123">
        <v>1961002467</v>
      </c>
      <c r="IG123">
        <v>1982835369</v>
      </c>
      <c r="IH123">
        <v>2040802572</v>
      </c>
      <c r="II123">
        <v>2058335028</v>
      </c>
      <c r="IJ123">
        <v>2122301655</v>
      </c>
      <c r="IK123">
        <v>2106897750</v>
      </c>
      <c r="IL123">
        <v>2164938600</v>
      </c>
      <c r="IM123">
        <v>2186566184</v>
      </c>
      <c r="IN123">
        <v>2249148392</v>
      </c>
      <c r="IO123">
        <v>2233898712</v>
      </c>
      <c r="IP123">
        <v>2293566300</v>
      </c>
      <c r="IQ123">
        <v>2306598450</v>
      </c>
      <c r="IR123">
        <v>2367757119</v>
      </c>
      <c r="IS123">
        <v>2354237613</v>
      </c>
      <c r="IT123">
        <v>2387107593</v>
      </c>
      <c r="IU123">
        <v>2048331285</v>
      </c>
      <c r="IV123">
        <v>2124271380</v>
      </c>
      <c r="IW123">
        <v>2510701372</v>
      </c>
      <c r="IX123">
        <v>2570301992</v>
      </c>
      <c r="IY123">
        <v>2527810512</v>
      </c>
      <c r="IZ123">
        <v>2590648122</v>
      </c>
      <c r="JA123">
        <v>2626216468</v>
      </c>
      <c r="JB123">
        <v>2685032276</v>
      </c>
      <c r="JC123">
        <v>2653626207</v>
      </c>
      <c r="JD123">
        <v>2717527035</v>
      </c>
      <c r="JE123">
        <v>2742153890</v>
      </c>
      <c r="JF123">
        <v>2803118542</v>
      </c>
      <c r="JG123">
        <v>2792847846</v>
      </c>
      <c r="JH123">
        <v>2852188170</v>
      </c>
      <c r="JI123">
        <v>2832920480</v>
      </c>
      <c r="JJ123">
        <v>2884504928</v>
      </c>
      <c r="JK123">
        <v>2825823455</v>
      </c>
      <c r="JL123">
        <v>2883758605</v>
      </c>
      <c r="JM123">
        <v>2871852772</v>
      </c>
      <c r="JN123">
        <v>2937112236</v>
      </c>
      <c r="JO123">
        <v>2959344729</v>
      </c>
      <c r="JP123">
        <v>3016158442</v>
      </c>
      <c r="JQ123">
        <v>2992696482</v>
      </c>
      <c r="JR123">
        <v>3044899749</v>
      </c>
      <c r="JS123">
        <v>3004381494</v>
      </c>
      <c r="JT123">
        <v>3057659658</v>
      </c>
      <c r="JU123">
        <v>3026012823</v>
      </c>
      <c r="JV123">
        <v>3087921771</v>
      </c>
      <c r="JW123">
        <v>3090335688</v>
      </c>
      <c r="JX123">
        <v>3141777336</v>
      </c>
      <c r="JY123">
        <v>3103374003</v>
      </c>
      <c r="JZ123">
        <v>3147636397</v>
      </c>
      <c r="KA123">
        <v>3088234338</v>
      </c>
      <c r="KB123">
        <v>3140613084</v>
      </c>
      <c r="KC123">
        <v>3112358102</v>
      </c>
      <c r="KD123">
        <v>3163856178</v>
      </c>
      <c r="KE123">
        <v>3132977754</v>
      </c>
      <c r="KF123">
        <v>3188613269</v>
      </c>
      <c r="KG123">
        <v>3170210209</v>
      </c>
      <c r="KH123">
        <v>3214999209</v>
      </c>
      <c r="KI123">
        <v>3163604013</v>
      </c>
      <c r="KJ123">
        <v>3208073670</v>
      </c>
      <c r="KK123">
        <v>3158139730</v>
      </c>
      <c r="KL123">
        <v>3212850737</v>
      </c>
      <c r="KM123">
        <v>3192116457</v>
      </c>
      <c r="KN123">
        <v>3228541872</v>
      </c>
      <c r="KO123">
        <v>3157840048</v>
      </c>
      <c r="KP123">
        <v>3206158846</v>
      </c>
      <c r="KQ123">
        <v>3168974308</v>
      </c>
      <c r="KR123">
        <v>3192186726</v>
      </c>
      <c r="KS123">
        <v>3092454828</v>
      </c>
      <c r="KT123">
        <v>3151640180</v>
      </c>
      <c r="KU123">
        <v>3145004655</v>
      </c>
      <c r="KV123">
        <v>3160958307</v>
      </c>
      <c r="KW123">
        <v>3047425240</v>
      </c>
      <c r="KX123">
        <v>3086770160</v>
      </c>
      <c r="KY123">
        <v>3033522580</v>
      </c>
      <c r="KZ123">
        <v>3068906170</v>
      </c>
      <c r="LA123">
        <v>3006354192</v>
      </c>
      <c r="LB123">
        <v>3043147920</v>
      </c>
      <c r="LC123">
        <v>2984550720</v>
      </c>
      <c r="LD123">
        <v>3020122560</v>
      </c>
      <c r="LE123">
        <v>2958603375</v>
      </c>
      <c r="LF123">
        <v>3000276375</v>
      </c>
      <c r="LG123">
        <v>2951921190</v>
      </c>
      <c r="LH123">
        <v>2970265764</v>
      </c>
      <c r="LI123">
        <v>2870937576</v>
      </c>
      <c r="LJ123">
        <v>2899020384</v>
      </c>
      <c r="LK123">
        <v>2822734840</v>
      </c>
      <c r="LL123">
        <v>2843525465</v>
      </c>
      <c r="LM123">
        <v>2752915605</v>
      </c>
      <c r="LN123">
        <v>2781900105</v>
      </c>
      <c r="LO123">
        <v>2709426446</v>
      </c>
      <c r="LP123">
        <v>2731602208</v>
      </c>
      <c r="LQ123">
        <v>2645298000</v>
      </c>
      <c r="LR123">
        <v>2653803000</v>
      </c>
      <c r="LS123">
        <v>2541535120</v>
      </c>
      <c r="LT123">
        <v>2563818060</v>
      </c>
      <c r="LU123">
        <v>2481148368</v>
      </c>
      <c r="LV123">
        <v>2509075152</v>
      </c>
      <c r="LW123">
        <v>2437150470</v>
      </c>
      <c r="LX123">
        <v>2455690380</v>
      </c>
      <c r="LY123">
        <v>2364629124</v>
      </c>
      <c r="LZ123">
        <v>2386878819</v>
      </c>
      <c r="MA123">
        <v>2302847196</v>
      </c>
      <c r="MB123">
        <v>2298172860</v>
      </c>
      <c r="MC123">
        <v>2164827450</v>
      </c>
      <c r="MD123">
        <v>2197180810</v>
      </c>
      <c r="ME123">
        <v>2134377982</v>
      </c>
      <c r="MF123">
        <v>2145024650</v>
      </c>
      <c r="MG123">
        <v>2039831150</v>
      </c>
      <c r="MH123">
        <v>2045578710</v>
      </c>
      <c r="MI123">
        <v>1932686010</v>
      </c>
      <c r="MJ123">
        <v>1943630274</v>
      </c>
      <c r="MK123">
        <v>1840893138</v>
      </c>
      <c r="ML123">
        <v>1841268996</v>
      </c>
      <c r="MM123">
        <v>1721012220</v>
      </c>
      <c r="MN123">
        <v>1736562310</v>
      </c>
      <c r="MO123">
        <v>1643112905</v>
      </c>
      <c r="MP123">
        <v>1640908535</v>
      </c>
      <c r="MQ123">
        <v>1517476947</v>
      </c>
      <c r="MR123">
        <v>1522540974</v>
      </c>
      <c r="MS123">
        <v>1412719272</v>
      </c>
      <c r="MT123">
        <v>1419234480</v>
      </c>
      <c r="MU123">
        <v>1311837040</v>
      </c>
      <c r="MV123">
        <v>1313183012</v>
      </c>
      <c r="MW123">
        <v>1197725872</v>
      </c>
      <c r="MX123">
        <v>1209938912</v>
      </c>
      <c r="MY123">
        <v>1110799638</v>
      </c>
      <c r="MZ123">
        <v>1112217156</v>
      </c>
      <c r="NA123">
        <v>995242428</v>
      </c>
      <c r="NB123">
        <v>996791581</v>
      </c>
      <c r="NC123">
        <v>880497632</v>
      </c>
      <c r="ND123">
        <v>877136288</v>
      </c>
      <c r="NE123">
        <v>755460370</v>
      </c>
      <c r="NF123">
        <v>757406230</v>
      </c>
      <c r="NG123">
        <v>643460160</v>
      </c>
      <c r="NH123">
        <v>645503040</v>
      </c>
      <c r="NI123">
        <v>531099153</v>
      </c>
      <c r="NJ123">
        <v>534328089</v>
      </c>
      <c r="NK123">
        <v>419228658</v>
      </c>
      <c r="NL123">
        <v>417970638</v>
      </c>
      <c r="NM123">
        <v>299073504</v>
      </c>
      <c r="NN123">
        <v>299728448</v>
      </c>
      <c r="NO123">
        <v>181729684</v>
      </c>
      <c r="NP123">
        <v>180687056</v>
      </c>
      <c r="NQ123">
        <v>64709392</v>
      </c>
      <c r="NR123">
        <v>64575940</v>
      </c>
      <c r="NS123">
        <v>50875110</v>
      </c>
      <c r="NT123">
        <v>50764131</v>
      </c>
      <c r="NU123">
        <v>165007326</v>
      </c>
      <c r="NV123">
        <v>164962450</v>
      </c>
      <c r="NW123">
        <v>280512625</v>
      </c>
      <c r="NX123">
        <v>280395225</v>
      </c>
      <c r="NY123">
        <v>396183645</v>
      </c>
      <c r="NZ123">
        <v>395905796</v>
      </c>
      <c r="OA123">
        <v>511899416</v>
      </c>
      <c r="OB123">
        <v>513851184</v>
      </c>
      <c r="OC123">
        <v>638432784</v>
      </c>
      <c r="OD123">
        <v>635408236</v>
      </c>
      <c r="OE123">
        <v>745951338</v>
      </c>
      <c r="OF123">
        <v>745740171</v>
      </c>
      <c r="OG123">
        <v>864833570</v>
      </c>
      <c r="OH123">
        <v>855845200</v>
      </c>
      <c r="OI123">
        <v>950960080</v>
      </c>
      <c r="OJ123">
        <v>951413590</v>
      </c>
      <c r="OK123">
        <v>1071685560</v>
      </c>
      <c r="OL123">
        <v>1066474992</v>
      </c>
      <c r="OM123">
        <v>1172915810</v>
      </c>
      <c r="ON123">
        <v>1172491320</v>
      </c>
      <c r="OO123">
        <v>1292416944</v>
      </c>
      <c r="OP123">
        <v>1277801700</v>
      </c>
      <c r="OQ123">
        <v>1362388050</v>
      </c>
      <c r="OR123">
        <v>1355007531</v>
      </c>
      <c r="OS123">
        <v>1456589231</v>
      </c>
      <c r="OT123">
        <v>1459728058</v>
      </c>
      <c r="OU123">
        <v>1589662642</v>
      </c>
      <c r="OV123">
        <v>1581469213</v>
      </c>
      <c r="OW123">
        <v>1685507183</v>
      </c>
      <c r="OX123">
        <v>1669049190</v>
      </c>
      <c r="OY123">
        <v>1753199100</v>
      </c>
      <c r="OZ123">
        <v>1747718550</v>
      </c>
      <c r="PA123">
        <v>1859052675</v>
      </c>
      <c r="PB123">
        <v>1847045590</v>
      </c>
      <c r="PC123">
        <v>1944025642</v>
      </c>
      <c r="PD123">
        <v>1934079244</v>
      </c>
      <c r="PE123">
        <v>2037300808</v>
      </c>
      <c r="PF123">
        <v>2015461894</v>
      </c>
      <c r="PG123">
        <v>2090559579</v>
      </c>
      <c r="PH123">
        <v>2078539326</v>
      </c>
      <c r="PI123">
        <v>2177858214</v>
      </c>
      <c r="PJ123">
        <v>2151362689</v>
      </c>
      <c r="PK123">
        <v>2215867782</v>
      </c>
      <c r="PL123">
        <v>2194162752</v>
      </c>
      <c r="PM123">
        <v>2269704320</v>
      </c>
      <c r="PN123">
        <v>2258307480</v>
      </c>
      <c r="PO123">
        <v>2360903094</v>
      </c>
      <c r="PP123">
        <v>2346572628</v>
      </c>
      <c r="PQ123">
        <v>2444613600</v>
      </c>
      <c r="PR123">
        <v>2410551000</v>
      </c>
      <c r="PS123">
        <v>2460026295</v>
      </c>
      <c r="PT123">
        <v>2448672552</v>
      </c>
      <c r="PU123">
        <v>2556562808</v>
      </c>
      <c r="PV123">
        <v>2521701696</v>
      </c>
      <c r="PW123">
        <v>2571270144</v>
      </c>
      <c r="PX123">
        <v>2556324512</v>
      </c>
      <c r="PY123">
        <v>2658505094</v>
      </c>
      <c r="PZ123">
        <v>2618371106</v>
      </c>
      <c r="QA123">
        <v>2656535765</v>
      </c>
      <c r="QB123">
        <v>2620046060</v>
      </c>
      <c r="QC123">
        <v>2666157592</v>
      </c>
      <c r="QD123">
        <v>2633095850</v>
      </c>
      <c r="QE123">
        <v>2688106575</v>
      </c>
      <c r="QF123">
        <v>2657725947</v>
      </c>
      <c r="QG123">
        <v>2721010710</v>
      </c>
      <c r="QH123">
        <v>2701448640</v>
      </c>
      <c r="QI123">
        <v>2798288640</v>
      </c>
      <c r="QJ123">
        <v>2760326520</v>
      </c>
      <c r="QK123">
        <v>2808548171</v>
      </c>
      <c r="QL123">
        <v>2766321272</v>
      </c>
      <c r="QM123">
        <v>2802301288</v>
      </c>
      <c r="QN123">
        <v>2759376251</v>
      </c>
      <c r="QO123">
        <v>2792655682</v>
      </c>
      <c r="QP123">
        <v>2762098824</v>
      </c>
      <c r="QQ123">
        <v>2833867356</v>
      </c>
      <c r="QR123">
        <v>2792349738</v>
      </c>
      <c r="QS123">
        <v>2833450884</v>
      </c>
      <c r="QT123">
        <v>2791086804</v>
      </c>
      <c r="QU123">
        <v>2830363812</v>
      </c>
      <c r="QV123">
        <v>2785335116</v>
      </c>
      <c r="QW123">
        <v>2816634950</v>
      </c>
      <c r="QX123">
        <v>2785179000</v>
      </c>
      <c r="QY123">
        <v>2865428160</v>
      </c>
      <c r="QZ123">
        <v>2817795176</v>
      </c>
      <c r="RA123">
        <v>2846937268</v>
      </c>
      <c r="RB123">
        <v>2788651340</v>
      </c>
      <c r="RC123">
        <v>2778113530</v>
      </c>
      <c r="RD123">
        <v>2741208086</v>
      </c>
      <c r="RE123">
        <v>2809715255</v>
      </c>
      <c r="RF123">
        <v>2760872175</v>
      </c>
      <c r="RG123">
        <v>2788484130</v>
      </c>
      <c r="RH123">
        <v>2736910218</v>
      </c>
      <c r="RI123">
        <v>2754173786</v>
      </c>
      <c r="RJ123">
        <v>2709434572</v>
      </c>
      <c r="RK123">
        <v>2758698154</v>
      </c>
      <c r="RL123">
        <v>2696135026</v>
      </c>
      <c r="RM123">
        <v>2665501982</v>
      </c>
      <c r="RN123">
        <v>2619942699</v>
      </c>
      <c r="RO123">
        <v>2667506046</v>
      </c>
      <c r="RP123">
        <v>2609423002</v>
      </c>
      <c r="RQ123">
        <v>2594813425</v>
      </c>
      <c r="RR123">
        <v>2545148750</v>
      </c>
      <c r="RS123">
        <v>2575707800</v>
      </c>
      <c r="RT123">
        <v>2524238400</v>
      </c>
      <c r="RU123">
        <v>2550126000</v>
      </c>
      <c r="RV123">
        <v>2494828055</v>
      </c>
      <c r="RW123">
        <v>2498083498</v>
      </c>
      <c r="RX123">
        <v>2443618876</v>
      </c>
      <c r="RY123">
        <v>2452740482</v>
      </c>
      <c r="RZ123">
        <v>2399026856</v>
      </c>
      <c r="SA123">
        <v>2420513200</v>
      </c>
      <c r="SB123">
        <v>2365447350</v>
      </c>
      <c r="SC123">
        <v>2382781926</v>
      </c>
      <c r="SD123">
        <v>2325834588</v>
      </c>
      <c r="SE123">
        <v>2321503800</v>
      </c>
      <c r="SF123">
        <v>2265077400</v>
      </c>
      <c r="SG123">
        <v>2265667008</v>
      </c>
      <c r="SH123">
        <v>2209364256</v>
      </c>
    </row>
    <row r="124" spans="2:502" ht="14.4" customHeight="1">
      <c r="B124" s="3" t="s">
        <v>127</v>
      </c>
      <c r="C124" s="1" cm="1">
        <f t="array" ref="C124">VALUE(INDEX(_xlfn.TEXTSPLIT(B124, "|"), 1))</f>
        <v>50936</v>
      </c>
      <c r="D124" s="1" cm="1">
        <f t="array" ref="D124">VALUE(INDEX(_xlfn.TEXTSPLIT(B124, "|"), 2))</f>
        <v>98195</v>
      </c>
      <c r="F124" s="3" t="str">
        <f t="shared" si="2"/>
        <v>50936|98195</v>
      </c>
      <c r="G124">
        <v>2255216997</v>
      </c>
      <c r="H124">
        <v>2197839886</v>
      </c>
      <c r="I124">
        <v>2201061772</v>
      </c>
      <c r="J124">
        <v>2143317722</v>
      </c>
      <c r="K124">
        <v>2146546021</v>
      </c>
      <c r="L124">
        <v>2089423131</v>
      </c>
      <c r="M124">
        <v>2080969662</v>
      </c>
      <c r="N124">
        <v>2023090504</v>
      </c>
      <c r="O124">
        <v>2025241904</v>
      </c>
      <c r="P124">
        <v>1966971720</v>
      </c>
      <c r="Q124">
        <v>1968225420</v>
      </c>
      <c r="R124">
        <v>1917971854</v>
      </c>
      <c r="S124">
        <v>1872891493</v>
      </c>
      <c r="T124">
        <v>1814252968</v>
      </c>
      <c r="U124">
        <v>1825022272</v>
      </c>
      <c r="V124">
        <v>1770523280</v>
      </c>
      <c r="W124">
        <v>1758889200</v>
      </c>
      <c r="X124">
        <v>1699416960</v>
      </c>
      <c r="Y124">
        <v>1706405424</v>
      </c>
      <c r="Z124">
        <v>1655918418</v>
      </c>
      <c r="AA124">
        <v>1632308062</v>
      </c>
      <c r="AB124">
        <v>1583132291</v>
      </c>
      <c r="AC124">
        <v>1560964054</v>
      </c>
      <c r="AD124">
        <v>1511848924</v>
      </c>
      <c r="AE124">
        <v>1493479154</v>
      </c>
      <c r="AF124">
        <v>1434149403</v>
      </c>
      <c r="AG124">
        <v>1440234399</v>
      </c>
      <c r="AH124">
        <v>1391065214</v>
      </c>
      <c r="AI124">
        <v>1374652664</v>
      </c>
      <c r="AJ124">
        <v>1325579912</v>
      </c>
      <c r="AK124">
        <v>1310989248</v>
      </c>
      <c r="AL124">
        <v>1254846240</v>
      </c>
      <c r="AM124">
        <v>1252595550</v>
      </c>
      <c r="AN124">
        <v>1217216400</v>
      </c>
      <c r="AO124">
        <v>1184886280</v>
      </c>
      <c r="AP124">
        <v>1128726727</v>
      </c>
      <c r="AQ124">
        <v>1127684998</v>
      </c>
      <c r="AR124">
        <v>1081962904</v>
      </c>
      <c r="AS124">
        <v>1067534340</v>
      </c>
      <c r="AT124">
        <v>1020297570</v>
      </c>
      <c r="AU124">
        <v>1008613932</v>
      </c>
      <c r="AV124">
        <v>965829990</v>
      </c>
      <c r="AW124">
        <v>950678060</v>
      </c>
      <c r="AX124">
        <v>917198628</v>
      </c>
      <c r="AY124">
        <v>894931692</v>
      </c>
      <c r="AZ124">
        <v>850598384</v>
      </c>
      <c r="BA124">
        <v>839736844</v>
      </c>
      <c r="BB124">
        <v>806589337</v>
      </c>
      <c r="BC124">
        <v>787789647</v>
      </c>
      <c r="BD124">
        <v>755948592</v>
      </c>
      <c r="BE124">
        <v>738007872</v>
      </c>
      <c r="BF124">
        <v>697168756</v>
      </c>
      <c r="BG124">
        <v>686793998</v>
      </c>
      <c r="BH124">
        <v>644875616</v>
      </c>
      <c r="BI124">
        <v>635802272</v>
      </c>
      <c r="BJ124">
        <v>600873644</v>
      </c>
      <c r="BK124">
        <v>588459998</v>
      </c>
      <c r="BL124">
        <v>558573114</v>
      </c>
      <c r="BM124">
        <v>544644672</v>
      </c>
      <c r="BN124">
        <v>526793696</v>
      </c>
      <c r="BO124">
        <v>508195413</v>
      </c>
      <c r="BP124">
        <v>465992910</v>
      </c>
      <c r="BQ124">
        <v>459837310</v>
      </c>
      <c r="BR124">
        <v>438735412</v>
      </c>
      <c r="BS124">
        <v>424466400</v>
      </c>
      <c r="BT124">
        <v>405831600</v>
      </c>
      <c r="BU124">
        <v>391780638</v>
      </c>
      <c r="BV124">
        <v>351534249</v>
      </c>
      <c r="BW124">
        <v>346198083</v>
      </c>
      <c r="BX124">
        <v>316418578</v>
      </c>
      <c r="BY124">
        <v>308328360</v>
      </c>
      <c r="BZ124">
        <v>301847160</v>
      </c>
      <c r="CA124">
        <v>287738418</v>
      </c>
      <c r="CB124">
        <v>270495456</v>
      </c>
      <c r="CC124">
        <v>260381856</v>
      </c>
      <c r="CD124">
        <v>230185995</v>
      </c>
      <c r="CE124">
        <v>224259555</v>
      </c>
      <c r="CF124">
        <v>215015268</v>
      </c>
      <c r="CG124">
        <v>204998040</v>
      </c>
      <c r="CH124">
        <v>183629430</v>
      </c>
      <c r="CI124">
        <v>177069669</v>
      </c>
      <c r="CJ124">
        <v>171210123</v>
      </c>
      <c r="CK124">
        <v>162258237</v>
      </c>
      <c r="CL124">
        <v>143694114</v>
      </c>
      <c r="CM124">
        <v>137870454</v>
      </c>
      <c r="CN124">
        <v>124153863</v>
      </c>
      <c r="CO124">
        <v>118278025</v>
      </c>
      <c r="CP124">
        <v>109132925</v>
      </c>
      <c r="CQ124">
        <v>103222317</v>
      </c>
      <c r="CR124">
        <v>87529668</v>
      </c>
      <c r="CS124">
        <v>83250028</v>
      </c>
      <c r="CT124">
        <v>77947839</v>
      </c>
      <c r="CU124">
        <v>72978246</v>
      </c>
      <c r="CV124">
        <v>61106694</v>
      </c>
      <c r="CW124">
        <v>57519711</v>
      </c>
      <c r="CX124">
        <v>59066208</v>
      </c>
      <c r="CY124">
        <v>54342048</v>
      </c>
      <c r="CZ124">
        <v>44917864</v>
      </c>
      <c r="DA124">
        <v>41799832</v>
      </c>
      <c r="DB124">
        <v>26879456</v>
      </c>
      <c r="DC124">
        <v>25097184</v>
      </c>
      <c r="DD124">
        <v>21627711</v>
      </c>
      <c r="DE124">
        <v>19673684</v>
      </c>
      <c r="DF124">
        <v>16699052</v>
      </c>
      <c r="DG124">
        <v>15040471</v>
      </c>
      <c r="DH124">
        <v>20181023</v>
      </c>
      <c r="DI124">
        <v>17659090</v>
      </c>
      <c r="DJ124">
        <v>12970330</v>
      </c>
      <c r="DK124">
        <v>11433761</v>
      </c>
      <c r="DL124">
        <v>3973673</v>
      </c>
      <c r="DM124">
        <v>3465671</v>
      </c>
      <c r="DN124">
        <v>8719130</v>
      </c>
      <c r="DO124">
        <v>7117390</v>
      </c>
      <c r="DP124">
        <v>5795589</v>
      </c>
      <c r="DQ124">
        <v>4647324</v>
      </c>
      <c r="DR124">
        <v>3649756</v>
      </c>
      <c r="DS124">
        <v>2743405</v>
      </c>
      <c r="DT124">
        <v>259560</v>
      </c>
      <c r="DU124">
        <v>176616</v>
      </c>
      <c r="DV124">
        <v>483241</v>
      </c>
      <c r="DW124">
        <v>242704</v>
      </c>
      <c r="DX124">
        <v>1232</v>
      </c>
      <c r="DY124">
        <v>1</v>
      </c>
      <c r="DZ124">
        <v>24</v>
      </c>
      <c r="EA124">
        <v>29328</v>
      </c>
      <c r="EB124">
        <v>289614</v>
      </c>
      <c r="EC124">
        <v>577569</v>
      </c>
      <c r="ED124">
        <v>148657</v>
      </c>
      <c r="EE124">
        <v>223504</v>
      </c>
      <c r="EF124">
        <v>91600</v>
      </c>
      <c r="EG124">
        <v>122425</v>
      </c>
      <c r="EH124">
        <v>4412197</v>
      </c>
      <c r="EI124">
        <v>5433030</v>
      </c>
      <c r="EJ124">
        <v>1531620</v>
      </c>
      <c r="EK124">
        <v>1862328</v>
      </c>
      <c r="EL124">
        <v>9011028</v>
      </c>
      <c r="EM124">
        <v>10344493</v>
      </c>
      <c r="EN124">
        <v>10597003</v>
      </c>
      <c r="EO124">
        <v>12132983</v>
      </c>
      <c r="EP124">
        <v>14879528</v>
      </c>
      <c r="EQ124">
        <v>16695272</v>
      </c>
      <c r="ER124">
        <v>12997226</v>
      </c>
      <c r="ES124">
        <v>14587472</v>
      </c>
      <c r="ET124">
        <v>21565672</v>
      </c>
      <c r="EU124">
        <v>23545250</v>
      </c>
      <c r="EV124">
        <v>29560750</v>
      </c>
      <c r="EW124">
        <v>32092935</v>
      </c>
      <c r="EX124">
        <v>33071115</v>
      </c>
      <c r="EY124">
        <v>35949463</v>
      </c>
      <c r="EZ124">
        <v>45097108</v>
      </c>
      <c r="FA124">
        <v>48237784</v>
      </c>
      <c r="FB124">
        <v>54643842</v>
      </c>
      <c r="FC124">
        <v>58417227</v>
      </c>
      <c r="FD124">
        <v>74903509</v>
      </c>
      <c r="FE124">
        <v>78832791</v>
      </c>
      <c r="FF124">
        <v>82653048</v>
      </c>
      <c r="FG124">
        <v>88028856</v>
      </c>
      <c r="FH124">
        <v>89532081</v>
      </c>
      <c r="FI124">
        <v>95343648</v>
      </c>
      <c r="FJ124">
        <v>109921600</v>
      </c>
      <c r="FK124">
        <v>115200350</v>
      </c>
      <c r="FL124">
        <v>128465167</v>
      </c>
      <c r="FM124">
        <v>134581462</v>
      </c>
      <c r="FN124">
        <v>154547230</v>
      </c>
      <c r="FO124">
        <v>160594845</v>
      </c>
      <c r="FP124">
        <v>179125956</v>
      </c>
      <c r="FQ124">
        <v>186143580</v>
      </c>
      <c r="FR124">
        <v>191331105</v>
      </c>
      <c r="FS124">
        <v>201130161</v>
      </c>
      <c r="FT124">
        <v>230098650</v>
      </c>
      <c r="FU124">
        <v>236473700</v>
      </c>
      <c r="FV124">
        <v>238305346</v>
      </c>
      <c r="FW124">
        <v>250735788</v>
      </c>
      <c r="FX124">
        <v>273401820</v>
      </c>
      <c r="FY124">
        <v>282327015</v>
      </c>
      <c r="FZ124">
        <v>319039923</v>
      </c>
      <c r="GA124">
        <v>325301926</v>
      </c>
      <c r="GB124">
        <v>333297430</v>
      </c>
      <c r="GC124">
        <v>348099155</v>
      </c>
      <c r="GD124">
        <v>377136413</v>
      </c>
      <c r="GE124">
        <v>386925196</v>
      </c>
      <c r="GF124">
        <v>425348364</v>
      </c>
      <c r="GG124">
        <v>432780033</v>
      </c>
      <c r="GH124">
        <v>444435740</v>
      </c>
      <c r="GI124">
        <v>462351000</v>
      </c>
      <c r="GJ124">
        <v>502471800</v>
      </c>
      <c r="GK124">
        <v>510590340</v>
      </c>
      <c r="GL124">
        <v>526856070</v>
      </c>
      <c r="GM124">
        <v>546055638</v>
      </c>
      <c r="GN124">
        <v>581726160</v>
      </c>
      <c r="GO124">
        <v>593528880</v>
      </c>
      <c r="GP124">
        <v>623168413</v>
      </c>
      <c r="GQ124">
        <v>639072199</v>
      </c>
      <c r="GR124">
        <v>695700287</v>
      </c>
      <c r="GS124">
        <v>697483050</v>
      </c>
      <c r="GT124">
        <v>724123950</v>
      </c>
      <c r="GU124">
        <v>744445215</v>
      </c>
      <c r="GV124">
        <v>782172720</v>
      </c>
      <c r="GW124">
        <v>796908000</v>
      </c>
      <c r="GX124">
        <v>836538750</v>
      </c>
      <c r="GY124">
        <v>851143980</v>
      </c>
      <c r="GZ124">
        <v>899717224</v>
      </c>
      <c r="HA124">
        <v>908192950</v>
      </c>
      <c r="HB124">
        <v>950855075</v>
      </c>
      <c r="HC124">
        <v>964852966</v>
      </c>
      <c r="HD124">
        <v>994016870</v>
      </c>
      <c r="HE124">
        <v>1022450945</v>
      </c>
      <c r="HF124">
        <v>1077717412</v>
      </c>
      <c r="HG124">
        <v>1082118220</v>
      </c>
      <c r="HH124">
        <v>1127727030</v>
      </c>
      <c r="HI124">
        <v>1142777448</v>
      </c>
      <c r="HJ124">
        <v>1193157120</v>
      </c>
      <c r="HK124">
        <v>1203367040</v>
      </c>
      <c r="HL124">
        <v>1241759346</v>
      </c>
      <c r="HM124">
        <v>1269589386</v>
      </c>
      <c r="HN124">
        <v>1322835423</v>
      </c>
      <c r="HO124">
        <v>1331978424</v>
      </c>
      <c r="HP124">
        <v>1373168064</v>
      </c>
      <c r="HQ124">
        <v>1403245008</v>
      </c>
      <c r="HR124">
        <v>1464059652</v>
      </c>
      <c r="HS124">
        <v>1462532004</v>
      </c>
      <c r="HT124">
        <v>1514460024</v>
      </c>
      <c r="HU124">
        <v>1529257268</v>
      </c>
      <c r="HV124">
        <v>1577145164</v>
      </c>
      <c r="HW124">
        <v>1603485864</v>
      </c>
      <c r="HX124">
        <v>1666610028</v>
      </c>
      <c r="HY124">
        <v>1658379070</v>
      </c>
      <c r="HZ124">
        <v>1712600545</v>
      </c>
      <c r="IA124">
        <v>1726098515</v>
      </c>
      <c r="IB124">
        <v>1775873895</v>
      </c>
      <c r="IC124">
        <v>1807476681</v>
      </c>
      <c r="ID124">
        <v>1871043921</v>
      </c>
      <c r="IE124">
        <v>1857561930</v>
      </c>
      <c r="IF124">
        <v>1911778470</v>
      </c>
      <c r="IG124">
        <v>1933611372</v>
      </c>
      <c r="IH124">
        <v>1990139536</v>
      </c>
      <c r="II124">
        <v>2007671992</v>
      </c>
      <c r="IJ124">
        <v>2070064170</v>
      </c>
      <c r="IK124">
        <v>2054660265</v>
      </c>
      <c r="IL124">
        <v>2111262076</v>
      </c>
      <c r="IM124">
        <v>2132889660</v>
      </c>
      <c r="IN124">
        <v>2193935580</v>
      </c>
      <c r="IO124">
        <v>2178685900</v>
      </c>
      <c r="IP124">
        <v>2236878750</v>
      </c>
      <c r="IQ124">
        <v>2249910900</v>
      </c>
      <c r="IR124">
        <v>2309566518</v>
      </c>
      <c r="IS124">
        <v>2296047012</v>
      </c>
      <c r="IT124">
        <v>2328104532</v>
      </c>
      <c r="IU124">
        <v>2107334346</v>
      </c>
      <c r="IV124">
        <v>2185461928</v>
      </c>
      <c r="IW124">
        <v>2449510824</v>
      </c>
      <c r="IX124">
        <v>2507658864</v>
      </c>
      <c r="IY124">
        <v>2465167384</v>
      </c>
      <c r="IZ124">
        <v>2526447779</v>
      </c>
      <c r="JA124">
        <v>2562016125</v>
      </c>
      <c r="JB124">
        <v>2619394125</v>
      </c>
      <c r="JC124">
        <v>2587988056</v>
      </c>
      <c r="JD124">
        <v>2650308280</v>
      </c>
      <c r="JE124">
        <v>2674935135</v>
      </c>
      <c r="JF124">
        <v>2734405353</v>
      </c>
      <c r="JG124">
        <v>2724134657</v>
      </c>
      <c r="JH124">
        <v>2782015015</v>
      </c>
      <c r="JI124">
        <v>2762747325</v>
      </c>
      <c r="JJ124">
        <v>2813053995</v>
      </c>
      <c r="JK124">
        <v>2754372522</v>
      </c>
      <c r="JL124">
        <v>2810842782</v>
      </c>
      <c r="JM124">
        <v>2798936949</v>
      </c>
      <c r="JN124">
        <v>2862539487</v>
      </c>
      <c r="JO124">
        <v>2884771980</v>
      </c>
      <c r="JP124">
        <v>2940154040</v>
      </c>
      <c r="JQ124">
        <v>2916692080</v>
      </c>
      <c r="JR124">
        <v>2967569560</v>
      </c>
      <c r="JS124">
        <v>2927051305</v>
      </c>
      <c r="JT124">
        <v>2978958135</v>
      </c>
      <c r="JU124">
        <v>2947311300</v>
      </c>
      <c r="JV124">
        <v>3007610100</v>
      </c>
      <c r="JW124">
        <v>3010024017</v>
      </c>
      <c r="JX124">
        <v>3060128799</v>
      </c>
      <c r="JY124">
        <v>3021725466</v>
      </c>
      <c r="JZ124">
        <v>3064823334</v>
      </c>
      <c r="KA124">
        <v>3005421275</v>
      </c>
      <c r="KB124">
        <v>3056395450</v>
      </c>
      <c r="KC124">
        <v>3028140468</v>
      </c>
      <c r="KD124">
        <v>3078245052</v>
      </c>
      <c r="KE124">
        <v>3047366628</v>
      </c>
      <c r="KF124">
        <v>3101481858</v>
      </c>
      <c r="KG124">
        <v>3083078798</v>
      </c>
      <c r="KH124">
        <v>3126636798</v>
      </c>
      <c r="KI124">
        <v>3075241602</v>
      </c>
      <c r="KJ124">
        <v>3118469180</v>
      </c>
      <c r="KK124">
        <v>3068535240</v>
      </c>
      <c r="KL124">
        <v>3121693956</v>
      </c>
      <c r="KM124">
        <v>3100959676</v>
      </c>
      <c r="KN124">
        <v>3136344896</v>
      </c>
      <c r="KO124">
        <v>3065643072</v>
      </c>
      <c r="KP124">
        <v>3112551144</v>
      </c>
      <c r="KQ124">
        <v>3075366606</v>
      </c>
      <c r="KR124">
        <v>3097893357</v>
      </c>
      <c r="KS124">
        <v>2998161459</v>
      </c>
      <c r="KT124">
        <v>3055542165</v>
      </c>
      <c r="KU124">
        <v>3048906640</v>
      </c>
      <c r="KV124">
        <v>3064372816</v>
      </c>
      <c r="KW124">
        <v>2950839749</v>
      </c>
      <c r="KX124">
        <v>2988937666</v>
      </c>
      <c r="KY124">
        <v>2935690086</v>
      </c>
      <c r="KZ124">
        <v>2969932539</v>
      </c>
      <c r="LA124">
        <v>2907380561</v>
      </c>
      <c r="LB124">
        <v>2942962985</v>
      </c>
      <c r="LC124">
        <v>2884365785</v>
      </c>
      <c r="LD124">
        <v>2918743555</v>
      </c>
      <c r="LE124">
        <v>2857224370</v>
      </c>
      <c r="LF124">
        <v>2897469410</v>
      </c>
      <c r="LG124">
        <v>2849114225</v>
      </c>
      <c r="LH124">
        <v>2866819910</v>
      </c>
      <c r="LI124">
        <v>2767491722</v>
      </c>
      <c r="LJ124">
        <v>2794562648</v>
      </c>
      <c r="LK124">
        <v>2718277104</v>
      </c>
      <c r="LL124">
        <v>2738298354</v>
      </c>
      <c r="LM124">
        <v>2647688494</v>
      </c>
      <c r="LN124">
        <v>2675565094</v>
      </c>
      <c r="LO124">
        <v>2603091435</v>
      </c>
      <c r="LP124">
        <v>2624396880</v>
      </c>
      <c r="LQ124">
        <v>2538092672</v>
      </c>
      <c r="LR124">
        <v>2546252992</v>
      </c>
      <c r="LS124">
        <v>2433985112</v>
      </c>
      <c r="LT124">
        <v>2455325106</v>
      </c>
      <c r="LU124">
        <v>2372655414</v>
      </c>
      <c r="LV124">
        <v>2399361046</v>
      </c>
      <c r="LW124">
        <v>2327436364</v>
      </c>
      <c r="LX124">
        <v>2345141656</v>
      </c>
      <c r="LY124">
        <v>2254080400</v>
      </c>
      <c r="LZ124">
        <v>2275289900</v>
      </c>
      <c r="MA124">
        <v>2191258277</v>
      </c>
      <c r="MB124">
        <v>2186810445</v>
      </c>
      <c r="MC124">
        <v>2053465035</v>
      </c>
      <c r="MD124">
        <v>2084154083</v>
      </c>
      <c r="ME124">
        <v>2021351255</v>
      </c>
      <c r="MF124">
        <v>2031434125</v>
      </c>
      <c r="MG124">
        <v>1926240625</v>
      </c>
      <c r="MH124">
        <v>1931668125</v>
      </c>
      <c r="MI124">
        <v>1818775425</v>
      </c>
      <c r="MJ124">
        <v>1829074645</v>
      </c>
      <c r="MK124">
        <v>1726337509</v>
      </c>
      <c r="ML124">
        <v>1726689978</v>
      </c>
      <c r="MM124">
        <v>1606433202</v>
      </c>
      <c r="MN124">
        <v>1620948021</v>
      </c>
      <c r="MO124">
        <v>1527498616</v>
      </c>
      <c r="MP124">
        <v>1525449352</v>
      </c>
      <c r="MQ124">
        <v>1402017764</v>
      </c>
      <c r="MR124">
        <v>1406696488</v>
      </c>
      <c r="MS124">
        <v>1296874786</v>
      </c>
      <c r="MT124">
        <v>1302855740</v>
      </c>
      <c r="MU124">
        <v>1195458300</v>
      </c>
      <c r="MV124">
        <v>1196684865</v>
      </c>
      <c r="MW124">
        <v>1081227725</v>
      </c>
      <c r="MX124">
        <v>1092252850</v>
      </c>
      <c r="MY124">
        <v>993113576</v>
      </c>
      <c r="MZ124">
        <v>994380912</v>
      </c>
      <c r="NA124">
        <v>877406184</v>
      </c>
      <c r="NB124">
        <v>878771918</v>
      </c>
      <c r="NC124">
        <v>762477969</v>
      </c>
      <c r="ND124">
        <v>759567171</v>
      </c>
      <c r="NE124">
        <v>637891253</v>
      </c>
      <c r="NF124">
        <v>639534287</v>
      </c>
      <c r="NG124">
        <v>525588217</v>
      </c>
      <c r="NH124">
        <v>527256873</v>
      </c>
      <c r="NI124">
        <v>412852986</v>
      </c>
      <c r="NJ124">
        <v>415363018</v>
      </c>
      <c r="NK124">
        <v>300263587</v>
      </c>
      <c r="NL124">
        <v>299362557</v>
      </c>
      <c r="NM124">
        <v>180465423</v>
      </c>
      <c r="NN124">
        <v>180860626</v>
      </c>
      <c r="NO124">
        <v>62861862</v>
      </c>
      <c r="NP124">
        <v>62501208</v>
      </c>
      <c r="NQ124">
        <v>53668472</v>
      </c>
      <c r="NR124">
        <v>53557790</v>
      </c>
      <c r="NS124">
        <v>168817220</v>
      </c>
      <c r="NT124">
        <v>168448962</v>
      </c>
      <c r="NU124">
        <v>282692157</v>
      </c>
      <c r="NV124">
        <v>282615275</v>
      </c>
      <c r="NW124">
        <v>398165450</v>
      </c>
      <c r="NX124">
        <v>397998810</v>
      </c>
      <c r="NY124">
        <v>513787230</v>
      </c>
      <c r="NZ124">
        <v>513426904</v>
      </c>
      <c r="OA124">
        <v>629420524</v>
      </c>
      <c r="OB124">
        <v>631820376</v>
      </c>
      <c r="OC124">
        <v>756401976</v>
      </c>
      <c r="OD124">
        <v>752818554</v>
      </c>
      <c r="OE124">
        <v>863361656</v>
      </c>
      <c r="OF124">
        <v>863117252</v>
      </c>
      <c r="OG124">
        <v>982210651</v>
      </c>
      <c r="OH124">
        <v>972002360</v>
      </c>
      <c r="OI124">
        <v>1067117240</v>
      </c>
      <c r="OJ124">
        <v>1067626145</v>
      </c>
      <c r="OK124">
        <v>1187898115</v>
      </c>
      <c r="OL124">
        <v>1182122518</v>
      </c>
      <c r="OM124">
        <v>1288563336</v>
      </c>
      <c r="ON124">
        <v>1288096992</v>
      </c>
      <c r="OO124">
        <v>1408022616</v>
      </c>
      <c r="OP124">
        <v>1392100050</v>
      </c>
      <c r="OQ124">
        <v>1476686400</v>
      </c>
      <c r="OR124">
        <v>1468686688</v>
      </c>
      <c r="OS124">
        <v>1570268388</v>
      </c>
      <c r="OT124">
        <v>1573652184</v>
      </c>
      <c r="OU124">
        <v>1703586768</v>
      </c>
      <c r="OV124">
        <v>1694806152</v>
      </c>
      <c r="OW124">
        <v>1798844122</v>
      </c>
      <c r="OX124">
        <v>1781279460</v>
      </c>
      <c r="OY124">
        <v>1865429370</v>
      </c>
      <c r="OZ124">
        <v>1859597985</v>
      </c>
      <c r="PA124">
        <v>1970932110</v>
      </c>
      <c r="PB124">
        <v>1958202428</v>
      </c>
      <c r="PC124">
        <v>2055182480</v>
      </c>
      <c r="PD124">
        <v>2044667360</v>
      </c>
      <c r="PE124">
        <v>2147888924</v>
      </c>
      <c r="PF124">
        <v>2124864557</v>
      </c>
      <c r="PG124">
        <v>2199962242</v>
      </c>
      <c r="PH124">
        <v>2187312948</v>
      </c>
      <c r="PI124">
        <v>2286631836</v>
      </c>
      <c r="PJ124">
        <v>2258812986</v>
      </c>
      <c r="PK124">
        <v>2323318079</v>
      </c>
      <c r="PL124">
        <v>2300560544</v>
      </c>
      <c r="PM124">
        <v>2376102112</v>
      </c>
      <c r="PN124">
        <v>2364171018</v>
      </c>
      <c r="PO124">
        <v>2466766632</v>
      </c>
      <c r="PP124">
        <v>2451793584</v>
      </c>
      <c r="PQ124">
        <v>2549834556</v>
      </c>
      <c r="PR124">
        <v>2514305835</v>
      </c>
      <c r="PS124">
        <v>2563781130</v>
      </c>
      <c r="PT124">
        <v>2551948528</v>
      </c>
      <c r="PU124">
        <v>2659838784</v>
      </c>
      <c r="PV124">
        <v>2623569408</v>
      </c>
      <c r="PW124">
        <v>2673137856</v>
      </c>
      <c r="PX124">
        <v>2657600113</v>
      </c>
      <c r="PY124">
        <v>2759780695</v>
      </c>
      <c r="PZ124">
        <v>2718117805</v>
      </c>
      <c r="QA124">
        <v>2756282464</v>
      </c>
      <c r="QB124">
        <v>2718422656</v>
      </c>
      <c r="QC124">
        <v>2764534188</v>
      </c>
      <c r="QD124">
        <v>2730252525</v>
      </c>
      <c r="QE124">
        <v>2785263250</v>
      </c>
      <c r="QF124">
        <v>2753784570</v>
      </c>
      <c r="QG124">
        <v>2817069333</v>
      </c>
      <c r="QH124">
        <v>2796816672</v>
      </c>
      <c r="QI124">
        <v>2893656672</v>
      </c>
      <c r="QJ124">
        <v>2854400771</v>
      </c>
      <c r="QK124">
        <v>2902622422</v>
      </c>
      <c r="QL124">
        <v>2858981104</v>
      </c>
      <c r="QM124">
        <v>2894961120</v>
      </c>
      <c r="QN124">
        <v>2850616740</v>
      </c>
      <c r="QO124">
        <v>2883896171</v>
      </c>
      <c r="QP124">
        <v>2852340972</v>
      </c>
      <c r="QQ124">
        <v>2924109504</v>
      </c>
      <c r="QR124">
        <v>2881269792</v>
      </c>
      <c r="QS124">
        <v>2922370938</v>
      </c>
      <c r="QT124">
        <v>2878677378</v>
      </c>
      <c r="QU124">
        <v>2917954386</v>
      </c>
      <c r="QV124">
        <v>2871532198</v>
      </c>
      <c r="QW124">
        <v>2902832032</v>
      </c>
      <c r="QX124">
        <v>2870413440</v>
      </c>
      <c r="QY124">
        <v>2950662600</v>
      </c>
      <c r="QZ124">
        <v>2901612735</v>
      </c>
      <c r="RA124">
        <v>2930754827</v>
      </c>
      <c r="RB124">
        <v>2870752885</v>
      </c>
      <c r="RC124">
        <v>2860215075</v>
      </c>
      <c r="RD124">
        <v>2822218965</v>
      </c>
      <c r="RE124">
        <v>2890726134</v>
      </c>
      <c r="RF124">
        <v>2840474790</v>
      </c>
      <c r="RG124">
        <v>2868086745</v>
      </c>
      <c r="RH124">
        <v>2815040557</v>
      </c>
      <c r="RI124">
        <v>2832304125</v>
      </c>
      <c r="RJ124">
        <v>2786295750</v>
      </c>
      <c r="RK124">
        <v>2835559332</v>
      </c>
      <c r="RL124">
        <v>2771253108</v>
      </c>
      <c r="RM124">
        <v>2740620064</v>
      </c>
      <c r="RN124">
        <v>2693776848</v>
      </c>
      <c r="RO124">
        <v>2741340195</v>
      </c>
      <c r="RP124">
        <v>2681649465</v>
      </c>
      <c r="RQ124">
        <v>2667039888</v>
      </c>
      <c r="RR124">
        <v>2615992800</v>
      </c>
      <c r="RS124">
        <v>2646551850</v>
      </c>
      <c r="RT124">
        <v>2593666800</v>
      </c>
      <c r="RU124">
        <v>2619554400</v>
      </c>
      <c r="RV124">
        <v>2562750942</v>
      </c>
      <c r="RW124">
        <v>2566006385</v>
      </c>
      <c r="RX124">
        <v>2510060870</v>
      </c>
      <c r="RY124">
        <v>2519182476</v>
      </c>
      <c r="RZ124">
        <v>2464013808</v>
      </c>
      <c r="SA124">
        <v>2485500152</v>
      </c>
      <c r="SB124">
        <v>2428955871</v>
      </c>
      <c r="SC124">
        <v>2446290447</v>
      </c>
      <c r="SD124">
        <v>2387825286</v>
      </c>
      <c r="SE124">
        <v>2383494498</v>
      </c>
      <c r="SF124">
        <v>2325561354</v>
      </c>
      <c r="SG124">
        <v>2326150962</v>
      </c>
      <c r="SH124">
        <v>2268345159</v>
      </c>
    </row>
    <row r="125" spans="2:502" ht="14.4" customHeight="1">
      <c r="B125" s="3" t="s">
        <v>128</v>
      </c>
      <c r="C125" s="1" cm="1">
        <f t="array" ref="C125">VALUE(INDEX(_xlfn.TEXTSPLIT(B125, "|"), 1))</f>
        <v>50936</v>
      </c>
      <c r="D125" s="1" cm="1">
        <f t="array" ref="D125">VALUE(INDEX(_xlfn.TEXTSPLIT(B125, "|"), 2))</f>
        <v>98172</v>
      </c>
      <c r="F125" s="3" t="str">
        <f t="shared" si="2"/>
        <v>50936|98172</v>
      </c>
      <c r="G125">
        <v>2254134410</v>
      </c>
      <c r="H125">
        <v>2196757299</v>
      </c>
      <c r="I125">
        <v>2199977598</v>
      </c>
      <c r="J125">
        <v>2142233548</v>
      </c>
      <c r="K125">
        <v>2145460214</v>
      </c>
      <c r="L125">
        <v>2088337324</v>
      </c>
      <c r="M125">
        <v>2079888248</v>
      </c>
      <c r="N125">
        <v>2022009090</v>
      </c>
      <c r="O125">
        <v>2024159340</v>
      </c>
      <c r="P125">
        <v>1965889156</v>
      </c>
      <c r="Q125">
        <v>1967142166</v>
      </c>
      <c r="R125">
        <v>1916888600</v>
      </c>
      <c r="S125">
        <v>1871833700</v>
      </c>
      <c r="T125">
        <v>1813195175</v>
      </c>
      <c r="U125">
        <v>1823958200</v>
      </c>
      <c r="V125">
        <v>1769459208</v>
      </c>
      <c r="W125">
        <v>1757832120</v>
      </c>
      <c r="X125">
        <v>1698359880</v>
      </c>
      <c r="Y125">
        <v>1705343997</v>
      </c>
      <c r="Z125">
        <v>1654856991</v>
      </c>
      <c r="AA125">
        <v>1631261769</v>
      </c>
      <c r="AB125">
        <v>1582085998</v>
      </c>
      <c r="AC125">
        <v>1559932412</v>
      </c>
      <c r="AD125">
        <v>1510817282</v>
      </c>
      <c r="AE125">
        <v>1492460047</v>
      </c>
      <c r="AF125">
        <v>1433130296</v>
      </c>
      <c r="AG125">
        <v>1439210968</v>
      </c>
      <c r="AH125">
        <v>1390041783</v>
      </c>
      <c r="AI125">
        <v>1373641308</v>
      </c>
      <c r="AJ125">
        <v>1324568556</v>
      </c>
      <c r="AK125">
        <v>1309989024</v>
      </c>
      <c r="AL125">
        <v>1253846016</v>
      </c>
      <c r="AM125">
        <v>1251597120</v>
      </c>
      <c r="AN125">
        <v>1216217970</v>
      </c>
      <c r="AO125">
        <v>1183914369</v>
      </c>
      <c r="AP125">
        <v>1127754816</v>
      </c>
      <c r="AQ125">
        <v>1126713984</v>
      </c>
      <c r="AR125">
        <v>1080991890</v>
      </c>
      <c r="AS125">
        <v>1066576275</v>
      </c>
      <c r="AT125">
        <v>1019339505</v>
      </c>
      <c r="AU125">
        <v>1007666838</v>
      </c>
      <c r="AV125">
        <v>964882896</v>
      </c>
      <c r="AW125">
        <v>949745824</v>
      </c>
      <c r="AX125">
        <v>916266392</v>
      </c>
      <c r="AY125">
        <v>894022088</v>
      </c>
      <c r="AZ125">
        <v>849688780</v>
      </c>
      <c r="BA125">
        <v>838838855</v>
      </c>
      <c r="BB125">
        <v>805691348</v>
      </c>
      <c r="BC125">
        <v>786912588</v>
      </c>
      <c r="BD125">
        <v>755071533</v>
      </c>
      <c r="BE125">
        <v>737151628</v>
      </c>
      <c r="BF125">
        <v>696312512</v>
      </c>
      <c r="BG125">
        <v>685950496</v>
      </c>
      <c r="BH125">
        <v>644032114</v>
      </c>
      <c r="BI125">
        <v>634970638</v>
      </c>
      <c r="BJ125">
        <v>600042010</v>
      </c>
      <c r="BK125">
        <v>587645545</v>
      </c>
      <c r="BL125">
        <v>557758661</v>
      </c>
      <c r="BM125">
        <v>543850528</v>
      </c>
      <c r="BN125">
        <v>525999552</v>
      </c>
      <c r="BO125">
        <v>507429306</v>
      </c>
      <c r="BP125">
        <v>465226803</v>
      </c>
      <c r="BQ125">
        <v>459081323</v>
      </c>
      <c r="BR125">
        <v>437979425</v>
      </c>
      <c r="BS125">
        <v>423735000</v>
      </c>
      <c r="BT125">
        <v>405100200</v>
      </c>
      <c r="BU125">
        <v>391074561</v>
      </c>
      <c r="BV125">
        <v>350828172</v>
      </c>
      <c r="BW125">
        <v>345502724</v>
      </c>
      <c r="BX125">
        <v>315723219</v>
      </c>
      <c r="BY125">
        <v>307650780</v>
      </c>
      <c r="BZ125">
        <v>301169580</v>
      </c>
      <c r="CA125">
        <v>287092509</v>
      </c>
      <c r="CB125">
        <v>269849547</v>
      </c>
      <c r="CC125">
        <v>259760097</v>
      </c>
      <c r="CD125">
        <v>229564236</v>
      </c>
      <c r="CE125">
        <v>223653804</v>
      </c>
      <c r="CF125">
        <v>214409517</v>
      </c>
      <c r="CG125">
        <v>204420510</v>
      </c>
      <c r="CH125">
        <v>183051900</v>
      </c>
      <c r="CI125">
        <v>176512770</v>
      </c>
      <c r="CJ125">
        <v>170653224</v>
      </c>
      <c r="CK125">
        <v>161730456</v>
      </c>
      <c r="CL125">
        <v>143166333</v>
      </c>
      <c r="CM125">
        <v>137364063</v>
      </c>
      <c r="CN125">
        <v>123647472</v>
      </c>
      <c r="CO125">
        <v>117795600</v>
      </c>
      <c r="CP125">
        <v>108650500</v>
      </c>
      <c r="CQ125">
        <v>102766020</v>
      </c>
      <c r="CR125">
        <v>87073371</v>
      </c>
      <c r="CS125">
        <v>82816041</v>
      </c>
      <c r="CT125">
        <v>77513852</v>
      </c>
      <c r="CU125">
        <v>72571928</v>
      </c>
      <c r="CV125">
        <v>60700376</v>
      </c>
      <c r="CW125">
        <v>57137244</v>
      </c>
      <c r="CX125">
        <v>58683741</v>
      </c>
      <c r="CY125">
        <v>53990171</v>
      </c>
      <c r="CZ125">
        <v>44565987</v>
      </c>
      <c r="DA125">
        <v>41472381</v>
      </c>
      <c r="DB125">
        <v>26552005</v>
      </c>
      <c r="DC125">
        <v>24791445</v>
      </c>
      <c r="DD125">
        <v>21321972</v>
      </c>
      <c r="DE125">
        <v>19395568</v>
      </c>
      <c r="DF125">
        <v>16420936</v>
      </c>
      <c r="DG125">
        <v>14789978</v>
      </c>
      <c r="DH125">
        <v>19930530</v>
      </c>
      <c r="DI125">
        <v>17439900</v>
      </c>
      <c r="DJ125">
        <v>12751140</v>
      </c>
      <c r="DK125">
        <v>11240538</v>
      </c>
      <c r="DL125">
        <v>3780450</v>
      </c>
      <c r="DM125">
        <v>3297150</v>
      </c>
      <c r="DN125">
        <v>8550609</v>
      </c>
      <c r="DO125">
        <v>6979827</v>
      </c>
      <c r="DP125">
        <v>5658026</v>
      </c>
      <c r="DQ125">
        <v>4537016</v>
      </c>
      <c r="DR125">
        <v>3539448</v>
      </c>
      <c r="DS125">
        <v>2660490</v>
      </c>
      <c r="DT125">
        <v>342475</v>
      </c>
      <c r="DU125">
        <v>233035</v>
      </c>
      <c r="DV125">
        <v>539660</v>
      </c>
      <c r="DW125">
        <v>271040</v>
      </c>
      <c r="DX125">
        <v>29568</v>
      </c>
      <c r="DY125">
        <v>24</v>
      </c>
      <c r="DZ125">
        <v>1</v>
      </c>
      <c r="EA125">
        <v>1222</v>
      </c>
      <c r="EB125">
        <v>261508</v>
      </c>
      <c r="EC125">
        <v>521518</v>
      </c>
      <c r="ED125">
        <v>92606</v>
      </c>
      <c r="EE125">
        <v>139232</v>
      </c>
      <c r="EF125">
        <v>175872</v>
      </c>
      <c r="EG125">
        <v>235056</v>
      </c>
      <c r="EH125">
        <v>4299566</v>
      </c>
      <c r="EI125">
        <v>5294340</v>
      </c>
      <c r="EJ125">
        <v>1392930</v>
      </c>
      <c r="EK125">
        <v>1693692</v>
      </c>
      <c r="EL125">
        <v>8842392</v>
      </c>
      <c r="EM125">
        <v>10150902</v>
      </c>
      <c r="EN125">
        <v>10403412</v>
      </c>
      <c r="EO125">
        <v>11911332</v>
      </c>
      <c r="EP125">
        <v>14657877</v>
      </c>
      <c r="EQ125">
        <v>16446573</v>
      </c>
      <c r="ER125">
        <v>12748527</v>
      </c>
      <c r="ES125">
        <v>14308344</v>
      </c>
      <c r="ET125">
        <v>21286544</v>
      </c>
      <c r="EU125">
        <v>23240500</v>
      </c>
      <c r="EV125">
        <v>29256000</v>
      </c>
      <c r="EW125">
        <v>31762080</v>
      </c>
      <c r="EX125">
        <v>32740260</v>
      </c>
      <c r="EY125">
        <v>35589812</v>
      </c>
      <c r="EZ125">
        <v>44737457</v>
      </c>
      <c r="FA125">
        <v>47853086</v>
      </c>
      <c r="FB125">
        <v>54259144</v>
      </c>
      <c r="FC125">
        <v>58005964</v>
      </c>
      <c r="FD125">
        <v>74492246</v>
      </c>
      <c r="FE125">
        <v>78399954</v>
      </c>
      <c r="FF125">
        <v>82220211</v>
      </c>
      <c r="FG125">
        <v>87567867</v>
      </c>
      <c r="FH125">
        <v>89071092</v>
      </c>
      <c r="FI125">
        <v>94852736</v>
      </c>
      <c r="FJ125">
        <v>109430688</v>
      </c>
      <c r="FK125">
        <v>114685863</v>
      </c>
      <c r="FL125">
        <v>127950680</v>
      </c>
      <c r="FM125">
        <v>134042480</v>
      </c>
      <c r="FN125">
        <v>154008248</v>
      </c>
      <c r="FO125">
        <v>160034772</v>
      </c>
      <c r="FP125">
        <v>178565883</v>
      </c>
      <c r="FQ125">
        <v>185561565</v>
      </c>
      <c r="FR125">
        <v>190749090</v>
      </c>
      <c r="FS125">
        <v>200518338</v>
      </c>
      <c r="FT125">
        <v>229486827</v>
      </c>
      <c r="FU125">
        <v>235844926</v>
      </c>
      <c r="FV125">
        <v>237676572</v>
      </c>
      <c r="FW125">
        <v>250074216</v>
      </c>
      <c r="FX125">
        <v>272740248</v>
      </c>
      <c r="FY125">
        <v>281643846</v>
      </c>
      <c r="FZ125">
        <v>318356754</v>
      </c>
      <c r="GA125">
        <v>324605348</v>
      </c>
      <c r="GB125">
        <v>332600852</v>
      </c>
      <c r="GC125">
        <v>347371642</v>
      </c>
      <c r="GD125">
        <v>376408900</v>
      </c>
      <c r="GE125">
        <v>386178800</v>
      </c>
      <c r="GF125">
        <v>424601968</v>
      </c>
      <c r="GG125">
        <v>432020596</v>
      </c>
      <c r="GH125">
        <v>443676303</v>
      </c>
      <c r="GI125">
        <v>461560950</v>
      </c>
      <c r="GJ125">
        <v>501681750</v>
      </c>
      <c r="GK125">
        <v>509787525</v>
      </c>
      <c r="GL125">
        <v>526053255</v>
      </c>
      <c r="GM125">
        <v>545223567</v>
      </c>
      <c r="GN125">
        <v>580894089</v>
      </c>
      <c r="GO125">
        <v>592679927</v>
      </c>
      <c r="GP125">
        <v>622319460</v>
      </c>
      <c r="GQ125">
        <v>638201580</v>
      </c>
      <c r="GR125">
        <v>694829668</v>
      </c>
      <c r="GS125">
        <v>696610200</v>
      </c>
      <c r="GT125">
        <v>723251100</v>
      </c>
      <c r="GU125">
        <v>743547870</v>
      </c>
      <c r="GV125">
        <v>781275375</v>
      </c>
      <c r="GW125">
        <v>795993750</v>
      </c>
      <c r="GX125">
        <v>835624500</v>
      </c>
      <c r="GY125">
        <v>850213768</v>
      </c>
      <c r="GZ125">
        <v>898787012</v>
      </c>
      <c r="HA125">
        <v>907253975</v>
      </c>
      <c r="HB125">
        <v>949916100</v>
      </c>
      <c r="HC125">
        <v>963900168</v>
      </c>
      <c r="HD125">
        <v>993064072</v>
      </c>
      <c r="HE125">
        <v>1021470892</v>
      </c>
      <c r="HF125">
        <v>1076737359</v>
      </c>
      <c r="HG125">
        <v>1081134165</v>
      </c>
      <c r="HH125">
        <v>1126742975</v>
      </c>
      <c r="HI125">
        <v>1141780260</v>
      </c>
      <c r="HJ125">
        <v>1192159932</v>
      </c>
      <c r="HK125">
        <v>1202361319</v>
      </c>
      <c r="HL125">
        <v>1240753625</v>
      </c>
      <c r="HM125">
        <v>1268561125</v>
      </c>
      <c r="HN125">
        <v>1321807162</v>
      </c>
      <c r="HO125">
        <v>1330943056</v>
      </c>
      <c r="HP125">
        <v>1372132696</v>
      </c>
      <c r="HQ125">
        <v>1402186962</v>
      </c>
      <c r="HR125">
        <v>1463001606</v>
      </c>
      <c r="HS125">
        <v>1461475062</v>
      </c>
      <c r="HT125">
        <v>1513403082</v>
      </c>
      <c r="HU125">
        <v>1528189999</v>
      </c>
      <c r="HV125">
        <v>1576077895</v>
      </c>
      <c r="HW125">
        <v>1602400770</v>
      </c>
      <c r="HX125">
        <v>1665524934</v>
      </c>
      <c r="HY125">
        <v>1657299335</v>
      </c>
      <c r="HZ125">
        <v>1711520810</v>
      </c>
      <c r="IA125">
        <v>1725010270</v>
      </c>
      <c r="IB125">
        <v>1774785650</v>
      </c>
      <c r="IC125">
        <v>1806369070</v>
      </c>
      <c r="ID125">
        <v>1869936310</v>
      </c>
      <c r="IE125">
        <v>1856462300</v>
      </c>
      <c r="IF125">
        <v>1910678840</v>
      </c>
      <c r="IG125">
        <v>1932499184</v>
      </c>
      <c r="IH125">
        <v>1989027348</v>
      </c>
      <c r="II125">
        <v>2006550006</v>
      </c>
      <c r="IJ125">
        <v>2068942184</v>
      </c>
      <c r="IK125">
        <v>2053546628</v>
      </c>
      <c r="IL125">
        <v>2110148439</v>
      </c>
      <c r="IM125">
        <v>2131764615</v>
      </c>
      <c r="IN125">
        <v>2192810535</v>
      </c>
      <c r="IO125">
        <v>2177568675</v>
      </c>
      <c r="IP125">
        <v>2235761525</v>
      </c>
      <c r="IQ125">
        <v>2248787166</v>
      </c>
      <c r="IR125">
        <v>2308442784</v>
      </c>
      <c r="IS125">
        <v>2294929856</v>
      </c>
      <c r="IT125">
        <v>2326987376</v>
      </c>
      <c r="IU125">
        <v>2106323128</v>
      </c>
      <c r="IV125">
        <v>2184450710</v>
      </c>
      <c r="IW125">
        <v>2448377430</v>
      </c>
      <c r="IX125">
        <v>2506525470</v>
      </c>
      <c r="IY125">
        <v>2464053195</v>
      </c>
      <c r="IZ125">
        <v>2525333590</v>
      </c>
      <c r="JA125">
        <v>2560886250</v>
      </c>
      <c r="JB125">
        <v>2618264250</v>
      </c>
      <c r="JC125">
        <v>2586871728</v>
      </c>
      <c r="JD125">
        <v>2649191952</v>
      </c>
      <c r="JE125">
        <v>2673808434</v>
      </c>
      <c r="JF125">
        <v>2733278652</v>
      </c>
      <c r="JG125">
        <v>2723012188</v>
      </c>
      <c r="JH125">
        <v>2780892546</v>
      </c>
      <c r="JI125">
        <v>2761632630</v>
      </c>
      <c r="JJ125">
        <v>2811939300</v>
      </c>
      <c r="JK125">
        <v>2753281080</v>
      </c>
      <c r="JL125">
        <v>2809751340</v>
      </c>
      <c r="JM125">
        <v>2797850130</v>
      </c>
      <c r="JN125">
        <v>2861452668</v>
      </c>
      <c r="JO125">
        <v>2883676720</v>
      </c>
      <c r="JP125">
        <v>2939058780</v>
      </c>
      <c r="JQ125">
        <v>2915605560</v>
      </c>
      <c r="JR125">
        <v>2966483040</v>
      </c>
      <c r="JS125">
        <v>2925979620</v>
      </c>
      <c r="JT125">
        <v>2977886450</v>
      </c>
      <c r="JU125">
        <v>2946251000</v>
      </c>
      <c r="JV125">
        <v>3006549800</v>
      </c>
      <c r="JW125">
        <v>3008962866</v>
      </c>
      <c r="JX125">
        <v>3059067648</v>
      </c>
      <c r="JY125">
        <v>3020677632</v>
      </c>
      <c r="JZ125">
        <v>3063775500</v>
      </c>
      <c r="KA125">
        <v>3004393750</v>
      </c>
      <c r="KB125">
        <v>3055367925</v>
      </c>
      <c r="KC125">
        <v>3027122442</v>
      </c>
      <c r="KD125">
        <v>3077227026</v>
      </c>
      <c r="KE125">
        <v>3046358814</v>
      </c>
      <c r="KF125">
        <v>3100474044</v>
      </c>
      <c r="KG125">
        <v>3082076964</v>
      </c>
      <c r="KH125">
        <v>3125634964</v>
      </c>
      <c r="KI125">
        <v>3074256236</v>
      </c>
      <c r="KJ125">
        <v>3117483814</v>
      </c>
      <c r="KK125">
        <v>3067565652</v>
      </c>
      <c r="KL125">
        <v>3120724368</v>
      </c>
      <c r="KM125">
        <v>3099996528</v>
      </c>
      <c r="KN125">
        <v>3135381748</v>
      </c>
      <c r="KO125">
        <v>3064701636</v>
      </c>
      <c r="KP125">
        <v>3111609708</v>
      </c>
      <c r="KQ125">
        <v>3074436417</v>
      </c>
      <c r="KR125">
        <v>3096963168</v>
      </c>
      <c r="KS125">
        <v>2997261216</v>
      </c>
      <c r="KT125">
        <v>3054641922</v>
      </c>
      <c r="KU125">
        <v>3048008352</v>
      </c>
      <c r="KV125">
        <v>3063474528</v>
      </c>
      <c r="KW125">
        <v>2949974742</v>
      </c>
      <c r="KX125">
        <v>2988072659</v>
      </c>
      <c r="KY125">
        <v>2934840489</v>
      </c>
      <c r="KZ125">
        <v>2969082942</v>
      </c>
      <c r="LA125">
        <v>2906548858</v>
      </c>
      <c r="LB125">
        <v>2942131282</v>
      </c>
      <c r="LC125">
        <v>2883550642</v>
      </c>
      <c r="LD125">
        <v>2917928412</v>
      </c>
      <c r="LE125">
        <v>2856426408</v>
      </c>
      <c r="LF125">
        <v>2896671448</v>
      </c>
      <c r="LG125">
        <v>2848329580</v>
      </c>
      <c r="LH125">
        <v>2866035265</v>
      </c>
      <c r="LI125">
        <v>2766734263</v>
      </c>
      <c r="LJ125">
        <v>2793805189</v>
      </c>
      <c r="LK125">
        <v>2717540322</v>
      </c>
      <c r="LL125">
        <v>2737561572</v>
      </c>
      <c r="LM125">
        <v>2646976092</v>
      </c>
      <c r="LN125">
        <v>2674852692</v>
      </c>
      <c r="LO125">
        <v>2602398330</v>
      </c>
      <c r="LP125">
        <v>2623703775</v>
      </c>
      <c r="LQ125">
        <v>2537422360</v>
      </c>
      <c r="LR125">
        <v>2545582680</v>
      </c>
      <c r="LS125">
        <v>2433344355</v>
      </c>
      <c r="LT125">
        <v>2454684349</v>
      </c>
      <c r="LU125">
        <v>2372036231</v>
      </c>
      <c r="LV125">
        <v>2398741863</v>
      </c>
      <c r="LW125">
        <v>2326835742</v>
      </c>
      <c r="LX125">
        <v>2344541034</v>
      </c>
      <c r="LY125">
        <v>2253503100</v>
      </c>
      <c r="LZ125">
        <v>2274712600</v>
      </c>
      <c r="MA125">
        <v>2190702298</v>
      </c>
      <c r="MB125">
        <v>2186254466</v>
      </c>
      <c r="MC125">
        <v>2052942958</v>
      </c>
      <c r="MD125">
        <v>2083632006</v>
      </c>
      <c r="ME125">
        <v>2020844910</v>
      </c>
      <c r="MF125">
        <v>2030927780</v>
      </c>
      <c r="MG125">
        <v>1925760500</v>
      </c>
      <c r="MH125">
        <v>1931188000</v>
      </c>
      <c r="MI125">
        <v>1818323360</v>
      </c>
      <c r="MJ125">
        <v>1828622580</v>
      </c>
      <c r="MK125">
        <v>1725910836</v>
      </c>
      <c r="ML125">
        <v>1726263305</v>
      </c>
      <c r="MM125">
        <v>1606036245</v>
      </c>
      <c r="MN125">
        <v>1620551064</v>
      </c>
      <c r="MO125">
        <v>1527124544</v>
      </c>
      <c r="MP125">
        <v>1525075280</v>
      </c>
      <c r="MQ125">
        <v>1401673960</v>
      </c>
      <c r="MR125">
        <v>1406352684</v>
      </c>
      <c r="MS125">
        <v>1296557823</v>
      </c>
      <c r="MT125">
        <v>1302538777</v>
      </c>
      <c r="MU125">
        <v>1195167465</v>
      </c>
      <c r="MV125">
        <v>1196394030</v>
      </c>
      <c r="MW125">
        <v>1080964950</v>
      </c>
      <c r="MX125">
        <v>1091990075</v>
      </c>
      <c r="MY125">
        <v>992874652</v>
      </c>
      <c r="MZ125">
        <v>994141988</v>
      </c>
      <c r="NA125">
        <v>877195366</v>
      </c>
      <c r="NB125">
        <v>878561100</v>
      </c>
      <c r="NC125">
        <v>762295050</v>
      </c>
      <c r="ND125">
        <v>759384252</v>
      </c>
      <c r="NE125">
        <v>637737636</v>
      </c>
      <c r="NF125">
        <v>639380670</v>
      </c>
      <c r="NG125">
        <v>525461970</v>
      </c>
      <c r="NH125">
        <v>527130626</v>
      </c>
      <c r="NI125">
        <v>412754132</v>
      </c>
      <c r="NJ125">
        <v>415264164</v>
      </c>
      <c r="NK125">
        <v>300192126</v>
      </c>
      <c r="NL125">
        <v>299291096</v>
      </c>
      <c r="NM125">
        <v>180422344</v>
      </c>
      <c r="NN125">
        <v>180817547</v>
      </c>
      <c r="NO125">
        <v>62846889</v>
      </c>
      <c r="NP125">
        <v>62486235</v>
      </c>
      <c r="NQ125">
        <v>53655615</v>
      </c>
      <c r="NR125">
        <v>53544933</v>
      </c>
      <c r="NS125">
        <v>168776694</v>
      </c>
      <c r="NT125">
        <v>168408436</v>
      </c>
      <c r="NU125">
        <v>282624146</v>
      </c>
      <c r="NV125">
        <v>282547264</v>
      </c>
      <c r="NW125">
        <v>398069632</v>
      </c>
      <c r="NX125">
        <v>397902992</v>
      </c>
      <c r="NY125">
        <v>513663536</v>
      </c>
      <c r="NZ125">
        <v>513303210</v>
      </c>
      <c r="OA125">
        <v>629268885</v>
      </c>
      <c r="OB125">
        <v>631668737</v>
      </c>
      <c r="OC125">
        <v>756220437</v>
      </c>
      <c r="OD125">
        <v>752637015</v>
      </c>
      <c r="OE125">
        <v>863153460</v>
      </c>
      <c r="OF125">
        <v>862909056</v>
      </c>
      <c r="OG125">
        <v>981973728</v>
      </c>
      <c r="OH125">
        <v>971765437</v>
      </c>
      <c r="OI125">
        <v>1066857133</v>
      </c>
      <c r="OJ125">
        <v>1067366038</v>
      </c>
      <c r="OK125">
        <v>1187608706</v>
      </c>
      <c r="OL125">
        <v>1181833109</v>
      </c>
      <c r="OM125">
        <v>1288247868</v>
      </c>
      <c r="ON125">
        <v>1287781524</v>
      </c>
      <c r="OO125">
        <v>1407677777</v>
      </c>
      <c r="OP125">
        <v>1391755211</v>
      </c>
      <c r="OQ125">
        <v>1476320608</v>
      </c>
      <c r="OR125">
        <v>1468320896</v>
      </c>
      <c r="OS125">
        <v>1569877296</v>
      </c>
      <c r="OT125">
        <v>1573261092</v>
      </c>
      <c r="OU125">
        <v>1703163384</v>
      </c>
      <c r="OV125">
        <v>1694382768</v>
      </c>
      <c r="OW125">
        <v>1798394748</v>
      </c>
      <c r="OX125">
        <v>1780830086</v>
      </c>
      <c r="OY125">
        <v>1864958767</v>
      </c>
      <c r="OZ125">
        <v>1859127382</v>
      </c>
      <c r="PA125">
        <v>1970433332</v>
      </c>
      <c r="PB125">
        <v>1957703650</v>
      </c>
      <c r="PC125">
        <v>2054659000</v>
      </c>
      <c r="PD125">
        <v>2044143880</v>
      </c>
      <c r="PE125">
        <v>2147339017</v>
      </c>
      <c r="PF125">
        <v>2124314650</v>
      </c>
      <c r="PG125">
        <v>2199392900</v>
      </c>
      <c r="PH125">
        <v>2186743606</v>
      </c>
      <c r="PI125">
        <v>2286036642</v>
      </c>
      <c r="PJ125">
        <v>2258217792</v>
      </c>
      <c r="PK125">
        <v>2322705888</v>
      </c>
      <c r="PL125">
        <v>2299948353</v>
      </c>
      <c r="PM125">
        <v>2375469819</v>
      </c>
      <c r="PN125">
        <v>2363538725</v>
      </c>
      <c r="PO125">
        <v>2466106900</v>
      </c>
      <c r="PP125">
        <v>2451133852</v>
      </c>
      <c r="PQ125">
        <v>2549148443</v>
      </c>
      <c r="PR125">
        <v>2513619722</v>
      </c>
      <c r="PS125">
        <v>2563081516</v>
      </c>
      <c r="PT125">
        <v>2551248914</v>
      </c>
      <c r="PU125">
        <v>2659109592</v>
      </c>
      <c r="PV125">
        <v>2622840216</v>
      </c>
      <c r="PW125">
        <v>2672394887</v>
      </c>
      <c r="PX125">
        <v>2656857144</v>
      </c>
      <c r="PY125">
        <v>2759009160</v>
      </c>
      <c r="PZ125">
        <v>2717346270</v>
      </c>
      <c r="QA125">
        <v>2755500096</v>
      </c>
      <c r="QB125">
        <v>2717640288</v>
      </c>
      <c r="QC125">
        <v>2763738549</v>
      </c>
      <c r="QD125">
        <v>2729456886</v>
      </c>
      <c r="QE125">
        <v>2784451580</v>
      </c>
      <c r="QF125">
        <v>2752972900</v>
      </c>
      <c r="QG125">
        <v>2816239010</v>
      </c>
      <c r="QH125">
        <v>2795986349</v>
      </c>
      <c r="QI125">
        <v>2892797599</v>
      </c>
      <c r="QJ125">
        <v>2853541698</v>
      </c>
      <c r="QK125">
        <v>2901748836</v>
      </c>
      <c r="QL125">
        <v>2858107518</v>
      </c>
      <c r="QM125">
        <v>2894076540</v>
      </c>
      <c r="QN125">
        <v>2849732160</v>
      </c>
      <c r="QO125">
        <v>2883001264</v>
      </c>
      <c r="QP125">
        <v>2851446065</v>
      </c>
      <c r="QQ125">
        <v>2923192080</v>
      </c>
      <c r="QR125">
        <v>2880352368</v>
      </c>
      <c r="QS125">
        <v>2921440427</v>
      </c>
      <c r="QT125">
        <v>2877746867</v>
      </c>
      <c r="QU125">
        <v>2917011179</v>
      </c>
      <c r="QV125">
        <v>2870588991</v>
      </c>
      <c r="QW125">
        <v>2901878544</v>
      </c>
      <c r="QX125">
        <v>2869459952</v>
      </c>
      <c r="QY125">
        <v>2949682455</v>
      </c>
      <c r="QZ125">
        <v>2900632590</v>
      </c>
      <c r="RA125">
        <v>2929764838</v>
      </c>
      <c r="RB125">
        <v>2869762896</v>
      </c>
      <c r="RC125">
        <v>2859228720</v>
      </c>
      <c r="RD125">
        <v>2821232610</v>
      </c>
      <c r="RE125">
        <v>2889715836</v>
      </c>
      <c r="RF125">
        <v>2839464492</v>
      </c>
      <c r="RG125">
        <v>2867066626</v>
      </c>
      <c r="RH125">
        <v>2814020438</v>
      </c>
      <c r="RI125">
        <v>2831277750</v>
      </c>
      <c r="RJ125">
        <v>2785269375</v>
      </c>
      <c r="RK125">
        <v>2834514810</v>
      </c>
      <c r="RL125">
        <v>2770208586</v>
      </c>
      <c r="RM125">
        <v>2739587088</v>
      </c>
      <c r="RN125">
        <v>2692743872</v>
      </c>
      <c r="RO125">
        <v>2740288980</v>
      </c>
      <c r="RP125">
        <v>2680598250</v>
      </c>
      <c r="RQ125">
        <v>2665994400</v>
      </c>
      <c r="RR125">
        <v>2614947312</v>
      </c>
      <c r="RS125">
        <v>2645494149</v>
      </c>
      <c r="RT125">
        <v>2592609099</v>
      </c>
      <c r="RU125">
        <v>2618486142</v>
      </c>
      <c r="RV125">
        <v>2561682684</v>
      </c>
      <c r="RW125">
        <v>2564936770</v>
      </c>
      <c r="RX125">
        <v>2508991255</v>
      </c>
      <c r="RY125">
        <v>2518108974</v>
      </c>
      <c r="RZ125">
        <v>2462940306</v>
      </c>
      <c r="SA125">
        <v>2484417289</v>
      </c>
      <c r="SB125">
        <v>2427873008</v>
      </c>
      <c r="SC125">
        <v>2445199856</v>
      </c>
      <c r="SD125">
        <v>2386734695</v>
      </c>
      <c r="SE125">
        <v>2382405885</v>
      </c>
      <c r="SF125">
        <v>2324472741</v>
      </c>
      <c r="SG125">
        <v>2325062073</v>
      </c>
      <c r="SH125">
        <v>2267256270</v>
      </c>
    </row>
    <row r="126" spans="2:502" ht="14.4" customHeight="1">
      <c r="B126" s="3" t="s">
        <v>129</v>
      </c>
      <c r="C126" s="1" cm="1">
        <f t="array" ref="C126">VALUE(INDEX(_xlfn.TEXTSPLIT(B126, "|"), 1))</f>
        <v>49715</v>
      </c>
      <c r="D126" s="1" cm="1">
        <f t="array" ref="D126">VALUE(INDEX(_xlfn.TEXTSPLIT(B126, "|"), 2))</f>
        <v>98172</v>
      </c>
      <c r="F126" s="3" t="str">
        <f t="shared" si="2"/>
        <v>49715|98172</v>
      </c>
      <c r="G126">
        <v>2312608100</v>
      </c>
      <c r="H126">
        <v>2253742590</v>
      </c>
      <c r="I126">
        <v>2256962889</v>
      </c>
      <c r="J126">
        <v>2197723114</v>
      </c>
      <c r="K126">
        <v>2200949780</v>
      </c>
      <c r="L126">
        <v>2142349480</v>
      </c>
      <c r="M126">
        <v>2133900404</v>
      </c>
      <c r="N126">
        <v>2074518195</v>
      </c>
      <c r="O126">
        <v>2076668445</v>
      </c>
      <c r="P126">
        <v>2016886663</v>
      </c>
      <c r="Q126">
        <v>2018139673</v>
      </c>
      <c r="R126">
        <v>1966583300</v>
      </c>
      <c r="S126">
        <v>1921528400</v>
      </c>
      <c r="T126">
        <v>1861333100</v>
      </c>
      <c r="U126">
        <v>1872096125</v>
      </c>
      <c r="V126">
        <v>1816158795</v>
      </c>
      <c r="W126">
        <v>1804531707</v>
      </c>
      <c r="X126">
        <v>1743479493</v>
      </c>
      <c r="Y126">
        <v>1750463610</v>
      </c>
      <c r="Z126">
        <v>1698640830</v>
      </c>
      <c r="AA126">
        <v>1675045608</v>
      </c>
      <c r="AB126">
        <v>1624549936</v>
      </c>
      <c r="AC126">
        <v>1602396350</v>
      </c>
      <c r="AD126">
        <v>1551944225</v>
      </c>
      <c r="AE126">
        <v>1533586990</v>
      </c>
      <c r="AF126">
        <v>1472622320</v>
      </c>
      <c r="AG126">
        <v>1478702992</v>
      </c>
      <c r="AH126">
        <v>1428184602</v>
      </c>
      <c r="AI126">
        <v>1411784127</v>
      </c>
      <c r="AJ126">
        <v>1361348739</v>
      </c>
      <c r="AK126">
        <v>1346769207</v>
      </c>
      <c r="AL126">
        <v>1289049888</v>
      </c>
      <c r="AM126">
        <v>1286800992</v>
      </c>
      <c r="AN126">
        <v>1250426727</v>
      </c>
      <c r="AO126">
        <v>1218123126</v>
      </c>
      <c r="AP126">
        <v>1160340864</v>
      </c>
      <c r="AQ126">
        <v>1159300032</v>
      </c>
      <c r="AR126">
        <v>1112255595</v>
      </c>
      <c r="AS126">
        <v>1097839980</v>
      </c>
      <c r="AT126">
        <v>1049218596</v>
      </c>
      <c r="AU126">
        <v>1037545929</v>
      </c>
      <c r="AV126">
        <v>993493368</v>
      </c>
      <c r="AW126">
        <v>978356296</v>
      </c>
      <c r="AX126">
        <v>943868318</v>
      </c>
      <c r="AY126">
        <v>921624014</v>
      </c>
      <c r="AZ126">
        <v>875921965</v>
      </c>
      <c r="BA126">
        <v>865072040</v>
      </c>
      <c r="BB126">
        <v>830887904</v>
      </c>
      <c r="BC126">
        <v>812109144</v>
      </c>
      <c r="BD126">
        <v>779248554</v>
      </c>
      <c r="BE126">
        <v>761328649</v>
      </c>
      <c r="BF126">
        <v>719150096</v>
      </c>
      <c r="BG126">
        <v>708788080</v>
      </c>
      <c r="BH126">
        <v>665474095</v>
      </c>
      <c r="BI126">
        <v>656412619</v>
      </c>
      <c r="BJ126">
        <v>620304505</v>
      </c>
      <c r="BK126">
        <v>607908040</v>
      </c>
      <c r="BL126">
        <v>576990632</v>
      </c>
      <c r="BM126">
        <v>563082499</v>
      </c>
      <c r="BN126">
        <v>544600266</v>
      </c>
      <c r="BO126">
        <v>526030020</v>
      </c>
      <c r="BP126">
        <v>482280510</v>
      </c>
      <c r="BQ126">
        <v>476135030</v>
      </c>
      <c r="BR126">
        <v>454249250</v>
      </c>
      <c r="BS126">
        <v>440004825</v>
      </c>
      <c r="BT126">
        <v>420654519</v>
      </c>
      <c r="BU126">
        <v>406628880</v>
      </c>
      <c r="BV126">
        <v>364781760</v>
      </c>
      <c r="BW126">
        <v>359456312</v>
      </c>
      <c r="BX126">
        <v>328474122</v>
      </c>
      <c r="BY126">
        <v>320401683</v>
      </c>
      <c r="BZ126">
        <v>313651863</v>
      </c>
      <c r="CA126">
        <v>299574792</v>
      </c>
      <c r="CB126">
        <v>281582136</v>
      </c>
      <c r="CC126">
        <v>271492686</v>
      </c>
      <c r="CD126">
        <v>239932968</v>
      </c>
      <c r="CE126">
        <v>234022536</v>
      </c>
      <c r="CF126">
        <v>224349678</v>
      </c>
      <c r="CG126">
        <v>214360671</v>
      </c>
      <c r="CH126">
        <v>191952990</v>
      </c>
      <c r="CI126">
        <v>185413860</v>
      </c>
      <c r="CJ126">
        <v>179258832</v>
      </c>
      <c r="CK126">
        <v>170336064</v>
      </c>
      <c r="CL126">
        <v>150784152</v>
      </c>
      <c r="CM126">
        <v>144981882</v>
      </c>
      <c r="CN126">
        <v>130504608</v>
      </c>
      <c r="CO126">
        <v>124652736</v>
      </c>
      <c r="CP126">
        <v>114975280</v>
      </c>
      <c r="CQ126">
        <v>109090800</v>
      </c>
      <c r="CR126">
        <v>92432340</v>
      </c>
      <c r="CS126">
        <v>88175010</v>
      </c>
      <c r="CT126">
        <v>82529720</v>
      </c>
      <c r="CU126">
        <v>77587796</v>
      </c>
      <c r="CV126">
        <v>64895732</v>
      </c>
      <c r="CW126">
        <v>61332600</v>
      </c>
      <c r="CX126">
        <v>62992650</v>
      </c>
      <c r="CY126">
        <v>58299080</v>
      </c>
      <c r="CZ126">
        <v>48122760</v>
      </c>
      <c r="DA126">
        <v>45029154</v>
      </c>
      <c r="DB126">
        <v>28829170</v>
      </c>
      <c r="DC126">
        <v>27068610</v>
      </c>
      <c r="DD126">
        <v>23280456</v>
      </c>
      <c r="DE126">
        <v>21354052</v>
      </c>
      <c r="DF126">
        <v>18079054</v>
      </c>
      <c r="DG126">
        <v>16448096</v>
      </c>
      <c r="DH126">
        <v>22164960</v>
      </c>
      <c r="DI126">
        <v>19674330</v>
      </c>
      <c r="DJ126">
        <v>14384838</v>
      </c>
      <c r="DK126">
        <v>12874236</v>
      </c>
      <c r="DL126">
        <v>4329900</v>
      </c>
      <c r="DM126">
        <v>3846600</v>
      </c>
      <c r="DN126">
        <v>9975516</v>
      </c>
      <c r="DO126">
        <v>8404734</v>
      </c>
      <c r="DP126">
        <v>6813092</v>
      </c>
      <c r="DQ126">
        <v>5692082</v>
      </c>
      <c r="DR126">
        <v>4440546</v>
      </c>
      <c r="DS126">
        <v>3561588</v>
      </c>
      <c r="DT126">
        <v>458470</v>
      </c>
      <c r="DU126">
        <v>349030</v>
      </c>
      <c r="DV126">
        <v>808280</v>
      </c>
      <c r="DW126">
        <v>539660</v>
      </c>
      <c r="DX126">
        <v>58872</v>
      </c>
      <c r="DY126">
        <v>29328</v>
      </c>
      <c r="DZ126">
        <v>1222</v>
      </c>
      <c r="EA126">
        <v>1</v>
      </c>
      <c r="EB126">
        <v>214</v>
      </c>
      <c r="EC126">
        <v>260224</v>
      </c>
      <c r="ED126">
        <v>46208</v>
      </c>
      <c r="EE126">
        <v>92834</v>
      </c>
      <c r="EF126">
        <v>117264</v>
      </c>
      <c r="EG126">
        <v>176448</v>
      </c>
      <c r="EH126">
        <v>3227528</v>
      </c>
      <c r="EI126">
        <v>4222302</v>
      </c>
      <c r="EJ126">
        <v>1110879</v>
      </c>
      <c r="EK126">
        <v>1411641</v>
      </c>
      <c r="EL126">
        <v>7369866</v>
      </c>
      <c r="EM126">
        <v>8678376</v>
      </c>
      <c r="EN126">
        <v>8894256</v>
      </c>
      <c r="EO126">
        <v>10402176</v>
      </c>
      <c r="EP126">
        <v>12800736</v>
      </c>
      <c r="EQ126">
        <v>14589432</v>
      </c>
      <c r="ER126">
        <v>11308968</v>
      </c>
      <c r="ES126">
        <v>12868785</v>
      </c>
      <c r="ET126">
        <v>19144910</v>
      </c>
      <c r="EU126">
        <v>21098866</v>
      </c>
      <c r="EV126">
        <v>26560032</v>
      </c>
      <c r="EW126">
        <v>29066112</v>
      </c>
      <c r="EX126">
        <v>29961264</v>
      </c>
      <c r="EY126">
        <v>32810816</v>
      </c>
      <c r="EZ126">
        <v>41244176</v>
      </c>
      <c r="FA126">
        <v>44359805</v>
      </c>
      <c r="FB126">
        <v>50298220</v>
      </c>
      <c r="FC126">
        <v>54045040</v>
      </c>
      <c r="FD126">
        <v>69405560</v>
      </c>
      <c r="FE126">
        <v>73313268</v>
      </c>
      <c r="FF126">
        <v>76885662</v>
      </c>
      <c r="FG126">
        <v>82233318</v>
      </c>
      <c r="FH126">
        <v>83644968</v>
      </c>
      <c r="FI126">
        <v>89426612</v>
      </c>
      <c r="FJ126">
        <v>103170621</v>
      </c>
      <c r="FK126">
        <v>108425796</v>
      </c>
      <c r="FL126">
        <v>120966560</v>
      </c>
      <c r="FM126">
        <v>127058360</v>
      </c>
      <c r="FN126">
        <v>145983836</v>
      </c>
      <c r="FO126">
        <v>152010360</v>
      </c>
      <c r="FP126">
        <v>169612290</v>
      </c>
      <c r="FQ126">
        <v>176607972</v>
      </c>
      <c r="FR126">
        <v>181545192</v>
      </c>
      <c r="FS126">
        <v>191314440</v>
      </c>
      <c r="FT126">
        <v>218953260</v>
      </c>
      <c r="FU126">
        <v>225311359</v>
      </c>
      <c r="FV126">
        <v>227061198</v>
      </c>
      <c r="FW126">
        <v>239458842</v>
      </c>
      <c r="FX126">
        <v>261162726</v>
      </c>
      <c r="FY126">
        <v>270066324</v>
      </c>
      <c r="FZ126">
        <v>305270076</v>
      </c>
      <c r="GA126">
        <v>311518670</v>
      </c>
      <c r="GB126">
        <v>319191830</v>
      </c>
      <c r="GC126">
        <v>333962620</v>
      </c>
      <c r="GD126">
        <v>361879000</v>
      </c>
      <c r="GE126">
        <v>371648900</v>
      </c>
      <c r="GF126">
        <v>408626404</v>
      </c>
      <c r="GG126">
        <v>416045032</v>
      </c>
      <c r="GH126">
        <v>427269726</v>
      </c>
      <c r="GI126">
        <v>445154373</v>
      </c>
      <c r="GJ126">
        <v>483849045</v>
      </c>
      <c r="GK126">
        <v>491954820</v>
      </c>
      <c r="GL126">
        <v>507651564</v>
      </c>
      <c r="GM126">
        <v>526821876</v>
      </c>
      <c r="GN126">
        <v>561288492</v>
      </c>
      <c r="GO126">
        <v>573074330</v>
      </c>
      <c r="GP126">
        <v>601733400</v>
      </c>
      <c r="GQ126">
        <v>617615520</v>
      </c>
      <c r="GR126">
        <v>672416992</v>
      </c>
      <c r="GS126">
        <v>674197524</v>
      </c>
      <c r="GT126">
        <v>699981282</v>
      </c>
      <c r="GU126">
        <v>720278052</v>
      </c>
      <c r="GV126">
        <v>756824850</v>
      </c>
      <c r="GW126">
        <v>771543225</v>
      </c>
      <c r="GX126">
        <v>809956638</v>
      </c>
      <c r="GY126">
        <v>824545906</v>
      </c>
      <c r="GZ126">
        <v>871652729</v>
      </c>
      <c r="HA126">
        <v>880119692</v>
      </c>
      <c r="HB126">
        <v>921505872</v>
      </c>
      <c r="HC126">
        <v>935489940</v>
      </c>
      <c r="HD126">
        <v>963794260</v>
      </c>
      <c r="HE126">
        <v>992201080</v>
      </c>
      <c r="HF126">
        <v>1045883910</v>
      </c>
      <c r="HG126">
        <v>1050280716</v>
      </c>
      <c r="HH126">
        <v>1094587940</v>
      </c>
      <c r="HI126">
        <v>1109625225</v>
      </c>
      <c r="HJ126">
        <v>1158586095</v>
      </c>
      <c r="HK126">
        <v>1168787482</v>
      </c>
      <c r="HL126">
        <v>1206107750</v>
      </c>
      <c r="HM126">
        <v>1233915250</v>
      </c>
      <c r="HN126">
        <v>1285707076</v>
      </c>
      <c r="HO126">
        <v>1294842970</v>
      </c>
      <c r="HP126">
        <v>1334915395</v>
      </c>
      <c r="HQ126">
        <v>1364969661</v>
      </c>
      <c r="HR126">
        <v>1424170143</v>
      </c>
      <c r="HS126">
        <v>1422643599</v>
      </c>
      <c r="HT126">
        <v>1473191889</v>
      </c>
      <c r="HU126">
        <v>1487978806</v>
      </c>
      <c r="HV126">
        <v>1534606630</v>
      </c>
      <c r="HW126">
        <v>1560929505</v>
      </c>
      <c r="HX126">
        <v>1622419971</v>
      </c>
      <c r="HY126">
        <v>1614194372</v>
      </c>
      <c r="HZ126">
        <v>1667005592</v>
      </c>
      <c r="IA126">
        <v>1680495052</v>
      </c>
      <c r="IB126">
        <v>1728985940</v>
      </c>
      <c r="IC126">
        <v>1760569360</v>
      </c>
      <c r="ID126">
        <v>1822524880</v>
      </c>
      <c r="IE126">
        <v>1809050870</v>
      </c>
      <c r="IF126">
        <v>1861882796</v>
      </c>
      <c r="IG126">
        <v>1883703140</v>
      </c>
      <c r="IH126">
        <v>1938803955</v>
      </c>
      <c r="II126">
        <v>1956326613</v>
      </c>
      <c r="IJ126">
        <v>2017157132</v>
      </c>
      <c r="IK126">
        <v>2001761576</v>
      </c>
      <c r="IL126">
        <v>2056936038</v>
      </c>
      <c r="IM126">
        <v>2078552214</v>
      </c>
      <c r="IN126">
        <v>2138074326</v>
      </c>
      <c r="IO126">
        <v>2122832466</v>
      </c>
      <c r="IP126">
        <v>2179562558</v>
      </c>
      <c r="IQ126">
        <v>2192588199</v>
      </c>
      <c r="IR126">
        <v>2250752976</v>
      </c>
      <c r="IS126">
        <v>2237240048</v>
      </c>
      <c r="IT126">
        <v>2268491708</v>
      </c>
      <c r="IU126">
        <v>2164818796</v>
      </c>
      <c r="IV126">
        <v>2245116095</v>
      </c>
      <c r="IW126">
        <v>2387712045</v>
      </c>
      <c r="IX126">
        <v>2444419305</v>
      </c>
      <c r="IY126">
        <v>2401947030</v>
      </c>
      <c r="IZ126">
        <v>2461682860</v>
      </c>
      <c r="JA126">
        <v>2497235520</v>
      </c>
      <c r="JB126">
        <v>2553187392</v>
      </c>
      <c r="JC126">
        <v>2521794870</v>
      </c>
      <c r="JD126">
        <v>2582547330</v>
      </c>
      <c r="JE126">
        <v>2607163812</v>
      </c>
      <c r="JF126">
        <v>2665151736</v>
      </c>
      <c r="JG126">
        <v>2654885272</v>
      </c>
      <c r="JH126">
        <v>2711317524</v>
      </c>
      <c r="JI126">
        <v>2692057608</v>
      </c>
      <c r="JJ126">
        <v>2741096880</v>
      </c>
      <c r="JK126">
        <v>2682438660</v>
      </c>
      <c r="JL126">
        <v>2737455930</v>
      </c>
      <c r="JM126">
        <v>2725554720</v>
      </c>
      <c r="JN126">
        <v>2787513792</v>
      </c>
      <c r="JO126">
        <v>2809737844</v>
      </c>
      <c r="JP126">
        <v>2863699881</v>
      </c>
      <c r="JQ126">
        <v>2840246661</v>
      </c>
      <c r="JR126">
        <v>2889809124</v>
      </c>
      <c r="JS126">
        <v>2849305704</v>
      </c>
      <c r="JT126">
        <v>2899852340</v>
      </c>
      <c r="JU126">
        <v>2868216890</v>
      </c>
      <c r="JV126">
        <v>2926918622</v>
      </c>
      <c r="JW126">
        <v>2929331688</v>
      </c>
      <c r="JX126">
        <v>2978110464</v>
      </c>
      <c r="JY126">
        <v>2939720448</v>
      </c>
      <c r="JZ126">
        <v>2981663250</v>
      </c>
      <c r="KA126">
        <v>2922281500</v>
      </c>
      <c r="KB126">
        <v>2971862514</v>
      </c>
      <c r="KC126">
        <v>2943617031</v>
      </c>
      <c r="KD126">
        <v>2992339443</v>
      </c>
      <c r="KE126">
        <v>2961471231</v>
      </c>
      <c r="KF126">
        <v>3014078526</v>
      </c>
      <c r="KG126">
        <v>2995681446</v>
      </c>
      <c r="KH126">
        <v>3038018446</v>
      </c>
      <c r="KI126">
        <v>2986639718</v>
      </c>
      <c r="KJ126">
        <v>3028635307</v>
      </c>
      <c r="KK126">
        <v>2978717145</v>
      </c>
      <c r="KL126">
        <v>3030336180</v>
      </c>
      <c r="KM126">
        <v>3009608340</v>
      </c>
      <c r="KN126">
        <v>3043961815</v>
      </c>
      <c r="KO126">
        <v>2973281703</v>
      </c>
      <c r="KP126">
        <v>3018790509</v>
      </c>
      <c r="KQ126">
        <v>2981617218</v>
      </c>
      <c r="KR126">
        <v>3003463872</v>
      </c>
      <c r="KS126">
        <v>2903761920</v>
      </c>
      <c r="KT126">
        <v>2959352640</v>
      </c>
      <c r="KU126">
        <v>2952719070</v>
      </c>
      <c r="KV126">
        <v>2967701730</v>
      </c>
      <c r="KW126">
        <v>2854201944</v>
      </c>
      <c r="KX126">
        <v>2891062988</v>
      </c>
      <c r="KY126">
        <v>2837830818</v>
      </c>
      <c r="KZ126">
        <v>2870941404</v>
      </c>
      <c r="LA126">
        <v>2808407320</v>
      </c>
      <c r="LB126">
        <v>2842788280</v>
      </c>
      <c r="LC126">
        <v>2784207640</v>
      </c>
      <c r="LD126">
        <v>2817401040</v>
      </c>
      <c r="LE126">
        <v>2755899036</v>
      </c>
      <c r="LF126">
        <v>2794727716</v>
      </c>
      <c r="LG126">
        <v>2746385848</v>
      </c>
      <c r="LH126">
        <v>2763457834</v>
      </c>
      <c r="LI126">
        <v>2664156832</v>
      </c>
      <c r="LJ126">
        <v>2690224096</v>
      </c>
      <c r="LK126">
        <v>2613959229</v>
      </c>
      <c r="LL126">
        <v>2633217354</v>
      </c>
      <c r="LM126">
        <v>2542631874</v>
      </c>
      <c r="LN126">
        <v>2569409574</v>
      </c>
      <c r="LO126">
        <v>2496955212</v>
      </c>
      <c r="LP126">
        <v>2517397410</v>
      </c>
      <c r="LQ126">
        <v>2431115995</v>
      </c>
      <c r="LR126">
        <v>2438934435</v>
      </c>
      <c r="LS126">
        <v>2326696110</v>
      </c>
      <c r="LT126">
        <v>2347100818</v>
      </c>
      <c r="LU126">
        <v>2264452700</v>
      </c>
      <c r="LV126">
        <v>2289947100</v>
      </c>
      <c r="LW126">
        <v>2218040979</v>
      </c>
      <c r="LX126">
        <v>2234918433</v>
      </c>
      <c r="LY126">
        <v>2143880499</v>
      </c>
      <c r="LZ126">
        <v>2164058254</v>
      </c>
      <c r="MA126">
        <v>2080047952</v>
      </c>
      <c r="MB126">
        <v>2075824784</v>
      </c>
      <c r="MC126">
        <v>1942513276</v>
      </c>
      <c r="MD126">
        <v>1971551532</v>
      </c>
      <c r="ME126">
        <v>1908764436</v>
      </c>
      <c r="MF126">
        <v>1918288088</v>
      </c>
      <c r="MG126">
        <v>1813120808</v>
      </c>
      <c r="MH126">
        <v>1818230848</v>
      </c>
      <c r="MI126">
        <v>1705366208</v>
      </c>
      <c r="MJ126">
        <v>1715025624</v>
      </c>
      <c r="MK126">
        <v>1612313880</v>
      </c>
      <c r="ML126">
        <v>1612643150</v>
      </c>
      <c r="MM126">
        <v>1492416090</v>
      </c>
      <c r="MN126">
        <v>1505904048</v>
      </c>
      <c r="MO126">
        <v>1412477528</v>
      </c>
      <c r="MP126">
        <v>1410582110</v>
      </c>
      <c r="MQ126">
        <v>1287180790</v>
      </c>
      <c r="MR126">
        <v>1291477341</v>
      </c>
      <c r="MS126">
        <v>1181682480</v>
      </c>
      <c r="MT126">
        <v>1187133520</v>
      </c>
      <c r="MU126">
        <v>1079762208</v>
      </c>
      <c r="MV126">
        <v>1080870336</v>
      </c>
      <c r="MW126">
        <v>965441256</v>
      </c>
      <c r="MX126">
        <v>975288116</v>
      </c>
      <c r="MY126">
        <v>876172693</v>
      </c>
      <c r="MZ126">
        <v>877291067</v>
      </c>
      <c r="NA126">
        <v>760344445</v>
      </c>
      <c r="NB126">
        <v>761528250</v>
      </c>
      <c r="NC126">
        <v>645262200</v>
      </c>
      <c r="ND126">
        <v>642798288</v>
      </c>
      <c r="NE126">
        <v>521151672</v>
      </c>
      <c r="NF126">
        <v>522494340</v>
      </c>
      <c r="NG126">
        <v>408575640</v>
      </c>
      <c r="NH126">
        <v>409873112</v>
      </c>
      <c r="NI126">
        <v>295496618</v>
      </c>
      <c r="NJ126">
        <v>297293586</v>
      </c>
      <c r="NK126">
        <v>182221548</v>
      </c>
      <c r="NL126">
        <v>181674608</v>
      </c>
      <c r="NM126">
        <v>62805856</v>
      </c>
      <c r="NN126">
        <v>62943428</v>
      </c>
      <c r="NO126">
        <v>55220308</v>
      </c>
      <c r="NP126">
        <v>54903420</v>
      </c>
      <c r="NQ126">
        <v>170853300</v>
      </c>
      <c r="NR126">
        <v>170500860</v>
      </c>
      <c r="NS126">
        <v>285732621</v>
      </c>
      <c r="NT126">
        <v>285109174</v>
      </c>
      <c r="NU126">
        <v>399324884</v>
      </c>
      <c r="NV126">
        <v>399216256</v>
      </c>
      <c r="NW126">
        <v>514738624</v>
      </c>
      <c r="NX126">
        <v>514523144</v>
      </c>
      <c r="NY126">
        <v>630283688</v>
      </c>
      <c r="NZ126">
        <v>629841555</v>
      </c>
      <c r="OA126">
        <v>745807230</v>
      </c>
      <c r="OB126">
        <v>748651526</v>
      </c>
      <c r="OC126">
        <v>873203226</v>
      </c>
      <c r="OD126">
        <v>869065470</v>
      </c>
      <c r="OE126">
        <v>979581915</v>
      </c>
      <c r="OF126">
        <v>979304544</v>
      </c>
      <c r="OG126">
        <v>1098369216</v>
      </c>
      <c r="OH126">
        <v>1086950914</v>
      </c>
      <c r="OI126">
        <v>1182042610</v>
      </c>
      <c r="OJ126">
        <v>1182606460</v>
      </c>
      <c r="OK126">
        <v>1302849128</v>
      </c>
      <c r="OL126">
        <v>1296513092</v>
      </c>
      <c r="OM126">
        <v>1402927851</v>
      </c>
      <c r="ON126">
        <v>1402419993</v>
      </c>
      <c r="OO126">
        <v>1522316246</v>
      </c>
      <c r="OP126">
        <v>1505096978</v>
      </c>
      <c r="OQ126">
        <v>1589662375</v>
      </c>
      <c r="OR126">
        <v>1581048500</v>
      </c>
      <c r="OS126">
        <v>1682604900</v>
      </c>
      <c r="OT126">
        <v>1686231675</v>
      </c>
      <c r="OU126">
        <v>1816133967</v>
      </c>
      <c r="OV126">
        <v>1806770934</v>
      </c>
      <c r="OW126">
        <v>1910782914</v>
      </c>
      <c r="OX126">
        <v>1892120573</v>
      </c>
      <c r="OY126">
        <v>1976249254</v>
      </c>
      <c r="OZ126">
        <v>1970069884</v>
      </c>
      <c r="PA126">
        <v>2081375834</v>
      </c>
      <c r="PB126">
        <v>2067929425</v>
      </c>
      <c r="PC126">
        <v>2164884775</v>
      </c>
      <c r="PD126">
        <v>2153805553</v>
      </c>
      <c r="PE126">
        <v>2257000690</v>
      </c>
      <c r="PF126">
        <v>2232800500</v>
      </c>
      <c r="PG126">
        <v>2307878750</v>
      </c>
      <c r="PH126">
        <v>2294605525</v>
      </c>
      <c r="PI126">
        <v>2393898561</v>
      </c>
      <c r="PJ126">
        <v>2364767136</v>
      </c>
      <c r="PK126">
        <v>2429255232</v>
      </c>
      <c r="PL126">
        <v>2405453742</v>
      </c>
      <c r="PM126">
        <v>2480975208</v>
      </c>
      <c r="PN126">
        <v>2468514200</v>
      </c>
      <c r="PO126">
        <v>2571082375</v>
      </c>
      <c r="PP126">
        <v>2555471965</v>
      </c>
      <c r="PQ126">
        <v>2653486556</v>
      </c>
      <c r="PR126">
        <v>2616503624</v>
      </c>
      <c r="PS126">
        <v>2665965418</v>
      </c>
      <c r="PT126">
        <v>2653657847</v>
      </c>
      <c r="PU126">
        <v>2761518525</v>
      </c>
      <c r="PV126">
        <v>2723852325</v>
      </c>
      <c r="PW126">
        <v>2773406996</v>
      </c>
      <c r="PX126">
        <v>2757281952</v>
      </c>
      <c r="PY126">
        <v>2859433968</v>
      </c>
      <c r="PZ126">
        <v>2816254596</v>
      </c>
      <c r="QA126">
        <v>2854408422</v>
      </c>
      <c r="QB126">
        <v>2815189641</v>
      </c>
      <c r="QC126">
        <v>2861287902</v>
      </c>
      <c r="QD126">
        <v>2825796228</v>
      </c>
      <c r="QE126">
        <v>2880790922</v>
      </c>
      <c r="QF126">
        <v>2848223110</v>
      </c>
      <c r="QG126">
        <v>2911489220</v>
      </c>
      <c r="QH126">
        <v>2890551578</v>
      </c>
      <c r="QI126">
        <v>2987362828</v>
      </c>
      <c r="QJ126">
        <v>2946823656</v>
      </c>
      <c r="QK126">
        <v>2995030794</v>
      </c>
      <c r="QL126">
        <v>2949986547</v>
      </c>
      <c r="QM126">
        <v>2985955569</v>
      </c>
      <c r="QN126">
        <v>2940203376</v>
      </c>
      <c r="QO126">
        <v>2973472480</v>
      </c>
      <c r="QP126">
        <v>2940927050</v>
      </c>
      <c r="QQ126">
        <v>3012673065</v>
      </c>
      <c r="QR126">
        <v>2968521999</v>
      </c>
      <c r="QS126">
        <v>3009610058</v>
      </c>
      <c r="QT126">
        <v>2964597818</v>
      </c>
      <c r="QU126">
        <v>3003862130</v>
      </c>
      <c r="QV126">
        <v>2956057770</v>
      </c>
      <c r="QW126">
        <v>2987347323</v>
      </c>
      <c r="QX126">
        <v>2953973909</v>
      </c>
      <c r="QY126">
        <v>3034196412</v>
      </c>
      <c r="QZ126">
        <v>2983741176</v>
      </c>
      <c r="RA126">
        <v>3012873424</v>
      </c>
      <c r="RB126">
        <v>2951169408</v>
      </c>
      <c r="RC126">
        <v>2940635232</v>
      </c>
      <c r="RD126">
        <v>2901557316</v>
      </c>
      <c r="RE126">
        <v>2970040542</v>
      </c>
      <c r="RF126">
        <v>2918392374</v>
      </c>
      <c r="RG126">
        <v>2945994508</v>
      </c>
      <c r="RH126">
        <v>2891488004</v>
      </c>
      <c r="RI126">
        <v>2908745316</v>
      </c>
      <c r="RJ126">
        <v>2861478090</v>
      </c>
      <c r="RK126">
        <v>2910723525</v>
      </c>
      <c r="RL126">
        <v>2844688365</v>
      </c>
      <c r="RM126">
        <v>2814066867</v>
      </c>
      <c r="RN126">
        <v>2765950148</v>
      </c>
      <c r="RO126">
        <v>2813495256</v>
      </c>
      <c r="RP126">
        <v>2752209900</v>
      </c>
      <c r="RQ126">
        <v>2737606050</v>
      </c>
      <c r="RR126">
        <v>2685187779</v>
      </c>
      <c r="RS126">
        <v>2715734616</v>
      </c>
      <c r="RT126">
        <v>2661445416</v>
      </c>
      <c r="RU126">
        <v>2687322459</v>
      </c>
      <c r="RV126">
        <v>2629025718</v>
      </c>
      <c r="RW126">
        <v>2632279804</v>
      </c>
      <c r="RX126">
        <v>2574865426</v>
      </c>
      <c r="RY126">
        <v>2583983145</v>
      </c>
      <c r="RZ126">
        <v>2527371255</v>
      </c>
      <c r="SA126">
        <v>2548848238</v>
      </c>
      <c r="SB126">
        <v>2490837536</v>
      </c>
      <c r="SC126">
        <v>2508164384</v>
      </c>
      <c r="SD126">
        <v>2448193730</v>
      </c>
      <c r="SE126">
        <v>2443864920</v>
      </c>
      <c r="SF126">
        <v>2384437272</v>
      </c>
      <c r="SG126">
        <v>2385026604</v>
      </c>
      <c r="SH126">
        <v>2325729960</v>
      </c>
    </row>
    <row r="127" spans="2:502" ht="14.4" customHeight="1">
      <c r="B127" s="3" t="s">
        <v>130</v>
      </c>
      <c r="C127" s="1" cm="1">
        <f t="array" ref="C127">VALUE(INDEX(_xlfn.TEXTSPLIT(B127, "|"), 1))</f>
        <v>49715</v>
      </c>
      <c r="D127" s="1" cm="1">
        <f t="array" ref="D127">VALUE(INDEX(_xlfn.TEXTSPLIT(B127, "|"), 2))</f>
        <v>97959</v>
      </c>
      <c r="F127" s="3" t="str">
        <f t="shared" si="2"/>
        <v>49715|97959</v>
      </c>
      <c r="G127">
        <v>2302322330</v>
      </c>
      <c r="H127">
        <v>2243456820</v>
      </c>
      <c r="I127">
        <v>2246662422</v>
      </c>
      <c r="J127">
        <v>2187422647</v>
      </c>
      <c r="K127">
        <v>2190634190</v>
      </c>
      <c r="L127">
        <v>2132033890</v>
      </c>
      <c r="M127">
        <v>2123625497</v>
      </c>
      <c r="N127">
        <v>2064243288</v>
      </c>
      <c r="O127">
        <v>2066382888</v>
      </c>
      <c r="P127">
        <v>2006601106</v>
      </c>
      <c r="Q127">
        <v>2007847726</v>
      </c>
      <c r="R127">
        <v>1956291353</v>
      </c>
      <c r="S127">
        <v>1911472244</v>
      </c>
      <c r="T127">
        <v>1851276944</v>
      </c>
      <c r="U127">
        <v>1861981820</v>
      </c>
      <c r="V127">
        <v>1806044490</v>
      </c>
      <c r="W127">
        <v>1794482154</v>
      </c>
      <c r="X127">
        <v>1733429940</v>
      </c>
      <c r="Y127">
        <v>1740373800</v>
      </c>
      <c r="Z127">
        <v>1688551020</v>
      </c>
      <c r="AA127">
        <v>1665095952</v>
      </c>
      <c r="AB127">
        <v>1614600280</v>
      </c>
      <c r="AC127">
        <v>1592582375</v>
      </c>
      <c r="AD127">
        <v>1542130250</v>
      </c>
      <c r="AE127">
        <v>1523889100</v>
      </c>
      <c r="AF127">
        <v>1462924430</v>
      </c>
      <c r="AG127">
        <v>1468965058</v>
      </c>
      <c r="AH127">
        <v>1418446668</v>
      </c>
      <c r="AI127">
        <v>1402158018</v>
      </c>
      <c r="AJ127">
        <v>1351722630</v>
      </c>
      <c r="AK127">
        <v>1337246190</v>
      </c>
      <c r="AL127">
        <v>1279526871</v>
      </c>
      <c r="AM127">
        <v>1277294589</v>
      </c>
      <c r="AN127">
        <v>1240920324</v>
      </c>
      <c r="AO127">
        <v>1208862312</v>
      </c>
      <c r="AP127">
        <v>1151080050</v>
      </c>
      <c r="AQ127">
        <v>1150047525</v>
      </c>
      <c r="AR127">
        <v>1103003088</v>
      </c>
      <c r="AS127">
        <v>1088707392</v>
      </c>
      <c r="AT127">
        <v>1040086008</v>
      </c>
      <c r="AU127">
        <v>1028514942</v>
      </c>
      <c r="AV127">
        <v>984462381</v>
      </c>
      <c r="AW127">
        <v>969462907</v>
      </c>
      <c r="AX127">
        <v>934974929</v>
      </c>
      <c r="AY127">
        <v>912940217</v>
      </c>
      <c r="AZ127">
        <v>867238168</v>
      </c>
      <c r="BA127">
        <v>856495808</v>
      </c>
      <c r="BB127">
        <v>822311672</v>
      </c>
      <c r="BC127">
        <v>803726742</v>
      </c>
      <c r="BD127">
        <v>770866152</v>
      </c>
      <c r="BE127">
        <v>753139012</v>
      </c>
      <c r="BF127">
        <v>710960459</v>
      </c>
      <c r="BG127">
        <v>700716445</v>
      </c>
      <c r="BH127">
        <v>657402460</v>
      </c>
      <c r="BI127">
        <v>648450892</v>
      </c>
      <c r="BJ127">
        <v>612342778</v>
      </c>
      <c r="BK127">
        <v>600105424</v>
      </c>
      <c r="BL127">
        <v>569188016</v>
      </c>
      <c r="BM127">
        <v>555467962</v>
      </c>
      <c r="BN127">
        <v>536985729</v>
      </c>
      <c r="BO127">
        <v>518675130</v>
      </c>
      <c r="BP127">
        <v>474925620</v>
      </c>
      <c r="BQ127">
        <v>468873860</v>
      </c>
      <c r="BR127">
        <v>446988080</v>
      </c>
      <c r="BS127">
        <v>432971352</v>
      </c>
      <c r="BT127">
        <v>413621046</v>
      </c>
      <c r="BU127">
        <v>399829920</v>
      </c>
      <c r="BV127">
        <v>357982800</v>
      </c>
      <c r="BW127">
        <v>352756610</v>
      </c>
      <c r="BX127">
        <v>321774420</v>
      </c>
      <c r="BY127">
        <v>313866630</v>
      </c>
      <c r="BZ127">
        <v>307116810</v>
      </c>
      <c r="CA127">
        <v>293333040</v>
      </c>
      <c r="CB127">
        <v>275340384</v>
      </c>
      <c r="CC127">
        <v>265474584</v>
      </c>
      <c r="CD127">
        <v>233914866</v>
      </c>
      <c r="CE127">
        <v>228152682</v>
      </c>
      <c r="CF127">
        <v>218479824</v>
      </c>
      <c r="CG127">
        <v>208752168</v>
      </c>
      <c r="CH127">
        <v>186344487</v>
      </c>
      <c r="CI127">
        <v>179996418</v>
      </c>
      <c r="CJ127">
        <v>173841390</v>
      </c>
      <c r="CK127">
        <v>165188280</v>
      </c>
      <c r="CL127">
        <v>145636368</v>
      </c>
      <c r="CM127">
        <v>140032188</v>
      </c>
      <c r="CN127">
        <v>125554914</v>
      </c>
      <c r="CO127">
        <v>119924988</v>
      </c>
      <c r="CP127">
        <v>110247532</v>
      </c>
      <c r="CQ127">
        <v>104605020</v>
      </c>
      <c r="CR127">
        <v>87946560</v>
      </c>
      <c r="CS127">
        <v>83895840</v>
      </c>
      <c r="CT127">
        <v>78250550</v>
      </c>
      <c r="CU127">
        <v>73564865</v>
      </c>
      <c r="CV127">
        <v>60872801</v>
      </c>
      <c r="CW127">
        <v>57530550</v>
      </c>
      <c r="CX127">
        <v>59190600</v>
      </c>
      <c r="CY127">
        <v>54780320</v>
      </c>
      <c r="CZ127">
        <v>44604000</v>
      </c>
      <c r="DA127">
        <v>41736600</v>
      </c>
      <c r="DB127">
        <v>25536616</v>
      </c>
      <c r="DC127">
        <v>23977128</v>
      </c>
      <c r="DD127">
        <v>20188974</v>
      </c>
      <c r="DE127">
        <v>18518383</v>
      </c>
      <c r="DF127">
        <v>15243385</v>
      </c>
      <c r="DG127">
        <v>13868240</v>
      </c>
      <c r="DH127">
        <v>19585104</v>
      </c>
      <c r="DI127">
        <v>17384367</v>
      </c>
      <c r="DJ127">
        <v>12094875</v>
      </c>
      <c r="DK127">
        <v>10824750</v>
      </c>
      <c r="DL127">
        <v>2280414</v>
      </c>
      <c r="DM127">
        <v>2025876</v>
      </c>
      <c r="DN127">
        <v>8154792</v>
      </c>
      <c r="DO127">
        <v>6870708</v>
      </c>
      <c r="DP127">
        <v>5279066</v>
      </c>
      <c r="DQ127">
        <v>4410461</v>
      </c>
      <c r="DR127">
        <v>3158925</v>
      </c>
      <c r="DS127">
        <v>2533650</v>
      </c>
      <c r="DT127">
        <v>1486408</v>
      </c>
      <c r="DU127">
        <v>1131592</v>
      </c>
      <c r="DV127">
        <v>1590842</v>
      </c>
      <c r="DW127">
        <v>1062149</v>
      </c>
      <c r="DX127">
        <v>581361</v>
      </c>
      <c r="DY127">
        <v>289614</v>
      </c>
      <c r="DZ127">
        <v>261508</v>
      </c>
      <c r="EA127">
        <v>214</v>
      </c>
      <c r="EB127">
        <v>1</v>
      </c>
      <c r="EC127">
        <v>1216</v>
      </c>
      <c r="ED127">
        <v>215232</v>
      </c>
      <c r="EE127">
        <v>432411</v>
      </c>
      <c r="EF127">
        <v>637623</v>
      </c>
      <c r="EG127">
        <v>959436</v>
      </c>
      <c r="EH127">
        <v>2444540</v>
      </c>
      <c r="EI127">
        <v>3197985</v>
      </c>
      <c r="EJ127">
        <v>86562</v>
      </c>
      <c r="EK127">
        <v>109998</v>
      </c>
      <c r="EL127">
        <v>6068223</v>
      </c>
      <c r="EM127">
        <v>7145628</v>
      </c>
      <c r="EN127">
        <v>7361508</v>
      </c>
      <c r="EO127">
        <v>8609568</v>
      </c>
      <c r="EP127">
        <v>11008128</v>
      </c>
      <c r="EQ127">
        <v>12546336</v>
      </c>
      <c r="ER127">
        <v>9265872</v>
      </c>
      <c r="ES127">
        <v>10543890</v>
      </c>
      <c r="ET127">
        <v>16820015</v>
      </c>
      <c r="EU127">
        <v>18536689</v>
      </c>
      <c r="EV127">
        <v>23997855</v>
      </c>
      <c r="EW127">
        <v>26262180</v>
      </c>
      <c r="EX127">
        <v>27157332</v>
      </c>
      <c r="EY127">
        <v>29740208</v>
      </c>
      <c r="EZ127">
        <v>38173568</v>
      </c>
      <c r="FA127">
        <v>41057240</v>
      </c>
      <c r="FB127">
        <v>46995655</v>
      </c>
      <c r="FC127">
        <v>50496460</v>
      </c>
      <c r="FD127">
        <v>65856980</v>
      </c>
      <c r="FE127">
        <v>69564894</v>
      </c>
      <c r="FF127">
        <v>73137288</v>
      </c>
      <c r="FG127">
        <v>78224232</v>
      </c>
      <c r="FH127">
        <v>79635882</v>
      </c>
      <c r="FI127">
        <v>85140413</v>
      </c>
      <c r="FJ127">
        <v>98884422</v>
      </c>
      <c r="FK127">
        <v>103921272</v>
      </c>
      <c r="FL127">
        <v>116462036</v>
      </c>
      <c r="FM127">
        <v>122326991</v>
      </c>
      <c r="FN127">
        <v>141252467</v>
      </c>
      <c r="FO127">
        <v>147083670</v>
      </c>
      <c r="FP127">
        <v>164685600</v>
      </c>
      <c r="FQ127">
        <v>171478080</v>
      </c>
      <c r="FR127">
        <v>176415300</v>
      </c>
      <c r="FS127">
        <v>185908500</v>
      </c>
      <c r="FT127">
        <v>213547320</v>
      </c>
      <c r="FU127">
        <v>219748438</v>
      </c>
      <c r="FV127">
        <v>221498277</v>
      </c>
      <c r="FW127">
        <v>233592183</v>
      </c>
      <c r="FX127">
        <v>255296067</v>
      </c>
      <c r="FY127">
        <v>263999658</v>
      </c>
      <c r="FZ127">
        <v>299203410</v>
      </c>
      <c r="GA127">
        <v>305327825</v>
      </c>
      <c r="GB127">
        <v>313000985</v>
      </c>
      <c r="GC127">
        <v>327485290</v>
      </c>
      <c r="GD127">
        <v>355401670</v>
      </c>
      <c r="GE127">
        <v>364996697</v>
      </c>
      <c r="GF127">
        <v>401974201</v>
      </c>
      <c r="GG127">
        <v>409272058</v>
      </c>
      <c r="GH127">
        <v>420496752</v>
      </c>
      <c r="GI127">
        <v>438097896</v>
      </c>
      <c r="GJ127">
        <v>476792568</v>
      </c>
      <c r="GK127">
        <v>484780128</v>
      </c>
      <c r="GL127">
        <v>500476872</v>
      </c>
      <c r="GM127">
        <v>519376248</v>
      </c>
      <c r="GN127">
        <v>553842864</v>
      </c>
      <c r="GO127">
        <v>565472360</v>
      </c>
      <c r="GP127">
        <v>594131430</v>
      </c>
      <c r="GQ127">
        <v>609812904</v>
      </c>
      <c r="GR127">
        <v>664614376</v>
      </c>
      <c r="GS127">
        <v>666374247</v>
      </c>
      <c r="GT127">
        <v>692158005</v>
      </c>
      <c r="GU127">
        <v>712227930</v>
      </c>
      <c r="GV127">
        <v>748774728</v>
      </c>
      <c r="GW127">
        <v>763336548</v>
      </c>
      <c r="GX127">
        <v>801749961</v>
      </c>
      <c r="GY127">
        <v>816191407</v>
      </c>
      <c r="GZ127">
        <v>863298230</v>
      </c>
      <c r="HA127">
        <v>871684040</v>
      </c>
      <c r="HB127">
        <v>913070220</v>
      </c>
      <c r="HC127">
        <v>926926275</v>
      </c>
      <c r="HD127">
        <v>955230595</v>
      </c>
      <c r="HE127">
        <v>983385010</v>
      </c>
      <c r="HF127">
        <v>1037067840</v>
      </c>
      <c r="HG127">
        <v>1041427584</v>
      </c>
      <c r="HH127">
        <v>1085734808</v>
      </c>
      <c r="HI127">
        <v>1100650470</v>
      </c>
      <c r="HJ127">
        <v>1149611340</v>
      </c>
      <c r="HK127">
        <v>1159733704</v>
      </c>
      <c r="HL127">
        <v>1197053972</v>
      </c>
      <c r="HM127">
        <v>1224652732</v>
      </c>
      <c r="HN127">
        <v>1276444558</v>
      </c>
      <c r="HO127">
        <v>1285514635</v>
      </c>
      <c r="HP127">
        <v>1325587060</v>
      </c>
      <c r="HQ127">
        <v>1355431308</v>
      </c>
      <c r="HR127">
        <v>1414631790</v>
      </c>
      <c r="HS127">
        <v>1413115470</v>
      </c>
      <c r="HT127">
        <v>1463663760</v>
      </c>
      <c r="HU127">
        <v>1478355040</v>
      </c>
      <c r="HV127">
        <v>1524982864</v>
      </c>
      <c r="HW127">
        <v>1551140664</v>
      </c>
      <c r="HX127">
        <v>1612631130</v>
      </c>
      <c r="HY127">
        <v>1604455160</v>
      </c>
      <c r="HZ127">
        <v>1657266380</v>
      </c>
      <c r="IA127">
        <v>1670677030</v>
      </c>
      <c r="IB127">
        <v>1719167918</v>
      </c>
      <c r="IC127">
        <v>1750571992</v>
      </c>
      <c r="ID127">
        <v>1812527512</v>
      </c>
      <c r="IE127">
        <v>1799127413</v>
      </c>
      <c r="IF127">
        <v>1851959339</v>
      </c>
      <c r="IG127">
        <v>1873663385</v>
      </c>
      <c r="IH127">
        <v>1928764200</v>
      </c>
      <c r="II127">
        <v>1946196120</v>
      </c>
      <c r="IJ127">
        <v>2007026639</v>
      </c>
      <c r="IK127">
        <v>1991708402</v>
      </c>
      <c r="IL127">
        <v>2046882864</v>
      </c>
      <c r="IM127">
        <v>2068393392</v>
      </c>
      <c r="IN127">
        <v>2127915504</v>
      </c>
      <c r="IO127">
        <v>2112746064</v>
      </c>
      <c r="IP127">
        <v>2169476156</v>
      </c>
      <c r="IQ127">
        <v>2182441518</v>
      </c>
      <c r="IR127">
        <v>2240606295</v>
      </c>
      <c r="IS127">
        <v>2227154285</v>
      </c>
      <c r="IT127">
        <v>2258405945</v>
      </c>
      <c r="IU127">
        <v>2155193965</v>
      </c>
      <c r="IV127">
        <v>2235491264</v>
      </c>
      <c r="IW127">
        <v>2377475904</v>
      </c>
      <c r="IX127">
        <v>2434183164</v>
      </c>
      <c r="IY127">
        <v>2391888744</v>
      </c>
      <c r="IZ127">
        <v>2451624574</v>
      </c>
      <c r="JA127">
        <v>2487031968</v>
      </c>
      <c r="JB127">
        <v>2542983840</v>
      </c>
      <c r="JC127">
        <v>2511716775</v>
      </c>
      <c r="JD127">
        <v>2572469235</v>
      </c>
      <c r="JE127">
        <v>2596989654</v>
      </c>
      <c r="JF127">
        <v>2654977578</v>
      </c>
      <c r="JG127">
        <v>2644750306</v>
      </c>
      <c r="JH127">
        <v>2701182558</v>
      </c>
      <c r="JI127">
        <v>2681994636</v>
      </c>
      <c r="JJ127">
        <v>2731033908</v>
      </c>
      <c r="JK127">
        <v>2672591031</v>
      </c>
      <c r="JL127">
        <v>2727608301</v>
      </c>
      <c r="JM127">
        <v>2715749904</v>
      </c>
      <c r="JN127">
        <v>2777708976</v>
      </c>
      <c r="JO127">
        <v>2799854857</v>
      </c>
      <c r="JP127">
        <v>2853816894</v>
      </c>
      <c r="JQ127">
        <v>2830444614</v>
      </c>
      <c r="JR127">
        <v>2880007077</v>
      </c>
      <c r="JS127">
        <v>2839641042</v>
      </c>
      <c r="JT127">
        <v>2890187678</v>
      </c>
      <c r="JU127">
        <v>2858657663</v>
      </c>
      <c r="JV127">
        <v>2917359395</v>
      </c>
      <c r="JW127">
        <v>2919764580</v>
      </c>
      <c r="JX127">
        <v>2968543356</v>
      </c>
      <c r="JY127">
        <v>2930276667</v>
      </c>
      <c r="JZ127">
        <v>2972219469</v>
      </c>
      <c r="KA127">
        <v>2913025798</v>
      </c>
      <c r="KB127">
        <v>2962606812</v>
      </c>
      <c r="KC127">
        <v>2934449298</v>
      </c>
      <c r="KD127">
        <v>2983171710</v>
      </c>
      <c r="KE127">
        <v>2952398070</v>
      </c>
      <c r="KF127">
        <v>3005005365</v>
      </c>
      <c r="KG127">
        <v>2986663665</v>
      </c>
      <c r="KH127">
        <v>3029000665</v>
      </c>
      <c r="KI127">
        <v>2977774445</v>
      </c>
      <c r="KJ127">
        <v>3019770034</v>
      </c>
      <c r="KK127">
        <v>2969997990</v>
      </c>
      <c r="KL127">
        <v>3021617025</v>
      </c>
      <c r="KM127">
        <v>3000948825</v>
      </c>
      <c r="KN127">
        <v>3035302300</v>
      </c>
      <c r="KO127">
        <v>2964823260</v>
      </c>
      <c r="KP127">
        <v>3010332066</v>
      </c>
      <c r="KQ127">
        <v>2973262932</v>
      </c>
      <c r="KR127">
        <v>2995109586</v>
      </c>
      <c r="KS127">
        <v>2895684960</v>
      </c>
      <c r="KT127">
        <v>2951275680</v>
      </c>
      <c r="KU127">
        <v>2944660215</v>
      </c>
      <c r="KV127">
        <v>2959642875</v>
      </c>
      <c r="KW127">
        <v>2846451300</v>
      </c>
      <c r="KX127">
        <v>2883312344</v>
      </c>
      <c r="KY127">
        <v>2830222884</v>
      </c>
      <c r="KZ127">
        <v>2863333470</v>
      </c>
      <c r="LA127">
        <v>2800965100</v>
      </c>
      <c r="LB127">
        <v>2835346060</v>
      </c>
      <c r="LC127">
        <v>2776918780</v>
      </c>
      <c r="LD127">
        <v>2810112180</v>
      </c>
      <c r="LE127">
        <v>2748769287</v>
      </c>
      <c r="LF127">
        <v>2787597967</v>
      </c>
      <c r="LG127">
        <v>2739379426</v>
      </c>
      <c r="LH127">
        <v>2756451412</v>
      </c>
      <c r="LI127">
        <v>2657402176</v>
      </c>
      <c r="LJ127">
        <v>2683469440</v>
      </c>
      <c r="LK127">
        <v>2607396060</v>
      </c>
      <c r="LL127">
        <v>2626654185</v>
      </c>
      <c r="LM127">
        <v>2536294485</v>
      </c>
      <c r="LN127">
        <v>2563072185</v>
      </c>
      <c r="LO127">
        <v>2490796530</v>
      </c>
      <c r="LP127">
        <v>2511238728</v>
      </c>
      <c r="LQ127">
        <v>2425168396</v>
      </c>
      <c r="LR127">
        <v>2432986836</v>
      </c>
      <c r="LS127">
        <v>2321022216</v>
      </c>
      <c r="LT127">
        <v>2341426924</v>
      </c>
      <c r="LU127">
        <v>2258978600</v>
      </c>
      <c r="LV127">
        <v>2284473000</v>
      </c>
      <c r="LW127">
        <v>2212738770</v>
      </c>
      <c r="LX127">
        <v>2229616224</v>
      </c>
      <c r="LY127">
        <v>2138794272</v>
      </c>
      <c r="LZ127">
        <v>2158972027</v>
      </c>
      <c r="MA127">
        <v>2075159176</v>
      </c>
      <c r="MB127">
        <v>2070936008</v>
      </c>
      <c r="MC127">
        <v>1937938462</v>
      </c>
      <c r="MD127">
        <v>1966976718</v>
      </c>
      <c r="ME127">
        <v>1904335314</v>
      </c>
      <c r="MF127">
        <v>1913858966</v>
      </c>
      <c r="MG127">
        <v>1808934506</v>
      </c>
      <c r="MH127">
        <v>1814044546</v>
      </c>
      <c r="MI127">
        <v>1701439766</v>
      </c>
      <c r="MJ127">
        <v>1711099182</v>
      </c>
      <c r="MK127">
        <v>1608622590</v>
      </c>
      <c r="ML127">
        <v>1608951860</v>
      </c>
      <c r="MM127">
        <v>1488999996</v>
      </c>
      <c r="MN127">
        <v>1502487954</v>
      </c>
      <c r="MO127">
        <v>1409273369</v>
      </c>
      <c r="MP127">
        <v>1407377951</v>
      </c>
      <c r="MQ127">
        <v>1284256939</v>
      </c>
      <c r="MR127">
        <v>1288553490</v>
      </c>
      <c r="MS127">
        <v>1179007200</v>
      </c>
      <c r="MT127">
        <v>1184458240</v>
      </c>
      <c r="MU127">
        <v>1077328896</v>
      </c>
      <c r="MV127">
        <v>1078437024</v>
      </c>
      <c r="MW127">
        <v>963267804</v>
      </c>
      <c r="MX127">
        <v>973114664</v>
      </c>
      <c r="MY127">
        <v>874220122</v>
      </c>
      <c r="MZ127">
        <v>875338496</v>
      </c>
      <c r="NA127">
        <v>758652160</v>
      </c>
      <c r="NB127">
        <v>759835965</v>
      </c>
      <c r="NC127">
        <v>643828284</v>
      </c>
      <c r="ND127">
        <v>641364372</v>
      </c>
      <c r="NE127">
        <v>519989118</v>
      </c>
      <c r="NF127">
        <v>521331786</v>
      </c>
      <c r="NG127">
        <v>407666556</v>
      </c>
      <c r="NH127">
        <v>408964028</v>
      </c>
      <c r="NI127">
        <v>294841217</v>
      </c>
      <c r="NJ127">
        <v>296638185</v>
      </c>
      <c r="NK127">
        <v>181819830</v>
      </c>
      <c r="NL127">
        <v>181272890</v>
      </c>
      <c r="NM127">
        <v>62666980</v>
      </c>
      <c r="NN127">
        <v>62804552</v>
      </c>
      <c r="NO127">
        <v>55098472</v>
      </c>
      <c r="NP127">
        <v>54781584</v>
      </c>
      <c r="NQ127">
        <v>170474160</v>
      </c>
      <c r="NR127">
        <v>170121720</v>
      </c>
      <c r="NS127">
        <v>285097242</v>
      </c>
      <c r="NT127">
        <v>284473795</v>
      </c>
      <c r="NU127">
        <v>398434970</v>
      </c>
      <c r="NV127">
        <v>398326342</v>
      </c>
      <c r="NW127">
        <v>513591193</v>
      </c>
      <c r="NX127">
        <v>513375713</v>
      </c>
      <c r="NY127">
        <v>628878101</v>
      </c>
      <c r="NZ127">
        <v>628435968</v>
      </c>
      <c r="OA127">
        <v>744142848</v>
      </c>
      <c r="OB127">
        <v>746987144</v>
      </c>
      <c r="OC127">
        <v>871261944</v>
      </c>
      <c r="OD127">
        <v>867124188</v>
      </c>
      <c r="OE127">
        <v>977393766</v>
      </c>
      <c r="OF127">
        <v>977116395</v>
      </c>
      <c r="OG127">
        <v>1095915030</v>
      </c>
      <c r="OH127">
        <v>1084496728</v>
      </c>
      <c r="OI127">
        <v>1179373720</v>
      </c>
      <c r="OJ127">
        <v>1179937570</v>
      </c>
      <c r="OK127">
        <v>1299908876</v>
      </c>
      <c r="OL127">
        <v>1293572840</v>
      </c>
      <c r="OM127">
        <v>1399746270</v>
      </c>
      <c r="ON127">
        <v>1399238412</v>
      </c>
      <c r="OO127">
        <v>1518862664</v>
      </c>
      <c r="OP127">
        <v>1501643396</v>
      </c>
      <c r="OQ127">
        <v>1586014750</v>
      </c>
      <c r="OR127">
        <v>1577400875</v>
      </c>
      <c r="OS127">
        <v>1678722975</v>
      </c>
      <c r="OT127">
        <v>1682349750</v>
      </c>
      <c r="OU127">
        <v>1811952990</v>
      </c>
      <c r="OV127">
        <v>1802589957</v>
      </c>
      <c r="OW127">
        <v>1906361247</v>
      </c>
      <c r="OX127">
        <v>1887698906</v>
      </c>
      <c r="OY127">
        <v>1971630988</v>
      </c>
      <c r="OZ127">
        <v>1965451618</v>
      </c>
      <c r="PA127">
        <v>2076496643</v>
      </c>
      <c r="PB127">
        <v>2063050234</v>
      </c>
      <c r="PC127">
        <v>2159776822</v>
      </c>
      <c r="PD127">
        <v>2148697600</v>
      </c>
      <c r="PE127">
        <v>2251648000</v>
      </c>
      <c r="PF127">
        <v>2227447810</v>
      </c>
      <c r="PG127">
        <v>2302346075</v>
      </c>
      <c r="PH127">
        <v>2289072850</v>
      </c>
      <c r="PI127">
        <v>2388126474</v>
      </c>
      <c r="PJ127">
        <v>2358995049</v>
      </c>
      <c r="PK127">
        <v>2423325738</v>
      </c>
      <c r="PL127">
        <v>2399524248</v>
      </c>
      <c r="PM127">
        <v>2474859552</v>
      </c>
      <c r="PN127">
        <v>2462398544</v>
      </c>
      <c r="PO127">
        <v>2564712610</v>
      </c>
      <c r="PP127">
        <v>2549102200</v>
      </c>
      <c r="PQ127">
        <v>2646872480</v>
      </c>
      <c r="PR127">
        <v>2609889548</v>
      </c>
      <c r="PS127">
        <v>2659226311</v>
      </c>
      <c r="PT127">
        <v>2646918740</v>
      </c>
      <c r="PU127">
        <v>2754505500</v>
      </c>
      <c r="PV127">
        <v>2716839300</v>
      </c>
      <c r="PW127">
        <v>2766266384</v>
      </c>
      <c r="PX127">
        <v>2750141340</v>
      </c>
      <c r="PY127">
        <v>2852028810</v>
      </c>
      <c r="PZ127">
        <v>2808849438</v>
      </c>
      <c r="QA127">
        <v>2846902941</v>
      </c>
      <c r="QB127">
        <v>2807684160</v>
      </c>
      <c r="QC127">
        <v>2853659520</v>
      </c>
      <c r="QD127">
        <v>2818167846</v>
      </c>
      <c r="QE127">
        <v>2873014079</v>
      </c>
      <c r="QF127">
        <v>2840446267</v>
      </c>
      <c r="QG127">
        <v>2903539634</v>
      </c>
      <c r="QH127">
        <v>2882601992</v>
      </c>
      <c r="QI127">
        <v>2979146992</v>
      </c>
      <c r="QJ127">
        <v>2938607820</v>
      </c>
      <c r="QK127">
        <v>2986680555</v>
      </c>
      <c r="QL127">
        <v>2941636308</v>
      </c>
      <c r="QM127">
        <v>2977503516</v>
      </c>
      <c r="QN127">
        <v>2931751323</v>
      </c>
      <c r="QO127">
        <v>2964924790</v>
      </c>
      <c r="QP127">
        <v>2932379360</v>
      </c>
      <c r="QQ127">
        <v>3003916848</v>
      </c>
      <c r="QR127">
        <v>2959765782</v>
      </c>
      <c r="QS127">
        <v>3000732644</v>
      </c>
      <c r="QT127">
        <v>2955720404</v>
      </c>
      <c r="QU127">
        <v>2994867140</v>
      </c>
      <c r="QV127">
        <v>2947062780</v>
      </c>
      <c r="QW127">
        <v>2978257122</v>
      </c>
      <c r="QX127">
        <v>2944883708</v>
      </c>
      <c r="QY127">
        <v>3024859344</v>
      </c>
      <c r="QZ127">
        <v>2974404108</v>
      </c>
      <c r="RA127">
        <v>3003445192</v>
      </c>
      <c r="RB127">
        <v>2941741176</v>
      </c>
      <c r="RC127">
        <v>2931240654</v>
      </c>
      <c r="RD127">
        <v>2892162738</v>
      </c>
      <c r="RE127">
        <v>2960424231</v>
      </c>
      <c r="RF127">
        <v>2908776063</v>
      </c>
      <c r="RG127">
        <v>2936287246</v>
      </c>
      <c r="RH127">
        <v>2881780742</v>
      </c>
      <c r="RI127">
        <v>2898980118</v>
      </c>
      <c r="RJ127">
        <v>2851712892</v>
      </c>
      <c r="RK127">
        <v>2900790270</v>
      </c>
      <c r="RL127">
        <v>2834755110</v>
      </c>
      <c r="RM127">
        <v>2804240538</v>
      </c>
      <c r="RN127">
        <v>2756123819</v>
      </c>
      <c r="RO127">
        <v>2803500018</v>
      </c>
      <c r="RP127">
        <v>2742214662</v>
      </c>
      <c r="RQ127">
        <v>2727663849</v>
      </c>
      <c r="RR127">
        <v>2675245578</v>
      </c>
      <c r="RS127">
        <v>2705679312</v>
      </c>
      <c r="RT127">
        <v>2651390112</v>
      </c>
      <c r="RU127">
        <v>2677169388</v>
      </c>
      <c r="RV127">
        <v>2618872647</v>
      </c>
      <c r="RW127">
        <v>2622114166</v>
      </c>
      <c r="RX127">
        <v>2564699788</v>
      </c>
      <c r="RY127">
        <v>2573781510</v>
      </c>
      <c r="RZ127">
        <v>2517169620</v>
      </c>
      <c r="SA127">
        <v>2538559912</v>
      </c>
      <c r="SB127">
        <v>2480549210</v>
      </c>
      <c r="SC127">
        <v>2497804490</v>
      </c>
      <c r="SD127">
        <v>2437833836</v>
      </c>
      <c r="SE127">
        <v>2433523344</v>
      </c>
      <c r="SF127">
        <v>2374095696</v>
      </c>
      <c r="SG127">
        <v>2374682472</v>
      </c>
      <c r="SH127">
        <v>2315385828</v>
      </c>
    </row>
    <row r="128" spans="2:502" ht="14.4" customHeight="1">
      <c r="B128" s="3" t="s">
        <v>131</v>
      </c>
      <c r="C128" s="1" cm="1">
        <f t="array" ref="C128">VALUE(INDEX(_xlfn.TEXTSPLIT(B128, "|"), 1))</f>
        <v>48500</v>
      </c>
      <c r="D128" s="1" cm="1">
        <f t="array" ref="D128">VALUE(INDEX(_xlfn.TEXTSPLIT(B128, "|"), 2))</f>
        <v>97959</v>
      </c>
      <c r="F128" s="3" t="str">
        <f t="shared" si="2"/>
        <v>48500|97959</v>
      </c>
      <c r="G128">
        <v>2360249885</v>
      </c>
      <c r="H128">
        <v>2299903290</v>
      </c>
      <c r="I128">
        <v>2303108892</v>
      </c>
      <c r="J128">
        <v>2242380742</v>
      </c>
      <c r="K128">
        <v>2245592285</v>
      </c>
      <c r="L128">
        <v>2185521835</v>
      </c>
      <c r="M128">
        <v>2177113442</v>
      </c>
      <c r="N128">
        <v>2116235568</v>
      </c>
      <c r="O128">
        <v>2118375168</v>
      </c>
      <c r="P128">
        <v>2057089216</v>
      </c>
      <c r="Q128">
        <v>2058335836</v>
      </c>
      <c r="R128">
        <v>2005483058</v>
      </c>
      <c r="S128">
        <v>1960663949</v>
      </c>
      <c r="T128">
        <v>1898919524</v>
      </c>
      <c r="U128">
        <v>1909624400</v>
      </c>
      <c r="V128">
        <v>1852255800</v>
      </c>
      <c r="W128">
        <v>1840693464</v>
      </c>
      <c r="X128">
        <v>1778069040</v>
      </c>
      <c r="Y128">
        <v>1785012900</v>
      </c>
      <c r="Z128">
        <v>1731860910</v>
      </c>
      <c r="AA128">
        <v>1708405842</v>
      </c>
      <c r="AB128">
        <v>1656596755</v>
      </c>
      <c r="AC128">
        <v>1634578850</v>
      </c>
      <c r="AD128">
        <v>1582796300</v>
      </c>
      <c r="AE128">
        <v>1564555150</v>
      </c>
      <c r="AF128">
        <v>1501963595</v>
      </c>
      <c r="AG128">
        <v>1508004223</v>
      </c>
      <c r="AH128">
        <v>1456143258</v>
      </c>
      <c r="AI128">
        <v>1439854608</v>
      </c>
      <c r="AJ128">
        <v>1388063280</v>
      </c>
      <c r="AK128">
        <v>1373586840</v>
      </c>
      <c r="AL128">
        <v>1314298956</v>
      </c>
      <c r="AM128">
        <v>1312066674</v>
      </c>
      <c r="AN128">
        <v>1274702184</v>
      </c>
      <c r="AO128">
        <v>1242644172</v>
      </c>
      <c r="AP128">
        <v>1183247175</v>
      </c>
      <c r="AQ128">
        <v>1182214650</v>
      </c>
      <c r="AR128">
        <v>1133854368</v>
      </c>
      <c r="AS128">
        <v>1119558672</v>
      </c>
      <c r="AT128">
        <v>1069559478</v>
      </c>
      <c r="AU128">
        <v>1057988412</v>
      </c>
      <c r="AV128">
        <v>1012673466</v>
      </c>
      <c r="AW128">
        <v>997673992</v>
      </c>
      <c r="AX128">
        <v>962182424</v>
      </c>
      <c r="AY128">
        <v>940147712</v>
      </c>
      <c r="AZ128">
        <v>893083648</v>
      </c>
      <c r="BA128">
        <v>882341288</v>
      </c>
      <c r="BB128">
        <v>847125617</v>
      </c>
      <c r="BC128">
        <v>828540687</v>
      </c>
      <c r="BD128">
        <v>794665572</v>
      </c>
      <c r="BE128">
        <v>776938432</v>
      </c>
      <c r="BF128">
        <v>733427024</v>
      </c>
      <c r="BG128">
        <v>723183010</v>
      </c>
      <c r="BH128">
        <v>678480280</v>
      </c>
      <c r="BI128">
        <v>669528712</v>
      </c>
      <c r="BJ128">
        <v>632246908</v>
      </c>
      <c r="BK128">
        <v>620009554</v>
      </c>
      <c r="BL128">
        <v>588066686</v>
      </c>
      <c r="BM128">
        <v>574346632</v>
      </c>
      <c r="BN128">
        <v>555236244</v>
      </c>
      <c r="BO128">
        <v>536925645</v>
      </c>
      <c r="BP128">
        <v>491636730</v>
      </c>
      <c r="BQ128">
        <v>485584970</v>
      </c>
      <c r="BR128">
        <v>462919160</v>
      </c>
      <c r="BS128">
        <v>448902432</v>
      </c>
      <c r="BT128">
        <v>428840136</v>
      </c>
      <c r="BU128">
        <v>415049010</v>
      </c>
      <c r="BV128">
        <v>371609025</v>
      </c>
      <c r="BW128">
        <v>366382835</v>
      </c>
      <c r="BX128">
        <v>334203870</v>
      </c>
      <c r="BY128">
        <v>326296080</v>
      </c>
      <c r="BZ128">
        <v>319278960</v>
      </c>
      <c r="CA128">
        <v>305495190</v>
      </c>
      <c r="CB128">
        <v>286756524</v>
      </c>
      <c r="CC128">
        <v>276890724</v>
      </c>
      <c r="CD128">
        <v>243973851</v>
      </c>
      <c r="CE128">
        <v>238211667</v>
      </c>
      <c r="CF128">
        <v>228112344</v>
      </c>
      <c r="CG128">
        <v>218384688</v>
      </c>
      <c r="CH128">
        <v>194943042</v>
      </c>
      <c r="CI128">
        <v>188594973</v>
      </c>
      <c r="CJ128">
        <v>182145915</v>
      </c>
      <c r="CK128">
        <v>173492805</v>
      </c>
      <c r="CL128">
        <v>152957958</v>
      </c>
      <c r="CM128">
        <v>147353778</v>
      </c>
      <c r="CN128">
        <v>132119559</v>
      </c>
      <c r="CO128">
        <v>126489633</v>
      </c>
      <c r="CP128">
        <v>116282437</v>
      </c>
      <c r="CQ128">
        <v>110639925</v>
      </c>
      <c r="CR128">
        <v>93020400</v>
      </c>
      <c r="CS128">
        <v>88969680</v>
      </c>
      <c r="CT128">
        <v>82982975</v>
      </c>
      <c r="CU128">
        <v>78297290</v>
      </c>
      <c r="CV128">
        <v>64788746</v>
      </c>
      <c r="CW128">
        <v>61446495</v>
      </c>
      <c r="CX128">
        <v>63219540</v>
      </c>
      <c r="CY128">
        <v>58809260</v>
      </c>
      <c r="CZ128">
        <v>47884500</v>
      </c>
      <c r="DA128">
        <v>45017100</v>
      </c>
      <c r="DB128">
        <v>27543796</v>
      </c>
      <c r="DC128">
        <v>25984308</v>
      </c>
      <c r="DD128">
        <v>21879039</v>
      </c>
      <c r="DE128">
        <v>20208448</v>
      </c>
      <c r="DF128">
        <v>16634560</v>
      </c>
      <c r="DG128">
        <v>15259415</v>
      </c>
      <c r="DH128">
        <v>21549759</v>
      </c>
      <c r="DI128">
        <v>19349022</v>
      </c>
      <c r="DJ128">
        <v>13461750</v>
      </c>
      <c r="DK128">
        <v>12191625</v>
      </c>
      <c r="DL128">
        <v>2568369</v>
      </c>
      <c r="DM128">
        <v>2313831</v>
      </c>
      <c r="DN128">
        <v>9313902</v>
      </c>
      <c r="DO128">
        <v>8029818</v>
      </c>
      <c r="DP128">
        <v>6169661</v>
      </c>
      <c r="DQ128">
        <v>5301056</v>
      </c>
      <c r="DR128">
        <v>3796800</v>
      </c>
      <c r="DS128">
        <v>3171525</v>
      </c>
      <c r="DT128">
        <v>1860628</v>
      </c>
      <c r="DU128">
        <v>1505812</v>
      </c>
      <c r="DV128">
        <v>2116937</v>
      </c>
      <c r="DW128">
        <v>1588244</v>
      </c>
      <c r="DX128">
        <v>869316</v>
      </c>
      <c r="DY128">
        <v>577569</v>
      </c>
      <c r="DZ128">
        <v>521518</v>
      </c>
      <c r="EA128">
        <v>260224</v>
      </c>
      <c r="EB128">
        <v>1216</v>
      </c>
      <c r="EC128">
        <v>1</v>
      </c>
      <c r="ED128">
        <v>177</v>
      </c>
      <c r="EE128">
        <v>217356</v>
      </c>
      <c r="EF128">
        <v>320508</v>
      </c>
      <c r="EG128">
        <v>642321</v>
      </c>
      <c r="EH128">
        <v>1636565</v>
      </c>
      <c r="EI128">
        <v>2390010</v>
      </c>
      <c r="EJ128">
        <v>64692</v>
      </c>
      <c r="EK128">
        <v>88128</v>
      </c>
      <c r="EL128">
        <v>4861728</v>
      </c>
      <c r="EM128">
        <v>5939133</v>
      </c>
      <c r="EN128">
        <v>6118563</v>
      </c>
      <c r="EO128">
        <v>7366623</v>
      </c>
      <c r="EP128">
        <v>9418908</v>
      </c>
      <c r="EQ128">
        <v>10957116</v>
      </c>
      <c r="ER128">
        <v>8092182</v>
      </c>
      <c r="ES128">
        <v>9370200</v>
      </c>
      <c r="ET128">
        <v>14947700</v>
      </c>
      <c r="EU128">
        <v>16664374</v>
      </c>
      <c r="EV128">
        <v>21573930</v>
      </c>
      <c r="EW128">
        <v>23838255</v>
      </c>
      <c r="EX128">
        <v>24650787</v>
      </c>
      <c r="EY128">
        <v>27233663</v>
      </c>
      <c r="EZ128">
        <v>34956248</v>
      </c>
      <c r="FA128">
        <v>37839920</v>
      </c>
      <c r="FB128">
        <v>43312990</v>
      </c>
      <c r="FC128">
        <v>46813795</v>
      </c>
      <c r="FD128">
        <v>61054085</v>
      </c>
      <c r="FE128">
        <v>64761999</v>
      </c>
      <c r="FF128">
        <v>68087748</v>
      </c>
      <c r="FG128">
        <v>73174692</v>
      </c>
      <c r="FH128">
        <v>74495217</v>
      </c>
      <c r="FI128">
        <v>79999748</v>
      </c>
      <c r="FJ128">
        <v>92913912</v>
      </c>
      <c r="FK128">
        <v>97950762</v>
      </c>
      <c r="FL128">
        <v>109771031</v>
      </c>
      <c r="FM128">
        <v>115635986</v>
      </c>
      <c r="FN128">
        <v>133526282</v>
      </c>
      <c r="FO128">
        <v>139357485</v>
      </c>
      <c r="FP128">
        <v>156034800</v>
      </c>
      <c r="FQ128">
        <v>162827280</v>
      </c>
      <c r="FR128">
        <v>167515425</v>
      </c>
      <c r="FS128">
        <v>177008625</v>
      </c>
      <c r="FT128">
        <v>203324310</v>
      </c>
      <c r="FU128">
        <v>209525428</v>
      </c>
      <c r="FV128">
        <v>211193862</v>
      </c>
      <c r="FW128">
        <v>223287768</v>
      </c>
      <c r="FX128">
        <v>244034232</v>
      </c>
      <c r="FY128">
        <v>252737823</v>
      </c>
      <c r="FZ128">
        <v>286439835</v>
      </c>
      <c r="GA128">
        <v>292564250</v>
      </c>
      <c r="GB128">
        <v>299916650</v>
      </c>
      <c r="GC128">
        <v>314400955</v>
      </c>
      <c r="GD128">
        <v>341201965</v>
      </c>
      <c r="GE128">
        <v>350796992</v>
      </c>
      <c r="GF128">
        <v>386335936</v>
      </c>
      <c r="GG128">
        <v>393633793</v>
      </c>
      <c r="GH128">
        <v>404429592</v>
      </c>
      <c r="GI128">
        <v>422030736</v>
      </c>
      <c r="GJ128">
        <v>459306288</v>
      </c>
      <c r="GK128">
        <v>467293848</v>
      </c>
      <c r="GL128">
        <v>482424402</v>
      </c>
      <c r="GM128">
        <v>501323778</v>
      </c>
      <c r="GN128">
        <v>534592404</v>
      </c>
      <c r="GO128">
        <v>546221900</v>
      </c>
      <c r="GP128">
        <v>573905325</v>
      </c>
      <c r="GQ128">
        <v>589586799</v>
      </c>
      <c r="GR128">
        <v>642570631</v>
      </c>
      <c r="GS128">
        <v>644330502</v>
      </c>
      <c r="GT128">
        <v>669261330</v>
      </c>
      <c r="GU128">
        <v>689331255</v>
      </c>
      <c r="GV128">
        <v>724703148</v>
      </c>
      <c r="GW128">
        <v>739264968</v>
      </c>
      <c r="GX128">
        <v>776467026</v>
      </c>
      <c r="GY128">
        <v>790908472</v>
      </c>
      <c r="GZ128">
        <v>836556080</v>
      </c>
      <c r="HA128">
        <v>844941890</v>
      </c>
      <c r="HB128">
        <v>885058395</v>
      </c>
      <c r="HC128">
        <v>898914450</v>
      </c>
      <c r="HD128">
        <v>926363410</v>
      </c>
      <c r="HE128">
        <v>954517825</v>
      </c>
      <c r="HF128">
        <v>1006624800</v>
      </c>
      <c r="HG128">
        <v>1010984544</v>
      </c>
      <c r="HH128">
        <v>1053996578</v>
      </c>
      <c r="HI128">
        <v>1068912240</v>
      </c>
      <c r="HJ128">
        <v>1116461280</v>
      </c>
      <c r="HK128">
        <v>1126583644</v>
      </c>
      <c r="HL128">
        <v>1162837142</v>
      </c>
      <c r="HM128">
        <v>1190435902</v>
      </c>
      <c r="HN128">
        <v>1240780663</v>
      </c>
      <c r="HO128">
        <v>1249850740</v>
      </c>
      <c r="HP128">
        <v>1288811440</v>
      </c>
      <c r="HQ128">
        <v>1318655688</v>
      </c>
      <c r="HR128">
        <v>1376249940</v>
      </c>
      <c r="HS128">
        <v>1374733620</v>
      </c>
      <c r="HT128">
        <v>1423908960</v>
      </c>
      <c r="HU128">
        <v>1438600240</v>
      </c>
      <c r="HV128">
        <v>1483974184</v>
      </c>
      <c r="HW128">
        <v>1510131984</v>
      </c>
      <c r="HX128">
        <v>1569996780</v>
      </c>
      <c r="HY128">
        <v>1561820810</v>
      </c>
      <c r="HZ128">
        <v>1613228705</v>
      </c>
      <c r="IA128">
        <v>1626639355</v>
      </c>
      <c r="IB128">
        <v>1673852063</v>
      </c>
      <c r="IC128">
        <v>1705256137</v>
      </c>
      <c r="ID128">
        <v>1765607857</v>
      </c>
      <c r="IE128">
        <v>1752207758</v>
      </c>
      <c r="IF128">
        <v>1803661874</v>
      </c>
      <c r="IG128">
        <v>1825365920</v>
      </c>
      <c r="IH128">
        <v>1879046400</v>
      </c>
      <c r="II128">
        <v>1896478320</v>
      </c>
      <c r="IJ128">
        <v>1955754854</v>
      </c>
      <c r="IK128">
        <v>1940436617</v>
      </c>
      <c r="IL128">
        <v>1994190744</v>
      </c>
      <c r="IM128">
        <v>2015701272</v>
      </c>
      <c r="IN128">
        <v>2073707064</v>
      </c>
      <c r="IO128">
        <v>2058537624</v>
      </c>
      <c r="IP128">
        <v>2113812146</v>
      </c>
      <c r="IQ128">
        <v>2126777508</v>
      </c>
      <c r="IR128">
        <v>2183458770</v>
      </c>
      <c r="IS128">
        <v>2170006760</v>
      </c>
      <c r="IT128">
        <v>2200456520</v>
      </c>
      <c r="IU128">
        <v>2213143390</v>
      </c>
      <c r="IV128">
        <v>2295599744</v>
      </c>
      <c r="IW128">
        <v>2317367424</v>
      </c>
      <c r="IX128">
        <v>2372640984</v>
      </c>
      <c r="IY128">
        <v>2330346564</v>
      </c>
      <c r="IZ128">
        <v>2388545419</v>
      </c>
      <c r="JA128">
        <v>2423952813</v>
      </c>
      <c r="JB128">
        <v>2478485565</v>
      </c>
      <c r="JC128">
        <v>2447218500</v>
      </c>
      <c r="JD128">
        <v>2506410900</v>
      </c>
      <c r="JE128">
        <v>2530931319</v>
      </c>
      <c r="JF128">
        <v>2587444233</v>
      </c>
      <c r="JG128">
        <v>2577216961</v>
      </c>
      <c r="JH128">
        <v>2632208223</v>
      </c>
      <c r="JI128">
        <v>2613020301</v>
      </c>
      <c r="JJ128">
        <v>2660798403</v>
      </c>
      <c r="JK128">
        <v>2602355526</v>
      </c>
      <c r="JL128">
        <v>2655926946</v>
      </c>
      <c r="JM128">
        <v>2644068549</v>
      </c>
      <c r="JN128">
        <v>2704392231</v>
      </c>
      <c r="JO128">
        <v>2726538112</v>
      </c>
      <c r="JP128">
        <v>2779087104</v>
      </c>
      <c r="JQ128">
        <v>2755714824</v>
      </c>
      <c r="JR128">
        <v>2803968732</v>
      </c>
      <c r="JS128">
        <v>2763602697</v>
      </c>
      <c r="JT128">
        <v>2812795823</v>
      </c>
      <c r="JU128">
        <v>2781265808</v>
      </c>
      <c r="JV128">
        <v>2838378320</v>
      </c>
      <c r="JW128">
        <v>2840783505</v>
      </c>
      <c r="JX128">
        <v>2888242791</v>
      </c>
      <c r="JY128">
        <v>2849976102</v>
      </c>
      <c r="JZ128">
        <v>2890769514</v>
      </c>
      <c r="KA128">
        <v>2831575843</v>
      </c>
      <c r="KB128">
        <v>2879770542</v>
      </c>
      <c r="KC128">
        <v>2851613028</v>
      </c>
      <c r="KD128">
        <v>2898960060</v>
      </c>
      <c r="KE128">
        <v>2868186420</v>
      </c>
      <c r="KF128">
        <v>2919293190</v>
      </c>
      <c r="KG128">
        <v>2900951490</v>
      </c>
      <c r="KH128">
        <v>2942073490</v>
      </c>
      <c r="KI128">
        <v>2890847270</v>
      </c>
      <c r="KJ128">
        <v>2931616924</v>
      </c>
      <c r="KK128">
        <v>2881844880</v>
      </c>
      <c r="KL128">
        <v>2931931800</v>
      </c>
      <c r="KM128">
        <v>2911263600</v>
      </c>
      <c r="KN128">
        <v>2944590400</v>
      </c>
      <c r="KO128">
        <v>2874111360</v>
      </c>
      <c r="KP128">
        <v>2918227776</v>
      </c>
      <c r="KQ128">
        <v>2881158642</v>
      </c>
      <c r="KR128">
        <v>2902328541</v>
      </c>
      <c r="KS128">
        <v>2802903915</v>
      </c>
      <c r="KT128">
        <v>2856713445</v>
      </c>
      <c r="KU128">
        <v>2850097980</v>
      </c>
      <c r="KV128">
        <v>2864599500</v>
      </c>
      <c r="KW128">
        <v>2751407925</v>
      </c>
      <c r="KX128">
        <v>2787038174</v>
      </c>
      <c r="KY128">
        <v>2733948714</v>
      </c>
      <c r="KZ128">
        <v>2765932995</v>
      </c>
      <c r="LA128">
        <v>2703564625</v>
      </c>
      <c r="LB128">
        <v>2736750025</v>
      </c>
      <c r="LC128">
        <v>2678322745</v>
      </c>
      <c r="LD128">
        <v>2710337595</v>
      </c>
      <c r="LE128">
        <v>2648994702</v>
      </c>
      <c r="LF128">
        <v>2686413982</v>
      </c>
      <c r="LG128">
        <v>2638195441</v>
      </c>
      <c r="LH128">
        <v>2654636842</v>
      </c>
      <c r="LI128">
        <v>2555587606</v>
      </c>
      <c r="LJ128">
        <v>2580656140</v>
      </c>
      <c r="LK128">
        <v>2504582760</v>
      </c>
      <c r="LL128">
        <v>2523081510</v>
      </c>
      <c r="LM128">
        <v>2432721810</v>
      </c>
      <c r="LN128">
        <v>2458406010</v>
      </c>
      <c r="LO128">
        <v>2386130355</v>
      </c>
      <c r="LP128">
        <v>2405713548</v>
      </c>
      <c r="LQ128">
        <v>2319643216</v>
      </c>
      <c r="LR128">
        <v>2327121456</v>
      </c>
      <c r="LS128">
        <v>2215156836</v>
      </c>
      <c r="LT128">
        <v>2234630854</v>
      </c>
      <c r="LU128">
        <v>2152182530</v>
      </c>
      <c r="LV128">
        <v>2176471650</v>
      </c>
      <c r="LW128">
        <v>2104737420</v>
      </c>
      <c r="LX128">
        <v>2120791104</v>
      </c>
      <c r="LY128">
        <v>2029969152</v>
      </c>
      <c r="LZ128">
        <v>2049120232</v>
      </c>
      <c r="MA128">
        <v>1965307381</v>
      </c>
      <c r="MB128">
        <v>1961307773</v>
      </c>
      <c r="MC128">
        <v>1828310227</v>
      </c>
      <c r="MD128">
        <v>1855705803</v>
      </c>
      <c r="ME128">
        <v>1793064399</v>
      </c>
      <c r="MF128">
        <v>1802031581</v>
      </c>
      <c r="MG128">
        <v>1697107121</v>
      </c>
      <c r="MH128">
        <v>1701901261</v>
      </c>
      <c r="MI128">
        <v>1589296481</v>
      </c>
      <c r="MJ128">
        <v>1598319237</v>
      </c>
      <c r="MK128">
        <v>1495842645</v>
      </c>
      <c r="ML128">
        <v>1496148830</v>
      </c>
      <c r="MM128">
        <v>1376196966</v>
      </c>
      <c r="MN128">
        <v>1388663109</v>
      </c>
      <c r="MO128">
        <v>1295448524</v>
      </c>
      <c r="MP128">
        <v>1293706196</v>
      </c>
      <c r="MQ128">
        <v>1170585184</v>
      </c>
      <c r="MR128">
        <v>1174501440</v>
      </c>
      <c r="MS128">
        <v>1064955150</v>
      </c>
      <c r="MT128">
        <v>1069878880</v>
      </c>
      <c r="MU128">
        <v>962749536</v>
      </c>
      <c r="MV128">
        <v>963739809</v>
      </c>
      <c r="MW128">
        <v>848570589</v>
      </c>
      <c r="MX128">
        <v>857244974</v>
      </c>
      <c r="MY128">
        <v>758350432</v>
      </c>
      <c r="MZ128">
        <v>759320576</v>
      </c>
      <c r="NA128">
        <v>642634240</v>
      </c>
      <c r="NB128">
        <v>643637010</v>
      </c>
      <c r="NC128">
        <v>527629329</v>
      </c>
      <c r="ND128">
        <v>525610107</v>
      </c>
      <c r="NE128">
        <v>404234853</v>
      </c>
      <c r="NF128">
        <v>405278631</v>
      </c>
      <c r="NG128">
        <v>291613401</v>
      </c>
      <c r="NH128">
        <v>292541513</v>
      </c>
      <c r="NI128">
        <v>178418702</v>
      </c>
      <c r="NJ128">
        <v>179506110</v>
      </c>
      <c r="NK128">
        <v>64687755</v>
      </c>
      <c r="NL128">
        <v>64493165</v>
      </c>
      <c r="NM128">
        <v>54304975</v>
      </c>
      <c r="NN128">
        <v>54424190</v>
      </c>
      <c r="NO128">
        <v>172134562</v>
      </c>
      <c r="NP128">
        <v>171144564</v>
      </c>
      <c r="NQ128">
        <v>286837140</v>
      </c>
      <c r="NR128">
        <v>286244130</v>
      </c>
      <c r="NS128">
        <v>401219652</v>
      </c>
      <c r="NT128">
        <v>400342270</v>
      </c>
      <c r="NU128">
        <v>514303445</v>
      </c>
      <c r="NV128">
        <v>514163227</v>
      </c>
      <c r="NW128">
        <v>629428078</v>
      </c>
      <c r="NX128">
        <v>629163998</v>
      </c>
      <c r="NY128">
        <v>744666386</v>
      </c>
      <c r="NZ128">
        <v>744142848</v>
      </c>
      <c r="OA128">
        <v>859849728</v>
      </c>
      <c r="OB128">
        <v>863136284</v>
      </c>
      <c r="OC128">
        <v>987411084</v>
      </c>
      <c r="OD128">
        <v>982721718</v>
      </c>
      <c r="OE128">
        <v>1092991296</v>
      </c>
      <c r="OF128">
        <v>1092681120</v>
      </c>
      <c r="OG128">
        <v>1211479755</v>
      </c>
      <c r="OH128">
        <v>1198857388</v>
      </c>
      <c r="OI128">
        <v>1293734380</v>
      </c>
      <c r="OJ128">
        <v>1294352905</v>
      </c>
      <c r="OK128">
        <v>1414324211</v>
      </c>
      <c r="OL128">
        <v>1407430490</v>
      </c>
      <c r="OM128">
        <v>1513603920</v>
      </c>
      <c r="ON128">
        <v>1513054752</v>
      </c>
      <c r="OO128">
        <v>1632679004</v>
      </c>
      <c r="OP128">
        <v>1614169406</v>
      </c>
      <c r="OQ128">
        <v>1698540760</v>
      </c>
      <c r="OR128">
        <v>1689315740</v>
      </c>
      <c r="OS128">
        <v>1790637840</v>
      </c>
      <c r="OT128">
        <v>1794506400</v>
      </c>
      <c r="OU128">
        <v>1924109640</v>
      </c>
      <c r="OV128">
        <v>1914167052</v>
      </c>
      <c r="OW128">
        <v>2017938342</v>
      </c>
      <c r="OX128">
        <v>1998183716</v>
      </c>
      <c r="OY128">
        <v>2082115798</v>
      </c>
      <c r="OZ128">
        <v>2075590153</v>
      </c>
      <c r="PA128">
        <v>2186635178</v>
      </c>
      <c r="PB128">
        <v>2172475564</v>
      </c>
      <c r="PC128">
        <v>2269202152</v>
      </c>
      <c r="PD128">
        <v>2257561600</v>
      </c>
      <c r="PE128">
        <v>2360512000</v>
      </c>
      <c r="PF128">
        <v>2335141765</v>
      </c>
      <c r="PG128">
        <v>2410040030</v>
      </c>
      <c r="PH128">
        <v>2396145940</v>
      </c>
      <c r="PI128">
        <v>2495199564</v>
      </c>
      <c r="PJ128">
        <v>2464762014</v>
      </c>
      <c r="PK128">
        <v>2529092703</v>
      </c>
      <c r="PL128">
        <v>2504252388</v>
      </c>
      <c r="PM128">
        <v>2579587692</v>
      </c>
      <c r="PN128">
        <v>2566599374</v>
      </c>
      <c r="PO128">
        <v>2668913440</v>
      </c>
      <c r="PP128">
        <v>2652668800</v>
      </c>
      <c r="PQ128">
        <v>2750439080</v>
      </c>
      <c r="PR128">
        <v>2712009083</v>
      </c>
      <c r="PS128">
        <v>2761345846</v>
      </c>
      <c r="PT128">
        <v>2748565640</v>
      </c>
      <c r="PU128">
        <v>2856152400</v>
      </c>
      <c r="PV128">
        <v>2817096240</v>
      </c>
      <c r="PW128">
        <v>2866523324</v>
      </c>
      <c r="PX128">
        <v>2849813865</v>
      </c>
      <c r="PY128">
        <v>2951701335</v>
      </c>
      <c r="PZ128">
        <v>2907012933</v>
      </c>
      <c r="QA128">
        <v>2945066436</v>
      </c>
      <c r="QB128">
        <v>2904495360</v>
      </c>
      <c r="QC128">
        <v>2950470720</v>
      </c>
      <c r="QD128">
        <v>2913774981</v>
      </c>
      <c r="QE128">
        <v>2968621214</v>
      </c>
      <c r="QF128">
        <v>2934969622</v>
      </c>
      <c r="QG128">
        <v>2998062989</v>
      </c>
      <c r="QH128">
        <v>2976443732</v>
      </c>
      <c r="QI128">
        <v>3072988732</v>
      </c>
      <c r="QJ128">
        <v>3031172595</v>
      </c>
      <c r="QK128">
        <v>3079245330</v>
      </c>
      <c r="QL128">
        <v>3032805048</v>
      </c>
      <c r="QM128">
        <v>3068672256</v>
      </c>
      <c r="QN128">
        <v>3021519168</v>
      </c>
      <c r="QO128">
        <v>3054692635</v>
      </c>
      <c r="QP128">
        <v>3021161840</v>
      </c>
      <c r="QQ128">
        <v>3092699328</v>
      </c>
      <c r="QR128">
        <v>3047243352</v>
      </c>
      <c r="QS128">
        <v>3088210214</v>
      </c>
      <c r="QT128">
        <v>3041885774</v>
      </c>
      <c r="QU128">
        <v>3081032510</v>
      </c>
      <c r="QV128">
        <v>3031852770</v>
      </c>
      <c r="QW128">
        <v>3063047112</v>
      </c>
      <c r="QX128">
        <v>3028723568</v>
      </c>
      <c r="QY128">
        <v>3108699204</v>
      </c>
      <c r="QZ128">
        <v>3056845503</v>
      </c>
      <c r="RA128">
        <v>3085886587</v>
      </c>
      <c r="RB128">
        <v>3022488861</v>
      </c>
      <c r="RC128">
        <v>3011988339</v>
      </c>
      <c r="RD128">
        <v>2971833933</v>
      </c>
      <c r="RE128">
        <v>3040095426</v>
      </c>
      <c r="RF128">
        <v>2987057298</v>
      </c>
      <c r="RG128">
        <v>3014568481</v>
      </c>
      <c r="RH128">
        <v>2958608837</v>
      </c>
      <c r="RI128">
        <v>2975808213</v>
      </c>
      <c r="RJ128">
        <v>2927288322</v>
      </c>
      <c r="RK128">
        <v>2976365700</v>
      </c>
      <c r="RL128">
        <v>2908610100</v>
      </c>
      <c r="RM128">
        <v>2878095528</v>
      </c>
      <c r="RN128">
        <v>2828711564</v>
      </c>
      <c r="RO128">
        <v>2876087763</v>
      </c>
      <c r="RP128">
        <v>2813215617</v>
      </c>
      <c r="RQ128">
        <v>2798664804</v>
      </c>
      <c r="RR128">
        <v>2744882088</v>
      </c>
      <c r="RS128">
        <v>2775315822</v>
      </c>
      <c r="RT128">
        <v>2719629372</v>
      </c>
      <c r="RU128">
        <v>2745408648</v>
      </c>
      <c r="RV128">
        <v>2685625962</v>
      </c>
      <c r="RW128">
        <v>2688867481</v>
      </c>
      <c r="RX128">
        <v>2629991458</v>
      </c>
      <c r="RY128">
        <v>2639073180</v>
      </c>
      <c r="RZ128">
        <v>2581025160</v>
      </c>
      <c r="SA128">
        <v>2602415452</v>
      </c>
      <c r="SB128">
        <v>2542945535</v>
      </c>
      <c r="SC128">
        <v>2560200815</v>
      </c>
      <c r="SD128">
        <v>2498732066</v>
      </c>
      <c r="SE128">
        <v>2494421574</v>
      </c>
      <c r="SF128">
        <v>2433506766</v>
      </c>
      <c r="SG128">
        <v>2434093542</v>
      </c>
      <c r="SH128">
        <v>2373313383</v>
      </c>
    </row>
    <row r="129" spans="2:502" ht="14.4" customHeight="1">
      <c r="B129" s="3" t="s">
        <v>132</v>
      </c>
      <c r="C129" s="1" cm="1">
        <f t="array" ref="C129">VALUE(INDEX(_xlfn.TEXTSPLIT(B129, "|"), 1))</f>
        <v>48500</v>
      </c>
      <c r="D129" s="1" cm="1">
        <f t="array" ref="D129">VALUE(INDEX(_xlfn.TEXTSPLIT(B129, "|"), 2))</f>
        <v>98135</v>
      </c>
      <c r="F129" s="3" t="str">
        <f t="shared" si="2"/>
        <v>48500|98135</v>
      </c>
      <c r="G129">
        <v>2368962765</v>
      </c>
      <c r="H129">
        <v>2308616170</v>
      </c>
      <c r="I129">
        <v>2311833916</v>
      </c>
      <c r="J129">
        <v>2251105766</v>
      </c>
      <c r="K129">
        <v>2254329805</v>
      </c>
      <c r="L129">
        <v>2194259355</v>
      </c>
      <c r="M129">
        <v>2185817346</v>
      </c>
      <c r="N129">
        <v>2124939472</v>
      </c>
      <c r="O129">
        <v>2127087872</v>
      </c>
      <c r="P129">
        <v>2065801920</v>
      </c>
      <c r="Q129">
        <v>2067053820</v>
      </c>
      <c r="R129">
        <v>2014201042</v>
      </c>
      <c r="S129">
        <v>1969187101</v>
      </c>
      <c r="T129">
        <v>1907442676</v>
      </c>
      <c r="U129">
        <v>1918195600</v>
      </c>
      <c r="V129">
        <v>1860827000</v>
      </c>
      <c r="W129">
        <v>1849211160</v>
      </c>
      <c r="X129">
        <v>1786586736</v>
      </c>
      <c r="Y129">
        <v>1793563860</v>
      </c>
      <c r="Z129">
        <v>1740411870</v>
      </c>
      <c r="AA129">
        <v>1716840994</v>
      </c>
      <c r="AB129">
        <v>1665031907</v>
      </c>
      <c r="AC129">
        <v>1642901890</v>
      </c>
      <c r="AD129">
        <v>1591119340</v>
      </c>
      <c r="AE129">
        <v>1572782270</v>
      </c>
      <c r="AF129">
        <v>1510190715</v>
      </c>
      <c r="AG129">
        <v>1516264431</v>
      </c>
      <c r="AH129">
        <v>1464403466</v>
      </c>
      <c r="AI129">
        <v>1448022416</v>
      </c>
      <c r="AJ129">
        <v>1396231088</v>
      </c>
      <c r="AK129">
        <v>1381669464</v>
      </c>
      <c r="AL129">
        <v>1322381580</v>
      </c>
      <c r="AM129">
        <v>1320135570</v>
      </c>
      <c r="AN129">
        <v>1282771080</v>
      </c>
      <c r="AO129">
        <v>1250510140</v>
      </c>
      <c r="AP129">
        <v>1191113143</v>
      </c>
      <c r="AQ129">
        <v>1190073754</v>
      </c>
      <c r="AR129">
        <v>1141713472</v>
      </c>
      <c r="AS129">
        <v>1127318688</v>
      </c>
      <c r="AT129">
        <v>1077319494</v>
      </c>
      <c r="AU129">
        <v>1065664476</v>
      </c>
      <c r="AV129">
        <v>1020349530</v>
      </c>
      <c r="AW129">
        <v>1005236360</v>
      </c>
      <c r="AX129">
        <v>969744792</v>
      </c>
      <c r="AY129">
        <v>947536896</v>
      </c>
      <c r="AZ129">
        <v>900472832</v>
      </c>
      <c r="BA129">
        <v>889641592</v>
      </c>
      <c r="BB129">
        <v>854425921</v>
      </c>
      <c r="BC129">
        <v>835680831</v>
      </c>
      <c r="BD129">
        <v>801805716</v>
      </c>
      <c r="BE129">
        <v>783919296</v>
      </c>
      <c r="BF129">
        <v>740407888</v>
      </c>
      <c r="BG129">
        <v>730066370</v>
      </c>
      <c r="BH129">
        <v>685363640</v>
      </c>
      <c r="BI129">
        <v>676321256</v>
      </c>
      <c r="BJ129">
        <v>639039452</v>
      </c>
      <c r="BK129">
        <v>626670626</v>
      </c>
      <c r="BL129">
        <v>594727758</v>
      </c>
      <c r="BM129">
        <v>580852296</v>
      </c>
      <c r="BN129">
        <v>561741908</v>
      </c>
      <c r="BO129">
        <v>543216765</v>
      </c>
      <c r="BP129">
        <v>497927850</v>
      </c>
      <c r="BQ129">
        <v>491798650</v>
      </c>
      <c r="BR129">
        <v>469132840</v>
      </c>
      <c r="BS129">
        <v>454927968</v>
      </c>
      <c r="BT129">
        <v>434865672</v>
      </c>
      <c r="BU129">
        <v>420880770</v>
      </c>
      <c r="BV129">
        <v>377440785</v>
      </c>
      <c r="BW129">
        <v>372132579</v>
      </c>
      <c r="BX129">
        <v>339953614</v>
      </c>
      <c r="BY129">
        <v>331909776</v>
      </c>
      <c r="BZ129">
        <v>324892656</v>
      </c>
      <c r="CA129">
        <v>310866534</v>
      </c>
      <c r="CB129">
        <v>292127868</v>
      </c>
      <c r="CC129">
        <v>282077268</v>
      </c>
      <c r="CD129">
        <v>249160395</v>
      </c>
      <c r="CE129">
        <v>243275715</v>
      </c>
      <c r="CF129">
        <v>233176392</v>
      </c>
      <c r="CG129">
        <v>223232784</v>
      </c>
      <c r="CH129">
        <v>199791138</v>
      </c>
      <c r="CI129">
        <v>193285197</v>
      </c>
      <c r="CJ129">
        <v>186836139</v>
      </c>
      <c r="CK129">
        <v>177960213</v>
      </c>
      <c r="CL129">
        <v>157425366</v>
      </c>
      <c r="CM129">
        <v>151657506</v>
      </c>
      <c r="CN129">
        <v>136423287</v>
      </c>
      <c r="CO129">
        <v>130609969</v>
      </c>
      <c r="CP129">
        <v>120402773</v>
      </c>
      <c r="CQ129">
        <v>114560325</v>
      </c>
      <c r="CR129">
        <v>96940800</v>
      </c>
      <c r="CS129">
        <v>92719360</v>
      </c>
      <c r="CT129">
        <v>86732655</v>
      </c>
      <c r="CU129">
        <v>81835242</v>
      </c>
      <c r="CV129">
        <v>68326698</v>
      </c>
      <c r="CW129">
        <v>64801935</v>
      </c>
      <c r="CX129">
        <v>66574980</v>
      </c>
      <c r="CY129">
        <v>61930620</v>
      </c>
      <c r="CZ129">
        <v>51005860</v>
      </c>
      <c r="DA129">
        <v>47951548</v>
      </c>
      <c r="DB129">
        <v>30478244</v>
      </c>
      <c r="DC129">
        <v>28752612</v>
      </c>
      <c r="DD129">
        <v>24647343</v>
      </c>
      <c r="DE129">
        <v>22765376</v>
      </c>
      <c r="DF129">
        <v>19191488</v>
      </c>
      <c r="DG129">
        <v>17604967</v>
      </c>
      <c r="DH129">
        <v>23895311</v>
      </c>
      <c r="DI129">
        <v>21455038</v>
      </c>
      <c r="DJ129">
        <v>15567766</v>
      </c>
      <c r="DK129">
        <v>14098937</v>
      </c>
      <c r="DL129">
        <v>4475681</v>
      </c>
      <c r="DM129">
        <v>4032119</v>
      </c>
      <c r="DN129">
        <v>11032190</v>
      </c>
      <c r="DO129">
        <v>9511210</v>
      </c>
      <c r="DP129">
        <v>7651053</v>
      </c>
      <c r="DQ129">
        <v>6573888</v>
      </c>
      <c r="DR129">
        <v>5069632</v>
      </c>
      <c r="DS129">
        <v>4234741</v>
      </c>
      <c r="DT129">
        <v>797412</v>
      </c>
      <c r="DU129">
        <v>645348</v>
      </c>
      <c r="DV129">
        <v>1256473</v>
      </c>
      <c r="DW129">
        <v>942676</v>
      </c>
      <c r="DX129">
        <v>223748</v>
      </c>
      <c r="DY129">
        <v>148657</v>
      </c>
      <c r="DZ129">
        <v>92606</v>
      </c>
      <c r="EA129">
        <v>46208</v>
      </c>
      <c r="EB129">
        <v>215232</v>
      </c>
      <c r="EC129">
        <v>177</v>
      </c>
      <c r="ED129">
        <v>1</v>
      </c>
      <c r="EE129">
        <v>1228</v>
      </c>
      <c r="EF129">
        <v>104380</v>
      </c>
      <c r="EG129">
        <v>209185</v>
      </c>
      <c r="EH129">
        <v>2069701</v>
      </c>
      <c r="EI129">
        <v>3022554</v>
      </c>
      <c r="EJ129">
        <v>697236</v>
      </c>
      <c r="EK129">
        <v>949824</v>
      </c>
      <c r="EL129">
        <v>5723424</v>
      </c>
      <c r="EM129">
        <v>6991789</v>
      </c>
      <c r="EN129">
        <v>7171219</v>
      </c>
      <c r="EO129">
        <v>8633999</v>
      </c>
      <c r="EP129">
        <v>10686284</v>
      </c>
      <c r="EQ129">
        <v>12431468</v>
      </c>
      <c r="ER129">
        <v>9566534</v>
      </c>
      <c r="ES129">
        <v>11077400</v>
      </c>
      <c r="ET129">
        <v>16654900</v>
      </c>
      <c r="EU129">
        <v>18567638</v>
      </c>
      <c r="EV129">
        <v>23477194</v>
      </c>
      <c r="EW129">
        <v>25941279</v>
      </c>
      <c r="EX129">
        <v>26753811</v>
      </c>
      <c r="EY129">
        <v>29557039</v>
      </c>
      <c r="EZ129">
        <v>37279624</v>
      </c>
      <c r="FA129">
        <v>40354960</v>
      </c>
      <c r="FB129">
        <v>45828030</v>
      </c>
      <c r="FC129">
        <v>49532115</v>
      </c>
      <c r="FD129">
        <v>63772405</v>
      </c>
      <c r="FE129">
        <v>67645407</v>
      </c>
      <c r="FF129">
        <v>70971156</v>
      </c>
      <c r="FG129">
        <v>76273524</v>
      </c>
      <c r="FH129">
        <v>77594049</v>
      </c>
      <c r="FI129">
        <v>83327556</v>
      </c>
      <c r="FJ129">
        <v>96241720</v>
      </c>
      <c r="FK129">
        <v>101458970</v>
      </c>
      <c r="FL129">
        <v>113279239</v>
      </c>
      <c r="FM129">
        <v>119331634</v>
      </c>
      <c r="FN129">
        <v>137221930</v>
      </c>
      <c r="FO129">
        <v>143214525</v>
      </c>
      <c r="FP129">
        <v>159891840</v>
      </c>
      <c r="FQ129">
        <v>166852224</v>
      </c>
      <c r="FR129">
        <v>171540369</v>
      </c>
      <c r="FS129">
        <v>181261665</v>
      </c>
      <c r="FT129">
        <v>207577350</v>
      </c>
      <c r="FU129">
        <v>213908180</v>
      </c>
      <c r="FV129">
        <v>215576614</v>
      </c>
      <c r="FW129">
        <v>227921496</v>
      </c>
      <c r="FX129">
        <v>248667960</v>
      </c>
      <c r="FY129">
        <v>257536815</v>
      </c>
      <c r="FZ129">
        <v>291238827</v>
      </c>
      <c r="GA129">
        <v>297465850</v>
      </c>
      <c r="GB129">
        <v>304818250</v>
      </c>
      <c r="GC129">
        <v>319539275</v>
      </c>
      <c r="GD129">
        <v>346340285</v>
      </c>
      <c r="GE129">
        <v>356079808</v>
      </c>
      <c r="GF129">
        <v>391618752</v>
      </c>
      <c r="GG129">
        <v>399016401</v>
      </c>
      <c r="GH129">
        <v>409812200</v>
      </c>
      <c r="GI129">
        <v>427647600</v>
      </c>
      <c r="GJ129">
        <v>464923152</v>
      </c>
      <c r="GK129">
        <v>473008392</v>
      </c>
      <c r="GL129">
        <v>488138946</v>
      </c>
      <c r="GM129">
        <v>507262194</v>
      </c>
      <c r="GN129">
        <v>540530820</v>
      </c>
      <c r="GO129">
        <v>552289500</v>
      </c>
      <c r="GP129">
        <v>579972925</v>
      </c>
      <c r="GQ129">
        <v>595820191</v>
      </c>
      <c r="GR129">
        <v>648804023</v>
      </c>
      <c r="GS129">
        <v>650580966</v>
      </c>
      <c r="GT129">
        <v>675511794</v>
      </c>
      <c r="GU129">
        <v>695769159</v>
      </c>
      <c r="GV129">
        <v>731141052</v>
      </c>
      <c r="GW129">
        <v>745832232</v>
      </c>
      <c r="GX129">
        <v>783034290</v>
      </c>
      <c r="GY129">
        <v>797597880</v>
      </c>
      <c r="GZ129">
        <v>843245488</v>
      </c>
      <c r="HA129">
        <v>851698354</v>
      </c>
      <c r="HB129">
        <v>891814859</v>
      </c>
      <c r="HC129">
        <v>905776690</v>
      </c>
      <c r="HD129">
        <v>933225650</v>
      </c>
      <c r="HE129">
        <v>961588625</v>
      </c>
      <c r="HF129">
        <v>1013695600</v>
      </c>
      <c r="HG129">
        <v>1018085968</v>
      </c>
      <c r="HH129">
        <v>1061098002</v>
      </c>
      <c r="HI129">
        <v>1076114160</v>
      </c>
      <c r="HJ129">
        <v>1123663200</v>
      </c>
      <c r="HK129">
        <v>1133850860</v>
      </c>
      <c r="HL129">
        <v>1170104358</v>
      </c>
      <c r="HM129">
        <v>1197875598</v>
      </c>
      <c r="HN129">
        <v>1248220359</v>
      </c>
      <c r="HO129">
        <v>1257344820</v>
      </c>
      <c r="HP129">
        <v>1296305520</v>
      </c>
      <c r="HQ129">
        <v>1326323304</v>
      </c>
      <c r="HR129">
        <v>1383917556</v>
      </c>
      <c r="HS129">
        <v>1382392788</v>
      </c>
      <c r="HT129">
        <v>1431568128</v>
      </c>
      <c r="HU129">
        <v>1446338432</v>
      </c>
      <c r="HV129">
        <v>1491712376</v>
      </c>
      <c r="HW129">
        <v>1518006576</v>
      </c>
      <c r="HX129">
        <v>1577871372</v>
      </c>
      <c r="HY129">
        <v>1569654394</v>
      </c>
      <c r="HZ129">
        <v>1621062289</v>
      </c>
      <c r="IA129">
        <v>1634538059</v>
      </c>
      <c r="IB129">
        <v>1681750767</v>
      </c>
      <c r="IC129">
        <v>1713303033</v>
      </c>
      <c r="ID129">
        <v>1773654753</v>
      </c>
      <c r="IE129">
        <v>1760193582</v>
      </c>
      <c r="IF129">
        <v>1811647698</v>
      </c>
      <c r="IG129">
        <v>1833447840</v>
      </c>
      <c r="IH129">
        <v>1887128320</v>
      </c>
      <c r="II129">
        <v>1904635216</v>
      </c>
      <c r="IJ129">
        <v>1963911750</v>
      </c>
      <c r="IK129">
        <v>1948529625</v>
      </c>
      <c r="IL129">
        <v>2002283752</v>
      </c>
      <c r="IM129">
        <v>2023881576</v>
      </c>
      <c r="IN129">
        <v>2081887368</v>
      </c>
      <c r="IO129">
        <v>2066658088</v>
      </c>
      <c r="IP129">
        <v>2121932610</v>
      </c>
      <c r="IQ129">
        <v>2134947780</v>
      </c>
      <c r="IR129">
        <v>2191629042</v>
      </c>
      <c r="IS129">
        <v>2178126696</v>
      </c>
      <c r="IT129">
        <v>2208576456</v>
      </c>
      <c r="IU129">
        <v>2221310142</v>
      </c>
      <c r="IV129">
        <v>2303766496</v>
      </c>
      <c r="IW129">
        <v>2325611616</v>
      </c>
      <c r="IX129">
        <v>2380885176</v>
      </c>
      <c r="IY129">
        <v>2338443796</v>
      </c>
      <c r="IZ129">
        <v>2396642651</v>
      </c>
      <c r="JA129">
        <v>2432170077</v>
      </c>
      <c r="JB129">
        <v>2486702829</v>
      </c>
      <c r="JC129">
        <v>2455332100</v>
      </c>
      <c r="JD129">
        <v>2514524500</v>
      </c>
      <c r="JE129">
        <v>2539124295</v>
      </c>
      <c r="JF129">
        <v>2595637209</v>
      </c>
      <c r="JG129">
        <v>2585377553</v>
      </c>
      <c r="JH129">
        <v>2640368815</v>
      </c>
      <c r="JI129">
        <v>2621121405</v>
      </c>
      <c r="JJ129">
        <v>2668899507</v>
      </c>
      <c r="JK129">
        <v>2610278694</v>
      </c>
      <c r="JL129">
        <v>2663850114</v>
      </c>
      <c r="JM129">
        <v>2651956341</v>
      </c>
      <c r="JN129">
        <v>2712280023</v>
      </c>
      <c r="JO129">
        <v>2734490496</v>
      </c>
      <c r="JP129">
        <v>2787039488</v>
      </c>
      <c r="JQ129">
        <v>2763600328</v>
      </c>
      <c r="JR129">
        <v>2811854236</v>
      </c>
      <c r="JS129">
        <v>2771374681</v>
      </c>
      <c r="JT129">
        <v>2820567807</v>
      </c>
      <c r="JU129">
        <v>2788950672</v>
      </c>
      <c r="JV129">
        <v>2846063184</v>
      </c>
      <c r="JW129">
        <v>2848474881</v>
      </c>
      <c r="JX129">
        <v>2895934167</v>
      </c>
      <c r="JY129">
        <v>2857565574</v>
      </c>
      <c r="JZ129">
        <v>2898358986</v>
      </c>
      <c r="KA129">
        <v>2839009907</v>
      </c>
      <c r="KB129">
        <v>2887204606</v>
      </c>
      <c r="KC129">
        <v>2858974404</v>
      </c>
      <c r="KD129">
        <v>2906321436</v>
      </c>
      <c r="KE129">
        <v>2875469652</v>
      </c>
      <c r="KF129">
        <v>2926576422</v>
      </c>
      <c r="KG129">
        <v>2908188962</v>
      </c>
      <c r="KH129">
        <v>2949310962</v>
      </c>
      <c r="KI129">
        <v>2897958726</v>
      </c>
      <c r="KJ129">
        <v>2938728380</v>
      </c>
      <c r="KK129">
        <v>2888835600</v>
      </c>
      <c r="KL129">
        <v>2938922520</v>
      </c>
      <c r="KM129">
        <v>2918205040</v>
      </c>
      <c r="KN129">
        <v>2951531840</v>
      </c>
      <c r="KO129">
        <v>2880886656</v>
      </c>
      <c r="KP129">
        <v>2925003072</v>
      </c>
      <c r="KQ129">
        <v>2887847874</v>
      </c>
      <c r="KR129">
        <v>2909017773</v>
      </c>
      <c r="KS129">
        <v>2809363995</v>
      </c>
      <c r="KT129">
        <v>2863173525</v>
      </c>
      <c r="KU129">
        <v>2856543100</v>
      </c>
      <c r="KV129">
        <v>2871044620</v>
      </c>
      <c r="KW129">
        <v>2757598373</v>
      </c>
      <c r="KX129">
        <v>2793228622</v>
      </c>
      <c r="KY129">
        <v>2740021242</v>
      </c>
      <c r="KZ129">
        <v>2772005523</v>
      </c>
      <c r="LA129">
        <v>2709500225</v>
      </c>
      <c r="LB129">
        <v>2742685625</v>
      </c>
      <c r="LC129">
        <v>2684131625</v>
      </c>
      <c r="LD129">
        <v>2716146475</v>
      </c>
      <c r="LE129">
        <v>2654672110</v>
      </c>
      <c r="LF129">
        <v>2692091390</v>
      </c>
      <c r="LG129">
        <v>2643770945</v>
      </c>
      <c r="LH129">
        <v>2660212346</v>
      </c>
      <c r="LI129">
        <v>2560955078</v>
      </c>
      <c r="LJ129">
        <v>2586023612</v>
      </c>
      <c r="LK129">
        <v>2509792008</v>
      </c>
      <c r="LL129">
        <v>2528290758</v>
      </c>
      <c r="LM129">
        <v>2437744498</v>
      </c>
      <c r="LN129">
        <v>2463428698</v>
      </c>
      <c r="LO129">
        <v>2391005379</v>
      </c>
      <c r="LP129">
        <v>2410588572</v>
      </c>
      <c r="LQ129">
        <v>2324343824</v>
      </c>
      <c r="LR129">
        <v>2331822064</v>
      </c>
      <c r="LS129">
        <v>2219631284</v>
      </c>
      <c r="LT129">
        <v>2239105302</v>
      </c>
      <c r="LU129">
        <v>2156491890</v>
      </c>
      <c r="LV129">
        <v>2180781010</v>
      </c>
      <c r="LW129">
        <v>2108904748</v>
      </c>
      <c r="LX129">
        <v>2124958432</v>
      </c>
      <c r="LY129">
        <v>2033958016</v>
      </c>
      <c r="LZ129">
        <v>2053109096</v>
      </c>
      <c r="MA129">
        <v>1969133093</v>
      </c>
      <c r="MB129">
        <v>1965133485</v>
      </c>
      <c r="MC129">
        <v>1831876515</v>
      </c>
      <c r="MD129">
        <v>1859272091</v>
      </c>
      <c r="ME129">
        <v>1796510303</v>
      </c>
      <c r="MF129">
        <v>1805477485</v>
      </c>
      <c r="MG129">
        <v>1700352385</v>
      </c>
      <c r="MH129">
        <v>1705146525</v>
      </c>
      <c r="MI129">
        <v>1592327025</v>
      </c>
      <c r="MJ129">
        <v>1601349781</v>
      </c>
      <c r="MK129">
        <v>1498678885</v>
      </c>
      <c r="ML129">
        <v>1498985070</v>
      </c>
      <c r="MM129">
        <v>1378805814</v>
      </c>
      <c r="MN129">
        <v>1391271957</v>
      </c>
      <c r="MO129">
        <v>1297882252</v>
      </c>
      <c r="MP129">
        <v>1296139924</v>
      </c>
      <c r="MQ129">
        <v>1172787296</v>
      </c>
      <c r="MR129">
        <v>1176703552</v>
      </c>
      <c r="MS129">
        <v>1066951870</v>
      </c>
      <c r="MT129">
        <v>1071875600</v>
      </c>
      <c r="MU129">
        <v>964546320</v>
      </c>
      <c r="MV129">
        <v>965536593</v>
      </c>
      <c r="MW129">
        <v>850152653</v>
      </c>
      <c r="MX129">
        <v>858827038</v>
      </c>
      <c r="MY129">
        <v>759749984</v>
      </c>
      <c r="MZ129">
        <v>760720128</v>
      </c>
      <c r="NA129">
        <v>643818720</v>
      </c>
      <c r="NB129">
        <v>644821490</v>
      </c>
      <c r="NC129">
        <v>528600321</v>
      </c>
      <c r="ND129">
        <v>526581099</v>
      </c>
      <c r="NE129">
        <v>404981621</v>
      </c>
      <c r="NF129">
        <v>406025399</v>
      </c>
      <c r="NG129">
        <v>292150729</v>
      </c>
      <c r="NH129">
        <v>293078841</v>
      </c>
      <c r="NI129">
        <v>178746414</v>
      </c>
      <c r="NJ129">
        <v>179833822</v>
      </c>
      <c r="NK129">
        <v>64805851</v>
      </c>
      <c r="NL129">
        <v>64611261</v>
      </c>
      <c r="NM129">
        <v>54404415</v>
      </c>
      <c r="NN129">
        <v>54523630</v>
      </c>
      <c r="NO129">
        <v>172449074</v>
      </c>
      <c r="NP129">
        <v>171459076</v>
      </c>
      <c r="NQ129">
        <v>287364260</v>
      </c>
      <c r="NR129">
        <v>286771250</v>
      </c>
      <c r="NS129">
        <v>401958500</v>
      </c>
      <c r="NT129">
        <v>401081118</v>
      </c>
      <c r="NU129">
        <v>515252613</v>
      </c>
      <c r="NV129">
        <v>515112395</v>
      </c>
      <c r="NW129">
        <v>630590030</v>
      </c>
      <c r="NX129">
        <v>630325950</v>
      </c>
      <c r="NY129">
        <v>746041650</v>
      </c>
      <c r="NZ129">
        <v>745518112</v>
      </c>
      <c r="OA129">
        <v>861438832</v>
      </c>
      <c r="OB129">
        <v>864725388</v>
      </c>
      <c r="OC129">
        <v>989228988</v>
      </c>
      <c r="OD129">
        <v>984539622</v>
      </c>
      <c r="OE129">
        <v>1095013184</v>
      </c>
      <c r="OF129">
        <v>1094703008</v>
      </c>
      <c r="OG129">
        <v>1213721467</v>
      </c>
      <c r="OH129">
        <v>1201099100</v>
      </c>
      <c r="OI129">
        <v>1296153500</v>
      </c>
      <c r="OJ129">
        <v>1296772025</v>
      </c>
      <c r="OK129">
        <v>1416967555</v>
      </c>
      <c r="OL129">
        <v>1410073834</v>
      </c>
      <c r="OM129">
        <v>1516446672</v>
      </c>
      <c r="ON129">
        <v>1515897504</v>
      </c>
      <c r="OO129">
        <v>1635746508</v>
      </c>
      <c r="OP129">
        <v>1617236910</v>
      </c>
      <c r="OQ129">
        <v>1701768600</v>
      </c>
      <c r="OR129">
        <v>1692543580</v>
      </c>
      <c r="OS129">
        <v>1794059280</v>
      </c>
      <c r="OT129">
        <v>1797927840</v>
      </c>
      <c r="OU129">
        <v>1927778184</v>
      </c>
      <c r="OV129">
        <v>1917835596</v>
      </c>
      <c r="OW129">
        <v>2021805766</v>
      </c>
      <c r="OX129">
        <v>2002051140</v>
      </c>
      <c r="OY129">
        <v>2086145670</v>
      </c>
      <c r="OZ129">
        <v>2079620025</v>
      </c>
      <c r="PA129">
        <v>2190880650</v>
      </c>
      <c r="PB129">
        <v>2176721036</v>
      </c>
      <c r="PC129">
        <v>2273636648</v>
      </c>
      <c r="PD129">
        <v>2261996096</v>
      </c>
      <c r="PE129">
        <v>2365148720</v>
      </c>
      <c r="PF129">
        <v>2339778485</v>
      </c>
      <c r="PG129">
        <v>2414825470</v>
      </c>
      <c r="PH129">
        <v>2400931380</v>
      </c>
      <c r="PI129">
        <v>2500182828</v>
      </c>
      <c r="PJ129">
        <v>2469745278</v>
      </c>
      <c r="PK129">
        <v>2534206031</v>
      </c>
      <c r="PL129">
        <v>2509365716</v>
      </c>
      <c r="PM129">
        <v>2584854844</v>
      </c>
      <c r="PN129">
        <v>2571866526</v>
      </c>
      <c r="PO129">
        <v>2674390560</v>
      </c>
      <c r="PP129">
        <v>2658145920</v>
      </c>
      <c r="PQ129">
        <v>2756118072</v>
      </c>
      <c r="PR129">
        <v>2717688075</v>
      </c>
      <c r="PS129">
        <v>2767128150</v>
      </c>
      <c r="PT129">
        <v>2754347944</v>
      </c>
      <c r="PU129">
        <v>2862161040</v>
      </c>
      <c r="PV129">
        <v>2823104880</v>
      </c>
      <c r="PW129">
        <v>2872637388</v>
      </c>
      <c r="PX129">
        <v>2855927929</v>
      </c>
      <c r="PY129">
        <v>2958033991</v>
      </c>
      <c r="PZ129">
        <v>2913345589</v>
      </c>
      <c r="QA129">
        <v>2951481988</v>
      </c>
      <c r="QB129">
        <v>2910910912</v>
      </c>
      <c r="QC129">
        <v>2956987824</v>
      </c>
      <c r="QD129">
        <v>2920292085</v>
      </c>
      <c r="QE129">
        <v>2975260990</v>
      </c>
      <c r="QF129">
        <v>2941609398</v>
      </c>
      <c r="QG129">
        <v>3004845501</v>
      </c>
      <c r="QH129">
        <v>2983226244</v>
      </c>
      <c r="QI129">
        <v>3079991244</v>
      </c>
      <c r="QJ129">
        <v>3038175107</v>
      </c>
      <c r="QK129">
        <v>3086358898</v>
      </c>
      <c r="QL129">
        <v>3039918616</v>
      </c>
      <c r="QM129">
        <v>3075869952</v>
      </c>
      <c r="QN129">
        <v>3028716864</v>
      </c>
      <c r="QO129">
        <v>3061969355</v>
      </c>
      <c r="QP129">
        <v>3028438560</v>
      </c>
      <c r="QQ129">
        <v>3100148352</v>
      </c>
      <c r="QR129">
        <v>3054692376</v>
      </c>
      <c r="QS129">
        <v>3095759382</v>
      </c>
      <c r="QT129">
        <v>3049434942</v>
      </c>
      <c r="QU129">
        <v>3088678830</v>
      </c>
      <c r="QV129">
        <v>3039499090</v>
      </c>
      <c r="QW129">
        <v>3070772104</v>
      </c>
      <c r="QX129">
        <v>3036448560</v>
      </c>
      <c r="QY129">
        <v>3116628180</v>
      </c>
      <c r="QZ129">
        <v>3064774479</v>
      </c>
      <c r="RA129">
        <v>3093890891</v>
      </c>
      <c r="RB129">
        <v>3030493165</v>
      </c>
      <c r="RC129">
        <v>3019964835</v>
      </c>
      <c r="RD129">
        <v>2979810429</v>
      </c>
      <c r="RE129">
        <v>3048255138</v>
      </c>
      <c r="RF129">
        <v>2995217010</v>
      </c>
      <c r="RG129">
        <v>3022803345</v>
      </c>
      <c r="RH129">
        <v>2966843701</v>
      </c>
      <c r="RI129">
        <v>2984090949</v>
      </c>
      <c r="RJ129">
        <v>2935571058</v>
      </c>
      <c r="RK129">
        <v>2984787300</v>
      </c>
      <c r="RL129">
        <v>2917031700</v>
      </c>
      <c r="RM129">
        <v>2886428776</v>
      </c>
      <c r="RN129">
        <v>2837044812</v>
      </c>
      <c r="RO129">
        <v>2884560579</v>
      </c>
      <c r="RP129">
        <v>2821688433</v>
      </c>
      <c r="RQ129">
        <v>2807093796</v>
      </c>
      <c r="RR129">
        <v>2753311080</v>
      </c>
      <c r="RS129">
        <v>2783838270</v>
      </c>
      <c r="RT129">
        <v>2728151820</v>
      </c>
      <c r="RU129">
        <v>2754011880</v>
      </c>
      <c r="RV129">
        <v>2694229194</v>
      </c>
      <c r="RW129">
        <v>2697481097</v>
      </c>
      <c r="RX129">
        <v>2638605074</v>
      </c>
      <c r="RY129">
        <v>2647716540</v>
      </c>
      <c r="RZ129">
        <v>2589668520</v>
      </c>
      <c r="SA129">
        <v>2611130444</v>
      </c>
      <c r="SB129">
        <v>2551660527</v>
      </c>
      <c r="SC129">
        <v>2568974943</v>
      </c>
      <c r="SD129">
        <v>2507506194</v>
      </c>
      <c r="SE129">
        <v>2503180566</v>
      </c>
      <c r="SF129">
        <v>2442265758</v>
      </c>
      <c r="SG129">
        <v>2442854646</v>
      </c>
      <c r="SH129">
        <v>2382074487</v>
      </c>
    </row>
    <row r="130" spans="2:502" ht="14.4" customHeight="1">
      <c r="B130" s="3" t="s">
        <v>133</v>
      </c>
      <c r="C130" s="1" cm="1">
        <f t="array" ref="C130">VALUE(INDEX(_xlfn.TEXTSPLIT(B130, "|"), 1))</f>
        <v>47273</v>
      </c>
      <c r="D130" s="1" cm="1">
        <f t="array" ref="D130">VALUE(INDEX(_xlfn.TEXTSPLIT(B130, "|"), 2))</f>
        <v>98135</v>
      </c>
      <c r="F130" s="3" t="str">
        <f t="shared" si="2"/>
        <v>47273|98135</v>
      </c>
      <c r="G130">
        <v>2427678396</v>
      </c>
      <c r="H130">
        <v>2365836088</v>
      </c>
      <c r="I130">
        <v>2369053834</v>
      </c>
      <c r="J130">
        <v>2306822609</v>
      </c>
      <c r="K130">
        <v>2310046648</v>
      </c>
      <c r="L130">
        <v>2248491528</v>
      </c>
      <c r="M130">
        <v>2240049519</v>
      </c>
      <c r="N130">
        <v>2177661208</v>
      </c>
      <c r="O130">
        <v>2179809608</v>
      </c>
      <c r="P130">
        <v>2117004630</v>
      </c>
      <c r="Q130">
        <v>2118256530</v>
      </c>
      <c r="R130">
        <v>2064094543</v>
      </c>
      <c r="S130">
        <v>2019080602</v>
      </c>
      <c r="T130">
        <v>1955771752</v>
      </c>
      <c r="U130">
        <v>1966524676</v>
      </c>
      <c r="V130">
        <v>1907710670</v>
      </c>
      <c r="W130">
        <v>1896094830</v>
      </c>
      <c r="X130">
        <v>1831882668</v>
      </c>
      <c r="Y130">
        <v>1838859792</v>
      </c>
      <c r="Z130">
        <v>1784365464</v>
      </c>
      <c r="AA130">
        <v>1760794588</v>
      </c>
      <c r="AB130">
        <v>1707659114</v>
      </c>
      <c r="AC130">
        <v>1685529097</v>
      </c>
      <c r="AD130">
        <v>1632402982</v>
      </c>
      <c r="AE130">
        <v>1614065912</v>
      </c>
      <c r="AF130">
        <v>1549831404</v>
      </c>
      <c r="AG130">
        <v>1555905120</v>
      </c>
      <c r="AH130">
        <v>1502688320</v>
      </c>
      <c r="AI130">
        <v>1486307270</v>
      </c>
      <c r="AJ130">
        <v>1433146610</v>
      </c>
      <c r="AK130">
        <v>1418584986</v>
      </c>
      <c r="AL130">
        <v>1357713045</v>
      </c>
      <c r="AM130">
        <v>1355467035</v>
      </c>
      <c r="AN130">
        <v>1317102540</v>
      </c>
      <c r="AO130">
        <v>1284841600</v>
      </c>
      <c r="AP130">
        <v>1223813920</v>
      </c>
      <c r="AQ130">
        <v>1222774531</v>
      </c>
      <c r="AR130">
        <v>1173085408</v>
      </c>
      <c r="AS130">
        <v>1158690624</v>
      </c>
      <c r="AT130">
        <v>1107300012</v>
      </c>
      <c r="AU130">
        <v>1095644994</v>
      </c>
      <c r="AV130">
        <v>1049055195</v>
      </c>
      <c r="AW130">
        <v>1033942025</v>
      </c>
      <c r="AX130">
        <v>997436955</v>
      </c>
      <c r="AY130">
        <v>975229059</v>
      </c>
      <c r="AZ130">
        <v>926789528</v>
      </c>
      <c r="BA130">
        <v>915958288</v>
      </c>
      <c r="BB130">
        <v>879700894</v>
      </c>
      <c r="BC130">
        <v>860955804</v>
      </c>
      <c r="BD130">
        <v>826056144</v>
      </c>
      <c r="BE130">
        <v>808169724</v>
      </c>
      <c r="BF130">
        <v>763312297</v>
      </c>
      <c r="BG130">
        <v>752970779</v>
      </c>
      <c r="BH130">
        <v>706865588</v>
      </c>
      <c r="BI130">
        <v>697823204</v>
      </c>
      <c r="BJ130">
        <v>659356118</v>
      </c>
      <c r="BK130">
        <v>646987292</v>
      </c>
      <c r="BL130">
        <v>614008836</v>
      </c>
      <c r="BM130">
        <v>600133374</v>
      </c>
      <c r="BN130">
        <v>580388627</v>
      </c>
      <c r="BO130">
        <v>561863484</v>
      </c>
      <c r="BP130">
        <v>515019960</v>
      </c>
      <c r="BQ130">
        <v>508890760</v>
      </c>
      <c r="BR130">
        <v>485437216</v>
      </c>
      <c r="BS130">
        <v>471232344</v>
      </c>
      <c r="BT130">
        <v>450451026</v>
      </c>
      <c r="BU130">
        <v>436466124</v>
      </c>
      <c r="BV130">
        <v>391417542</v>
      </c>
      <c r="BW130">
        <v>386109336</v>
      </c>
      <c r="BX130">
        <v>352721776</v>
      </c>
      <c r="BY130">
        <v>344677938</v>
      </c>
      <c r="BZ130">
        <v>337390878</v>
      </c>
      <c r="CA130">
        <v>323364756</v>
      </c>
      <c r="CB130">
        <v>303872712</v>
      </c>
      <c r="CC130">
        <v>293822112</v>
      </c>
      <c r="CD130">
        <v>259534680</v>
      </c>
      <c r="CE130">
        <v>253650000</v>
      </c>
      <c r="CF130">
        <v>243120000</v>
      </c>
      <c r="CG130">
        <v>233176392</v>
      </c>
      <c r="CH130">
        <v>208690569</v>
      </c>
      <c r="CI130">
        <v>202184628</v>
      </c>
      <c r="CJ130">
        <v>195438636</v>
      </c>
      <c r="CK130">
        <v>186562710</v>
      </c>
      <c r="CL130">
        <v>165035220</v>
      </c>
      <c r="CM130">
        <v>159267360</v>
      </c>
      <c r="CN130">
        <v>143268720</v>
      </c>
      <c r="CO130">
        <v>137455402</v>
      </c>
      <c r="CP130">
        <v>126713234</v>
      </c>
      <c r="CQ130">
        <v>120870786</v>
      </c>
      <c r="CR130">
        <v>102280704</v>
      </c>
      <c r="CS130">
        <v>98059264</v>
      </c>
      <c r="CT130">
        <v>91727772</v>
      </c>
      <c r="CU130">
        <v>86830359</v>
      </c>
      <c r="CV130">
        <v>72497271</v>
      </c>
      <c r="CW130">
        <v>68972508</v>
      </c>
      <c r="CX130">
        <v>70859664</v>
      </c>
      <c r="CY130">
        <v>66215304</v>
      </c>
      <c r="CZ130">
        <v>54534712</v>
      </c>
      <c r="DA130">
        <v>51480400</v>
      </c>
      <c r="DB130">
        <v>32721200</v>
      </c>
      <c r="DC130">
        <v>30995568</v>
      </c>
      <c r="DD130">
        <v>26570052</v>
      </c>
      <c r="DE130">
        <v>24688085</v>
      </c>
      <c r="DF130">
        <v>20812355</v>
      </c>
      <c r="DG130">
        <v>19225834</v>
      </c>
      <c r="DH130">
        <v>26095322</v>
      </c>
      <c r="DI130">
        <v>23655049</v>
      </c>
      <c r="DJ130">
        <v>17164093</v>
      </c>
      <c r="DK130">
        <v>15695264</v>
      </c>
      <c r="DL130">
        <v>4982432</v>
      </c>
      <c r="DM130">
        <v>4538870</v>
      </c>
      <c r="DN130">
        <v>12418700</v>
      </c>
      <c r="DO130">
        <v>10897720</v>
      </c>
      <c r="DP130">
        <v>8766396</v>
      </c>
      <c r="DQ130">
        <v>7689231</v>
      </c>
      <c r="DR130">
        <v>5929759</v>
      </c>
      <c r="DS130">
        <v>5094868</v>
      </c>
      <c r="DT130">
        <v>959376</v>
      </c>
      <c r="DU130">
        <v>807312</v>
      </c>
      <c r="DV130">
        <v>1571812</v>
      </c>
      <c r="DW130">
        <v>1258015</v>
      </c>
      <c r="DX130">
        <v>298595</v>
      </c>
      <c r="DY130">
        <v>223504</v>
      </c>
      <c r="DZ130">
        <v>139232</v>
      </c>
      <c r="EA130">
        <v>92834</v>
      </c>
      <c r="EB130">
        <v>432411</v>
      </c>
      <c r="EC130">
        <v>217356</v>
      </c>
      <c r="ED130">
        <v>1228</v>
      </c>
      <c r="EE130">
        <v>1</v>
      </c>
      <c r="EF130">
        <v>85</v>
      </c>
      <c r="EG130">
        <v>104890</v>
      </c>
      <c r="EH130">
        <v>1037794</v>
      </c>
      <c r="EI130">
        <v>1990647</v>
      </c>
      <c r="EJ130">
        <v>459198</v>
      </c>
      <c r="EK130">
        <v>711786</v>
      </c>
      <c r="EL130">
        <v>4289061</v>
      </c>
      <c r="EM130">
        <v>5557426</v>
      </c>
      <c r="EN130">
        <v>5700046</v>
      </c>
      <c r="EO130">
        <v>7162826</v>
      </c>
      <c r="EP130">
        <v>8865416</v>
      </c>
      <c r="EQ130">
        <v>10610600</v>
      </c>
      <c r="ER130">
        <v>8165300</v>
      </c>
      <c r="ES130">
        <v>9676166</v>
      </c>
      <c r="ET130">
        <v>14548141</v>
      </c>
      <c r="EU130">
        <v>16460879</v>
      </c>
      <c r="EV130">
        <v>20813377</v>
      </c>
      <c r="EW130">
        <v>23277462</v>
      </c>
      <c r="EX130">
        <v>24006558</v>
      </c>
      <c r="EY130">
        <v>26809786</v>
      </c>
      <c r="EZ130">
        <v>33814576</v>
      </c>
      <c r="FA130">
        <v>36889912</v>
      </c>
      <c r="FB130">
        <v>41893041</v>
      </c>
      <c r="FC130">
        <v>45597126</v>
      </c>
      <c r="FD130">
        <v>58706122</v>
      </c>
      <c r="FE130">
        <v>62579124</v>
      </c>
      <c r="FF130">
        <v>65655792</v>
      </c>
      <c r="FG130">
        <v>70958160</v>
      </c>
      <c r="FH130">
        <v>72186660</v>
      </c>
      <c r="FI130">
        <v>77920167</v>
      </c>
      <c r="FJ130">
        <v>89996290</v>
      </c>
      <c r="FK130">
        <v>95213540</v>
      </c>
      <c r="FL130">
        <v>106306198</v>
      </c>
      <c r="FM130">
        <v>112358593</v>
      </c>
      <c r="FN130">
        <v>129203485</v>
      </c>
      <c r="FO130">
        <v>135196080</v>
      </c>
      <c r="FP130">
        <v>150939648</v>
      </c>
      <c r="FQ130">
        <v>157900032</v>
      </c>
      <c r="FR130">
        <v>162336642</v>
      </c>
      <c r="FS130">
        <v>172057938</v>
      </c>
      <c r="FT130">
        <v>197037420</v>
      </c>
      <c r="FU130">
        <v>203368250</v>
      </c>
      <c r="FV130">
        <v>204954475</v>
      </c>
      <c r="FW130">
        <v>217299357</v>
      </c>
      <c r="FX130">
        <v>237078945</v>
      </c>
      <c r="FY130">
        <v>245947800</v>
      </c>
      <c r="FZ130">
        <v>278133240</v>
      </c>
      <c r="GA130">
        <v>284360263</v>
      </c>
      <c r="GB130">
        <v>291388735</v>
      </c>
      <c r="GC130">
        <v>306109760</v>
      </c>
      <c r="GD130">
        <v>331784384</v>
      </c>
      <c r="GE130">
        <v>341523907</v>
      </c>
      <c r="GF130">
        <v>375610083</v>
      </c>
      <c r="GG130">
        <v>383007732</v>
      </c>
      <c r="GH130">
        <v>393370400</v>
      </c>
      <c r="GI130">
        <v>411205800</v>
      </c>
      <c r="GJ130">
        <v>447048216</v>
      </c>
      <c r="GK130">
        <v>455133456</v>
      </c>
      <c r="GL130">
        <v>469692228</v>
      </c>
      <c r="GM130">
        <v>488815476</v>
      </c>
      <c r="GN130">
        <v>520874280</v>
      </c>
      <c r="GO130">
        <v>532632960</v>
      </c>
      <c r="GP130">
        <v>559331104</v>
      </c>
      <c r="GQ130">
        <v>575178370</v>
      </c>
      <c r="GR130">
        <v>626326610</v>
      </c>
      <c r="GS130">
        <v>628103553</v>
      </c>
      <c r="GT130">
        <v>652173027</v>
      </c>
      <c r="GU130">
        <v>672430392</v>
      </c>
      <c r="GV130">
        <v>706615776</v>
      </c>
      <c r="GW130">
        <v>721306956</v>
      </c>
      <c r="GX130">
        <v>757285695</v>
      </c>
      <c r="GY130">
        <v>771849285</v>
      </c>
      <c r="GZ130">
        <v>816023266</v>
      </c>
      <c r="HA130">
        <v>824476132</v>
      </c>
      <c r="HB130">
        <v>863310422</v>
      </c>
      <c r="HC130">
        <v>877272253</v>
      </c>
      <c r="HD130">
        <v>903857405</v>
      </c>
      <c r="HE130">
        <v>932220380</v>
      </c>
      <c r="HF130">
        <v>982735936</v>
      </c>
      <c r="HG130">
        <v>987126304</v>
      </c>
      <c r="HH130">
        <v>1028830356</v>
      </c>
      <c r="HI130">
        <v>1043846514</v>
      </c>
      <c r="HJ130">
        <v>1089969780</v>
      </c>
      <c r="HK130">
        <v>1100157440</v>
      </c>
      <c r="HL130">
        <v>1135333632</v>
      </c>
      <c r="HM130">
        <v>1163104872</v>
      </c>
      <c r="HN130">
        <v>1211988276</v>
      </c>
      <c r="HO130">
        <v>1221112737</v>
      </c>
      <c r="HP130">
        <v>1258950732</v>
      </c>
      <c r="HQ130">
        <v>1288968516</v>
      </c>
      <c r="HR130">
        <v>1344940674</v>
      </c>
      <c r="HS130">
        <v>1343415906</v>
      </c>
      <c r="HT130">
        <v>1391204736</v>
      </c>
      <c r="HU130">
        <v>1405975040</v>
      </c>
      <c r="HV130">
        <v>1450082720</v>
      </c>
      <c r="HW130">
        <v>1476376920</v>
      </c>
      <c r="HX130">
        <v>1534599990</v>
      </c>
      <c r="HY130">
        <v>1526383012</v>
      </c>
      <c r="HZ130">
        <v>1576373722</v>
      </c>
      <c r="IA130">
        <v>1589849492</v>
      </c>
      <c r="IB130">
        <v>1635771396</v>
      </c>
      <c r="IC130">
        <v>1667323662</v>
      </c>
      <c r="ID130">
        <v>1726055742</v>
      </c>
      <c r="IE130">
        <v>1712594571</v>
      </c>
      <c r="IF130">
        <v>1762657269</v>
      </c>
      <c r="IG130">
        <v>1784457411</v>
      </c>
      <c r="IH130">
        <v>1836703528</v>
      </c>
      <c r="II130">
        <v>1854210424</v>
      </c>
      <c r="IJ130">
        <v>1911917625</v>
      </c>
      <c r="IK130">
        <v>1896535500</v>
      </c>
      <c r="IL130">
        <v>1948855264</v>
      </c>
      <c r="IM130">
        <v>1970453088</v>
      </c>
      <c r="IN130">
        <v>2026927584</v>
      </c>
      <c r="IO130">
        <v>2011698304</v>
      </c>
      <c r="IP130">
        <v>2065502880</v>
      </c>
      <c r="IQ130">
        <v>2078518050</v>
      </c>
      <c r="IR130">
        <v>2133701145</v>
      </c>
      <c r="IS130">
        <v>2120198799</v>
      </c>
      <c r="IT130">
        <v>2149838739</v>
      </c>
      <c r="IU130">
        <v>2280047859</v>
      </c>
      <c r="IV130">
        <v>2364684592</v>
      </c>
      <c r="IW130">
        <v>2264693520</v>
      </c>
      <c r="IX130">
        <v>2318519220</v>
      </c>
      <c r="IY130">
        <v>2276077840</v>
      </c>
      <c r="IZ130">
        <v>2332724540</v>
      </c>
      <c r="JA130">
        <v>2368251966</v>
      </c>
      <c r="JB130">
        <v>2421351582</v>
      </c>
      <c r="JC130">
        <v>2389980853</v>
      </c>
      <c r="JD130">
        <v>2447597785</v>
      </c>
      <c r="JE130">
        <v>2472197580</v>
      </c>
      <c r="JF130">
        <v>2527220916</v>
      </c>
      <c r="JG130">
        <v>2516961260</v>
      </c>
      <c r="JH130">
        <v>2570497300</v>
      </c>
      <c r="JI130">
        <v>2551249890</v>
      </c>
      <c r="JJ130">
        <v>2597754366</v>
      </c>
      <c r="JK130">
        <v>2539133553</v>
      </c>
      <c r="JL130">
        <v>2591244843</v>
      </c>
      <c r="JM130">
        <v>2579351070</v>
      </c>
      <c r="JN130">
        <v>2638023210</v>
      </c>
      <c r="JO130">
        <v>2660233683</v>
      </c>
      <c r="JP130">
        <v>2711355674</v>
      </c>
      <c r="JQ130">
        <v>2687916514</v>
      </c>
      <c r="JR130">
        <v>2734848943</v>
      </c>
      <c r="JS130">
        <v>2694369388</v>
      </c>
      <c r="JT130">
        <v>2742195636</v>
      </c>
      <c r="JU130">
        <v>2710578501</v>
      </c>
      <c r="JV130">
        <v>2766086097</v>
      </c>
      <c r="JW130">
        <v>2768497794</v>
      </c>
      <c r="JX130">
        <v>2814624558</v>
      </c>
      <c r="JY130">
        <v>2776255965</v>
      </c>
      <c r="JZ130">
        <v>2815888635</v>
      </c>
      <c r="KA130">
        <v>2756539556</v>
      </c>
      <c r="KB130">
        <v>2803334248</v>
      </c>
      <c r="KC130">
        <v>2775104046</v>
      </c>
      <c r="KD130">
        <v>2821062114</v>
      </c>
      <c r="KE130">
        <v>2790210330</v>
      </c>
      <c r="KF130">
        <v>2839801755</v>
      </c>
      <c r="KG130">
        <v>2821414295</v>
      </c>
      <c r="KH130">
        <v>2861309295</v>
      </c>
      <c r="KI130">
        <v>2809957059</v>
      </c>
      <c r="KJ130">
        <v>2849488670</v>
      </c>
      <c r="KK130">
        <v>2799595890</v>
      </c>
      <c r="KL130">
        <v>2848135563</v>
      </c>
      <c r="KM130">
        <v>2827418083</v>
      </c>
      <c r="KN130">
        <v>2859708068</v>
      </c>
      <c r="KO130">
        <v>2789062884</v>
      </c>
      <c r="KP130">
        <v>2831773158</v>
      </c>
      <c r="KQ130">
        <v>2794617960</v>
      </c>
      <c r="KR130">
        <v>2815104420</v>
      </c>
      <c r="KS130">
        <v>2715450642</v>
      </c>
      <c r="KT130">
        <v>2767461390</v>
      </c>
      <c r="KU130">
        <v>2760830965</v>
      </c>
      <c r="KV130">
        <v>2774846593</v>
      </c>
      <c r="KW130">
        <v>2661400346</v>
      </c>
      <c r="KX130">
        <v>2695787644</v>
      </c>
      <c r="KY130">
        <v>2642580264</v>
      </c>
      <c r="KZ130">
        <v>2673427116</v>
      </c>
      <c r="LA130">
        <v>2610921818</v>
      </c>
      <c r="LB130">
        <v>2642899850</v>
      </c>
      <c r="LC130">
        <v>2584345850</v>
      </c>
      <c r="LD130">
        <v>2615170510</v>
      </c>
      <c r="LE130">
        <v>2553696145</v>
      </c>
      <c r="LF130">
        <v>2589692105</v>
      </c>
      <c r="LG130">
        <v>2541371660</v>
      </c>
      <c r="LH130">
        <v>2557176248</v>
      </c>
      <c r="LI130">
        <v>2457918980</v>
      </c>
      <c r="LJ130">
        <v>2481978920</v>
      </c>
      <c r="LK130">
        <v>2405747316</v>
      </c>
      <c r="LL130">
        <v>2423479191</v>
      </c>
      <c r="LM130">
        <v>2332932931</v>
      </c>
      <c r="LN130">
        <v>2357512831</v>
      </c>
      <c r="LO130">
        <v>2285089512</v>
      </c>
      <c r="LP130">
        <v>2303805216</v>
      </c>
      <c r="LQ130">
        <v>2217560468</v>
      </c>
      <c r="LR130">
        <v>2224695148</v>
      </c>
      <c r="LS130">
        <v>2112504368</v>
      </c>
      <c r="LT130">
        <v>2131038504</v>
      </c>
      <c r="LU130">
        <v>2048425092</v>
      </c>
      <c r="LV130">
        <v>2071497028</v>
      </c>
      <c r="LW130">
        <v>1999620766</v>
      </c>
      <c r="LX130">
        <v>2014842544</v>
      </c>
      <c r="LY130">
        <v>1923842128</v>
      </c>
      <c r="LZ130">
        <v>1941956393</v>
      </c>
      <c r="MA130">
        <v>1857980390</v>
      </c>
      <c r="MB130">
        <v>1854206550</v>
      </c>
      <c r="MC130">
        <v>1720949580</v>
      </c>
      <c r="MD130">
        <v>1746686252</v>
      </c>
      <c r="ME130">
        <v>1683924464</v>
      </c>
      <c r="MF130">
        <v>1692329680</v>
      </c>
      <c r="MG130">
        <v>1587204580</v>
      </c>
      <c r="MH130">
        <v>1591679700</v>
      </c>
      <c r="MI130">
        <v>1478860200</v>
      </c>
      <c r="MJ130">
        <v>1487240008</v>
      </c>
      <c r="MK130">
        <v>1384569112</v>
      </c>
      <c r="ML130">
        <v>1384851984</v>
      </c>
      <c r="MM130">
        <v>1264672728</v>
      </c>
      <c r="MN130">
        <v>1276106964</v>
      </c>
      <c r="MO130">
        <v>1182717259</v>
      </c>
      <c r="MP130">
        <v>1181129533</v>
      </c>
      <c r="MQ130">
        <v>1057776905</v>
      </c>
      <c r="MR130">
        <v>1061309110</v>
      </c>
      <c r="MS130">
        <v>951557428</v>
      </c>
      <c r="MT130">
        <v>955948640</v>
      </c>
      <c r="MU130">
        <v>848619360</v>
      </c>
      <c r="MV130">
        <v>849490614</v>
      </c>
      <c r="MW130">
        <v>734106674</v>
      </c>
      <c r="MX130">
        <v>741597004</v>
      </c>
      <c r="MY130">
        <v>642519950</v>
      </c>
      <c r="MZ130">
        <v>643340400</v>
      </c>
      <c r="NA130">
        <v>526438992</v>
      </c>
      <c r="NB130">
        <v>527258939</v>
      </c>
      <c r="NC130">
        <v>411037770</v>
      </c>
      <c r="ND130">
        <v>409467630</v>
      </c>
      <c r="NE130">
        <v>287868152</v>
      </c>
      <c r="NF130">
        <v>288610088</v>
      </c>
      <c r="NG130">
        <v>174735418</v>
      </c>
      <c r="NH130">
        <v>175290522</v>
      </c>
      <c r="NI130">
        <v>60958095</v>
      </c>
      <c r="NJ130">
        <v>61328935</v>
      </c>
      <c r="NK130">
        <v>53892198</v>
      </c>
      <c r="NL130">
        <v>53730378</v>
      </c>
      <c r="NM130">
        <v>172553472</v>
      </c>
      <c r="NN130">
        <v>172931584</v>
      </c>
      <c r="NO130">
        <v>290857028</v>
      </c>
      <c r="NP130">
        <v>289187272</v>
      </c>
      <c r="NQ130">
        <v>405092456</v>
      </c>
      <c r="NR130">
        <v>404256500</v>
      </c>
      <c r="NS130">
        <v>519443750</v>
      </c>
      <c r="NT130">
        <v>518309925</v>
      </c>
      <c r="NU130">
        <v>632481420</v>
      </c>
      <c r="NV130">
        <v>632309300</v>
      </c>
      <c r="NW130">
        <v>747786935</v>
      </c>
      <c r="NX130">
        <v>747473775</v>
      </c>
      <c r="NY130">
        <v>863189475</v>
      </c>
      <c r="NZ130">
        <v>862583728</v>
      </c>
      <c r="OA130">
        <v>978504448</v>
      </c>
      <c r="OB130">
        <v>982237632</v>
      </c>
      <c r="OC130">
        <v>1106741232</v>
      </c>
      <c r="OD130">
        <v>1101494808</v>
      </c>
      <c r="OE130">
        <v>1211968370</v>
      </c>
      <c r="OF130">
        <v>1211625065</v>
      </c>
      <c r="OG130">
        <v>1330643524</v>
      </c>
      <c r="OH130">
        <v>1316805200</v>
      </c>
      <c r="OI130">
        <v>1411859600</v>
      </c>
      <c r="OJ130">
        <v>1412533340</v>
      </c>
      <c r="OK130">
        <v>1532728870</v>
      </c>
      <c r="OL130">
        <v>1525271956</v>
      </c>
      <c r="OM130">
        <v>1631644794</v>
      </c>
      <c r="ON130">
        <v>1631053908</v>
      </c>
      <c r="OO130">
        <v>1750902912</v>
      </c>
      <c r="OP130">
        <v>1731090240</v>
      </c>
      <c r="OQ130">
        <v>1815621930</v>
      </c>
      <c r="OR130">
        <v>1805779729</v>
      </c>
      <c r="OS130">
        <v>1907295429</v>
      </c>
      <c r="OT130">
        <v>1911408162</v>
      </c>
      <c r="OU130">
        <v>2041258506</v>
      </c>
      <c r="OV130">
        <v>2030730639</v>
      </c>
      <c r="OW130">
        <v>2134700809</v>
      </c>
      <c r="OX130">
        <v>2113843110</v>
      </c>
      <c r="OY130">
        <v>2197937640</v>
      </c>
      <c r="OZ130">
        <v>2191062300</v>
      </c>
      <c r="PA130">
        <v>2302322925</v>
      </c>
      <c r="PB130">
        <v>2287443062</v>
      </c>
      <c r="PC130">
        <v>2384358674</v>
      </c>
      <c r="PD130">
        <v>2372151248</v>
      </c>
      <c r="PE130">
        <v>2475303872</v>
      </c>
      <c r="PF130">
        <v>2448752036</v>
      </c>
      <c r="PG130">
        <v>2523799021</v>
      </c>
      <c r="PH130">
        <v>2509277934</v>
      </c>
      <c r="PI130">
        <v>2608529382</v>
      </c>
      <c r="PJ130">
        <v>2576772807</v>
      </c>
      <c r="PK130">
        <v>2641233560</v>
      </c>
      <c r="PL130">
        <v>2615344160</v>
      </c>
      <c r="PM130">
        <v>2690833288</v>
      </c>
      <c r="PN130">
        <v>2677312452</v>
      </c>
      <c r="PO130">
        <v>2779836486</v>
      </c>
      <c r="PP130">
        <v>2762951352</v>
      </c>
      <c r="PQ130">
        <v>2860923504</v>
      </c>
      <c r="PR130">
        <v>2821032150</v>
      </c>
      <c r="PS130">
        <v>2870472225</v>
      </c>
      <c r="PT130">
        <v>2857214716</v>
      </c>
      <c r="PU130">
        <v>2965027812</v>
      </c>
      <c r="PV130">
        <v>2924567964</v>
      </c>
      <c r="PW130">
        <v>2974100472</v>
      </c>
      <c r="PX130">
        <v>2956800826</v>
      </c>
      <c r="PY130">
        <v>3058906888</v>
      </c>
      <c r="PZ130">
        <v>3012694552</v>
      </c>
      <c r="QA130">
        <v>3050830951</v>
      </c>
      <c r="QB130">
        <v>3008894224</v>
      </c>
      <c r="QC130">
        <v>3054971136</v>
      </c>
      <c r="QD130">
        <v>3017059440</v>
      </c>
      <c r="QE130">
        <v>3072028345</v>
      </c>
      <c r="QF130">
        <v>3037282269</v>
      </c>
      <c r="QG130">
        <v>3100518372</v>
      </c>
      <c r="QH130">
        <v>3078210768</v>
      </c>
      <c r="QI130">
        <v>3174975768</v>
      </c>
      <c r="QJ130">
        <v>3131870054</v>
      </c>
      <c r="QK130">
        <v>3180053845</v>
      </c>
      <c r="QL130">
        <v>3132203740</v>
      </c>
      <c r="QM130">
        <v>3168155076</v>
      </c>
      <c r="QN130">
        <v>3119587257</v>
      </c>
      <c r="QO130">
        <v>3152839748</v>
      </c>
      <c r="QP130">
        <v>3118313856</v>
      </c>
      <c r="QQ130">
        <v>3190023648</v>
      </c>
      <c r="QR130">
        <v>3143249874</v>
      </c>
      <c r="QS130">
        <v>3184316880</v>
      </c>
      <c r="QT130">
        <v>3136667280</v>
      </c>
      <c r="QU130">
        <v>3175911168</v>
      </c>
      <c r="QV130">
        <v>3125342464</v>
      </c>
      <c r="QW130">
        <v>3156615478</v>
      </c>
      <c r="QX130">
        <v>3121332420</v>
      </c>
      <c r="QY130">
        <v>3201512040</v>
      </c>
      <c r="QZ130">
        <v>3148246062</v>
      </c>
      <c r="RA130">
        <v>3177362474</v>
      </c>
      <c r="RB130">
        <v>3112254310</v>
      </c>
      <c r="RC130">
        <v>3101725980</v>
      </c>
      <c r="RD130">
        <v>3060484452</v>
      </c>
      <c r="RE130">
        <v>3128929161</v>
      </c>
      <c r="RF130">
        <v>3074487345</v>
      </c>
      <c r="RG130">
        <v>3102073680</v>
      </c>
      <c r="RH130">
        <v>3044646544</v>
      </c>
      <c r="RI130">
        <v>3061893792</v>
      </c>
      <c r="RJ130">
        <v>3012108864</v>
      </c>
      <c r="RK130">
        <v>3061325106</v>
      </c>
      <c r="RL130">
        <v>2991832074</v>
      </c>
      <c r="RM130">
        <v>2961229150</v>
      </c>
      <c r="RN130">
        <v>2910565425</v>
      </c>
      <c r="RO130">
        <v>2958081192</v>
      </c>
      <c r="RP130">
        <v>2893606584</v>
      </c>
      <c r="RQ130">
        <v>2879011947</v>
      </c>
      <c r="RR130">
        <v>2823851310</v>
      </c>
      <c r="RS130">
        <v>2854378500</v>
      </c>
      <c r="RT130">
        <v>2797281000</v>
      </c>
      <c r="RU130">
        <v>2823141060</v>
      </c>
      <c r="RV130">
        <v>2761857753</v>
      </c>
      <c r="RW130">
        <v>2765109656</v>
      </c>
      <c r="RX130">
        <v>2704757552</v>
      </c>
      <c r="RY130">
        <v>2713869018</v>
      </c>
      <c r="RZ130">
        <v>2654370684</v>
      </c>
      <c r="SA130">
        <v>2675832608</v>
      </c>
      <c r="SB130">
        <v>2614889064</v>
      </c>
      <c r="SC130">
        <v>2632203480</v>
      </c>
      <c r="SD130">
        <v>2569221840</v>
      </c>
      <c r="SE130">
        <v>2564896212</v>
      </c>
      <c r="SF130">
        <v>2502479556</v>
      </c>
      <c r="SG130">
        <v>2503068444</v>
      </c>
      <c r="SH130">
        <v>2440790118</v>
      </c>
    </row>
    <row r="131" spans="2:502" ht="14.4" customHeight="1">
      <c r="B131" s="3" t="s">
        <v>134</v>
      </c>
      <c r="C131" s="1" cm="1">
        <f t="array" ref="C131">VALUE(INDEX(_xlfn.TEXTSPLIT(B131, "|"), 1))</f>
        <v>47273</v>
      </c>
      <c r="D131" s="1" cm="1">
        <f t="array" ref="D131">VALUE(INDEX(_xlfn.TEXTSPLIT(B131, "|"), 2))</f>
        <v>98219</v>
      </c>
      <c r="F131" s="3" t="str">
        <f t="shared" si="2"/>
        <v>47273|98219</v>
      </c>
      <c r="G131">
        <v>2431939884</v>
      </c>
      <c r="H131">
        <v>2370097576</v>
      </c>
      <c r="I131">
        <v>2373321118</v>
      </c>
      <c r="J131">
        <v>2311089893</v>
      </c>
      <c r="K131">
        <v>2314319896</v>
      </c>
      <c r="L131">
        <v>2252764776</v>
      </c>
      <c r="M131">
        <v>2244306723</v>
      </c>
      <c r="N131">
        <v>2181918412</v>
      </c>
      <c r="O131">
        <v>2184071012</v>
      </c>
      <c r="P131">
        <v>2121266034</v>
      </c>
      <c r="Q131">
        <v>2122520454</v>
      </c>
      <c r="R131">
        <v>2068358467</v>
      </c>
      <c r="S131">
        <v>2023251538</v>
      </c>
      <c r="T131">
        <v>1959942688</v>
      </c>
      <c r="U131">
        <v>1970718544</v>
      </c>
      <c r="V131">
        <v>1911904538</v>
      </c>
      <c r="W131">
        <v>1900263162</v>
      </c>
      <c r="X131">
        <v>1836051000</v>
      </c>
      <c r="Y131">
        <v>1843044000</v>
      </c>
      <c r="Z131">
        <v>1788549672</v>
      </c>
      <c r="AA131">
        <v>1764923524</v>
      </c>
      <c r="AB131">
        <v>1711788050</v>
      </c>
      <c r="AC131">
        <v>1689604525</v>
      </c>
      <c r="AD131">
        <v>1636478410</v>
      </c>
      <c r="AE131">
        <v>1618095560</v>
      </c>
      <c r="AF131">
        <v>1553861052</v>
      </c>
      <c r="AG131">
        <v>1559950560</v>
      </c>
      <c r="AH131">
        <v>1506733760</v>
      </c>
      <c r="AI131">
        <v>1490308610</v>
      </c>
      <c r="AJ131">
        <v>1437147950</v>
      </c>
      <c r="AK131">
        <v>1422545670</v>
      </c>
      <c r="AL131">
        <v>1361673729</v>
      </c>
      <c r="AM131">
        <v>1359421167</v>
      </c>
      <c r="AN131">
        <v>1321056672</v>
      </c>
      <c r="AO131">
        <v>1288698880</v>
      </c>
      <c r="AP131">
        <v>1227671200</v>
      </c>
      <c r="AQ131">
        <v>1226628535</v>
      </c>
      <c r="AR131">
        <v>1176939412</v>
      </c>
      <c r="AS131">
        <v>1162497336</v>
      </c>
      <c r="AT131">
        <v>1111106724</v>
      </c>
      <c r="AU131">
        <v>1099411638</v>
      </c>
      <c r="AV131">
        <v>1052821839</v>
      </c>
      <c r="AW131">
        <v>1037654405</v>
      </c>
      <c r="AX131">
        <v>1001149335</v>
      </c>
      <c r="AY131">
        <v>978858783</v>
      </c>
      <c r="AZ131">
        <v>930419252</v>
      </c>
      <c r="BA131">
        <v>919545592</v>
      </c>
      <c r="BB131">
        <v>883288198</v>
      </c>
      <c r="BC131">
        <v>864466668</v>
      </c>
      <c r="BD131">
        <v>829567008</v>
      </c>
      <c r="BE131">
        <v>811604568</v>
      </c>
      <c r="BF131">
        <v>766747141</v>
      </c>
      <c r="BG131">
        <v>756359087</v>
      </c>
      <c r="BH131">
        <v>710253896</v>
      </c>
      <c r="BI131">
        <v>701168168</v>
      </c>
      <c r="BJ131">
        <v>662701082</v>
      </c>
      <c r="BK131">
        <v>650269508</v>
      </c>
      <c r="BL131">
        <v>617291052</v>
      </c>
      <c r="BM131">
        <v>603341418</v>
      </c>
      <c r="BN131">
        <v>583596671</v>
      </c>
      <c r="BO131">
        <v>564969132</v>
      </c>
      <c r="BP131">
        <v>518125608</v>
      </c>
      <c r="BQ131">
        <v>511959448</v>
      </c>
      <c r="BR131">
        <v>488505904</v>
      </c>
      <c r="BS131">
        <v>474211236</v>
      </c>
      <c r="BT131">
        <v>453429918</v>
      </c>
      <c r="BU131">
        <v>439352532</v>
      </c>
      <c r="BV131">
        <v>394303950</v>
      </c>
      <c r="BW131">
        <v>388956600</v>
      </c>
      <c r="BX131">
        <v>355569040</v>
      </c>
      <c r="BY131">
        <v>347460270</v>
      </c>
      <c r="BZ131">
        <v>340173210</v>
      </c>
      <c r="CA131">
        <v>326031420</v>
      </c>
      <c r="CB131">
        <v>306539376</v>
      </c>
      <c r="CC131">
        <v>296400576</v>
      </c>
      <c r="CD131">
        <v>262113144</v>
      </c>
      <c r="CE131">
        <v>256170000</v>
      </c>
      <c r="CF131">
        <v>245640000</v>
      </c>
      <c r="CG131">
        <v>235593324</v>
      </c>
      <c r="CH131">
        <v>211107501</v>
      </c>
      <c r="CI131">
        <v>204526212</v>
      </c>
      <c r="CJ131">
        <v>197780220</v>
      </c>
      <c r="CK131">
        <v>188797950</v>
      </c>
      <c r="CL131">
        <v>167270460</v>
      </c>
      <c r="CM131">
        <v>161424480</v>
      </c>
      <c r="CN131">
        <v>145425840</v>
      </c>
      <c r="CO131">
        <v>139524994</v>
      </c>
      <c r="CP131">
        <v>128782826</v>
      </c>
      <c r="CQ131">
        <v>122844954</v>
      </c>
      <c r="CR131">
        <v>104254872</v>
      </c>
      <c r="CS131">
        <v>99951952</v>
      </c>
      <c r="CT131">
        <v>93620460</v>
      </c>
      <c r="CU131">
        <v>88621995</v>
      </c>
      <c r="CV131">
        <v>74288907</v>
      </c>
      <c r="CW131">
        <v>70677036</v>
      </c>
      <c r="CX131">
        <v>72564192</v>
      </c>
      <c r="CY131">
        <v>67808112</v>
      </c>
      <c r="CZ131">
        <v>56127520</v>
      </c>
      <c r="DA131">
        <v>52984000</v>
      </c>
      <c r="DB131">
        <v>34224800</v>
      </c>
      <c r="DC131">
        <v>32419872</v>
      </c>
      <c r="DD131">
        <v>27994356</v>
      </c>
      <c r="DE131">
        <v>26011505</v>
      </c>
      <c r="DF131">
        <v>22135775</v>
      </c>
      <c r="DG131">
        <v>20448370</v>
      </c>
      <c r="DH131">
        <v>27317858</v>
      </c>
      <c r="DI131">
        <v>24763261</v>
      </c>
      <c r="DJ131">
        <v>18272305</v>
      </c>
      <c r="DK131">
        <v>16708640</v>
      </c>
      <c r="DL131">
        <v>5995808</v>
      </c>
      <c r="DM131">
        <v>5462030</v>
      </c>
      <c r="DN131">
        <v>13341860</v>
      </c>
      <c r="DO131">
        <v>11707816</v>
      </c>
      <c r="DP131">
        <v>9576492</v>
      </c>
      <c r="DQ131">
        <v>8399787</v>
      </c>
      <c r="DR131">
        <v>6640315</v>
      </c>
      <c r="DS131">
        <v>5705380</v>
      </c>
      <c r="DT131">
        <v>348864</v>
      </c>
      <c r="DU131">
        <v>293568</v>
      </c>
      <c r="DV131">
        <v>1058068</v>
      </c>
      <c r="DW131">
        <v>846835</v>
      </c>
      <c r="DX131">
        <v>122375</v>
      </c>
      <c r="DY131">
        <v>91600</v>
      </c>
      <c r="DZ131">
        <v>175872</v>
      </c>
      <c r="EA131">
        <v>117264</v>
      </c>
      <c r="EB131">
        <v>637623</v>
      </c>
      <c r="EC131">
        <v>320508</v>
      </c>
      <c r="ED131">
        <v>104380</v>
      </c>
      <c r="EE131">
        <v>85</v>
      </c>
      <c r="EF131">
        <v>1</v>
      </c>
      <c r="EG131">
        <v>1234</v>
      </c>
      <c r="EH131">
        <v>1141450</v>
      </c>
      <c r="EI131">
        <v>2189475</v>
      </c>
      <c r="EJ131">
        <v>658026</v>
      </c>
      <c r="EK131">
        <v>1019982</v>
      </c>
      <c r="EL131">
        <v>4597257</v>
      </c>
      <c r="EM131">
        <v>5956762</v>
      </c>
      <c r="EN131">
        <v>6099382</v>
      </c>
      <c r="EO131">
        <v>7664642</v>
      </c>
      <c r="EP131">
        <v>9367232</v>
      </c>
      <c r="EQ131">
        <v>11211200</v>
      </c>
      <c r="ER131">
        <v>8765900</v>
      </c>
      <c r="ES131">
        <v>10387898</v>
      </c>
      <c r="ET131">
        <v>15259873</v>
      </c>
      <c r="EU131">
        <v>17266187</v>
      </c>
      <c r="EV131">
        <v>21618685</v>
      </c>
      <c r="EW131">
        <v>24178110</v>
      </c>
      <c r="EX131">
        <v>24907206</v>
      </c>
      <c r="EY131">
        <v>27815602</v>
      </c>
      <c r="EZ131">
        <v>34820392</v>
      </c>
      <c r="FA131">
        <v>37987204</v>
      </c>
      <c r="FB131">
        <v>42990333</v>
      </c>
      <c r="FC131">
        <v>46791438</v>
      </c>
      <c r="FD131">
        <v>59900434</v>
      </c>
      <c r="FE131">
        <v>63852228</v>
      </c>
      <c r="FF131">
        <v>66928896</v>
      </c>
      <c r="FG131">
        <v>72334080</v>
      </c>
      <c r="FH131">
        <v>73562580</v>
      </c>
      <c r="FI131">
        <v>79405371</v>
      </c>
      <c r="FJ131">
        <v>91481494</v>
      </c>
      <c r="FK131">
        <v>96784844</v>
      </c>
      <c r="FL131">
        <v>107877502</v>
      </c>
      <c r="FM131">
        <v>114019357</v>
      </c>
      <c r="FN131">
        <v>130864249</v>
      </c>
      <c r="FO131">
        <v>136933872</v>
      </c>
      <c r="FP131">
        <v>152677440</v>
      </c>
      <c r="FQ131">
        <v>159717960</v>
      </c>
      <c r="FR131">
        <v>164154570</v>
      </c>
      <c r="FS131">
        <v>173984730</v>
      </c>
      <c r="FT131">
        <v>198964212</v>
      </c>
      <c r="FU131">
        <v>205356950</v>
      </c>
      <c r="FV131">
        <v>206943175</v>
      </c>
      <c r="FW131">
        <v>219407841</v>
      </c>
      <c r="FX131">
        <v>239187429</v>
      </c>
      <c r="FY131">
        <v>248135160</v>
      </c>
      <c r="FZ131">
        <v>280320600</v>
      </c>
      <c r="GA131">
        <v>286596595</v>
      </c>
      <c r="GB131">
        <v>293625067</v>
      </c>
      <c r="GC131">
        <v>308459072</v>
      </c>
      <c r="GD131">
        <v>334133696</v>
      </c>
      <c r="GE131">
        <v>343942183</v>
      </c>
      <c r="GF131">
        <v>378028359</v>
      </c>
      <c r="GG131">
        <v>385473636</v>
      </c>
      <c r="GH131">
        <v>395836304</v>
      </c>
      <c r="GI131">
        <v>413783508</v>
      </c>
      <c r="GJ131">
        <v>449625924</v>
      </c>
      <c r="GK131">
        <v>457757784</v>
      </c>
      <c r="GL131">
        <v>472316556</v>
      </c>
      <c r="GM131">
        <v>491546652</v>
      </c>
      <c r="GN131">
        <v>523605456</v>
      </c>
      <c r="GO131">
        <v>535425792</v>
      </c>
      <c r="GP131">
        <v>562123936</v>
      </c>
      <c r="GQ131">
        <v>578050330</v>
      </c>
      <c r="GR131">
        <v>629198570</v>
      </c>
      <c r="GS131">
        <v>630983661</v>
      </c>
      <c r="GT131">
        <v>655053135</v>
      </c>
      <c r="GU131">
        <v>675399960</v>
      </c>
      <c r="GV131">
        <v>709585344</v>
      </c>
      <c r="GW131">
        <v>724338264</v>
      </c>
      <c r="GX131">
        <v>760317003</v>
      </c>
      <c r="GY131">
        <v>774938889</v>
      </c>
      <c r="GZ131">
        <v>819112870</v>
      </c>
      <c r="HA131">
        <v>827597740</v>
      </c>
      <c r="HB131">
        <v>866432030</v>
      </c>
      <c r="HC131">
        <v>880444345</v>
      </c>
      <c r="HD131">
        <v>907029497</v>
      </c>
      <c r="HE131">
        <v>935492012</v>
      </c>
      <c r="HF131">
        <v>986007568</v>
      </c>
      <c r="HG131">
        <v>990412552</v>
      </c>
      <c r="HH131">
        <v>1032116604</v>
      </c>
      <c r="HI131">
        <v>1047180726</v>
      </c>
      <c r="HJ131">
        <v>1093303992</v>
      </c>
      <c r="HK131">
        <v>1103522816</v>
      </c>
      <c r="HL131">
        <v>1138699008</v>
      </c>
      <c r="HM131">
        <v>1166552568</v>
      </c>
      <c r="HN131">
        <v>1215435972</v>
      </c>
      <c r="HO131">
        <v>1224586389</v>
      </c>
      <c r="HP131">
        <v>1262424384</v>
      </c>
      <c r="HQ131">
        <v>1292524992</v>
      </c>
      <c r="HR131">
        <v>1348497150</v>
      </c>
      <c r="HS131">
        <v>1346968350</v>
      </c>
      <c r="HT131">
        <v>1394757180</v>
      </c>
      <c r="HU131">
        <v>1409565200</v>
      </c>
      <c r="HV131">
        <v>1453672880</v>
      </c>
      <c r="HW131">
        <v>1480032180</v>
      </c>
      <c r="HX131">
        <v>1538255250</v>
      </c>
      <c r="HY131">
        <v>1530018700</v>
      </c>
      <c r="HZ131">
        <v>1580009410</v>
      </c>
      <c r="IA131">
        <v>1593516260</v>
      </c>
      <c r="IB131">
        <v>1639438164</v>
      </c>
      <c r="IC131">
        <v>1671061158</v>
      </c>
      <c r="ID131">
        <v>1729793238</v>
      </c>
      <c r="IE131">
        <v>1716302919</v>
      </c>
      <c r="IF131">
        <v>1766365617</v>
      </c>
      <c r="IG131">
        <v>1788211623</v>
      </c>
      <c r="IH131">
        <v>1840457740</v>
      </c>
      <c r="II131">
        <v>1858000420</v>
      </c>
      <c r="IJ131">
        <v>1915707621</v>
      </c>
      <c r="IK131">
        <v>1900295004</v>
      </c>
      <c r="IL131">
        <v>1952614768</v>
      </c>
      <c r="IM131">
        <v>1974254256</v>
      </c>
      <c r="IN131">
        <v>2030728752</v>
      </c>
      <c r="IO131">
        <v>2015470912</v>
      </c>
      <c r="IP131">
        <v>2069275488</v>
      </c>
      <c r="IQ131">
        <v>2082314430</v>
      </c>
      <c r="IR131">
        <v>2137497525</v>
      </c>
      <c r="IS131">
        <v>2123971155</v>
      </c>
      <c r="IT131">
        <v>2153611095</v>
      </c>
      <c r="IU131">
        <v>2284048695</v>
      </c>
      <c r="IV131">
        <v>2368685428</v>
      </c>
      <c r="IW131">
        <v>2268525180</v>
      </c>
      <c r="IX131">
        <v>2322350880</v>
      </c>
      <c r="IY131">
        <v>2279839360</v>
      </c>
      <c r="IZ131">
        <v>2336486060</v>
      </c>
      <c r="JA131">
        <v>2372070774</v>
      </c>
      <c r="JB131">
        <v>2425170390</v>
      </c>
      <c r="JC131">
        <v>2393750185</v>
      </c>
      <c r="JD131">
        <v>2451367117</v>
      </c>
      <c r="JE131">
        <v>2476004796</v>
      </c>
      <c r="JF131">
        <v>2531028132</v>
      </c>
      <c r="JG131">
        <v>2520753020</v>
      </c>
      <c r="JH131">
        <v>2574289060</v>
      </c>
      <c r="JI131">
        <v>2555013258</v>
      </c>
      <c r="JJ131">
        <v>2601517734</v>
      </c>
      <c r="JK131">
        <v>2542811997</v>
      </c>
      <c r="JL131">
        <v>2594923287</v>
      </c>
      <c r="JM131">
        <v>2583012630</v>
      </c>
      <c r="JN131">
        <v>2641684770</v>
      </c>
      <c r="JO131">
        <v>2663926071</v>
      </c>
      <c r="JP131">
        <v>2715048062</v>
      </c>
      <c r="JQ131">
        <v>2691576982</v>
      </c>
      <c r="JR131">
        <v>2738509411</v>
      </c>
      <c r="JS131">
        <v>2697975676</v>
      </c>
      <c r="JT131">
        <v>2745801924</v>
      </c>
      <c r="JU131">
        <v>2714143209</v>
      </c>
      <c r="JV131">
        <v>2769650805</v>
      </c>
      <c r="JW131">
        <v>2772065610</v>
      </c>
      <c r="JX131">
        <v>2818192374</v>
      </c>
      <c r="JY131">
        <v>2779775145</v>
      </c>
      <c r="JZ131">
        <v>2819407815</v>
      </c>
      <c r="KA131">
        <v>2759984564</v>
      </c>
      <c r="KB131">
        <v>2806779256</v>
      </c>
      <c r="KC131">
        <v>2778514362</v>
      </c>
      <c r="KD131">
        <v>2824472430</v>
      </c>
      <c r="KE131">
        <v>2793583350</v>
      </c>
      <c r="KF131">
        <v>2843174775</v>
      </c>
      <c r="KG131">
        <v>2824765475</v>
      </c>
      <c r="KH131">
        <v>2864660475</v>
      </c>
      <c r="KI131">
        <v>2813248095</v>
      </c>
      <c r="KJ131">
        <v>2852779706</v>
      </c>
      <c r="KK131">
        <v>2802829302</v>
      </c>
      <c r="KL131">
        <v>2851368975</v>
      </c>
      <c r="KM131">
        <v>2830627975</v>
      </c>
      <c r="KN131">
        <v>2862917960</v>
      </c>
      <c r="KO131">
        <v>2792193480</v>
      </c>
      <c r="KP131">
        <v>2834903754</v>
      </c>
      <c r="KQ131">
        <v>2797707480</v>
      </c>
      <c r="KR131">
        <v>2818193940</v>
      </c>
      <c r="KS131">
        <v>2718430794</v>
      </c>
      <c r="KT131">
        <v>2770441542</v>
      </c>
      <c r="KU131">
        <v>2763803977</v>
      </c>
      <c r="KV131">
        <v>2777819605</v>
      </c>
      <c r="KW131">
        <v>2664251810</v>
      </c>
      <c r="KX131">
        <v>2698639108</v>
      </c>
      <c r="KY131">
        <v>2645375448</v>
      </c>
      <c r="KZ131">
        <v>2676222300</v>
      </c>
      <c r="LA131">
        <v>2613651650</v>
      </c>
      <c r="LB131">
        <v>2645629682</v>
      </c>
      <c r="LC131">
        <v>2587015202</v>
      </c>
      <c r="LD131">
        <v>2617839862</v>
      </c>
      <c r="LE131">
        <v>2556302749</v>
      </c>
      <c r="LF131">
        <v>2592298709</v>
      </c>
      <c r="LG131">
        <v>2543929628</v>
      </c>
      <c r="LH131">
        <v>2559734216</v>
      </c>
      <c r="LI131">
        <v>2460377660</v>
      </c>
      <c r="LJ131">
        <v>2484437600</v>
      </c>
      <c r="LK131">
        <v>2408130480</v>
      </c>
      <c r="LL131">
        <v>2425862355</v>
      </c>
      <c r="LM131">
        <v>2335227055</v>
      </c>
      <c r="LN131">
        <v>2359806955</v>
      </c>
      <c r="LO131">
        <v>2287313160</v>
      </c>
      <c r="LP131">
        <v>2306028864</v>
      </c>
      <c r="LQ131">
        <v>2219700872</v>
      </c>
      <c r="LR131">
        <v>2226835552</v>
      </c>
      <c r="LS131">
        <v>2114536832</v>
      </c>
      <c r="LT131">
        <v>2133070968</v>
      </c>
      <c r="LU131">
        <v>2050378764</v>
      </c>
      <c r="LV131">
        <v>2073450700</v>
      </c>
      <c r="LW131">
        <v>2001506650</v>
      </c>
      <c r="LX131">
        <v>2016728428</v>
      </c>
      <c r="LY131">
        <v>1925642836</v>
      </c>
      <c r="LZ131">
        <v>1943757101</v>
      </c>
      <c r="MA131">
        <v>1859703230</v>
      </c>
      <c r="MB131">
        <v>1855929390</v>
      </c>
      <c r="MC131">
        <v>1722548604</v>
      </c>
      <c r="MD131">
        <v>1748285276</v>
      </c>
      <c r="ME131">
        <v>1685466032</v>
      </c>
      <c r="MF131">
        <v>1693871248</v>
      </c>
      <c r="MG131">
        <v>1588650388</v>
      </c>
      <c r="MH131">
        <v>1593125508</v>
      </c>
      <c r="MI131">
        <v>1480203528</v>
      </c>
      <c r="MJ131">
        <v>1488583336</v>
      </c>
      <c r="MK131">
        <v>1385819704</v>
      </c>
      <c r="ML131">
        <v>1386102576</v>
      </c>
      <c r="MM131">
        <v>1265814792</v>
      </c>
      <c r="MN131">
        <v>1277249028</v>
      </c>
      <c r="MO131">
        <v>1183775743</v>
      </c>
      <c r="MP131">
        <v>1182188017</v>
      </c>
      <c r="MQ131">
        <v>1058724845</v>
      </c>
      <c r="MR131">
        <v>1062257050</v>
      </c>
      <c r="MS131">
        <v>952407340</v>
      </c>
      <c r="MT131">
        <v>956798552</v>
      </c>
      <c r="MU131">
        <v>849373848</v>
      </c>
      <c r="MV131">
        <v>850245102</v>
      </c>
      <c r="MW131">
        <v>734758682</v>
      </c>
      <c r="MX131">
        <v>742249012</v>
      </c>
      <c r="MY131">
        <v>643084850</v>
      </c>
      <c r="MZ131">
        <v>643905300</v>
      </c>
      <c r="NA131">
        <v>526901244</v>
      </c>
      <c r="NB131">
        <v>527721191</v>
      </c>
      <c r="NC131">
        <v>411398130</v>
      </c>
      <c r="ND131">
        <v>409827990</v>
      </c>
      <c r="NE131">
        <v>288121496</v>
      </c>
      <c r="NF131">
        <v>288863432</v>
      </c>
      <c r="NG131">
        <v>174888802</v>
      </c>
      <c r="NH131">
        <v>175443906</v>
      </c>
      <c r="NI131">
        <v>61011435</v>
      </c>
      <c r="NJ131">
        <v>61382275</v>
      </c>
      <c r="NK131">
        <v>53939070</v>
      </c>
      <c r="NL131">
        <v>53777250</v>
      </c>
      <c r="NM131">
        <v>172704000</v>
      </c>
      <c r="NN131">
        <v>173082112</v>
      </c>
      <c r="NO131">
        <v>291110204</v>
      </c>
      <c r="NP131">
        <v>289440448</v>
      </c>
      <c r="NQ131">
        <v>405447104</v>
      </c>
      <c r="NR131">
        <v>404611148</v>
      </c>
      <c r="NS131">
        <v>519899450</v>
      </c>
      <c r="NT131">
        <v>518765625</v>
      </c>
      <c r="NU131">
        <v>633037500</v>
      </c>
      <c r="NV131">
        <v>632865380</v>
      </c>
      <c r="NW131">
        <v>748444571</v>
      </c>
      <c r="NX131">
        <v>748131411</v>
      </c>
      <c r="NY131">
        <v>863948919</v>
      </c>
      <c r="NZ131">
        <v>863343172</v>
      </c>
      <c r="OA131">
        <v>979365952</v>
      </c>
      <c r="OB131">
        <v>983099136</v>
      </c>
      <c r="OC131">
        <v>1107711936</v>
      </c>
      <c r="OD131">
        <v>1102465512</v>
      </c>
      <c r="OE131">
        <v>1213036430</v>
      </c>
      <c r="OF131">
        <v>1212693125</v>
      </c>
      <c r="OG131">
        <v>1331816500</v>
      </c>
      <c r="OH131">
        <v>1317978176</v>
      </c>
      <c r="OI131">
        <v>1413117248</v>
      </c>
      <c r="OJ131">
        <v>1413790988</v>
      </c>
      <c r="OK131">
        <v>1534093534</v>
      </c>
      <c r="OL131">
        <v>1526636620</v>
      </c>
      <c r="OM131">
        <v>1633104630</v>
      </c>
      <c r="ON131">
        <v>1632513744</v>
      </c>
      <c r="OO131">
        <v>1752470016</v>
      </c>
      <c r="OP131">
        <v>1732657344</v>
      </c>
      <c r="OQ131">
        <v>1817265558</v>
      </c>
      <c r="OR131">
        <v>1807423357</v>
      </c>
      <c r="OS131">
        <v>1909031457</v>
      </c>
      <c r="OT131">
        <v>1913144190</v>
      </c>
      <c r="OU131">
        <v>2043112470</v>
      </c>
      <c r="OV131">
        <v>2032584603</v>
      </c>
      <c r="OW131">
        <v>2136649693</v>
      </c>
      <c r="OX131">
        <v>2115791994</v>
      </c>
      <c r="OY131">
        <v>2199964056</v>
      </c>
      <c r="OZ131">
        <v>2193088716</v>
      </c>
      <c r="PA131">
        <v>2304452241</v>
      </c>
      <c r="PB131">
        <v>2289572378</v>
      </c>
      <c r="PC131">
        <v>2386578206</v>
      </c>
      <c r="PD131">
        <v>2374370780</v>
      </c>
      <c r="PE131">
        <v>2477619920</v>
      </c>
      <c r="PF131">
        <v>2451068084</v>
      </c>
      <c r="PG131">
        <v>2526186049</v>
      </c>
      <c r="PH131">
        <v>2511664962</v>
      </c>
      <c r="PI131">
        <v>2611010826</v>
      </c>
      <c r="PJ131">
        <v>2579254251</v>
      </c>
      <c r="PK131">
        <v>2643777080</v>
      </c>
      <c r="PL131">
        <v>2617887680</v>
      </c>
      <c r="PM131">
        <v>2693450224</v>
      </c>
      <c r="PN131">
        <v>2679929388</v>
      </c>
      <c r="PO131">
        <v>2782553634</v>
      </c>
      <c r="PP131">
        <v>2765668500</v>
      </c>
      <c r="PQ131">
        <v>2863737000</v>
      </c>
      <c r="PR131">
        <v>2823845646</v>
      </c>
      <c r="PS131">
        <v>2873335029</v>
      </c>
      <c r="PT131">
        <v>2860077520</v>
      </c>
      <c r="PU131">
        <v>2967998640</v>
      </c>
      <c r="PV131">
        <v>2927538792</v>
      </c>
      <c r="PW131">
        <v>2977121616</v>
      </c>
      <c r="PX131">
        <v>2959821970</v>
      </c>
      <c r="PY131">
        <v>3062032360</v>
      </c>
      <c r="PZ131">
        <v>3015820024</v>
      </c>
      <c r="QA131">
        <v>3053995987</v>
      </c>
      <c r="QB131">
        <v>3012059260</v>
      </c>
      <c r="QC131">
        <v>3058184640</v>
      </c>
      <c r="QD131">
        <v>3020272944</v>
      </c>
      <c r="QE131">
        <v>3075300397</v>
      </c>
      <c r="QF131">
        <v>3040554321</v>
      </c>
      <c r="QG131">
        <v>3103858548</v>
      </c>
      <c r="QH131">
        <v>3081550944</v>
      </c>
      <c r="QI131">
        <v>3178420944</v>
      </c>
      <c r="QJ131">
        <v>3135315230</v>
      </c>
      <c r="QK131">
        <v>3183552025</v>
      </c>
      <c r="QL131">
        <v>3135701920</v>
      </c>
      <c r="QM131">
        <v>3171693408</v>
      </c>
      <c r="QN131">
        <v>3123125589</v>
      </c>
      <c r="QO131">
        <v>3156415796</v>
      </c>
      <c r="QP131">
        <v>3121889904</v>
      </c>
      <c r="QQ131">
        <v>3193681932</v>
      </c>
      <c r="QR131">
        <v>3146908158</v>
      </c>
      <c r="QS131">
        <v>3188022960</v>
      </c>
      <c r="QT131">
        <v>3140373360</v>
      </c>
      <c r="QU131">
        <v>3179663616</v>
      </c>
      <c r="QV131">
        <v>3129094912</v>
      </c>
      <c r="QW131">
        <v>3160405474</v>
      </c>
      <c r="QX131">
        <v>3125122416</v>
      </c>
      <c r="QY131">
        <v>3205399392</v>
      </c>
      <c r="QZ131">
        <v>3152133414</v>
      </c>
      <c r="RA131">
        <v>3181285778</v>
      </c>
      <c r="RB131">
        <v>3116177614</v>
      </c>
      <c r="RC131">
        <v>3105636012</v>
      </c>
      <c r="RD131">
        <v>3064394484</v>
      </c>
      <c r="RE131">
        <v>3132926637</v>
      </c>
      <c r="RF131">
        <v>3078484821</v>
      </c>
      <c r="RG131">
        <v>3106107024</v>
      </c>
      <c r="RH131">
        <v>3048679888</v>
      </c>
      <c r="RI131">
        <v>3065949984</v>
      </c>
      <c r="RJ131">
        <v>3016165056</v>
      </c>
      <c r="RK131">
        <v>3065447574</v>
      </c>
      <c r="RL131">
        <v>2995954542</v>
      </c>
      <c r="RM131">
        <v>2965309450</v>
      </c>
      <c r="RN131">
        <v>2914645725</v>
      </c>
      <c r="RO131">
        <v>2962228104</v>
      </c>
      <c r="RP131">
        <v>2897753496</v>
      </c>
      <c r="RQ131">
        <v>2883137943</v>
      </c>
      <c r="RR131">
        <v>2827977306</v>
      </c>
      <c r="RS131">
        <v>2858549100</v>
      </c>
      <c r="RT131">
        <v>2801451600</v>
      </c>
      <c r="RU131">
        <v>2827350216</v>
      </c>
      <c r="RV131">
        <v>2766066909</v>
      </c>
      <c r="RW131">
        <v>2769323768</v>
      </c>
      <c r="RX131">
        <v>2708971664</v>
      </c>
      <c r="RY131">
        <v>2718097326</v>
      </c>
      <c r="RZ131">
        <v>2658598992</v>
      </c>
      <c r="SA131">
        <v>2680095104</v>
      </c>
      <c r="SB131">
        <v>2619151560</v>
      </c>
      <c r="SC131">
        <v>2636494200</v>
      </c>
      <c r="SD131">
        <v>2573512560</v>
      </c>
      <c r="SE131">
        <v>2569179708</v>
      </c>
      <c r="SF131">
        <v>2506763052</v>
      </c>
      <c r="SG131">
        <v>2507352948</v>
      </c>
      <c r="SH131">
        <v>2445074622</v>
      </c>
    </row>
    <row r="132" spans="2:502" ht="14.4" customHeight="1">
      <c r="B132" s="3" t="s">
        <v>135</v>
      </c>
      <c r="C132" s="1" cm="1">
        <f t="array" ref="C132">VALUE(INDEX(_xlfn.TEXTSPLIT(B132, "|"), 1))</f>
        <v>46040</v>
      </c>
      <c r="D132" s="1" cm="1">
        <f t="array" ref="D132">VALUE(INDEX(_xlfn.TEXTSPLIT(B132, "|"), 2))</f>
        <v>98219</v>
      </c>
      <c r="F132" s="3" t="str">
        <f t="shared" si="2"/>
        <v>46040|98219</v>
      </c>
      <c r="G132">
        <v>2491046205</v>
      </c>
      <c r="H132">
        <v>2427700870</v>
      </c>
      <c r="I132">
        <v>2430924412</v>
      </c>
      <c r="J132">
        <v>2367182762</v>
      </c>
      <c r="K132">
        <v>2370412765</v>
      </c>
      <c r="L132">
        <v>2307365715</v>
      </c>
      <c r="M132">
        <v>2298907662</v>
      </c>
      <c r="N132">
        <v>2235001528</v>
      </c>
      <c r="O132">
        <v>2237154128</v>
      </c>
      <c r="P132">
        <v>2172822696</v>
      </c>
      <c r="Q132">
        <v>2174077116</v>
      </c>
      <c r="R132">
        <v>2118599518</v>
      </c>
      <c r="S132">
        <v>2073492589</v>
      </c>
      <c r="T132">
        <v>2008611664</v>
      </c>
      <c r="U132">
        <v>2019387520</v>
      </c>
      <c r="V132">
        <v>1959121040</v>
      </c>
      <c r="W132">
        <v>1947479664</v>
      </c>
      <c r="X132">
        <v>1881672000</v>
      </c>
      <c r="Y132">
        <v>1888665000</v>
      </c>
      <c r="Z132">
        <v>1832821770</v>
      </c>
      <c r="AA132">
        <v>1809195622</v>
      </c>
      <c r="AB132">
        <v>1754727275</v>
      </c>
      <c r="AC132">
        <v>1732543750</v>
      </c>
      <c r="AD132">
        <v>1678067500</v>
      </c>
      <c r="AE132">
        <v>1659684650</v>
      </c>
      <c r="AF132">
        <v>1593799155</v>
      </c>
      <c r="AG132">
        <v>1599888663</v>
      </c>
      <c r="AH132">
        <v>1545309398</v>
      </c>
      <c r="AI132">
        <v>1528884248</v>
      </c>
      <c r="AJ132">
        <v>1474347560</v>
      </c>
      <c r="AK132">
        <v>1459745280</v>
      </c>
      <c r="AL132">
        <v>1397281536</v>
      </c>
      <c r="AM132">
        <v>1395028974</v>
      </c>
      <c r="AN132">
        <v>1355659584</v>
      </c>
      <c r="AO132">
        <v>1323301792</v>
      </c>
      <c r="AP132">
        <v>1260635455</v>
      </c>
      <c r="AQ132">
        <v>1259592790</v>
      </c>
      <c r="AR132">
        <v>1208568328</v>
      </c>
      <c r="AS132">
        <v>1194126252</v>
      </c>
      <c r="AT132">
        <v>1141337418</v>
      </c>
      <c r="AU132">
        <v>1129642332</v>
      </c>
      <c r="AV132">
        <v>1081771446</v>
      </c>
      <c r="AW132">
        <v>1066604012</v>
      </c>
      <c r="AX132">
        <v>1029080484</v>
      </c>
      <c r="AY132">
        <v>1006789932</v>
      </c>
      <c r="AZ132">
        <v>956968208</v>
      </c>
      <c r="BA132">
        <v>946094548</v>
      </c>
      <c r="BB132">
        <v>908790337</v>
      </c>
      <c r="BC132">
        <v>889968807</v>
      </c>
      <c r="BD132">
        <v>854039592</v>
      </c>
      <c r="BE132">
        <v>836077152</v>
      </c>
      <c r="BF132">
        <v>789867124</v>
      </c>
      <c r="BG132">
        <v>779479070</v>
      </c>
      <c r="BH132">
        <v>731964560</v>
      </c>
      <c r="BI132">
        <v>722878832</v>
      </c>
      <c r="BJ132">
        <v>683220668</v>
      </c>
      <c r="BK132">
        <v>670789094</v>
      </c>
      <c r="BL132">
        <v>636769986</v>
      </c>
      <c r="BM132">
        <v>622820352</v>
      </c>
      <c r="BN132">
        <v>602438144</v>
      </c>
      <c r="BO132">
        <v>583810605</v>
      </c>
      <c r="BP132">
        <v>535404870</v>
      </c>
      <c r="BQ132">
        <v>529238710</v>
      </c>
      <c r="BR132">
        <v>504993580</v>
      </c>
      <c r="BS132">
        <v>490698912</v>
      </c>
      <c r="BT132">
        <v>469195056</v>
      </c>
      <c r="BU132">
        <v>455117670</v>
      </c>
      <c r="BV132">
        <v>408452625</v>
      </c>
      <c r="BW132">
        <v>403105275</v>
      </c>
      <c r="BX132">
        <v>368503210</v>
      </c>
      <c r="BY132">
        <v>360394440</v>
      </c>
      <c r="BZ132">
        <v>352836120</v>
      </c>
      <c r="CA132">
        <v>338694330</v>
      </c>
      <c r="CB132">
        <v>318445224</v>
      </c>
      <c r="CC132">
        <v>308306424</v>
      </c>
      <c r="CD132">
        <v>272641731</v>
      </c>
      <c r="CE132">
        <v>266698587</v>
      </c>
      <c r="CF132">
        <v>255735804</v>
      </c>
      <c r="CG132">
        <v>245689128</v>
      </c>
      <c r="CH132">
        <v>220154022</v>
      </c>
      <c r="CI132">
        <v>213572733</v>
      </c>
      <c r="CJ132">
        <v>206528355</v>
      </c>
      <c r="CK132">
        <v>197546085</v>
      </c>
      <c r="CL132">
        <v>175021098</v>
      </c>
      <c r="CM132">
        <v>169175118</v>
      </c>
      <c r="CN132">
        <v>152408319</v>
      </c>
      <c r="CO132">
        <v>146507473</v>
      </c>
      <c r="CP132">
        <v>135227717</v>
      </c>
      <c r="CQ132">
        <v>129289845</v>
      </c>
      <c r="CR132">
        <v>109724460</v>
      </c>
      <c r="CS132">
        <v>105421540</v>
      </c>
      <c r="CT132">
        <v>98743575</v>
      </c>
      <c r="CU132">
        <v>93745110</v>
      </c>
      <c r="CV132">
        <v>78583446</v>
      </c>
      <c r="CW132">
        <v>74971575</v>
      </c>
      <c r="CX132">
        <v>76973400</v>
      </c>
      <c r="CY132">
        <v>72217320</v>
      </c>
      <c r="CZ132">
        <v>59777200</v>
      </c>
      <c r="DA132">
        <v>56633680</v>
      </c>
      <c r="DB132">
        <v>36582296</v>
      </c>
      <c r="DC132">
        <v>34777368</v>
      </c>
      <c r="DD132">
        <v>30030039</v>
      </c>
      <c r="DE132">
        <v>28047188</v>
      </c>
      <c r="DF132">
        <v>23868140</v>
      </c>
      <c r="DG132">
        <v>22180735</v>
      </c>
      <c r="DH132">
        <v>29632199</v>
      </c>
      <c r="DI132">
        <v>27077602</v>
      </c>
      <c r="DJ132">
        <v>19980010</v>
      </c>
      <c r="DK132">
        <v>18416345</v>
      </c>
      <c r="DL132">
        <v>6608609</v>
      </c>
      <c r="DM132">
        <v>6074831</v>
      </c>
      <c r="DN132">
        <v>14838722</v>
      </c>
      <c r="DO132">
        <v>13204678</v>
      </c>
      <c r="DP132">
        <v>10800861</v>
      </c>
      <c r="DQ132">
        <v>9624156</v>
      </c>
      <c r="DR132">
        <v>7608220</v>
      </c>
      <c r="DS132">
        <v>6673285</v>
      </c>
      <c r="DT132">
        <v>408048</v>
      </c>
      <c r="DU132">
        <v>352752</v>
      </c>
      <c r="DV132">
        <v>1271377</v>
      </c>
      <c r="DW132">
        <v>1060144</v>
      </c>
      <c r="DX132">
        <v>153200</v>
      </c>
      <c r="DY132">
        <v>122425</v>
      </c>
      <c r="DZ132">
        <v>235056</v>
      </c>
      <c r="EA132">
        <v>176448</v>
      </c>
      <c r="EB132">
        <v>959436</v>
      </c>
      <c r="EC132">
        <v>642321</v>
      </c>
      <c r="ED132">
        <v>209185</v>
      </c>
      <c r="EE132">
        <v>104890</v>
      </c>
      <c r="EF132">
        <v>1234</v>
      </c>
      <c r="EG132">
        <v>1</v>
      </c>
      <c r="EH132">
        <v>925</v>
      </c>
      <c r="EI132">
        <v>1048950</v>
      </c>
      <c r="EJ132">
        <v>315252</v>
      </c>
      <c r="EK132">
        <v>677208</v>
      </c>
      <c r="EL132">
        <v>3052308</v>
      </c>
      <c r="EM132">
        <v>4411813</v>
      </c>
      <c r="EN132">
        <v>4517443</v>
      </c>
      <c r="EO132">
        <v>6082703</v>
      </c>
      <c r="EP132">
        <v>7433888</v>
      </c>
      <c r="EQ132">
        <v>9277856</v>
      </c>
      <c r="ER132">
        <v>7254242</v>
      </c>
      <c r="ES132">
        <v>8876240</v>
      </c>
      <c r="ET132">
        <v>13039240</v>
      </c>
      <c r="EU132">
        <v>15045554</v>
      </c>
      <c r="EV132">
        <v>18838270</v>
      </c>
      <c r="EW132">
        <v>21397695</v>
      </c>
      <c r="EX132">
        <v>22042947</v>
      </c>
      <c r="EY132">
        <v>24951343</v>
      </c>
      <c r="EZ132">
        <v>31234828</v>
      </c>
      <c r="FA132">
        <v>34401640</v>
      </c>
      <c r="FB132">
        <v>38932530</v>
      </c>
      <c r="FC132">
        <v>42733635</v>
      </c>
      <c r="FD132">
        <v>54705805</v>
      </c>
      <c r="FE132">
        <v>58657599</v>
      </c>
      <c r="FF132">
        <v>61483968</v>
      </c>
      <c r="FG132">
        <v>66889152</v>
      </c>
      <c r="FH132">
        <v>68025177</v>
      </c>
      <c r="FI132">
        <v>73867968</v>
      </c>
      <c r="FJ132">
        <v>85101952</v>
      </c>
      <c r="FK132">
        <v>90405302</v>
      </c>
      <c r="FL132">
        <v>100766791</v>
      </c>
      <c r="FM132">
        <v>106908646</v>
      </c>
      <c r="FN132">
        <v>122703022</v>
      </c>
      <c r="FO132">
        <v>128772645</v>
      </c>
      <c r="FP132">
        <v>143577900</v>
      </c>
      <c r="FQ132">
        <v>150618420</v>
      </c>
      <c r="FR132">
        <v>154802265</v>
      </c>
      <c r="FS132">
        <v>164632425</v>
      </c>
      <c r="FT132">
        <v>188269170</v>
      </c>
      <c r="FU132">
        <v>194661908</v>
      </c>
      <c r="FV132">
        <v>196165522</v>
      </c>
      <c r="FW132">
        <v>208630188</v>
      </c>
      <c r="FX132">
        <v>227438172</v>
      </c>
      <c r="FY132">
        <v>236385903</v>
      </c>
      <c r="FZ132">
        <v>267047355</v>
      </c>
      <c r="GA132">
        <v>273323350</v>
      </c>
      <c r="GB132">
        <v>280026310</v>
      </c>
      <c r="GC132">
        <v>294860315</v>
      </c>
      <c r="GD132">
        <v>319403045</v>
      </c>
      <c r="GE132">
        <v>329211532</v>
      </c>
      <c r="GF132">
        <v>361837836</v>
      </c>
      <c r="GG132">
        <v>369283113</v>
      </c>
      <c r="GH132">
        <v>379210532</v>
      </c>
      <c r="GI132">
        <v>397157736</v>
      </c>
      <c r="GJ132">
        <v>431560008</v>
      </c>
      <c r="GK132">
        <v>439691868</v>
      </c>
      <c r="GL132">
        <v>453676062</v>
      </c>
      <c r="GM132">
        <v>472906158</v>
      </c>
      <c r="GN132">
        <v>503749224</v>
      </c>
      <c r="GO132">
        <v>515569560</v>
      </c>
      <c r="GP132">
        <v>541277605</v>
      </c>
      <c r="GQ132">
        <v>557203999</v>
      </c>
      <c r="GR132">
        <v>606507671</v>
      </c>
      <c r="GS132">
        <v>608292762</v>
      </c>
      <c r="GT132">
        <v>631496670</v>
      </c>
      <c r="GU132">
        <v>651843495</v>
      </c>
      <c r="GV132">
        <v>684836568</v>
      </c>
      <c r="GW132">
        <v>699589488</v>
      </c>
      <c r="GX132">
        <v>734338926</v>
      </c>
      <c r="GY132">
        <v>748960812</v>
      </c>
      <c r="GZ132">
        <v>791653960</v>
      </c>
      <c r="HA132">
        <v>800138830</v>
      </c>
      <c r="HB132">
        <v>837684635</v>
      </c>
      <c r="HC132">
        <v>851696950</v>
      </c>
      <c r="HD132">
        <v>877414070</v>
      </c>
      <c r="HE132">
        <v>905876585</v>
      </c>
      <c r="HF132">
        <v>954792940</v>
      </c>
      <c r="HG132">
        <v>959197924</v>
      </c>
      <c r="HH132">
        <v>999587598</v>
      </c>
      <c r="HI132">
        <v>1014651720</v>
      </c>
      <c r="HJ132">
        <v>1059342240</v>
      </c>
      <c r="HK132">
        <v>1069561064</v>
      </c>
      <c r="HL132">
        <v>1103654682</v>
      </c>
      <c r="HM132">
        <v>1131508242</v>
      </c>
      <c r="HN132">
        <v>1178923143</v>
      </c>
      <c r="HO132">
        <v>1188073560</v>
      </c>
      <c r="HP132">
        <v>1224783360</v>
      </c>
      <c r="HQ132">
        <v>1254883968</v>
      </c>
      <c r="HR132">
        <v>1309226100</v>
      </c>
      <c r="HS132">
        <v>1307697300</v>
      </c>
      <c r="HT132">
        <v>1354092840</v>
      </c>
      <c r="HU132">
        <v>1368900860</v>
      </c>
      <c r="HV132">
        <v>1411736084</v>
      </c>
      <c r="HW132">
        <v>1438095384</v>
      </c>
      <c r="HX132">
        <v>1494668700</v>
      </c>
      <c r="HY132">
        <v>1486432150</v>
      </c>
      <c r="HZ132">
        <v>1534998745</v>
      </c>
      <c r="IA132">
        <v>1548505595</v>
      </c>
      <c r="IB132">
        <v>1593130383</v>
      </c>
      <c r="IC132">
        <v>1624753377</v>
      </c>
      <c r="ID132">
        <v>1681857897</v>
      </c>
      <c r="IE132">
        <v>1668367578</v>
      </c>
      <c r="IF132">
        <v>1717032054</v>
      </c>
      <c r="IG132">
        <v>1738878060</v>
      </c>
      <c r="IH132">
        <v>1789682800</v>
      </c>
      <c r="II132">
        <v>1807225480</v>
      </c>
      <c r="IJ132">
        <v>1863355674</v>
      </c>
      <c r="IK132">
        <v>1847943057</v>
      </c>
      <c r="IL132">
        <v>1898821444</v>
      </c>
      <c r="IM132">
        <v>1920460932</v>
      </c>
      <c r="IN132">
        <v>1975396644</v>
      </c>
      <c r="IO132">
        <v>1960138804</v>
      </c>
      <c r="IP132">
        <v>2012466246</v>
      </c>
      <c r="IQ132">
        <v>2025505188</v>
      </c>
      <c r="IR132">
        <v>2079182790</v>
      </c>
      <c r="IS132">
        <v>2065656420</v>
      </c>
      <c r="IT132">
        <v>2094482580</v>
      </c>
      <c r="IU132">
        <v>2343177210</v>
      </c>
      <c r="IV132">
        <v>2430004984</v>
      </c>
      <c r="IW132">
        <v>2207205624</v>
      </c>
      <c r="IX132">
        <v>2259576384</v>
      </c>
      <c r="IY132">
        <v>2217064864</v>
      </c>
      <c r="IZ132">
        <v>2272151819</v>
      </c>
      <c r="JA132">
        <v>2307736533</v>
      </c>
      <c r="JB132">
        <v>2359396005</v>
      </c>
      <c r="JC132">
        <v>2327975800</v>
      </c>
      <c r="JD132">
        <v>2384009560</v>
      </c>
      <c r="JE132">
        <v>2408647239</v>
      </c>
      <c r="JF132">
        <v>2462173713</v>
      </c>
      <c r="JG132">
        <v>2451898601</v>
      </c>
      <c r="JH132">
        <v>2503972303</v>
      </c>
      <c r="JI132">
        <v>2484696501</v>
      </c>
      <c r="JJ132">
        <v>2529921123</v>
      </c>
      <c r="JK132">
        <v>2471215386</v>
      </c>
      <c r="JL132">
        <v>2521859406</v>
      </c>
      <c r="JM132">
        <v>2509948749</v>
      </c>
      <c r="JN132">
        <v>2566961271</v>
      </c>
      <c r="JO132">
        <v>2589202572</v>
      </c>
      <c r="JP132">
        <v>2638890584</v>
      </c>
      <c r="JQ132">
        <v>2615419504</v>
      </c>
      <c r="JR132">
        <v>2661023992</v>
      </c>
      <c r="JS132">
        <v>2620490257</v>
      </c>
      <c r="JT132">
        <v>2666942943</v>
      </c>
      <c r="JU132">
        <v>2635284228</v>
      </c>
      <c r="JV132">
        <v>2689179060</v>
      </c>
      <c r="JW132">
        <v>2691593865</v>
      </c>
      <c r="JX132">
        <v>2736381591</v>
      </c>
      <c r="JY132">
        <v>2697964362</v>
      </c>
      <c r="JZ132">
        <v>2736430614</v>
      </c>
      <c r="KA132">
        <v>2677007363</v>
      </c>
      <c r="KB132">
        <v>2722395202</v>
      </c>
      <c r="KC132">
        <v>2694130308</v>
      </c>
      <c r="KD132">
        <v>2738692620</v>
      </c>
      <c r="KE132">
        <v>2707803540</v>
      </c>
      <c r="KF132">
        <v>2755872210</v>
      </c>
      <c r="KG132">
        <v>2737462910</v>
      </c>
      <c r="KH132">
        <v>2776124910</v>
      </c>
      <c r="KI132">
        <v>2724712530</v>
      </c>
      <c r="KJ132">
        <v>2763000044</v>
      </c>
      <c r="KK132">
        <v>2713049640</v>
      </c>
      <c r="KL132">
        <v>2760034500</v>
      </c>
      <c r="KM132">
        <v>2739293500</v>
      </c>
      <c r="KN132">
        <v>2770541600</v>
      </c>
      <c r="KO132">
        <v>2699817120</v>
      </c>
      <c r="KP132">
        <v>2741114376</v>
      </c>
      <c r="KQ132">
        <v>2703918102</v>
      </c>
      <c r="KR132">
        <v>2723717781</v>
      </c>
      <c r="KS132">
        <v>2623954635</v>
      </c>
      <c r="KT132">
        <v>2674157805</v>
      </c>
      <c r="KU132">
        <v>2667520240</v>
      </c>
      <c r="KV132">
        <v>2681047600</v>
      </c>
      <c r="KW132">
        <v>2567479805</v>
      </c>
      <c r="KX132">
        <v>2600618074</v>
      </c>
      <c r="KY132">
        <v>2547354414</v>
      </c>
      <c r="KZ132">
        <v>2577058275</v>
      </c>
      <c r="LA132">
        <v>2514487625</v>
      </c>
      <c r="LB132">
        <v>2545252385</v>
      </c>
      <c r="LC132">
        <v>2486637905</v>
      </c>
      <c r="LD132">
        <v>2516266555</v>
      </c>
      <c r="LE132">
        <v>2454729442</v>
      </c>
      <c r="LF132">
        <v>2489295122</v>
      </c>
      <c r="LG132">
        <v>2440926041</v>
      </c>
      <c r="LH132">
        <v>2456090702</v>
      </c>
      <c r="LI132">
        <v>2356734146</v>
      </c>
      <c r="LJ132">
        <v>2379780560</v>
      </c>
      <c r="LK132">
        <v>2303473440</v>
      </c>
      <c r="LL132">
        <v>2320434690</v>
      </c>
      <c r="LM132">
        <v>2229799390</v>
      </c>
      <c r="LN132">
        <v>2253269590</v>
      </c>
      <c r="LO132">
        <v>2180775795</v>
      </c>
      <c r="LP132">
        <v>2198619768</v>
      </c>
      <c r="LQ132">
        <v>2112291776</v>
      </c>
      <c r="LR132">
        <v>2119081216</v>
      </c>
      <c r="LS132">
        <v>2006782496</v>
      </c>
      <c r="LT132">
        <v>2024372154</v>
      </c>
      <c r="LU132">
        <v>1941679950</v>
      </c>
      <c r="LV132">
        <v>1963528750</v>
      </c>
      <c r="LW132">
        <v>1891584700</v>
      </c>
      <c r="LX132">
        <v>1905970504</v>
      </c>
      <c r="LY132">
        <v>1814884912</v>
      </c>
      <c r="LZ132">
        <v>1831957292</v>
      </c>
      <c r="MA132">
        <v>1747903421</v>
      </c>
      <c r="MB132">
        <v>1744356453</v>
      </c>
      <c r="MC132">
        <v>1610975667</v>
      </c>
      <c r="MD132">
        <v>1635045323</v>
      </c>
      <c r="ME132">
        <v>1572226079</v>
      </c>
      <c r="MF132">
        <v>1580066581</v>
      </c>
      <c r="MG132">
        <v>1474845721</v>
      </c>
      <c r="MH132">
        <v>1479000261</v>
      </c>
      <c r="MI132">
        <v>1366078281</v>
      </c>
      <c r="MJ132">
        <v>1373811997</v>
      </c>
      <c r="MK132">
        <v>1271048365</v>
      </c>
      <c r="ML132">
        <v>1271307810</v>
      </c>
      <c r="MM132">
        <v>1151020026</v>
      </c>
      <c r="MN132">
        <v>1161417309</v>
      </c>
      <c r="MO132">
        <v>1067944024</v>
      </c>
      <c r="MP132">
        <v>1066511656</v>
      </c>
      <c r="MQ132">
        <v>943048484</v>
      </c>
      <c r="MR132">
        <v>946194760</v>
      </c>
      <c r="MS132">
        <v>836345050</v>
      </c>
      <c r="MT132">
        <v>840201140</v>
      </c>
      <c r="MU132">
        <v>732776436</v>
      </c>
      <c r="MV132">
        <v>733528089</v>
      </c>
      <c r="MW132">
        <v>618041669</v>
      </c>
      <c r="MX132">
        <v>624342154</v>
      </c>
      <c r="MY132">
        <v>525177992</v>
      </c>
      <c r="MZ132">
        <v>525848016</v>
      </c>
      <c r="NA132">
        <v>408843960</v>
      </c>
      <c r="NB132">
        <v>409480190</v>
      </c>
      <c r="NC132">
        <v>293157129</v>
      </c>
      <c r="ND132">
        <v>292038267</v>
      </c>
      <c r="NE132">
        <v>170331773</v>
      </c>
      <c r="NF132">
        <v>170770391</v>
      </c>
      <c r="NG132">
        <v>56795761</v>
      </c>
      <c r="NH132">
        <v>56976033</v>
      </c>
      <c r="NI132">
        <v>57648600</v>
      </c>
      <c r="NJ132">
        <v>57999000</v>
      </c>
      <c r="NK132">
        <v>173127015</v>
      </c>
      <c r="NL132">
        <v>172607625</v>
      </c>
      <c r="NM132">
        <v>291534375</v>
      </c>
      <c r="NN132">
        <v>292172650</v>
      </c>
      <c r="NO132">
        <v>410200742</v>
      </c>
      <c r="NP132">
        <v>407847904</v>
      </c>
      <c r="NQ132">
        <v>523854560</v>
      </c>
      <c r="NR132">
        <v>522774470</v>
      </c>
      <c r="NS132">
        <v>638062772</v>
      </c>
      <c r="NT132">
        <v>636671250</v>
      </c>
      <c r="NU132">
        <v>750943125</v>
      </c>
      <c r="NV132">
        <v>750738947</v>
      </c>
      <c r="NW132">
        <v>866318138</v>
      </c>
      <c r="NX132">
        <v>865955658</v>
      </c>
      <c r="NY132">
        <v>981773166</v>
      </c>
      <c r="NZ132">
        <v>981084808</v>
      </c>
      <c r="OA132">
        <v>1097107588</v>
      </c>
      <c r="OB132">
        <v>1101289584</v>
      </c>
      <c r="OC132">
        <v>1225902384</v>
      </c>
      <c r="OD132">
        <v>1220096178</v>
      </c>
      <c r="OE132">
        <v>1330667096</v>
      </c>
      <c r="OF132">
        <v>1330290500</v>
      </c>
      <c r="OG132">
        <v>1449413875</v>
      </c>
      <c r="OH132">
        <v>1434353648</v>
      </c>
      <c r="OI132">
        <v>1529492720</v>
      </c>
      <c r="OJ132">
        <v>1530221945</v>
      </c>
      <c r="OK132">
        <v>1650524491</v>
      </c>
      <c r="OL132">
        <v>1642501630</v>
      </c>
      <c r="OM132">
        <v>1748969640</v>
      </c>
      <c r="ON132">
        <v>1748336832</v>
      </c>
      <c r="OO132">
        <v>1868293104</v>
      </c>
      <c r="OP132">
        <v>1847170986</v>
      </c>
      <c r="OQ132">
        <v>1931779200</v>
      </c>
      <c r="OR132">
        <v>1921316800</v>
      </c>
      <c r="OS132">
        <v>2022924900</v>
      </c>
      <c r="OT132">
        <v>2027283000</v>
      </c>
      <c r="OU132">
        <v>2157251280</v>
      </c>
      <c r="OV132">
        <v>2146135272</v>
      </c>
      <c r="OW132">
        <v>2250200362</v>
      </c>
      <c r="OX132">
        <v>2228234196</v>
      </c>
      <c r="OY132">
        <v>2312406258</v>
      </c>
      <c r="OZ132">
        <v>2305179513</v>
      </c>
      <c r="PA132">
        <v>2416543038</v>
      </c>
      <c r="PB132">
        <v>2400939404</v>
      </c>
      <c r="PC132">
        <v>2497945232</v>
      </c>
      <c r="PD132">
        <v>2485168160</v>
      </c>
      <c r="PE132">
        <v>2588417300</v>
      </c>
      <c r="PF132">
        <v>2560678085</v>
      </c>
      <c r="PG132">
        <v>2635796050</v>
      </c>
      <c r="PH132">
        <v>2620644900</v>
      </c>
      <c r="PI132">
        <v>2719990764</v>
      </c>
      <c r="PJ132">
        <v>2686908714</v>
      </c>
      <c r="PK132">
        <v>2751431543</v>
      </c>
      <c r="PL132">
        <v>2724487928</v>
      </c>
      <c r="PM132">
        <v>2800050472</v>
      </c>
      <c r="PN132">
        <v>2785994514</v>
      </c>
      <c r="PO132">
        <v>2888618760</v>
      </c>
      <c r="PP132">
        <v>2871090000</v>
      </c>
      <c r="PQ132">
        <v>2969158500</v>
      </c>
      <c r="PR132">
        <v>2927798643</v>
      </c>
      <c r="PS132">
        <v>2977288026</v>
      </c>
      <c r="PT132">
        <v>2963550880</v>
      </c>
      <c r="PU132">
        <v>3071472000</v>
      </c>
      <c r="PV132">
        <v>3029601600</v>
      </c>
      <c r="PW132">
        <v>3079184424</v>
      </c>
      <c r="PX132">
        <v>3061291705</v>
      </c>
      <c r="PY132">
        <v>3163502095</v>
      </c>
      <c r="PZ132">
        <v>3115758373</v>
      </c>
      <c r="QA132">
        <v>3153934336</v>
      </c>
      <c r="QB132">
        <v>3110625280</v>
      </c>
      <c r="QC132">
        <v>3156750660</v>
      </c>
      <c r="QD132">
        <v>3117617061</v>
      </c>
      <c r="QE132">
        <v>3172644514</v>
      </c>
      <c r="QF132">
        <v>3136798602</v>
      </c>
      <c r="QG132">
        <v>3200102829</v>
      </c>
      <c r="QH132">
        <v>3177103512</v>
      </c>
      <c r="QI132">
        <v>3273973512</v>
      </c>
      <c r="QJ132">
        <v>3229571915</v>
      </c>
      <c r="QK132">
        <v>3277808710</v>
      </c>
      <c r="QL132">
        <v>3228541888</v>
      </c>
      <c r="QM132">
        <v>3264533376</v>
      </c>
      <c r="QN132">
        <v>3214543908</v>
      </c>
      <c r="QO132">
        <v>3247834115</v>
      </c>
      <c r="QP132">
        <v>3212308260</v>
      </c>
      <c r="QQ132">
        <v>3284100288</v>
      </c>
      <c r="QR132">
        <v>3236002272</v>
      </c>
      <c r="QS132">
        <v>3277117074</v>
      </c>
      <c r="QT132">
        <v>3228135834</v>
      </c>
      <c r="QU132">
        <v>3267426090</v>
      </c>
      <c r="QV132">
        <v>3215461630</v>
      </c>
      <c r="QW132">
        <v>3246772192</v>
      </c>
      <c r="QX132">
        <v>3210524928</v>
      </c>
      <c r="QY132">
        <v>3290801904</v>
      </c>
      <c r="QZ132">
        <v>3236116743</v>
      </c>
      <c r="RA132">
        <v>3265269107</v>
      </c>
      <c r="RB132">
        <v>3198442141</v>
      </c>
      <c r="RC132">
        <v>3187900539</v>
      </c>
      <c r="RD132">
        <v>3145566573</v>
      </c>
      <c r="RE132">
        <v>3214098726</v>
      </c>
      <c r="RF132">
        <v>3158246358</v>
      </c>
      <c r="RG132">
        <v>3185868561</v>
      </c>
      <c r="RH132">
        <v>3126966757</v>
      </c>
      <c r="RI132">
        <v>3144236853</v>
      </c>
      <c r="RJ132">
        <v>3093180702</v>
      </c>
      <c r="RK132">
        <v>3142463220</v>
      </c>
      <c r="RL132">
        <v>3071224260</v>
      </c>
      <c r="RM132">
        <v>3040579168</v>
      </c>
      <c r="RN132">
        <v>2988629424</v>
      </c>
      <c r="RO132">
        <v>3036211803</v>
      </c>
      <c r="RP132">
        <v>2970126897</v>
      </c>
      <c r="RQ132">
        <v>2955511344</v>
      </c>
      <c r="RR132">
        <v>2898966048</v>
      </c>
      <c r="RS132">
        <v>2929537842</v>
      </c>
      <c r="RT132">
        <v>2871022392</v>
      </c>
      <c r="RU132">
        <v>2896921008</v>
      </c>
      <c r="RV132">
        <v>2834129742</v>
      </c>
      <c r="RW132">
        <v>2837386601</v>
      </c>
      <c r="RX132">
        <v>2775551198</v>
      </c>
      <c r="RY132">
        <v>2784676860</v>
      </c>
      <c r="RZ132">
        <v>2723721120</v>
      </c>
      <c r="SA132">
        <v>2745217232</v>
      </c>
      <c r="SB132">
        <v>2682792855</v>
      </c>
      <c r="SC132">
        <v>2700135495</v>
      </c>
      <c r="SD132">
        <v>2635633566</v>
      </c>
      <c r="SE132">
        <v>2631300714</v>
      </c>
      <c r="SF132">
        <v>2567374866</v>
      </c>
      <c r="SG132">
        <v>2567964762</v>
      </c>
      <c r="SH132">
        <v>2504180943</v>
      </c>
    </row>
    <row r="133" spans="2:502" ht="14.4" customHeight="1">
      <c r="B133" s="3" t="s">
        <v>136</v>
      </c>
      <c r="C133" s="1" cm="1">
        <f t="array" ref="C133">VALUE(INDEX(_xlfn.TEXTSPLIT(B133, "|"), 1))</f>
        <v>46040</v>
      </c>
      <c r="D133" s="1" cm="1">
        <f t="array" ref="D133">VALUE(INDEX(_xlfn.TEXTSPLIT(B133, "|"), 2))</f>
        <v>97295</v>
      </c>
      <c r="F133" s="3" t="str">
        <f t="shared" si="2"/>
        <v>46040|97295</v>
      </c>
      <c r="G133">
        <v>2443030545</v>
      </c>
      <c r="H133">
        <v>2379685210</v>
      </c>
      <c r="I133">
        <v>2382844996</v>
      </c>
      <c r="J133">
        <v>2319103346</v>
      </c>
      <c r="K133">
        <v>2322267745</v>
      </c>
      <c r="L133">
        <v>2259220695</v>
      </c>
      <c r="M133">
        <v>2250939126</v>
      </c>
      <c r="N133">
        <v>2187032992</v>
      </c>
      <c r="O133">
        <v>2189139392</v>
      </c>
      <c r="P133">
        <v>2124807960</v>
      </c>
      <c r="Q133">
        <v>2126034660</v>
      </c>
      <c r="R133">
        <v>2070557062</v>
      </c>
      <c r="S133">
        <v>2026473001</v>
      </c>
      <c r="T133">
        <v>1961592076</v>
      </c>
      <c r="U133">
        <v>1972115680</v>
      </c>
      <c r="V133">
        <v>1911849200</v>
      </c>
      <c r="W133">
        <v>1900488720</v>
      </c>
      <c r="X133">
        <v>1834681056</v>
      </c>
      <c r="Y133">
        <v>1841499420</v>
      </c>
      <c r="Z133">
        <v>1785656190</v>
      </c>
      <c r="AA133">
        <v>1762638034</v>
      </c>
      <c r="AB133">
        <v>1708169687</v>
      </c>
      <c r="AC133">
        <v>1686574750</v>
      </c>
      <c r="AD133">
        <v>1632098500</v>
      </c>
      <c r="AE133">
        <v>1614219230</v>
      </c>
      <c r="AF133">
        <v>1548333735</v>
      </c>
      <c r="AG133">
        <v>1554249531</v>
      </c>
      <c r="AH133">
        <v>1499670266</v>
      </c>
      <c r="AI133">
        <v>1483730216</v>
      </c>
      <c r="AJ133">
        <v>1429193528</v>
      </c>
      <c r="AK133">
        <v>1415038464</v>
      </c>
      <c r="AL133">
        <v>1352574720</v>
      </c>
      <c r="AM133">
        <v>1350394230</v>
      </c>
      <c r="AN133">
        <v>1311024840</v>
      </c>
      <c r="AO133">
        <v>1279732420</v>
      </c>
      <c r="AP133">
        <v>1217066083</v>
      </c>
      <c r="AQ133">
        <v>1216059454</v>
      </c>
      <c r="AR133">
        <v>1165034992</v>
      </c>
      <c r="AS133">
        <v>1151113128</v>
      </c>
      <c r="AT133">
        <v>1098324294</v>
      </c>
      <c r="AU133">
        <v>1087069956</v>
      </c>
      <c r="AV133">
        <v>1039199070</v>
      </c>
      <c r="AW133">
        <v>1024628540</v>
      </c>
      <c r="AX133">
        <v>987105012</v>
      </c>
      <c r="AY133">
        <v>965723676</v>
      </c>
      <c r="AZ133">
        <v>915901952</v>
      </c>
      <c r="BA133">
        <v>905494912</v>
      </c>
      <c r="BB133">
        <v>868190701</v>
      </c>
      <c r="BC133">
        <v>850210011</v>
      </c>
      <c r="BD133">
        <v>814280796</v>
      </c>
      <c r="BE133">
        <v>797154576</v>
      </c>
      <c r="BF133">
        <v>750944548</v>
      </c>
      <c r="BG133">
        <v>741068390</v>
      </c>
      <c r="BH133">
        <v>693553880</v>
      </c>
      <c r="BI133">
        <v>684944936</v>
      </c>
      <c r="BJ133">
        <v>645286772</v>
      </c>
      <c r="BK133">
        <v>633545426</v>
      </c>
      <c r="BL133">
        <v>599526318</v>
      </c>
      <c r="BM133">
        <v>586392576</v>
      </c>
      <c r="BN133">
        <v>566010368</v>
      </c>
      <c r="BO133">
        <v>548509185</v>
      </c>
      <c r="BP133">
        <v>500103450</v>
      </c>
      <c r="BQ133">
        <v>494343850</v>
      </c>
      <c r="BR133">
        <v>470098720</v>
      </c>
      <c r="BS133">
        <v>456791808</v>
      </c>
      <c r="BT133">
        <v>435287952</v>
      </c>
      <c r="BU133">
        <v>422227890</v>
      </c>
      <c r="BV133">
        <v>375562845</v>
      </c>
      <c r="BW133">
        <v>370646079</v>
      </c>
      <c r="BX133">
        <v>336044014</v>
      </c>
      <c r="BY133">
        <v>328649496</v>
      </c>
      <c r="BZ133">
        <v>321091176</v>
      </c>
      <c r="CA133">
        <v>308221734</v>
      </c>
      <c r="CB133">
        <v>287972628</v>
      </c>
      <c r="CC133">
        <v>278804028</v>
      </c>
      <c r="CD133">
        <v>243139335</v>
      </c>
      <c r="CE133">
        <v>237839295</v>
      </c>
      <c r="CF133">
        <v>226876512</v>
      </c>
      <c r="CG133">
        <v>217963584</v>
      </c>
      <c r="CH133">
        <v>192428478</v>
      </c>
      <c r="CI133">
        <v>186676017</v>
      </c>
      <c r="CJ133">
        <v>179631639</v>
      </c>
      <c r="CK133">
        <v>171819153</v>
      </c>
      <c r="CL133">
        <v>149294166</v>
      </c>
      <c r="CM133">
        <v>144307506</v>
      </c>
      <c r="CN133">
        <v>127540707</v>
      </c>
      <c r="CO133">
        <v>122602669</v>
      </c>
      <c r="CP133">
        <v>111322913</v>
      </c>
      <c r="CQ133">
        <v>106434705</v>
      </c>
      <c r="CR133">
        <v>86869320</v>
      </c>
      <c r="CS133">
        <v>83462680</v>
      </c>
      <c r="CT133">
        <v>76784715</v>
      </c>
      <c r="CU133">
        <v>72897822</v>
      </c>
      <c r="CV133">
        <v>57736158</v>
      </c>
      <c r="CW133">
        <v>55082475</v>
      </c>
      <c r="CX133">
        <v>57084300</v>
      </c>
      <c r="CY133">
        <v>53557140</v>
      </c>
      <c r="CZ133">
        <v>41117020</v>
      </c>
      <c r="DA133">
        <v>38954788</v>
      </c>
      <c r="DB133">
        <v>18903404</v>
      </c>
      <c r="DC133">
        <v>17970732</v>
      </c>
      <c r="DD133">
        <v>13223403</v>
      </c>
      <c r="DE133">
        <v>12350276</v>
      </c>
      <c r="DF133">
        <v>8171228</v>
      </c>
      <c r="DG133">
        <v>7593547</v>
      </c>
      <c r="DH133">
        <v>15045011</v>
      </c>
      <c r="DI133">
        <v>13747978</v>
      </c>
      <c r="DJ133">
        <v>6650386</v>
      </c>
      <c r="DK133">
        <v>6129917</v>
      </c>
      <c r="DL133">
        <v>5704413</v>
      </c>
      <c r="DM133">
        <v>5243667</v>
      </c>
      <c r="DN133">
        <v>3544670</v>
      </c>
      <c r="DO133">
        <v>3154330</v>
      </c>
      <c r="DP133">
        <v>750513</v>
      </c>
      <c r="DQ133">
        <v>668748</v>
      </c>
      <c r="DR133">
        <v>1366572</v>
      </c>
      <c r="DS133">
        <v>1198641</v>
      </c>
      <c r="DT133">
        <v>8262972</v>
      </c>
      <c r="DU133">
        <v>7143228</v>
      </c>
      <c r="DV133">
        <v>8061853</v>
      </c>
      <c r="DW133">
        <v>6722416</v>
      </c>
      <c r="DX133">
        <v>5521328</v>
      </c>
      <c r="DY133">
        <v>4412197</v>
      </c>
      <c r="DZ133">
        <v>4299566</v>
      </c>
      <c r="EA133">
        <v>3227528</v>
      </c>
      <c r="EB133">
        <v>2444540</v>
      </c>
      <c r="EC133">
        <v>1636565</v>
      </c>
      <c r="ED133">
        <v>2069701</v>
      </c>
      <c r="EE133">
        <v>1037794</v>
      </c>
      <c r="EF133">
        <v>1141450</v>
      </c>
      <c r="EG133">
        <v>925</v>
      </c>
      <c r="EH133">
        <v>1</v>
      </c>
      <c r="EI133">
        <v>1134</v>
      </c>
      <c r="EJ133">
        <v>734832</v>
      </c>
      <c r="EK133">
        <v>1578528</v>
      </c>
      <c r="EL133">
        <v>801444</v>
      </c>
      <c r="EM133">
        <v>1158409</v>
      </c>
      <c r="EN133">
        <v>1264039</v>
      </c>
      <c r="EO133">
        <v>1702019</v>
      </c>
      <c r="EP133">
        <v>3053204</v>
      </c>
      <c r="EQ133">
        <v>3810548</v>
      </c>
      <c r="ER133">
        <v>1786934</v>
      </c>
      <c r="ES133">
        <v>2186480</v>
      </c>
      <c r="ET133">
        <v>6349480</v>
      </c>
      <c r="EU133">
        <v>7326458</v>
      </c>
      <c r="EV133">
        <v>11119174</v>
      </c>
      <c r="EW133">
        <v>12629859</v>
      </c>
      <c r="EX133">
        <v>13275111</v>
      </c>
      <c r="EY133">
        <v>15026659</v>
      </c>
      <c r="EZ133">
        <v>21310144</v>
      </c>
      <c r="FA133">
        <v>23470720</v>
      </c>
      <c r="FB133">
        <v>28001610</v>
      </c>
      <c r="FC133">
        <v>30735495</v>
      </c>
      <c r="FD133">
        <v>42707665</v>
      </c>
      <c r="FE133">
        <v>45792747</v>
      </c>
      <c r="FF133">
        <v>48619116</v>
      </c>
      <c r="FG133">
        <v>52893324</v>
      </c>
      <c r="FH133">
        <v>54029349</v>
      </c>
      <c r="FI133">
        <v>58670016</v>
      </c>
      <c r="FJ133">
        <v>69904000</v>
      </c>
      <c r="FK133">
        <v>74260250</v>
      </c>
      <c r="FL133">
        <v>84621739</v>
      </c>
      <c r="FM133">
        <v>89779534</v>
      </c>
      <c r="FN133">
        <v>105573910</v>
      </c>
      <c r="FO133">
        <v>110796225</v>
      </c>
      <c r="FP133">
        <v>125601480</v>
      </c>
      <c r="FQ133">
        <v>131760504</v>
      </c>
      <c r="FR133">
        <v>135944349</v>
      </c>
      <c r="FS133">
        <v>144577005</v>
      </c>
      <c r="FT133">
        <v>168213750</v>
      </c>
      <c r="FU133">
        <v>173925500</v>
      </c>
      <c r="FV133">
        <v>175429114</v>
      </c>
      <c r="FW133">
        <v>186576156</v>
      </c>
      <c r="FX133">
        <v>205384140</v>
      </c>
      <c r="FY133">
        <v>213464235</v>
      </c>
      <c r="FZ133">
        <v>244125687</v>
      </c>
      <c r="GA133">
        <v>249862990</v>
      </c>
      <c r="GB133">
        <v>256565950</v>
      </c>
      <c r="GC133">
        <v>270157175</v>
      </c>
      <c r="GD133">
        <v>294699905</v>
      </c>
      <c r="GE133">
        <v>303749788</v>
      </c>
      <c r="GF133">
        <v>336376092</v>
      </c>
      <c r="GG133">
        <v>343297461</v>
      </c>
      <c r="GH133">
        <v>353224880</v>
      </c>
      <c r="GI133">
        <v>369942240</v>
      </c>
      <c r="GJ133">
        <v>404344512</v>
      </c>
      <c r="GK133">
        <v>411963552</v>
      </c>
      <c r="GL133">
        <v>425947746</v>
      </c>
      <c r="GM133">
        <v>444002514</v>
      </c>
      <c r="GN133">
        <v>474845580</v>
      </c>
      <c r="GO133">
        <v>485987700</v>
      </c>
      <c r="GP133">
        <v>511695745</v>
      </c>
      <c r="GQ133">
        <v>526751731</v>
      </c>
      <c r="GR133">
        <v>576055403</v>
      </c>
      <c r="GS133">
        <v>577750866</v>
      </c>
      <c r="GT133">
        <v>600954774</v>
      </c>
      <c r="GU133">
        <v>620317539</v>
      </c>
      <c r="GV133">
        <v>653310612</v>
      </c>
      <c r="GW133">
        <v>667384392</v>
      </c>
      <c r="GX133">
        <v>702133830</v>
      </c>
      <c r="GY133">
        <v>716114460</v>
      </c>
      <c r="GZ133">
        <v>758807608</v>
      </c>
      <c r="HA133">
        <v>766940434</v>
      </c>
      <c r="HB133">
        <v>804486239</v>
      </c>
      <c r="HC133">
        <v>817943230</v>
      </c>
      <c r="HD133">
        <v>843660350</v>
      </c>
      <c r="HE133">
        <v>871027925</v>
      </c>
      <c r="HF133">
        <v>919944280</v>
      </c>
      <c r="HG133">
        <v>924188488</v>
      </c>
      <c r="HH133">
        <v>964578162</v>
      </c>
      <c r="HI133">
        <v>979114680</v>
      </c>
      <c r="HJ133">
        <v>1023805200</v>
      </c>
      <c r="HK133">
        <v>1033681220</v>
      </c>
      <c r="HL133">
        <v>1067774838</v>
      </c>
      <c r="HM133">
        <v>1094722878</v>
      </c>
      <c r="HN133">
        <v>1142137779</v>
      </c>
      <c r="HO133">
        <v>1151002680</v>
      </c>
      <c r="HP133">
        <v>1187712480</v>
      </c>
      <c r="HQ133">
        <v>1216902024</v>
      </c>
      <c r="HR133">
        <v>1271244156</v>
      </c>
      <c r="HS133">
        <v>1269759708</v>
      </c>
      <c r="HT133">
        <v>1316155248</v>
      </c>
      <c r="HU133">
        <v>1330548392</v>
      </c>
      <c r="HV133">
        <v>1373383616</v>
      </c>
      <c r="HW133">
        <v>1399026816</v>
      </c>
      <c r="HX133">
        <v>1455600132</v>
      </c>
      <c r="HY133">
        <v>1447578874</v>
      </c>
      <c r="HZ133">
        <v>1496145469</v>
      </c>
      <c r="IA133">
        <v>1509310439</v>
      </c>
      <c r="IB133">
        <v>1553935227</v>
      </c>
      <c r="IC133">
        <v>1584780213</v>
      </c>
      <c r="ID133">
        <v>1641884733</v>
      </c>
      <c r="IE133">
        <v>1628715042</v>
      </c>
      <c r="IF133">
        <v>1677379518</v>
      </c>
      <c r="IG133">
        <v>1698721020</v>
      </c>
      <c r="IH133">
        <v>1749525760</v>
      </c>
      <c r="II133">
        <v>1766674816</v>
      </c>
      <c r="IJ133">
        <v>1822805010</v>
      </c>
      <c r="IK133">
        <v>1807727805</v>
      </c>
      <c r="IL133">
        <v>1858606192</v>
      </c>
      <c r="IM133">
        <v>1879787376</v>
      </c>
      <c r="IN133">
        <v>1934723088</v>
      </c>
      <c r="IO133">
        <v>1919779408</v>
      </c>
      <c r="IP133">
        <v>1972106850</v>
      </c>
      <c r="IQ133">
        <v>1984884300</v>
      </c>
      <c r="IR133">
        <v>2038561902</v>
      </c>
      <c r="IS133">
        <v>2025299796</v>
      </c>
      <c r="IT133">
        <v>2054125956</v>
      </c>
      <c r="IU133">
        <v>2298028722</v>
      </c>
      <c r="IV133">
        <v>2384856496</v>
      </c>
      <c r="IW133">
        <v>2166196656</v>
      </c>
      <c r="IX133">
        <v>2218567416</v>
      </c>
      <c r="IY133">
        <v>2176827436</v>
      </c>
      <c r="IZ133">
        <v>2231914391</v>
      </c>
      <c r="JA133">
        <v>2266868937</v>
      </c>
      <c r="JB133">
        <v>2318528409</v>
      </c>
      <c r="JC133">
        <v>2287652440</v>
      </c>
      <c r="JD133">
        <v>2343686200</v>
      </c>
      <c r="JE133">
        <v>2367907155</v>
      </c>
      <c r="JF133">
        <v>2421433629</v>
      </c>
      <c r="JG133">
        <v>2411328533</v>
      </c>
      <c r="JH133">
        <v>2463402235</v>
      </c>
      <c r="JI133">
        <v>2444438745</v>
      </c>
      <c r="JJ133">
        <v>2489663367</v>
      </c>
      <c r="JK133">
        <v>2431891794</v>
      </c>
      <c r="JL133">
        <v>2482535814</v>
      </c>
      <c r="JM133">
        <v>2470810881</v>
      </c>
      <c r="JN133">
        <v>2527823403</v>
      </c>
      <c r="JO133">
        <v>2549725596</v>
      </c>
      <c r="JP133">
        <v>2599413608</v>
      </c>
      <c r="JQ133">
        <v>2576293648</v>
      </c>
      <c r="JR133">
        <v>2621898136</v>
      </c>
      <c r="JS133">
        <v>2581960381</v>
      </c>
      <c r="JT133">
        <v>2628413067</v>
      </c>
      <c r="JU133">
        <v>2597211732</v>
      </c>
      <c r="JV133">
        <v>2651106564</v>
      </c>
      <c r="JW133">
        <v>2653487181</v>
      </c>
      <c r="JX133">
        <v>2698274907</v>
      </c>
      <c r="JY133">
        <v>2660392674</v>
      </c>
      <c r="JZ133">
        <v>2698858926</v>
      </c>
      <c r="KA133">
        <v>2640251567</v>
      </c>
      <c r="KB133">
        <v>2685639406</v>
      </c>
      <c r="KC133">
        <v>2657756124</v>
      </c>
      <c r="KD133">
        <v>2702318436</v>
      </c>
      <c r="KE133">
        <v>2671839612</v>
      </c>
      <c r="KF133">
        <v>2719908282</v>
      </c>
      <c r="KG133">
        <v>2701739222</v>
      </c>
      <c r="KH133">
        <v>2740401222</v>
      </c>
      <c r="KI133">
        <v>2689650426</v>
      </c>
      <c r="KJ133">
        <v>2727937940</v>
      </c>
      <c r="KK133">
        <v>2678621400</v>
      </c>
      <c r="KL133">
        <v>2725606260</v>
      </c>
      <c r="KM133">
        <v>2705123980</v>
      </c>
      <c r="KN133">
        <v>2736372080</v>
      </c>
      <c r="KO133">
        <v>2666519856</v>
      </c>
      <c r="KP133">
        <v>2707817112</v>
      </c>
      <c r="KQ133">
        <v>2671072674</v>
      </c>
      <c r="KR133">
        <v>2690872353</v>
      </c>
      <c r="KS133">
        <v>2592312255</v>
      </c>
      <c r="KT133">
        <v>2642515425</v>
      </c>
      <c r="KU133">
        <v>2635956400</v>
      </c>
      <c r="KV133">
        <v>2649483760</v>
      </c>
      <c r="KW133">
        <v>2537252993</v>
      </c>
      <c r="KX133">
        <v>2570391262</v>
      </c>
      <c r="KY133">
        <v>2517746682</v>
      </c>
      <c r="KZ133">
        <v>2547450543</v>
      </c>
      <c r="LA133">
        <v>2485598765</v>
      </c>
      <c r="LB133">
        <v>2516363525</v>
      </c>
      <c r="LC133">
        <v>2458414325</v>
      </c>
      <c r="LD133">
        <v>2488042975</v>
      </c>
      <c r="LE133">
        <v>2427196090</v>
      </c>
      <c r="LF133">
        <v>2461761770</v>
      </c>
      <c r="LG133">
        <v>2413927685</v>
      </c>
      <c r="LH133">
        <v>2429092346</v>
      </c>
      <c r="LI133">
        <v>2330827958</v>
      </c>
      <c r="LJ133">
        <v>2353874372</v>
      </c>
      <c r="LK133">
        <v>2278397928</v>
      </c>
      <c r="LL133">
        <v>2295359178</v>
      </c>
      <c r="LM133">
        <v>2205703318</v>
      </c>
      <c r="LN133">
        <v>2229173518</v>
      </c>
      <c r="LO133">
        <v>2157454959</v>
      </c>
      <c r="LP133">
        <v>2175298932</v>
      </c>
      <c r="LQ133">
        <v>2089886624</v>
      </c>
      <c r="LR133">
        <v>2096676064</v>
      </c>
      <c r="LS133">
        <v>1985564684</v>
      </c>
      <c r="LT133">
        <v>2003154342</v>
      </c>
      <c r="LU133">
        <v>1921328850</v>
      </c>
      <c r="LV133">
        <v>1943177650</v>
      </c>
      <c r="LW133">
        <v>1871979268</v>
      </c>
      <c r="LX133">
        <v>1886365072</v>
      </c>
      <c r="LY133">
        <v>1796216416</v>
      </c>
      <c r="LZ133">
        <v>1813288796</v>
      </c>
      <c r="MA133">
        <v>1730091473</v>
      </c>
      <c r="MB133">
        <v>1726544505</v>
      </c>
      <c r="MC133">
        <v>1594525695</v>
      </c>
      <c r="MD133">
        <v>1618595351</v>
      </c>
      <c r="ME133">
        <v>1556408123</v>
      </c>
      <c r="MF133">
        <v>1564248625</v>
      </c>
      <c r="MG133">
        <v>1460081125</v>
      </c>
      <c r="MH133">
        <v>1464235665</v>
      </c>
      <c r="MI133">
        <v>1352440965</v>
      </c>
      <c r="MJ133">
        <v>1360174681</v>
      </c>
      <c r="MK133">
        <v>1258431145</v>
      </c>
      <c r="ML133">
        <v>1258690590</v>
      </c>
      <c r="MM133">
        <v>1139596614</v>
      </c>
      <c r="MN133">
        <v>1149993897</v>
      </c>
      <c r="MO133">
        <v>1057439992</v>
      </c>
      <c r="MP133">
        <v>1056007624</v>
      </c>
      <c r="MQ133">
        <v>933760436</v>
      </c>
      <c r="MR133">
        <v>936906712</v>
      </c>
      <c r="MS133">
        <v>828135310</v>
      </c>
      <c r="MT133">
        <v>831991400</v>
      </c>
      <c r="MU133">
        <v>725616360</v>
      </c>
      <c r="MV133">
        <v>726368013</v>
      </c>
      <c r="MW133">
        <v>612008873</v>
      </c>
      <c r="MX133">
        <v>618309358</v>
      </c>
      <c r="MY133">
        <v>520103384</v>
      </c>
      <c r="MZ133">
        <v>520773408</v>
      </c>
      <c r="NA133">
        <v>404898480</v>
      </c>
      <c r="NB133">
        <v>405534710</v>
      </c>
      <c r="NC133">
        <v>290332461</v>
      </c>
      <c r="ND133">
        <v>289213599</v>
      </c>
      <c r="NE133">
        <v>168684281</v>
      </c>
      <c r="NF133">
        <v>169122899</v>
      </c>
      <c r="NG133">
        <v>56247829</v>
      </c>
      <c r="NH133">
        <v>56428101</v>
      </c>
      <c r="NI133">
        <v>57094200</v>
      </c>
      <c r="NJ133">
        <v>57444600</v>
      </c>
      <c r="NK133">
        <v>171472131</v>
      </c>
      <c r="NL133">
        <v>170952741</v>
      </c>
      <c r="NM133">
        <v>288739275</v>
      </c>
      <c r="NN133">
        <v>289377550</v>
      </c>
      <c r="NO133">
        <v>406276514</v>
      </c>
      <c r="NP133">
        <v>403923676</v>
      </c>
      <c r="NQ133">
        <v>518814140</v>
      </c>
      <c r="NR133">
        <v>517734050</v>
      </c>
      <c r="NS133">
        <v>631910780</v>
      </c>
      <c r="NT133">
        <v>630519258</v>
      </c>
      <c r="NU133">
        <v>743686953</v>
      </c>
      <c r="NV133">
        <v>743482775</v>
      </c>
      <c r="NW133">
        <v>857944850</v>
      </c>
      <c r="NX133">
        <v>857582370</v>
      </c>
      <c r="NY133">
        <v>972279990</v>
      </c>
      <c r="NZ133">
        <v>971591632</v>
      </c>
      <c r="OA133">
        <v>1086491752</v>
      </c>
      <c r="OB133">
        <v>1090673748</v>
      </c>
      <c r="OC133">
        <v>1214085348</v>
      </c>
      <c r="OD133">
        <v>1208279142</v>
      </c>
      <c r="OE133">
        <v>1317779144</v>
      </c>
      <c r="OF133">
        <v>1317402548</v>
      </c>
      <c r="OG133">
        <v>1435371847</v>
      </c>
      <c r="OH133">
        <v>1420311620</v>
      </c>
      <c r="OI133">
        <v>1514519300</v>
      </c>
      <c r="OJ133">
        <v>1515248525</v>
      </c>
      <c r="OK133">
        <v>1634373895</v>
      </c>
      <c r="OL133">
        <v>1626351034</v>
      </c>
      <c r="OM133">
        <v>1731772152</v>
      </c>
      <c r="ON133">
        <v>1731139344</v>
      </c>
      <c r="OO133">
        <v>1849915668</v>
      </c>
      <c r="OP133">
        <v>1828793550</v>
      </c>
      <c r="OQ133">
        <v>1912560000</v>
      </c>
      <c r="OR133">
        <v>1902097600</v>
      </c>
      <c r="OS133">
        <v>2002689300</v>
      </c>
      <c r="OT133">
        <v>2007047400</v>
      </c>
      <c r="OU133">
        <v>2135718384</v>
      </c>
      <c r="OV133">
        <v>2124602376</v>
      </c>
      <c r="OW133">
        <v>2227623346</v>
      </c>
      <c r="OX133">
        <v>2205657180</v>
      </c>
      <c r="OY133">
        <v>2288976390</v>
      </c>
      <c r="OZ133">
        <v>2281749645</v>
      </c>
      <c r="PA133">
        <v>2391981270</v>
      </c>
      <c r="PB133">
        <v>2376377636</v>
      </c>
      <c r="PC133">
        <v>2472391088</v>
      </c>
      <c r="PD133">
        <v>2459614016</v>
      </c>
      <c r="PE133">
        <v>2561801480</v>
      </c>
      <c r="PF133">
        <v>2534062265</v>
      </c>
      <c r="PG133">
        <v>2608399450</v>
      </c>
      <c r="PH133">
        <v>2593248300</v>
      </c>
      <c r="PI133">
        <v>2691555588</v>
      </c>
      <c r="PJ133">
        <v>2658473538</v>
      </c>
      <c r="PK133">
        <v>2722313531</v>
      </c>
      <c r="PL133">
        <v>2695369916</v>
      </c>
      <c r="PM133">
        <v>2770124884</v>
      </c>
      <c r="PN133">
        <v>2756068926</v>
      </c>
      <c r="PO133">
        <v>2857590840</v>
      </c>
      <c r="PP133">
        <v>2840062080</v>
      </c>
      <c r="PQ133">
        <v>2937070752</v>
      </c>
      <c r="PR133">
        <v>2895710895</v>
      </c>
      <c r="PS133">
        <v>2944657890</v>
      </c>
      <c r="PT133">
        <v>2930920744</v>
      </c>
      <c r="PU133">
        <v>3037653600</v>
      </c>
      <c r="PV133">
        <v>2995783200</v>
      </c>
      <c r="PW133">
        <v>3044812548</v>
      </c>
      <c r="PX133">
        <v>3026919829</v>
      </c>
      <c r="PY133">
        <v>3127982611</v>
      </c>
      <c r="PZ133">
        <v>3080238889</v>
      </c>
      <c r="QA133">
        <v>3117979648</v>
      </c>
      <c r="QB133">
        <v>3074670592</v>
      </c>
      <c r="QC133">
        <v>3120262824</v>
      </c>
      <c r="QD133">
        <v>3081129225</v>
      </c>
      <c r="QE133">
        <v>3135512650</v>
      </c>
      <c r="QF133">
        <v>3099666738</v>
      </c>
      <c r="QG133">
        <v>3162221601</v>
      </c>
      <c r="QH133">
        <v>3139222284</v>
      </c>
      <c r="QI133">
        <v>3234937284</v>
      </c>
      <c r="QJ133">
        <v>3190535687</v>
      </c>
      <c r="QK133">
        <v>3238189438</v>
      </c>
      <c r="QL133">
        <v>3188922616</v>
      </c>
      <c r="QM133">
        <v>3224472432</v>
      </c>
      <c r="QN133">
        <v>3174482964</v>
      </c>
      <c r="QO133">
        <v>3207358295</v>
      </c>
      <c r="QP133">
        <v>3171832440</v>
      </c>
      <c r="QQ133">
        <v>3242719872</v>
      </c>
      <c r="QR133">
        <v>3194621856</v>
      </c>
      <c r="QS133">
        <v>3235210902</v>
      </c>
      <c r="QT133">
        <v>3186229662</v>
      </c>
      <c r="QU133">
        <v>3225009870</v>
      </c>
      <c r="QV133">
        <v>3173045410</v>
      </c>
      <c r="QW133">
        <v>3203942944</v>
      </c>
      <c r="QX133">
        <v>3167695680</v>
      </c>
      <c r="QY133">
        <v>3246901740</v>
      </c>
      <c r="QZ133">
        <v>3192216579</v>
      </c>
      <c r="RA133">
        <v>3220973471</v>
      </c>
      <c r="RB133">
        <v>3154146505</v>
      </c>
      <c r="RC133">
        <v>3143750895</v>
      </c>
      <c r="RD133">
        <v>3101416929</v>
      </c>
      <c r="RE133">
        <v>3168987198</v>
      </c>
      <c r="RF133">
        <v>3113134830</v>
      </c>
      <c r="RG133">
        <v>3140362485</v>
      </c>
      <c r="RH133">
        <v>3081460681</v>
      </c>
      <c r="RI133">
        <v>3098479449</v>
      </c>
      <c r="RJ133">
        <v>3047423298</v>
      </c>
      <c r="RK133">
        <v>3095976780</v>
      </c>
      <c r="RL133">
        <v>3024737820</v>
      </c>
      <c r="RM133">
        <v>2994556576</v>
      </c>
      <c r="RN133">
        <v>2942606832</v>
      </c>
      <c r="RO133">
        <v>2989456479</v>
      </c>
      <c r="RP133">
        <v>2923371573</v>
      </c>
      <c r="RQ133">
        <v>2908986096</v>
      </c>
      <c r="RR133">
        <v>2852440800</v>
      </c>
      <c r="RS133">
        <v>2882521950</v>
      </c>
      <c r="RT133">
        <v>2824006500</v>
      </c>
      <c r="RU133">
        <v>2849481000</v>
      </c>
      <c r="RV133">
        <v>2786689734</v>
      </c>
      <c r="RW133">
        <v>2789892077</v>
      </c>
      <c r="RX133">
        <v>2728056674</v>
      </c>
      <c r="RY133">
        <v>2737026180</v>
      </c>
      <c r="RZ133">
        <v>2676070440</v>
      </c>
      <c r="SA133">
        <v>2697190484</v>
      </c>
      <c r="SB133">
        <v>2634766107</v>
      </c>
      <c r="SC133">
        <v>2651798283</v>
      </c>
      <c r="SD133">
        <v>2587296354</v>
      </c>
      <c r="SE133">
        <v>2583042966</v>
      </c>
      <c r="SF133">
        <v>2519117118</v>
      </c>
      <c r="SG133">
        <v>2519695926</v>
      </c>
      <c r="SH133">
        <v>2455912107</v>
      </c>
    </row>
    <row r="134" spans="2:502" ht="14.4" customHeight="1">
      <c r="B134" s="3" t="s">
        <v>137</v>
      </c>
      <c r="C134" s="1" cm="1">
        <f t="array" ref="C134">VALUE(INDEX(_xlfn.TEXTSPLIT(B134, "|"), 1))</f>
        <v>44907</v>
      </c>
      <c r="D134" s="1" cm="1">
        <f t="array" ref="D134">VALUE(INDEX(_xlfn.TEXTSPLIT(B134, "|"), 2))</f>
        <v>97295</v>
      </c>
      <c r="F134" s="3" t="str">
        <f t="shared" si="2"/>
        <v>44907|97295</v>
      </c>
      <c r="G134">
        <v>2496296274</v>
      </c>
      <c r="H134">
        <v>2431569812</v>
      </c>
      <c r="I134">
        <v>2434729598</v>
      </c>
      <c r="J134">
        <v>2369600023</v>
      </c>
      <c r="K134">
        <v>2372764422</v>
      </c>
      <c r="L134">
        <v>2308346442</v>
      </c>
      <c r="M134">
        <v>2300064873</v>
      </c>
      <c r="N134">
        <v>2234764016</v>
      </c>
      <c r="O134">
        <v>2236870416</v>
      </c>
      <c r="P134">
        <v>2171136330</v>
      </c>
      <c r="Q134">
        <v>2172363030</v>
      </c>
      <c r="R134">
        <v>2115676521</v>
      </c>
      <c r="S134">
        <v>2071592460</v>
      </c>
      <c r="T134">
        <v>2005266960</v>
      </c>
      <c r="U134">
        <v>2015790564</v>
      </c>
      <c r="V134">
        <v>1954189410</v>
      </c>
      <c r="W134">
        <v>1942828930</v>
      </c>
      <c r="X134">
        <v>1875555164</v>
      </c>
      <c r="Y134">
        <v>1882373528</v>
      </c>
      <c r="Z134">
        <v>1825290796</v>
      </c>
      <c r="AA134">
        <v>1802272640</v>
      </c>
      <c r="AB134">
        <v>1746579520</v>
      </c>
      <c r="AC134">
        <v>1724984583</v>
      </c>
      <c r="AD134">
        <v>1669267698</v>
      </c>
      <c r="AE134">
        <v>1651388428</v>
      </c>
      <c r="AF134">
        <v>1583985846</v>
      </c>
      <c r="AG134">
        <v>1589901642</v>
      </c>
      <c r="AH134">
        <v>1534070412</v>
      </c>
      <c r="AI134">
        <v>1518130362</v>
      </c>
      <c r="AJ134">
        <v>1462329246</v>
      </c>
      <c r="AK134">
        <v>1448174182</v>
      </c>
      <c r="AL134">
        <v>1384247735</v>
      </c>
      <c r="AM134">
        <v>1382067245</v>
      </c>
      <c r="AN134">
        <v>1341774460</v>
      </c>
      <c r="AO134">
        <v>1310482040</v>
      </c>
      <c r="AP134">
        <v>1246309946</v>
      </c>
      <c r="AQ134">
        <v>1245303317</v>
      </c>
      <c r="AR134">
        <v>1193051816</v>
      </c>
      <c r="AS134">
        <v>1179129952</v>
      </c>
      <c r="AT134">
        <v>1125056296</v>
      </c>
      <c r="AU134">
        <v>1113801958</v>
      </c>
      <c r="AV134">
        <v>1064753885</v>
      </c>
      <c r="AW134">
        <v>1050183355</v>
      </c>
      <c r="AX134">
        <v>1011723969</v>
      </c>
      <c r="AY134">
        <v>990342633</v>
      </c>
      <c r="AZ134">
        <v>939250816</v>
      </c>
      <c r="BA134">
        <v>928843776</v>
      </c>
      <c r="BB134">
        <v>890577648</v>
      </c>
      <c r="BC134">
        <v>872596958</v>
      </c>
      <c r="BD134">
        <v>835721688</v>
      </c>
      <c r="BE134">
        <v>818595468</v>
      </c>
      <c r="BF134">
        <v>771142539</v>
      </c>
      <c r="BG134">
        <v>761266381</v>
      </c>
      <c r="BH134">
        <v>712456852</v>
      </c>
      <c r="BI134">
        <v>703847908</v>
      </c>
      <c r="BJ134">
        <v>663095266</v>
      </c>
      <c r="BK134">
        <v>651353920</v>
      </c>
      <c r="BL134">
        <v>616378560</v>
      </c>
      <c r="BM134">
        <v>603244818</v>
      </c>
      <c r="BN134">
        <v>582276849</v>
      </c>
      <c r="BO134">
        <v>564775666</v>
      </c>
      <c r="BP134">
        <v>514934420</v>
      </c>
      <c r="BQ134">
        <v>509174820</v>
      </c>
      <c r="BR134">
        <v>484202304</v>
      </c>
      <c r="BS134">
        <v>470895392</v>
      </c>
      <c r="BT134">
        <v>448727598</v>
      </c>
      <c r="BU134">
        <v>435667536</v>
      </c>
      <c r="BV134">
        <v>387517128</v>
      </c>
      <c r="BW134">
        <v>382600362</v>
      </c>
      <c r="BX134">
        <v>346882292</v>
      </c>
      <c r="BY134">
        <v>339487774</v>
      </c>
      <c r="BZ134">
        <v>331680194</v>
      </c>
      <c r="CA134">
        <v>318810752</v>
      </c>
      <c r="CB134">
        <v>297865984</v>
      </c>
      <c r="CC134">
        <v>288697384</v>
      </c>
      <c r="CD134">
        <v>251767130</v>
      </c>
      <c r="CE134">
        <v>246467090</v>
      </c>
      <c r="CF134">
        <v>235106624</v>
      </c>
      <c r="CG134">
        <v>226193696</v>
      </c>
      <c r="CH134">
        <v>199694407</v>
      </c>
      <c r="CI134">
        <v>193941946</v>
      </c>
      <c r="CJ134">
        <v>186623382</v>
      </c>
      <c r="CK134">
        <v>178810896</v>
      </c>
      <c r="CL134">
        <v>155369312</v>
      </c>
      <c r="CM134">
        <v>150382652</v>
      </c>
      <c r="CN134">
        <v>132909994</v>
      </c>
      <c r="CO134">
        <v>127971956</v>
      </c>
      <c r="CP134">
        <v>116198212</v>
      </c>
      <c r="CQ134">
        <v>111310004</v>
      </c>
      <c r="CR134">
        <v>90848416</v>
      </c>
      <c r="CS134">
        <v>87441776</v>
      </c>
      <c r="CT134">
        <v>80445438</v>
      </c>
      <c r="CU134">
        <v>76558545</v>
      </c>
      <c r="CV134">
        <v>60635505</v>
      </c>
      <c r="CW134">
        <v>57981822</v>
      </c>
      <c r="CX134">
        <v>60089016</v>
      </c>
      <c r="CY134">
        <v>56561856</v>
      </c>
      <c r="CZ134">
        <v>43423808</v>
      </c>
      <c r="DA134">
        <v>41261576</v>
      </c>
      <c r="DB134">
        <v>20022808</v>
      </c>
      <c r="DC134">
        <v>19090136</v>
      </c>
      <c r="DD134">
        <v>14047094</v>
      </c>
      <c r="DE134">
        <v>13173967</v>
      </c>
      <c r="DF134">
        <v>8716201</v>
      </c>
      <c r="DG134">
        <v>8138520</v>
      </c>
      <c r="DH134">
        <v>16124760</v>
      </c>
      <c r="DI134">
        <v>14827727</v>
      </c>
      <c r="DJ134">
        <v>7172699</v>
      </c>
      <c r="DK134">
        <v>6652230</v>
      </c>
      <c r="DL134">
        <v>6190470</v>
      </c>
      <c r="DM134">
        <v>5729724</v>
      </c>
      <c r="DN134">
        <v>3873240</v>
      </c>
      <c r="DO134">
        <v>3482900</v>
      </c>
      <c r="DP134">
        <v>828690</v>
      </c>
      <c r="DQ134">
        <v>746925</v>
      </c>
      <c r="DR134">
        <v>1526325</v>
      </c>
      <c r="DS134">
        <v>1358394</v>
      </c>
      <c r="DT134">
        <v>9364248</v>
      </c>
      <c r="DU134">
        <v>8244504</v>
      </c>
      <c r="DV134">
        <v>9304754</v>
      </c>
      <c r="DW134">
        <v>7965317</v>
      </c>
      <c r="DX134">
        <v>6542161</v>
      </c>
      <c r="DY134">
        <v>5433030</v>
      </c>
      <c r="DZ134">
        <v>5294340</v>
      </c>
      <c r="EA134">
        <v>4222302</v>
      </c>
      <c r="EB134">
        <v>3197985</v>
      </c>
      <c r="EC134">
        <v>2390010</v>
      </c>
      <c r="ED134">
        <v>3022554</v>
      </c>
      <c r="EE134">
        <v>1990647</v>
      </c>
      <c r="EF134">
        <v>2189475</v>
      </c>
      <c r="EG134">
        <v>1048950</v>
      </c>
      <c r="EH134">
        <v>1134</v>
      </c>
      <c r="EI134">
        <v>1</v>
      </c>
      <c r="EJ134">
        <v>648</v>
      </c>
      <c r="EK134">
        <v>844344</v>
      </c>
      <c r="EL134">
        <v>428687</v>
      </c>
      <c r="EM134">
        <v>785652</v>
      </c>
      <c r="EN134">
        <v>857292</v>
      </c>
      <c r="EO134">
        <v>1295272</v>
      </c>
      <c r="EP134">
        <v>2323552</v>
      </c>
      <c r="EQ134">
        <v>3080896</v>
      </c>
      <c r="ER134">
        <v>1444768</v>
      </c>
      <c r="ES134">
        <v>1844314</v>
      </c>
      <c r="ET134">
        <v>5355839</v>
      </c>
      <c r="EU134">
        <v>6332817</v>
      </c>
      <c r="EV134">
        <v>9611151</v>
      </c>
      <c r="EW134">
        <v>11121836</v>
      </c>
      <c r="EX134">
        <v>11690044</v>
      </c>
      <c r="EY134">
        <v>13441592</v>
      </c>
      <c r="EZ134">
        <v>19062272</v>
      </c>
      <c r="FA134">
        <v>21222848</v>
      </c>
      <c r="FB134">
        <v>25319799</v>
      </c>
      <c r="FC134">
        <v>28053684</v>
      </c>
      <c r="FD134">
        <v>38981228</v>
      </c>
      <c r="FE134">
        <v>42066310</v>
      </c>
      <c r="FF134">
        <v>44662680</v>
      </c>
      <c r="FG134">
        <v>48936888</v>
      </c>
      <c r="FH134">
        <v>49987938</v>
      </c>
      <c r="FI134">
        <v>54628605</v>
      </c>
      <c r="FJ134">
        <v>65088750</v>
      </c>
      <c r="FK134">
        <v>69445000</v>
      </c>
      <c r="FL134">
        <v>79134620</v>
      </c>
      <c r="FM134">
        <v>84292415</v>
      </c>
      <c r="FN134">
        <v>99121475</v>
      </c>
      <c r="FO134">
        <v>104343790</v>
      </c>
      <c r="FP134">
        <v>118286832</v>
      </c>
      <c r="FQ134">
        <v>124445856</v>
      </c>
      <c r="FR134">
        <v>128397436</v>
      </c>
      <c r="FS134">
        <v>137030092</v>
      </c>
      <c r="FT134">
        <v>159433000</v>
      </c>
      <c r="FU134">
        <v>165144750</v>
      </c>
      <c r="FV134">
        <v>166572453</v>
      </c>
      <c r="FW134">
        <v>177719495</v>
      </c>
      <c r="FX134">
        <v>195634675</v>
      </c>
      <c r="FY134">
        <v>203714770</v>
      </c>
      <c r="FZ134">
        <v>232975834</v>
      </c>
      <c r="GA134">
        <v>238713137</v>
      </c>
      <c r="GB134">
        <v>245116985</v>
      </c>
      <c r="GC134">
        <v>258708210</v>
      </c>
      <c r="GD134">
        <v>282210846</v>
      </c>
      <c r="GE134">
        <v>291260729</v>
      </c>
      <c r="GF134">
        <v>322545561</v>
      </c>
      <c r="GG134">
        <v>329466930</v>
      </c>
      <c r="GH134">
        <v>338994400</v>
      </c>
      <c r="GI134">
        <v>355711760</v>
      </c>
      <c r="GJ134">
        <v>388790688</v>
      </c>
      <c r="GK134">
        <v>396409728</v>
      </c>
      <c r="GL134">
        <v>409865944</v>
      </c>
      <c r="GM134">
        <v>427920712</v>
      </c>
      <c r="GN134">
        <v>457646640</v>
      </c>
      <c r="GO134">
        <v>468788760</v>
      </c>
      <c r="GP134">
        <v>493587006</v>
      </c>
      <c r="GQ134">
        <v>508642992</v>
      </c>
      <c r="GR134">
        <v>556251696</v>
      </c>
      <c r="GS134">
        <v>557947159</v>
      </c>
      <c r="GT134">
        <v>580355701</v>
      </c>
      <c r="GU134">
        <v>599718466</v>
      </c>
      <c r="GV134">
        <v>631615928</v>
      </c>
      <c r="GW134">
        <v>645689708</v>
      </c>
      <c r="GX134">
        <v>679309545</v>
      </c>
      <c r="GY134">
        <v>693290175</v>
      </c>
      <c r="GZ134">
        <v>734622590</v>
      </c>
      <c r="HA134">
        <v>742755416</v>
      </c>
      <c r="HB134">
        <v>779117236</v>
      </c>
      <c r="HC134">
        <v>792574227</v>
      </c>
      <c r="HD134">
        <v>817493715</v>
      </c>
      <c r="HE134">
        <v>844861290</v>
      </c>
      <c r="HF134">
        <v>892308144</v>
      </c>
      <c r="HG134">
        <v>896552352</v>
      </c>
      <c r="HH134">
        <v>935734248</v>
      </c>
      <c r="HI134">
        <v>950270766</v>
      </c>
      <c r="HJ134">
        <v>993644740</v>
      </c>
      <c r="HK134">
        <v>1003520760</v>
      </c>
      <c r="HL134">
        <v>1036619604</v>
      </c>
      <c r="HM134">
        <v>1063567644</v>
      </c>
      <c r="HN134">
        <v>1109633142</v>
      </c>
      <c r="HO134">
        <v>1118498043</v>
      </c>
      <c r="HP134">
        <v>1154171148</v>
      </c>
      <c r="HQ134">
        <v>1183360692</v>
      </c>
      <c r="HR134">
        <v>1236204998</v>
      </c>
      <c r="HS134">
        <v>1234720550</v>
      </c>
      <c r="HT134">
        <v>1279835800</v>
      </c>
      <c r="HU134">
        <v>1294228944</v>
      </c>
      <c r="HV134">
        <v>1335894912</v>
      </c>
      <c r="HW134">
        <v>1361538112</v>
      </c>
      <c r="HX134">
        <v>1416595474</v>
      </c>
      <c r="HY134">
        <v>1408574216</v>
      </c>
      <c r="HZ134">
        <v>1455832196</v>
      </c>
      <c r="IA134">
        <v>1468997166</v>
      </c>
      <c r="IB134">
        <v>1512430038</v>
      </c>
      <c r="IC134">
        <v>1543275024</v>
      </c>
      <c r="ID134">
        <v>1598883984</v>
      </c>
      <c r="IE134">
        <v>1585714293</v>
      </c>
      <c r="IF134">
        <v>1633093947</v>
      </c>
      <c r="IG134">
        <v>1654435449</v>
      </c>
      <c r="IH134">
        <v>1703915712</v>
      </c>
      <c r="II134">
        <v>1721064768</v>
      </c>
      <c r="IJ134">
        <v>1775745855</v>
      </c>
      <c r="IK134">
        <v>1760668650</v>
      </c>
      <c r="IL134">
        <v>1810222560</v>
      </c>
      <c r="IM134">
        <v>1831403744</v>
      </c>
      <c r="IN134">
        <v>1884925472</v>
      </c>
      <c r="IO134">
        <v>1869981792</v>
      </c>
      <c r="IP134">
        <v>1920951900</v>
      </c>
      <c r="IQ134">
        <v>1933729350</v>
      </c>
      <c r="IR134">
        <v>1986023559</v>
      </c>
      <c r="IS134">
        <v>1972761453</v>
      </c>
      <c r="IT134">
        <v>2000839833</v>
      </c>
      <c r="IU134">
        <v>2351314845</v>
      </c>
      <c r="IV134">
        <v>2440155960</v>
      </c>
      <c r="IW134">
        <v>2110897192</v>
      </c>
      <c r="IX134">
        <v>2161931012</v>
      </c>
      <c r="IY134">
        <v>2120191032</v>
      </c>
      <c r="IZ134">
        <v>2173844742</v>
      </c>
      <c r="JA134">
        <v>2208799288</v>
      </c>
      <c r="JB134">
        <v>2259135416</v>
      </c>
      <c r="JC134">
        <v>2228259447</v>
      </c>
      <c r="JD134">
        <v>2282838435</v>
      </c>
      <c r="JE134">
        <v>2307059390</v>
      </c>
      <c r="JF134">
        <v>2359210402</v>
      </c>
      <c r="JG134">
        <v>2349105306</v>
      </c>
      <c r="JH134">
        <v>2399835270</v>
      </c>
      <c r="JI134">
        <v>2380871780</v>
      </c>
      <c r="JJ134">
        <v>2424920348</v>
      </c>
      <c r="JK134">
        <v>2367148775</v>
      </c>
      <c r="JL134">
        <v>2416444525</v>
      </c>
      <c r="JM134">
        <v>2404719592</v>
      </c>
      <c r="JN134">
        <v>2460207096</v>
      </c>
      <c r="JO134">
        <v>2482109289</v>
      </c>
      <c r="JP134">
        <v>2530479622</v>
      </c>
      <c r="JQ134">
        <v>2507359662</v>
      </c>
      <c r="JR134">
        <v>2551743909</v>
      </c>
      <c r="JS134">
        <v>2511806154</v>
      </c>
      <c r="JT134">
        <v>2556996678</v>
      </c>
      <c r="JU134">
        <v>2525795343</v>
      </c>
      <c r="JV134">
        <v>2578208211</v>
      </c>
      <c r="JW134">
        <v>2580588828</v>
      </c>
      <c r="JX134">
        <v>2624146116</v>
      </c>
      <c r="JY134">
        <v>2586263883</v>
      </c>
      <c r="JZ134">
        <v>2623658317</v>
      </c>
      <c r="KA134">
        <v>2565050958</v>
      </c>
      <c r="KB134">
        <v>2609146044</v>
      </c>
      <c r="KC134">
        <v>2581262762</v>
      </c>
      <c r="KD134">
        <v>2624542518</v>
      </c>
      <c r="KE134">
        <v>2594063694</v>
      </c>
      <c r="KF134">
        <v>2640733109</v>
      </c>
      <c r="KG134">
        <v>2622564049</v>
      </c>
      <c r="KH134">
        <v>2660093049</v>
      </c>
      <c r="KI134">
        <v>2609342253</v>
      </c>
      <c r="KJ134">
        <v>2646486570</v>
      </c>
      <c r="KK134">
        <v>2597170030</v>
      </c>
      <c r="KL134">
        <v>2642726177</v>
      </c>
      <c r="KM134">
        <v>2622243897</v>
      </c>
      <c r="KN134">
        <v>2652534612</v>
      </c>
      <c r="KO134">
        <v>2582682388</v>
      </c>
      <c r="KP134">
        <v>2622681226</v>
      </c>
      <c r="KQ134">
        <v>2585936788</v>
      </c>
      <c r="KR134">
        <v>2605105386</v>
      </c>
      <c r="KS134">
        <v>2506545288</v>
      </c>
      <c r="KT134">
        <v>2555087480</v>
      </c>
      <c r="KU134">
        <v>2548528455</v>
      </c>
      <c r="KV134">
        <v>2561607147</v>
      </c>
      <c r="KW134">
        <v>2449376380</v>
      </c>
      <c r="KX134">
        <v>2481366920</v>
      </c>
      <c r="KY134">
        <v>2428722340</v>
      </c>
      <c r="KZ134">
        <v>2457375910</v>
      </c>
      <c r="LA134">
        <v>2395524132</v>
      </c>
      <c r="LB134">
        <v>2425174020</v>
      </c>
      <c r="LC134">
        <v>2367224820</v>
      </c>
      <c r="LD134">
        <v>2395754460</v>
      </c>
      <c r="LE134">
        <v>2334907575</v>
      </c>
      <c r="LF134">
        <v>2368158975</v>
      </c>
      <c r="LG134">
        <v>2320324890</v>
      </c>
      <c r="LH134">
        <v>2334901524</v>
      </c>
      <c r="LI134">
        <v>2236637136</v>
      </c>
      <c r="LJ134">
        <v>2258752224</v>
      </c>
      <c r="LK134">
        <v>2183275780</v>
      </c>
      <c r="LL134">
        <v>2199528905</v>
      </c>
      <c r="LM134">
        <v>2109873045</v>
      </c>
      <c r="LN134">
        <v>2132323545</v>
      </c>
      <c r="LO134">
        <v>2060604986</v>
      </c>
      <c r="LP134">
        <v>2077647928</v>
      </c>
      <c r="LQ134">
        <v>1992235620</v>
      </c>
      <c r="LR134">
        <v>1998707820</v>
      </c>
      <c r="LS134">
        <v>1887596440</v>
      </c>
      <c r="LT134">
        <v>1904318220</v>
      </c>
      <c r="LU134">
        <v>1822492728</v>
      </c>
      <c r="LV134">
        <v>1843217592</v>
      </c>
      <c r="LW134">
        <v>1772019210</v>
      </c>
      <c r="LX134">
        <v>1785636840</v>
      </c>
      <c r="LY134">
        <v>1695488184</v>
      </c>
      <c r="LZ134">
        <v>1711603179</v>
      </c>
      <c r="MA134">
        <v>1628405856</v>
      </c>
      <c r="MB134">
        <v>1625067360</v>
      </c>
      <c r="MC134">
        <v>1493048550</v>
      </c>
      <c r="MD134">
        <v>1515586390</v>
      </c>
      <c r="ME134">
        <v>1453399162</v>
      </c>
      <c r="MF134">
        <v>1460720750</v>
      </c>
      <c r="MG134">
        <v>1356553250</v>
      </c>
      <c r="MH134">
        <v>1360413210</v>
      </c>
      <c r="MI134">
        <v>1248618510</v>
      </c>
      <c r="MJ134">
        <v>1255758534</v>
      </c>
      <c r="MK134">
        <v>1154014998</v>
      </c>
      <c r="ML134">
        <v>1154252916</v>
      </c>
      <c r="MM134">
        <v>1035158940</v>
      </c>
      <c r="MN134">
        <v>1044603370</v>
      </c>
      <c r="MO134">
        <v>952049465</v>
      </c>
      <c r="MP134">
        <v>950759855</v>
      </c>
      <c r="MQ134">
        <v>828512667</v>
      </c>
      <c r="MR134">
        <v>831304314</v>
      </c>
      <c r="MS134">
        <v>722532912</v>
      </c>
      <c r="MT134">
        <v>725897280</v>
      </c>
      <c r="MU134">
        <v>619522240</v>
      </c>
      <c r="MV134">
        <v>620163992</v>
      </c>
      <c r="MW134">
        <v>505804852</v>
      </c>
      <c r="MX134">
        <v>511011992</v>
      </c>
      <c r="MY134">
        <v>412806018</v>
      </c>
      <c r="MZ134">
        <v>413337816</v>
      </c>
      <c r="NA134">
        <v>297462888</v>
      </c>
      <c r="NB134">
        <v>297930301</v>
      </c>
      <c r="NC134">
        <v>182728052</v>
      </c>
      <c r="ND134">
        <v>182023868</v>
      </c>
      <c r="NE134">
        <v>61494550</v>
      </c>
      <c r="NF134">
        <v>61654450</v>
      </c>
      <c r="NG134">
        <v>51410326</v>
      </c>
      <c r="NH134">
        <v>51575094</v>
      </c>
      <c r="NI134">
        <v>164907081</v>
      </c>
      <c r="NJ134">
        <v>165919153</v>
      </c>
      <c r="NK134">
        <v>279946684</v>
      </c>
      <c r="NL134">
        <v>279098724</v>
      </c>
      <c r="NM134">
        <v>396885258</v>
      </c>
      <c r="NN134">
        <v>397762596</v>
      </c>
      <c r="NO134">
        <v>514661560</v>
      </c>
      <c r="NP134">
        <v>511681040</v>
      </c>
      <c r="NQ134">
        <v>626571504</v>
      </c>
      <c r="NR134">
        <v>625267080</v>
      </c>
      <c r="NS134">
        <v>739443810</v>
      </c>
      <c r="NT134">
        <v>737815491</v>
      </c>
      <c r="NU134">
        <v>850983186</v>
      </c>
      <c r="NV134">
        <v>850749550</v>
      </c>
      <c r="NW134">
        <v>965211625</v>
      </c>
      <c r="NX134">
        <v>964803825</v>
      </c>
      <c r="NY134">
        <v>1079501445</v>
      </c>
      <c r="NZ134">
        <v>1078737176</v>
      </c>
      <c r="OA134">
        <v>1193637296</v>
      </c>
      <c r="OB134">
        <v>1198231704</v>
      </c>
      <c r="OC134">
        <v>1321643304</v>
      </c>
      <c r="OD134">
        <v>1315322716</v>
      </c>
      <c r="OE134">
        <v>1424822718</v>
      </c>
      <c r="OF134">
        <v>1424415531</v>
      </c>
      <c r="OG134">
        <v>1542384830</v>
      </c>
      <c r="OH134">
        <v>1526201800</v>
      </c>
      <c r="OI134">
        <v>1620409480</v>
      </c>
      <c r="OJ134">
        <v>1621189690</v>
      </c>
      <c r="OK134">
        <v>1740315060</v>
      </c>
      <c r="OL134">
        <v>1731772152</v>
      </c>
      <c r="OM134">
        <v>1837193270</v>
      </c>
      <c r="ON134">
        <v>1836521940</v>
      </c>
      <c r="OO134">
        <v>1955298264</v>
      </c>
      <c r="OP134">
        <v>1932972900</v>
      </c>
      <c r="OQ134">
        <v>2016739350</v>
      </c>
      <c r="OR134">
        <v>2005707051</v>
      </c>
      <c r="OS134">
        <v>2106298751</v>
      </c>
      <c r="OT134">
        <v>2110882318</v>
      </c>
      <c r="OU134">
        <v>2239553302</v>
      </c>
      <c r="OV134">
        <v>2227896853</v>
      </c>
      <c r="OW134">
        <v>2330917823</v>
      </c>
      <c r="OX134">
        <v>2307933090</v>
      </c>
      <c r="OY134">
        <v>2391252300</v>
      </c>
      <c r="OZ134">
        <v>2383702650</v>
      </c>
      <c r="PA134">
        <v>2493934275</v>
      </c>
      <c r="PB134">
        <v>2477665570</v>
      </c>
      <c r="PC134">
        <v>2573679022</v>
      </c>
      <c r="PD134">
        <v>2560378504</v>
      </c>
      <c r="PE134">
        <v>2662565968</v>
      </c>
      <c r="PF134">
        <v>2633735674</v>
      </c>
      <c r="PG134">
        <v>2708072859</v>
      </c>
      <c r="PH134">
        <v>2692342746</v>
      </c>
      <c r="PI134">
        <v>2790650034</v>
      </c>
      <c r="PJ134">
        <v>2756350009</v>
      </c>
      <c r="PK134">
        <v>2820190002</v>
      </c>
      <c r="PL134">
        <v>2792277672</v>
      </c>
      <c r="PM134">
        <v>2867032640</v>
      </c>
      <c r="PN134">
        <v>2852484960</v>
      </c>
      <c r="PO134">
        <v>2954006874</v>
      </c>
      <c r="PP134">
        <v>2935886688</v>
      </c>
      <c r="PQ134">
        <v>3032895360</v>
      </c>
      <c r="PR134">
        <v>2990186100</v>
      </c>
      <c r="PS134">
        <v>3039133095</v>
      </c>
      <c r="PT134">
        <v>3024955212</v>
      </c>
      <c r="PU134">
        <v>3131688068</v>
      </c>
      <c r="PV134">
        <v>3088521516</v>
      </c>
      <c r="PW134">
        <v>3137550864</v>
      </c>
      <c r="PX134">
        <v>3119113172</v>
      </c>
      <c r="PY134">
        <v>3220175954</v>
      </c>
      <c r="PZ134">
        <v>3171025046</v>
      </c>
      <c r="QA134">
        <v>3208765805</v>
      </c>
      <c r="QB134">
        <v>3164195720</v>
      </c>
      <c r="QC134">
        <v>3209787952</v>
      </c>
      <c r="QD134">
        <v>3169531550</v>
      </c>
      <c r="QE134">
        <v>3223914975</v>
      </c>
      <c r="QF134">
        <v>3187058427</v>
      </c>
      <c r="QG134">
        <v>3249613290</v>
      </c>
      <c r="QH134">
        <v>3225978360</v>
      </c>
      <c r="QI134">
        <v>3321693360</v>
      </c>
      <c r="QJ134">
        <v>3276100980</v>
      </c>
      <c r="QK134">
        <v>3323754731</v>
      </c>
      <c r="QL134">
        <v>3273186092</v>
      </c>
      <c r="QM134">
        <v>3308735908</v>
      </c>
      <c r="QN134">
        <v>3257440091</v>
      </c>
      <c r="QO134">
        <v>3290315422</v>
      </c>
      <c r="QP134">
        <v>3253870704</v>
      </c>
      <c r="QQ134">
        <v>3324758136</v>
      </c>
      <c r="QR134">
        <v>3275443278</v>
      </c>
      <c r="QS134">
        <v>3316032324</v>
      </c>
      <c r="QT134">
        <v>3265827444</v>
      </c>
      <c r="QU134">
        <v>3304607652</v>
      </c>
      <c r="QV134">
        <v>3251360636</v>
      </c>
      <c r="QW134">
        <v>3282258170</v>
      </c>
      <c r="QX134">
        <v>3245124900</v>
      </c>
      <c r="QY134">
        <v>3324330960</v>
      </c>
      <c r="QZ134">
        <v>3268341716</v>
      </c>
      <c r="RA134">
        <v>3297098608</v>
      </c>
      <c r="RB134">
        <v>3228692240</v>
      </c>
      <c r="RC134">
        <v>3218296630</v>
      </c>
      <c r="RD134">
        <v>3174958826</v>
      </c>
      <c r="RE134">
        <v>3242529095</v>
      </c>
      <c r="RF134">
        <v>3185380575</v>
      </c>
      <c r="RG134">
        <v>3212608230</v>
      </c>
      <c r="RH134">
        <v>3152351358</v>
      </c>
      <c r="RI134">
        <v>3169370126</v>
      </c>
      <c r="RJ134">
        <v>3117145852</v>
      </c>
      <c r="RK134">
        <v>3165699334</v>
      </c>
      <c r="RL134">
        <v>3092856046</v>
      </c>
      <c r="RM134">
        <v>3062674802</v>
      </c>
      <c r="RN134">
        <v>3009543339</v>
      </c>
      <c r="RO134">
        <v>3056392986</v>
      </c>
      <c r="RP134">
        <v>2988828382</v>
      </c>
      <c r="RQ134">
        <v>2974442905</v>
      </c>
      <c r="RR134">
        <v>2916625250</v>
      </c>
      <c r="RS134">
        <v>2946706400</v>
      </c>
      <c r="RT134">
        <v>2886888000</v>
      </c>
      <c r="RU134">
        <v>2912362500</v>
      </c>
      <c r="RV134">
        <v>2848185575</v>
      </c>
      <c r="RW134">
        <v>2851387918</v>
      </c>
      <c r="RX134">
        <v>2788189516</v>
      </c>
      <c r="RY134">
        <v>2797159022</v>
      </c>
      <c r="RZ134">
        <v>2734864076</v>
      </c>
      <c r="SA134">
        <v>2755984120</v>
      </c>
      <c r="SB134">
        <v>2692199010</v>
      </c>
      <c r="SC134">
        <v>2709231186</v>
      </c>
      <c r="SD134">
        <v>2643332268</v>
      </c>
      <c r="SE134">
        <v>2639078880</v>
      </c>
      <c r="SF134">
        <v>2573766240</v>
      </c>
      <c r="SG134">
        <v>2574345048</v>
      </c>
      <c r="SH134">
        <v>2509177836</v>
      </c>
    </row>
    <row r="135" spans="2:502" ht="14.4" customHeight="1">
      <c r="B135" s="3" t="s">
        <v>138</v>
      </c>
      <c r="C135" s="1" cm="1">
        <f t="array" ref="C135">VALUE(INDEX(_xlfn.TEXTSPLIT(B135, "|"), 1))</f>
        <v>44907</v>
      </c>
      <c r="D135" s="1" cm="1">
        <f t="array" ref="D135">VALUE(INDEX(_xlfn.TEXTSPLIT(B135, "|"), 2))</f>
        <v>97942</v>
      </c>
      <c r="F135" s="3" t="str">
        <f t="shared" si="2"/>
        <v>44907|97942</v>
      </c>
      <c r="G135">
        <v>2530650680</v>
      </c>
      <c r="H135">
        <v>2465924218</v>
      </c>
      <c r="I135">
        <v>2469128647</v>
      </c>
      <c r="J135">
        <v>2403999072</v>
      </c>
      <c r="K135">
        <v>2407209408</v>
      </c>
      <c r="L135">
        <v>2342791428</v>
      </c>
      <c r="M135">
        <v>2334386282</v>
      </c>
      <c r="N135">
        <v>2269085425</v>
      </c>
      <c r="O135">
        <v>2271224175</v>
      </c>
      <c r="P135">
        <v>2205490089</v>
      </c>
      <c r="Q135">
        <v>2206736199</v>
      </c>
      <c r="R135">
        <v>2150049690</v>
      </c>
      <c r="S135">
        <v>2105249400</v>
      </c>
      <c r="T135">
        <v>2038923900</v>
      </c>
      <c r="U135">
        <v>2049624135</v>
      </c>
      <c r="V135">
        <v>1988022981</v>
      </c>
      <c r="W135">
        <v>1976465813</v>
      </c>
      <c r="X135">
        <v>1909192047</v>
      </c>
      <c r="Y135">
        <v>1916132694</v>
      </c>
      <c r="Z135">
        <v>1859049962</v>
      </c>
      <c r="AA135">
        <v>1835606080</v>
      </c>
      <c r="AB135">
        <v>1779912960</v>
      </c>
      <c r="AC135">
        <v>1757905884</v>
      </c>
      <c r="AD135">
        <v>1702188999</v>
      </c>
      <c r="AE135">
        <v>1683957114</v>
      </c>
      <c r="AF135">
        <v>1616554532</v>
      </c>
      <c r="AG135">
        <v>1622591964</v>
      </c>
      <c r="AH135">
        <v>1566760734</v>
      </c>
      <c r="AI135">
        <v>1550481009</v>
      </c>
      <c r="AJ135">
        <v>1494679893</v>
      </c>
      <c r="AK135">
        <v>1480211681</v>
      </c>
      <c r="AL135">
        <v>1416285234</v>
      </c>
      <c r="AM135">
        <v>1414054278</v>
      </c>
      <c r="AN135">
        <v>1373761493</v>
      </c>
      <c r="AO135">
        <v>1341723082</v>
      </c>
      <c r="AP135">
        <v>1277550988</v>
      </c>
      <c r="AQ135">
        <v>1276519126</v>
      </c>
      <c r="AR135">
        <v>1224267625</v>
      </c>
      <c r="AS135">
        <v>1209981500</v>
      </c>
      <c r="AT135">
        <v>1155907844</v>
      </c>
      <c r="AU135">
        <v>1144344887</v>
      </c>
      <c r="AV135">
        <v>1095296814</v>
      </c>
      <c r="AW135">
        <v>1080308322</v>
      </c>
      <c r="AX135">
        <v>1041848936</v>
      </c>
      <c r="AY135">
        <v>1019830952</v>
      </c>
      <c r="AZ135">
        <v>968739135</v>
      </c>
      <c r="BA135">
        <v>958005360</v>
      </c>
      <c r="BB135">
        <v>919739232</v>
      </c>
      <c r="BC135">
        <v>901169772</v>
      </c>
      <c r="BD135">
        <v>864294502</v>
      </c>
      <c r="BE135">
        <v>846582747</v>
      </c>
      <c r="BF135">
        <v>799129818</v>
      </c>
      <c r="BG135">
        <v>788895222</v>
      </c>
      <c r="BH135">
        <v>740085693</v>
      </c>
      <c r="BI135">
        <v>731142897</v>
      </c>
      <c r="BJ135">
        <v>690390255</v>
      </c>
      <c r="BK135">
        <v>678165600</v>
      </c>
      <c r="BL135">
        <v>643190240</v>
      </c>
      <c r="BM135">
        <v>629485197</v>
      </c>
      <c r="BN135">
        <v>608517228</v>
      </c>
      <c r="BO135">
        <v>590227352</v>
      </c>
      <c r="BP135">
        <v>540386106</v>
      </c>
      <c r="BQ135">
        <v>534341826</v>
      </c>
      <c r="BR135">
        <v>509369310</v>
      </c>
      <c r="BS135">
        <v>495370755</v>
      </c>
      <c r="BT135">
        <v>473202961</v>
      </c>
      <c r="BU135">
        <v>459430552</v>
      </c>
      <c r="BV135">
        <v>411280144</v>
      </c>
      <c r="BW135">
        <v>406061876</v>
      </c>
      <c r="BX135">
        <v>370343806</v>
      </c>
      <c r="BY135">
        <v>362449157</v>
      </c>
      <c r="BZ135">
        <v>354641577</v>
      </c>
      <c r="CA135">
        <v>340881216</v>
      </c>
      <c r="CB135">
        <v>319936448</v>
      </c>
      <c r="CC135">
        <v>310088498</v>
      </c>
      <c r="CD135">
        <v>273158244</v>
      </c>
      <c r="CE135">
        <v>267407892</v>
      </c>
      <c r="CF135">
        <v>256047426</v>
      </c>
      <c r="CG135">
        <v>246340629</v>
      </c>
      <c r="CH135">
        <v>219841340</v>
      </c>
      <c r="CI135">
        <v>213508520</v>
      </c>
      <c r="CJ135">
        <v>206189956</v>
      </c>
      <c r="CK135">
        <v>197558368</v>
      </c>
      <c r="CL135">
        <v>174116784</v>
      </c>
      <c r="CM135">
        <v>168528414</v>
      </c>
      <c r="CN135">
        <v>151055756</v>
      </c>
      <c r="CO135">
        <v>145443544</v>
      </c>
      <c r="CP135">
        <v>133669800</v>
      </c>
      <c r="CQ135">
        <v>128046600</v>
      </c>
      <c r="CR135">
        <v>107585012</v>
      </c>
      <c r="CS135">
        <v>103550782</v>
      </c>
      <c r="CT135">
        <v>96554444</v>
      </c>
      <c r="CU135">
        <v>91889210</v>
      </c>
      <c r="CV135">
        <v>75966170</v>
      </c>
      <c r="CW135">
        <v>72641548</v>
      </c>
      <c r="CX135">
        <v>74748742</v>
      </c>
      <c r="CY135">
        <v>70361072</v>
      </c>
      <c r="CZ135">
        <v>57223024</v>
      </c>
      <c r="DA135">
        <v>54373678</v>
      </c>
      <c r="DB135">
        <v>33134910</v>
      </c>
      <c r="DC135">
        <v>31591470</v>
      </c>
      <c r="DD135">
        <v>26548428</v>
      </c>
      <c r="DE135">
        <v>24898254</v>
      </c>
      <c r="DF135">
        <v>20440488</v>
      </c>
      <c r="DG135">
        <v>19085760</v>
      </c>
      <c r="DH135">
        <v>27072000</v>
      </c>
      <c r="DI135">
        <v>24894400</v>
      </c>
      <c r="DJ135">
        <v>17239372</v>
      </c>
      <c r="DK135">
        <v>15988440</v>
      </c>
      <c r="DL135">
        <v>3174600</v>
      </c>
      <c r="DM135">
        <v>2938320</v>
      </c>
      <c r="DN135">
        <v>12514572</v>
      </c>
      <c r="DO135">
        <v>11253370</v>
      </c>
      <c r="DP135">
        <v>8599160</v>
      </c>
      <c r="DQ135">
        <v>7750700</v>
      </c>
      <c r="DR135">
        <v>5499100</v>
      </c>
      <c r="DS135">
        <v>4894072</v>
      </c>
      <c r="DT135">
        <v>3131050</v>
      </c>
      <c r="DU135">
        <v>2756650</v>
      </c>
      <c r="DV135">
        <v>3816900</v>
      </c>
      <c r="DW135">
        <v>3267450</v>
      </c>
      <c r="DX135">
        <v>1844294</v>
      </c>
      <c r="DY135">
        <v>1531620</v>
      </c>
      <c r="DZ135">
        <v>1392930</v>
      </c>
      <c r="EA135">
        <v>1110879</v>
      </c>
      <c r="EB135">
        <v>86562</v>
      </c>
      <c r="EC135">
        <v>64692</v>
      </c>
      <c r="ED135">
        <v>697236</v>
      </c>
      <c r="EE135">
        <v>459198</v>
      </c>
      <c r="EF135">
        <v>658026</v>
      </c>
      <c r="EG135">
        <v>315252</v>
      </c>
      <c r="EH135">
        <v>734832</v>
      </c>
      <c r="EI135">
        <v>648</v>
      </c>
      <c r="EJ135">
        <v>1</v>
      </c>
      <c r="EK135">
        <v>1303</v>
      </c>
      <c r="EL135">
        <v>1271728</v>
      </c>
      <c r="EM135">
        <v>2330688</v>
      </c>
      <c r="EN135">
        <v>2402328</v>
      </c>
      <c r="EO135">
        <v>3629648</v>
      </c>
      <c r="EP135">
        <v>4657928</v>
      </c>
      <c r="EQ135">
        <v>6176144</v>
      </c>
      <c r="ER135">
        <v>4540016</v>
      </c>
      <c r="ES135">
        <v>5795543</v>
      </c>
      <c r="ET135">
        <v>9307068</v>
      </c>
      <c r="EU135">
        <v>11004804</v>
      </c>
      <c r="EV135">
        <v>14283138</v>
      </c>
      <c r="EW135">
        <v>16528168</v>
      </c>
      <c r="EX135">
        <v>17096376</v>
      </c>
      <c r="EY135">
        <v>19657968</v>
      </c>
      <c r="EZ135">
        <v>25278648</v>
      </c>
      <c r="FA135">
        <v>28143807</v>
      </c>
      <c r="FB135">
        <v>32240758</v>
      </c>
      <c r="FC135">
        <v>35721928</v>
      </c>
      <c r="FD135">
        <v>46649472</v>
      </c>
      <c r="FE135">
        <v>50341440</v>
      </c>
      <c r="FF135">
        <v>52937810</v>
      </c>
      <c r="FG135">
        <v>58003946</v>
      </c>
      <c r="FH135">
        <v>59054996</v>
      </c>
      <c r="FI135">
        <v>64537410</v>
      </c>
      <c r="FJ135">
        <v>74997555</v>
      </c>
      <c r="FK135">
        <v>80016980</v>
      </c>
      <c r="FL135">
        <v>89706600</v>
      </c>
      <c r="FM135">
        <v>95553450</v>
      </c>
      <c r="FN135">
        <v>110382510</v>
      </c>
      <c r="FO135">
        <v>116198124</v>
      </c>
      <c r="FP135">
        <v>130141166</v>
      </c>
      <c r="FQ135">
        <v>136917428</v>
      </c>
      <c r="FR135">
        <v>140869008</v>
      </c>
      <c r="FS135">
        <v>150340176</v>
      </c>
      <c r="FT135">
        <v>172743084</v>
      </c>
      <c r="FU135">
        <v>178931673</v>
      </c>
      <c r="FV135">
        <v>180359376</v>
      </c>
      <c r="FW135">
        <v>192429040</v>
      </c>
      <c r="FX135">
        <v>210344220</v>
      </c>
      <c r="FY135">
        <v>219031848</v>
      </c>
      <c r="FZ135">
        <v>248292912</v>
      </c>
      <c r="GA135">
        <v>254407416</v>
      </c>
      <c r="GB135">
        <v>260811264</v>
      </c>
      <c r="GC135">
        <v>275272704</v>
      </c>
      <c r="GD135">
        <v>298775340</v>
      </c>
      <c r="GE135">
        <v>308356410</v>
      </c>
      <c r="GF135">
        <v>339641242</v>
      </c>
      <c r="GG135">
        <v>346929460</v>
      </c>
      <c r="GH135">
        <v>356456930</v>
      </c>
      <c r="GI135">
        <v>374035447</v>
      </c>
      <c r="GJ135">
        <v>407114375</v>
      </c>
      <c r="GK135">
        <v>415092500</v>
      </c>
      <c r="GL135">
        <v>428548716</v>
      </c>
      <c r="GM135">
        <v>447426468</v>
      </c>
      <c r="GN135">
        <v>477152396</v>
      </c>
      <c r="GO135">
        <v>488769414</v>
      </c>
      <c r="GP135">
        <v>513567660</v>
      </c>
      <c r="GQ135">
        <v>529233120</v>
      </c>
      <c r="GR135">
        <v>576841824</v>
      </c>
      <c r="GS135">
        <v>578600046</v>
      </c>
      <c r="GT135">
        <v>601008588</v>
      </c>
      <c r="GU135">
        <v>621060408</v>
      </c>
      <c r="GV135">
        <v>652957870</v>
      </c>
      <c r="GW135">
        <v>667507195</v>
      </c>
      <c r="GX135">
        <v>701127032</v>
      </c>
      <c r="GY135">
        <v>715556680</v>
      </c>
      <c r="GZ135">
        <v>756889095</v>
      </c>
      <c r="HA135">
        <v>765268428</v>
      </c>
      <c r="HB135">
        <v>801630248</v>
      </c>
      <c r="HC135">
        <v>815476086</v>
      </c>
      <c r="HD135">
        <v>840395574</v>
      </c>
      <c r="HE135">
        <v>868529844</v>
      </c>
      <c r="HF135">
        <v>915976698</v>
      </c>
      <c r="HG135">
        <v>920333484</v>
      </c>
      <c r="HH135">
        <v>959515380</v>
      </c>
      <c r="HI135">
        <v>974421335</v>
      </c>
      <c r="HJ135">
        <v>1017795309</v>
      </c>
      <c r="HK135">
        <v>1027911366</v>
      </c>
      <c r="HL135">
        <v>1061010210</v>
      </c>
      <c r="HM135">
        <v>1088592310</v>
      </c>
      <c r="HN135">
        <v>1134657808</v>
      </c>
      <c r="HO135">
        <v>1143722632</v>
      </c>
      <c r="HP135">
        <v>1179395737</v>
      </c>
      <c r="HQ135">
        <v>1209223223</v>
      </c>
      <c r="HR135">
        <v>1262067529</v>
      </c>
      <c r="HS135">
        <v>1260552025</v>
      </c>
      <c r="HT135">
        <v>1305667275</v>
      </c>
      <c r="HU135">
        <v>1320350922</v>
      </c>
      <c r="HV135">
        <v>1362016890</v>
      </c>
      <c r="HW135">
        <v>1388161515</v>
      </c>
      <c r="HX135">
        <v>1443218877</v>
      </c>
      <c r="HY135">
        <v>1435046868</v>
      </c>
      <c r="HZ135">
        <v>1482304848</v>
      </c>
      <c r="IA135">
        <v>1495709208</v>
      </c>
      <c r="IB135">
        <v>1539142080</v>
      </c>
      <c r="IC135">
        <v>1570531840</v>
      </c>
      <c r="ID135">
        <v>1626140800</v>
      </c>
      <c r="IE135">
        <v>1612746600</v>
      </c>
      <c r="IF135">
        <v>1660126254</v>
      </c>
      <c r="IG135">
        <v>1681821018</v>
      </c>
      <c r="IH135">
        <v>1731301281</v>
      </c>
      <c r="II135">
        <v>1748725959</v>
      </c>
      <c r="IJ135">
        <v>1803407046</v>
      </c>
      <c r="IK135">
        <v>1788094980</v>
      </c>
      <c r="IL135">
        <v>1837648890</v>
      </c>
      <c r="IM135">
        <v>1859150986</v>
      </c>
      <c r="IN135">
        <v>1912672714</v>
      </c>
      <c r="IO135">
        <v>1897509054</v>
      </c>
      <c r="IP135">
        <v>1948479162</v>
      </c>
      <c r="IQ135">
        <v>1961439713</v>
      </c>
      <c r="IR135">
        <v>2013733922</v>
      </c>
      <c r="IS135">
        <v>2000286774</v>
      </c>
      <c r="IT135">
        <v>2028365154</v>
      </c>
      <c r="IU135">
        <v>2383661610</v>
      </c>
      <c r="IV135">
        <v>2472502725</v>
      </c>
      <c r="IW135">
        <v>2138879295</v>
      </c>
      <c r="IX135">
        <v>2189913115</v>
      </c>
      <c r="IY135">
        <v>2147632890</v>
      </c>
      <c r="IZ135">
        <v>2201286600</v>
      </c>
      <c r="JA135">
        <v>2236682400</v>
      </c>
      <c r="JB135">
        <v>2287018528</v>
      </c>
      <c r="JC135">
        <v>2255761476</v>
      </c>
      <c r="JD135">
        <v>2310340464</v>
      </c>
      <c r="JE135">
        <v>2334853216</v>
      </c>
      <c r="JF135">
        <v>2387004228</v>
      </c>
      <c r="JG135">
        <v>2376780084</v>
      </c>
      <c r="JH135">
        <v>2427510048</v>
      </c>
      <c r="JI135">
        <v>2408327872</v>
      </c>
      <c r="JJ135">
        <v>2452376440</v>
      </c>
      <c r="JK135">
        <v>2393950750</v>
      </c>
      <c r="JL135">
        <v>2443246500</v>
      </c>
      <c r="JM135">
        <v>2431391520</v>
      </c>
      <c r="JN135">
        <v>2486879024</v>
      </c>
      <c r="JO135">
        <v>2509018666</v>
      </c>
      <c r="JP135">
        <v>2557388999</v>
      </c>
      <c r="JQ135">
        <v>2534023179</v>
      </c>
      <c r="JR135">
        <v>2578407426</v>
      </c>
      <c r="JS135">
        <v>2538052356</v>
      </c>
      <c r="JT135">
        <v>2583242880</v>
      </c>
      <c r="JU135">
        <v>2551721280</v>
      </c>
      <c r="JV135">
        <v>2604134148</v>
      </c>
      <c r="JW135">
        <v>2606538704</v>
      </c>
      <c r="JX135">
        <v>2650095992</v>
      </c>
      <c r="JY135">
        <v>2611839146</v>
      </c>
      <c r="JZ135">
        <v>2649233580</v>
      </c>
      <c r="KA135">
        <v>2590054920</v>
      </c>
      <c r="KB135">
        <v>2634150006</v>
      </c>
      <c r="KC135">
        <v>2605999513</v>
      </c>
      <c r="KD135">
        <v>2649279269</v>
      </c>
      <c r="KE135">
        <v>2618513177</v>
      </c>
      <c r="KF135">
        <v>2665182592</v>
      </c>
      <c r="KG135">
        <v>2646845312</v>
      </c>
      <c r="KH135">
        <v>2684374312</v>
      </c>
      <c r="KI135">
        <v>2633160264</v>
      </c>
      <c r="KJ135">
        <v>2670304581</v>
      </c>
      <c r="KK135">
        <v>2620544199</v>
      </c>
      <c r="KL135">
        <v>2666100346</v>
      </c>
      <c r="KM135">
        <v>2645436906</v>
      </c>
      <c r="KN135">
        <v>2675727621</v>
      </c>
      <c r="KO135">
        <v>2605264629</v>
      </c>
      <c r="KP135">
        <v>2645263467</v>
      </c>
      <c r="KQ135">
        <v>2608202646</v>
      </c>
      <c r="KR135">
        <v>2627371244</v>
      </c>
      <c r="KS135">
        <v>2527968752</v>
      </c>
      <c r="KT135">
        <v>2576510944</v>
      </c>
      <c r="KU135">
        <v>2569896924</v>
      </c>
      <c r="KV135">
        <v>2582975616</v>
      </c>
      <c r="KW135">
        <v>2469808640</v>
      </c>
      <c r="KX135">
        <v>2501799180</v>
      </c>
      <c r="KY135">
        <v>2448721110</v>
      </c>
      <c r="KZ135">
        <v>2477374680</v>
      </c>
      <c r="LA135">
        <v>2415019536</v>
      </c>
      <c r="LB135">
        <v>2444669424</v>
      </c>
      <c r="LC135">
        <v>2386254384</v>
      </c>
      <c r="LD135">
        <v>2414784024</v>
      </c>
      <c r="LE135">
        <v>2353453830</v>
      </c>
      <c r="LF135">
        <v>2386705230</v>
      </c>
      <c r="LG135">
        <v>2338496532</v>
      </c>
      <c r="LH135">
        <v>2353073166</v>
      </c>
      <c r="LI135">
        <v>2254044024</v>
      </c>
      <c r="LJ135">
        <v>2276159112</v>
      </c>
      <c r="LK135">
        <v>2200101015</v>
      </c>
      <c r="LL135">
        <v>2216354140</v>
      </c>
      <c r="LM135">
        <v>2126012460</v>
      </c>
      <c r="LN135">
        <v>2148462960</v>
      </c>
      <c r="LO135">
        <v>2076201568</v>
      </c>
      <c r="LP135">
        <v>2093244510</v>
      </c>
      <c r="LQ135">
        <v>2007191025</v>
      </c>
      <c r="LR135">
        <v>2013663225</v>
      </c>
      <c r="LS135">
        <v>1901720450</v>
      </c>
      <c r="LT135">
        <v>1918442230</v>
      </c>
      <c r="LU135">
        <v>1836009852</v>
      </c>
      <c r="LV135">
        <v>1856734716</v>
      </c>
      <c r="LW135">
        <v>1785014205</v>
      </c>
      <c r="LX135">
        <v>1798631835</v>
      </c>
      <c r="LY135">
        <v>1707827121</v>
      </c>
      <c r="LZ135">
        <v>1723942116</v>
      </c>
      <c r="MA135">
        <v>1640145024</v>
      </c>
      <c r="MB135">
        <v>1636806528</v>
      </c>
      <c r="MC135">
        <v>1503834040</v>
      </c>
      <c r="MD135">
        <v>1526371880</v>
      </c>
      <c r="ME135">
        <v>1463742104</v>
      </c>
      <c r="MF135">
        <v>1471063692</v>
      </c>
      <c r="MG135">
        <v>1366158612</v>
      </c>
      <c r="MH135">
        <v>1370018572</v>
      </c>
      <c r="MI135">
        <v>1257434532</v>
      </c>
      <c r="MJ135">
        <v>1264574556</v>
      </c>
      <c r="MK135">
        <v>1162116732</v>
      </c>
      <c r="ML135">
        <v>1162354650</v>
      </c>
      <c r="MM135">
        <v>1042424750</v>
      </c>
      <c r="MN135">
        <v>1051869180</v>
      </c>
      <c r="MO135">
        <v>958671510</v>
      </c>
      <c r="MP135">
        <v>957381900</v>
      </c>
      <c r="MQ135">
        <v>834283260</v>
      </c>
      <c r="MR135">
        <v>837074907</v>
      </c>
      <c r="MS135">
        <v>727548456</v>
      </c>
      <c r="MT135">
        <v>730912824</v>
      </c>
      <c r="MU135">
        <v>623802792</v>
      </c>
      <c r="MV135">
        <v>624444544</v>
      </c>
      <c r="MW135">
        <v>509296064</v>
      </c>
      <c r="MX135">
        <v>514503204</v>
      </c>
      <c r="MY135">
        <v>415626291</v>
      </c>
      <c r="MZ135">
        <v>416158089</v>
      </c>
      <c r="NA135">
        <v>299492527</v>
      </c>
      <c r="NB135">
        <v>299959940</v>
      </c>
      <c r="NC135">
        <v>183972880</v>
      </c>
      <c r="ND135">
        <v>183268696</v>
      </c>
      <c r="NE135">
        <v>61915100</v>
      </c>
      <c r="NF135">
        <v>62075000</v>
      </c>
      <c r="NG135">
        <v>51761000</v>
      </c>
      <c r="NH135">
        <v>51925768</v>
      </c>
      <c r="NI135">
        <v>166028332</v>
      </c>
      <c r="NJ135">
        <v>167040404</v>
      </c>
      <c r="NK135">
        <v>281838512</v>
      </c>
      <c r="NL135">
        <v>280990552</v>
      </c>
      <c r="NM135">
        <v>399575484</v>
      </c>
      <c r="NN135">
        <v>400452822</v>
      </c>
      <c r="NO135">
        <v>518142420</v>
      </c>
      <c r="NP135">
        <v>515161900</v>
      </c>
      <c r="NQ135">
        <v>630833940</v>
      </c>
      <c r="NR135">
        <v>629529516</v>
      </c>
      <c r="NS135">
        <v>744484587</v>
      </c>
      <c r="NT135">
        <v>742856268</v>
      </c>
      <c r="NU135">
        <v>856797128</v>
      </c>
      <c r="NV135">
        <v>856563492</v>
      </c>
      <c r="NW135">
        <v>971807790</v>
      </c>
      <c r="NX135">
        <v>971399990</v>
      </c>
      <c r="NY135">
        <v>1086881774</v>
      </c>
      <c r="NZ135">
        <v>1086117505</v>
      </c>
      <c r="OA135">
        <v>1201803730</v>
      </c>
      <c r="OB135">
        <v>1206398138</v>
      </c>
      <c r="OC135">
        <v>1330650838</v>
      </c>
      <c r="OD135">
        <v>1324330250</v>
      </c>
      <c r="OE135">
        <v>1434580125</v>
      </c>
      <c r="OF135">
        <v>1434172938</v>
      </c>
      <c r="OG135">
        <v>1552950340</v>
      </c>
      <c r="OH135">
        <v>1536767310</v>
      </c>
      <c r="OI135">
        <v>1631627166</v>
      </c>
      <c r="OJ135">
        <v>1632407376</v>
      </c>
      <c r="OK135">
        <v>1752357024</v>
      </c>
      <c r="OL135">
        <v>1743814116</v>
      </c>
      <c r="OM135">
        <v>1849968285</v>
      </c>
      <c r="ON135">
        <v>1849296955</v>
      </c>
      <c r="OO135">
        <v>1968899498</v>
      </c>
      <c r="OP135">
        <v>1946574134</v>
      </c>
      <c r="OQ135">
        <v>2030930001</v>
      </c>
      <c r="OR135">
        <v>2019897702</v>
      </c>
      <c r="OS135">
        <v>2121201102</v>
      </c>
      <c r="OT135">
        <v>2125784669</v>
      </c>
      <c r="OU135">
        <v>2255364041</v>
      </c>
      <c r="OV135">
        <v>2243707592</v>
      </c>
      <c r="OW135">
        <v>2347459672</v>
      </c>
      <c r="OX135">
        <v>2324474939</v>
      </c>
      <c r="OY135">
        <v>2408391330</v>
      </c>
      <c r="OZ135">
        <v>2400841680</v>
      </c>
      <c r="PA135">
        <v>2511865880</v>
      </c>
      <c r="PB135">
        <v>2495597175</v>
      </c>
      <c r="PC135">
        <v>2592305505</v>
      </c>
      <c r="PD135">
        <v>2579004987</v>
      </c>
      <c r="PE135">
        <v>2681935854</v>
      </c>
      <c r="PF135">
        <v>2653105560</v>
      </c>
      <c r="PG135">
        <v>2727989460</v>
      </c>
      <c r="PH135">
        <v>2712259347</v>
      </c>
      <c r="PI135">
        <v>2811293863</v>
      </c>
      <c r="PJ135">
        <v>2776993838</v>
      </c>
      <c r="PK135">
        <v>2841311964</v>
      </c>
      <c r="PL135">
        <v>2813399634</v>
      </c>
      <c r="PM135">
        <v>2888720080</v>
      </c>
      <c r="PN135">
        <v>2874172400</v>
      </c>
      <c r="PO135">
        <v>2976466185</v>
      </c>
      <c r="PP135">
        <v>2958345999</v>
      </c>
      <c r="PQ135">
        <v>3056096780</v>
      </c>
      <c r="PR135">
        <v>3013387520</v>
      </c>
      <c r="PS135">
        <v>3062714304</v>
      </c>
      <c r="PT135">
        <v>3048536421</v>
      </c>
      <c r="PU135">
        <v>3156101319</v>
      </c>
      <c r="PV135">
        <v>3112934767</v>
      </c>
      <c r="PW135">
        <v>3162351668</v>
      </c>
      <c r="PX135">
        <v>3143913976</v>
      </c>
      <c r="PY135">
        <v>3245780332</v>
      </c>
      <c r="PZ135">
        <v>3196629424</v>
      </c>
      <c r="QA135">
        <v>3234674920</v>
      </c>
      <c r="QB135">
        <v>3190104835</v>
      </c>
      <c r="QC135">
        <v>3236070386</v>
      </c>
      <c r="QD135">
        <v>3195813984</v>
      </c>
      <c r="QE135">
        <v>3250648368</v>
      </c>
      <c r="QF135">
        <v>3213791820</v>
      </c>
      <c r="QG135">
        <v>3276871400</v>
      </c>
      <c r="QH135">
        <v>3253236470</v>
      </c>
      <c r="QI135">
        <v>3349760220</v>
      </c>
      <c r="QJ135">
        <v>3304167840</v>
      </c>
      <c r="QK135">
        <v>3352229848</v>
      </c>
      <c r="QL135">
        <v>3301661209</v>
      </c>
      <c r="QM135">
        <v>3337520291</v>
      </c>
      <c r="QN135">
        <v>3286224474</v>
      </c>
      <c r="QO135">
        <v>3319390308</v>
      </c>
      <c r="QP135">
        <v>3282945590</v>
      </c>
      <c r="QQ135">
        <v>3354466435</v>
      </c>
      <c r="QR135">
        <v>3305151577</v>
      </c>
      <c r="QS135">
        <v>3346108766</v>
      </c>
      <c r="QT135">
        <v>3295903886</v>
      </c>
      <c r="QU135">
        <v>3335041238</v>
      </c>
      <c r="QV135">
        <v>3281794222</v>
      </c>
      <c r="QW135">
        <v>3312980965</v>
      </c>
      <c r="QX135">
        <v>3275847695</v>
      </c>
      <c r="QY135">
        <v>3355803628</v>
      </c>
      <c r="QZ135">
        <v>3299814384</v>
      </c>
      <c r="RA135">
        <v>3328848192</v>
      </c>
      <c r="RB135">
        <v>3260441824</v>
      </c>
      <c r="RC135">
        <v>3249943988</v>
      </c>
      <c r="RD135">
        <v>3206606184</v>
      </c>
      <c r="RE135">
        <v>3274849980</v>
      </c>
      <c r="RF135">
        <v>3217701460</v>
      </c>
      <c r="RG135">
        <v>3245205384</v>
      </c>
      <c r="RH135">
        <v>3184948512</v>
      </c>
      <c r="RI135">
        <v>3202143264</v>
      </c>
      <c r="RJ135">
        <v>3149918990</v>
      </c>
      <c r="RK135">
        <v>3198982955</v>
      </c>
      <c r="RL135">
        <v>3126139667</v>
      </c>
      <c r="RM135">
        <v>3095633629</v>
      </c>
      <c r="RN135">
        <v>3042502166</v>
      </c>
      <c r="RO135">
        <v>3089864884</v>
      </c>
      <c r="RP135">
        <v>3022300280</v>
      </c>
      <c r="RQ135">
        <v>3007753700</v>
      </c>
      <c r="RR135">
        <v>2949936045</v>
      </c>
      <c r="RS135">
        <v>2980360752</v>
      </c>
      <c r="RT135">
        <v>2920542352</v>
      </c>
      <c r="RU135">
        <v>2946313825</v>
      </c>
      <c r="RV135">
        <v>2882136900</v>
      </c>
      <c r="RW135">
        <v>2885377416</v>
      </c>
      <c r="RX135">
        <v>2822179014</v>
      </c>
      <c r="RY135">
        <v>2831257863</v>
      </c>
      <c r="RZ135">
        <v>2768962917</v>
      </c>
      <c r="SA135">
        <v>2790346290</v>
      </c>
      <c r="SB135">
        <v>2726561180</v>
      </c>
      <c r="SC135">
        <v>2743810748</v>
      </c>
      <c r="SD135">
        <v>2677911830</v>
      </c>
      <c r="SE135">
        <v>2673602800</v>
      </c>
      <c r="SF135">
        <v>2608290160</v>
      </c>
      <c r="SG135">
        <v>2608876732</v>
      </c>
      <c r="SH135">
        <v>2543709520</v>
      </c>
    </row>
    <row r="136" spans="2:502" ht="14.4" customHeight="1">
      <c r="B136" s="3" t="s">
        <v>139</v>
      </c>
      <c r="C136" s="1" cm="1">
        <f t="array" ref="C136">VALUE(INDEX(_xlfn.TEXTSPLIT(B136, "|"), 1))</f>
        <v>43605</v>
      </c>
      <c r="D136" s="1" cm="1">
        <f t="array" ref="D136">VALUE(INDEX(_xlfn.TEXTSPLIT(B136, "|"), 2))</f>
        <v>97942</v>
      </c>
      <c r="F136" s="3" t="str">
        <f t="shared" si="2"/>
        <v>43605|97942</v>
      </c>
      <c r="G136">
        <v>2592704000</v>
      </c>
      <c r="H136">
        <v>2526390400</v>
      </c>
      <c r="I136">
        <v>2529594829</v>
      </c>
      <c r="J136">
        <v>2462870304</v>
      </c>
      <c r="K136">
        <v>2466080640</v>
      </c>
      <c r="L136">
        <v>2400087240</v>
      </c>
      <c r="M136">
        <v>2391682094</v>
      </c>
      <c r="N136">
        <v>2324778475</v>
      </c>
      <c r="O136">
        <v>2326917225</v>
      </c>
      <c r="P136">
        <v>2259571263</v>
      </c>
      <c r="Q136">
        <v>2260817373</v>
      </c>
      <c r="R136">
        <v>2202741630</v>
      </c>
      <c r="S136">
        <v>2157941340</v>
      </c>
      <c r="T136">
        <v>2089955790</v>
      </c>
      <c r="U136">
        <v>2100656025</v>
      </c>
      <c r="V136">
        <v>2037521115</v>
      </c>
      <c r="W136">
        <v>2025963947</v>
      </c>
      <c r="X136">
        <v>1957005393</v>
      </c>
      <c r="Y136">
        <v>1963946040</v>
      </c>
      <c r="Z136">
        <v>1905438920</v>
      </c>
      <c r="AA136">
        <v>1881995038</v>
      </c>
      <c r="AB136">
        <v>1824894456</v>
      </c>
      <c r="AC136">
        <v>1802887380</v>
      </c>
      <c r="AD136">
        <v>1745744805</v>
      </c>
      <c r="AE136">
        <v>1727512920</v>
      </c>
      <c r="AF136">
        <v>1658366960</v>
      </c>
      <c r="AG136">
        <v>1664404392</v>
      </c>
      <c r="AH136">
        <v>1607134452</v>
      </c>
      <c r="AI136">
        <v>1590854727</v>
      </c>
      <c r="AJ136">
        <v>1533600579</v>
      </c>
      <c r="AK136">
        <v>1519132367</v>
      </c>
      <c r="AL136">
        <v>1453525038</v>
      </c>
      <c r="AM136">
        <v>1451294082</v>
      </c>
      <c r="AN136">
        <v>1409940167</v>
      </c>
      <c r="AO136">
        <v>1377901756</v>
      </c>
      <c r="AP136">
        <v>1311999304</v>
      </c>
      <c r="AQ136">
        <v>1310967442</v>
      </c>
      <c r="AR136">
        <v>1257305875</v>
      </c>
      <c r="AS136">
        <v>1243019750</v>
      </c>
      <c r="AT136">
        <v>1187469626</v>
      </c>
      <c r="AU136">
        <v>1175906669</v>
      </c>
      <c r="AV136">
        <v>1125505818</v>
      </c>
      <c r="AW136">
        <v>1110517326</v>
      </c>
      <c r="AX136">
        <v>1070982488</v>
      </c>
      <c r="AY136">
        <v>1048964504</v>
      </c>
      <c r="AZ136">
        <v>996413145</v>
      </c>
      <c r="BA136">
        <v>985679370</v>
      </c>
      <c r="BB136">
        <v>946307844</v>
      </c>
      <c r="BC136">
        <v>927738384</v>
      </c>
      <c r="BD136">
        <v>889775944</v>
      </c>
      <c r="BE136">
        <v>872064189</v>
      </c>
      <c r="BF136">
        <v>823182966</v>
      </c>
      <c r="BG136">
        <v>812948370</v>
      </c>
      <c r="BH136">
        <v>762650655</v>
      </c>
      <c r="BI136">
        <v>753707859</v>
      </c>
      <c r="BJ136">
        <v>711697485</v>
      </c>
      <c r="BK136">
        <v>699472830</v>
      </c>
      <c r="BL136">
        <v>663398582</v>
      </c>
      <c r="BM136">
        <v>649693539</v>
      </c>
      <c r="BN136">
        <v>628052436</v>
      </c>
      <c r="BO136">
        <v>609762560</v>
      </c>
      <c r="BP136">
        <v>558271680</v>
      </c>
      <c r="BQ136">
        <v>552227400</v>
      </c>
      <c r="BR136">
        <v>526419000</v>
      </c>
      <c r="BS136">
        <v>512420445</v>
      </c>
      <c r="BT136">
        <v>489489679</v>
      </c>
      <c r="BU136">
        <v>475717270</v>
      </c>
      <c r="BV136">
        <v>425859940</v>
      </c>
      <c r="BW136">
        <v>420641672</v>
      </c>
      <c r="BX136">
        <v>383641132</v>
      </c>
      <c r="BY136">
        <v>375746483</v>
      </c>
      <c r="BZ136">
        <v>367652463</v>
      </c>
      <c r="CA136">
        <v>353892102</v>
      </c>
      <c r="CB136">
        <v>332147906</v>
      </c>
      <c r="CC136">
        <v>322299956</v>
      </c>
      <c r="CD136">
        <v>283915368</v>
      </c>
      <c r="CE136">
        <v>278165016</v>
      </c>
      <c r="CF136">
        <v>266347548</v>
      </c>
      <c r="CG136">
        <v>256640751</v>
      </c>
      <c r="CH136">
        <v>229033460</v>
      </c>
      <c r="CI136">
        <v>222700640</v>
      </c>
      <c r="CJ136">
        <v>215066992</v>
      </c>
      <c r="CK136">
        <v>206435404</v>
      </c>
      <c r="CL136">
        <v>181940502</v>
      </c>
      <c r="CM136">
        <v>176352132</v>
      </c>
      <c r="CN136">
        <v>158068328</v>
      </c>
      <c r="CO136">
        <v>152456116</v>
      </c>
      <c r="CP136">
        <v>140114700</v>
      </c>
      <c r="CQ136">
        <v>134491500</v>
      </c>
      <c r="CR136">
        <v>113000030</v>
      </c>
      <c r="CS136">
        <v>108965800</v>
      </c>
      <c r="CT136">
        <v>101603600</v>
      </c>
      <c r="CU136">
        <v>96938366</v>
      </c>
      <c r="CV136">
        <v>80140382</v>
      </c>
      <c r="CW136">
        <v>76815760</v>
      </c>
      <c r="CX136">
        <v>79044040</v>
      </c>
      <c r="CY136">
        <v>74656370</v>
      </c>
      <c r="CZ136">
        <v>60716290</v>
      </c>
      <c r="DA136">
        <v>57866944</v>
      </c>
      <c r="DB136">
        <v>35263680</v>
      </c>
      <c r="DC136">
        <v>33720240</v>
      </c>
      <c r="DD136">
        <v>28337376</v>
      </c>
      <c r="DE136">
        <v>26687202</v>
      </c>
      <c r="DF136">
        <v>21909144</v>
      </c>
      <c r="DG136">
        <v>20554416</v>
      </c>
      <c r="DH136">
        <v>29155200</v>
      </c>
      <c r="DI136">
        <v>26977600</v>
      </c>
      <c r="DJ136">
        <v>18681988</v>
      </c>
      <c r="DK136">
        <v>17431056</v>
      </c>
      <c r="DL136">
        <v>3461040</v>
      </c>
      <c r="DM136">
        <v>3224760</v>
      </c>
      <c r="DN136">
        <v>13734546</v>
      </c>
      <c r="DO136">
        <v>12473344</v>
      </c>
      <c r="DP136">
        <v>9531392</v>
      </c>
      <c r="DQ136">
        <v>8682932</v>
      </c>
      <c r="DR136">
        <v>6160516</v>
      </c>
      <c r="DS136">
        <v>5555488</v>
      </c>
      <c r="DT136">
        <v>3554200</v>
      </c>
      <c r="DU136">
        <v>3179800</v>
      </c>
      <c r="DV136">
        <v>4402800</v>
      </c>
      <c r="DW136">
        <v>3853350</v>
      </c>
      <c r="DX136">
        <v>2175002</v>
      </c>
      <c r="DY136">
        <v>1862328</v>
      </c>
      <c r="DZ136">
        <v>1693692</v>
      </c>
      <c r="EA136">
        <v>1411641</v>
      </c>
      <c r="EB136">
        <v>109998</v>
      </c>
      <c r="EC136">
        <v>88128</v>
      </c>
      <c r="ED136">
        <v>949824</v>
      </c>
      <c r="EE136">
        <v>711786</v>
      </c>
      <c r="EF136">
        <v>1019982</v>
      </c>
      <c r="EG136">
        <v>677208</v>
      </c>
      <c r="EH136">
        <v>1578528</v>
      </c>
      <c r="EI136">
        <v>844344</v>
      </c>
      <c r="EJ136">
        <v>1303</v>
      </c>
      <c r="EK136">
        <v>1</v>
      </c>
      <c r="EL136">
        <v>976</v>
      </c>
      <c r="EM136">
        <v>1059936</v>
      </c>
      <c r="EN136">
        <v>1092516</v>
      </c>
      <c r="EO136">
        <v>2319836</v>
      </c>
      <c r="EP136">
        <v>2977046</v>
      </c>
      <c r="EQ136">
        <v>4495262</v>
      </c>
      <c r="ER136">
        <v>3304418</v>
      </c>
      <c r="ES136">
        <v>4559945</v>
      </c>
      <c r="ET136">
        <v>7322820</v>
      </c>
      <c r="EU136">
        <v>9020556</v>
      </c>
      <c r="EV136">
        <v>11707782</v>
      </c>
      <c r="EW136">
        <v>13952812</v>
      </c>
      <c r="EX136">
        <v>14432484</v>
      </c>
      <c r="EY136">
        <v>16994076</v>
      </c>
      <c r="EZ136">
        <v>21853086</v>
      </c>
      <c r="FA136">
        <v>24718245</v>
      </c>
      <c r="FB136">
        <v>28316530</v>
      </c>
      <c r="FC136">
        <v>31797700</v>
      </c>
      <c r="FD136">
        <v>41524800</v>
      </c>
      <c r="FE136">
        <v>45216768</v>
      </c>
      <c r="FF136">
        <v>47548832</v>
      </c>
      <c r="FG136">
        <v>52614968</v>
      </c>
      <c r="FH136">
        <v>53568368</v>
      </c>
      <c r="FI136">
        <v>59050782</v>
      </c>
      <c r="FJ136">
        <v>68621661</v>
      </c>
      <c r="FK136">
        <v>73641086</v>
      </c>
      <c r="FL136">
        <v>82558620</v>
      </c>
      <c r="FM136">
        <v>88405470</v>
      </c>
      <c r="FN136">
        <v>102125226</v>
      </c>
      <c r="FO136">
        <v>107940840</v>
      </c>
      <c r="FP136">
        <v>120893060</v>
      </c>
      <c r="FQ136">
        <v>127669322</v>
      </c>
      <c r="FR136">
        <v>131353992</v>
      </c>
      <c r="FS136">
        <v>140825160</v>
      </c>
      <c r="FT136">
        <v>161810190</v>
      </c>
      <c r="FU136">
        <v>167998779</v>
      </c>
      <c r="FV136">
        <v>169339248</v>
      </c>
      <c r="FW136">
        <v>181408912</v>
      </c>
      <c r="FX136">
        <v>198298116</v>
      </c>
      <c r="FY136">
        <v>206985744</v>
      </c>
      <c r="FZ136">
        <v>234637536</v>
      </c>
      <c r="GA136">
        <v>240752040</v>
      </c>
      <c r="GB136">
        <v>246812160</v>
      </c>
      <c r="GC136">
        <v>261273600</v>
      </c>
      <c r="GD136">
        <v>283581000</v>
      </c>
      <c r="GE136">
        <v>293162070</v>
      </c>
      <c r="GF136">
        <v>322905334</v>
      </c>
      <c r="GG136">
        <v>330193552</v>
      </c>
      <c r="GH136">
        <v>339261416</v>
      </c>
      <c r="GI136">
        <v>356839933</v>
      </c>
      <c r="GJ136">
        <v>388398125</v>
      </c>
      <c r="GK136">
        <v>396376250</v>
      </c>
      <c r="GL136">
        <v>409225734</v>
      </c>
      <c r="GM136">
        <v>428103486</v>
      </c>
      <c r="GN136">
        <v>456545642</v>
      </c>
      <c r="GO136">
        <v>468162660</v>
      </c>
      <c r="GP136">
        <v>491915400</v>
      </c>
      <c r="GQ136">
        <v>507580860</v>
      </c>
      <c r="GR136">
        <v>553241772</v>
      </c>
      <c r="GS136">
        <v>554999994</v>
      </c>
      <c r="GT136">
        <v>576494532</v>
      </c>
      <c r="GU136">
        <v>596546352</v>
      </c>
      <c r="GV136">
        <v>627184780</v>
      </c>
      <c r="GW136">
        <v>641734105</v>
      </c>
      <c r="GX136">
        <v>674055848</v>
      </c>
      <c r="GY136">
        <v>688485496</v>
      </c>
      <c r="GZ136">
        <v>728254209</v>
      </c>
      <c r="HA136">
        <v>736633542</v>
      </c>
      <c r="HB136">
        <v>771634772</v>
      </c>
      <c r="HC136">
        <v>785480610</v>
      </c>
      <c r="HD136">
        <v>809483490</v>
      </c>
      <c r="HE136">
        <v>837617760</v>
      </c>
      <c r="HF136">
        <v>883375920</v>
      </c>
      <c r="HG136">
        <v>887732706</v>
      </c>
      <c r="HH136">
        <v>925526670</v>
      </c>
      <c r="HI136">
        <v>940432625</v>
      </c>
      <c r="HJ136">
        <v>982293675</v>
      </c>
      <c r="HK136">
        <v>992409732</v>
      </c>
      <c r="HL136">
        <v>1024365420</v>
      </c>
      <c r="HM136">
        <v>1051947520</v>
      </c>
      <c r="HN136">
        <v>1096462336</v>
      </c>
      <c r="HO136">
        <v>1105527160</v>
      </c>
      <c r="HP136">
        <v>1140008935</v>
      </c>
      <c r="HQ136">
        <v>1169836421</v>
      </c>
      <c r="HR136">
        <v>1220959483</v>
      </c>
      <c r="HS136">
        <v>1219443979</v>
      </c>
      <c r="HT136">
        <v>1263087969</v>
      </c>
      <c r="HU136">
        <v>1277771616</v>
      </c>
      <c r="HV136">
        <v>1318093920</v>
      </c>
      <c r="HW136">
        <v>1344238545</v>
      </c>
      <c r="HX136">
        <v>1397553831</v>
      </c>
      <c r="HY136">
        <v>1389381822</v>
      </c>
      <c r="HZ136">
        <v>1435135992</v>
      </c>
      <c r="IA136">
        <v>1448540352</v>
      </c>
      <c r="IB136">
        <v>1490603520</v>
      </c>
      <c r="IC136">
        <v>1521993280</v>
      </c>
      <c r="ID136">
        <v>1575883600</v>
      </c>
      <c r="IE136">
        <v>1562489400</v>
      </c>
      <c r="IF136">
        <v>1608392586</v>
      </c>
      <c r="IG136">
        <v>1630087350</v>
      </c>
      <c r="IH136">
        <v>1678045575</v>
      </c>
      <c r="II136">
        <v>1695470253</v>
      </c>
      <c r="IJ136">
        <v>1748486082</v>
      </c>
      <c r="IK136">
        <v>1733174016</v>
      </c>
      <c r="IL136">
        <v>1781205888</v>
      </c>
      <c r="IM136">
        <v>1802707984</v>
      </c>
      <c r="IN136">
        <v>1854604816</v>
      </c>
      <c r="IO136">
        <v>1839441156</v>
      </c>
      <c r="IP136">
        <v>1888851468</v>
      </c>
      <c r="IQ136">
        <v>1901812019</v>
      </c>
      <c r="IR136">
        <v>1952516486</v>
      </c>
      <c r="IS136">
        <v>1939069338</v>
      </c>
      <c r="IT136">
        <v>1966288398</v>
      </c>
      <c r="IU136">
        <v>2445738366</v>
      </c>
      <c r="IV136">
        <v>2536893135</v>
      </c>
      <c r="IW136">
        <v>2074488885</v>
      </c>
      <c r="IX136">
        <v>2123986345</v>
      </c>
      <c r="IY136">
        <v>2081706120</v>
      </c>
      <c r="IZ136">
        <v>2133712800</v>
      </c>
      <c r="JA136">
        <v>2169108600</v>
      </c>
      <c r="JB136">
        <v>2217923992</v>
      </c>
      <c r="JC136">
        <v>2186666940</v>
      </c>
      <c r="JD136">
        <v>2239574160</v>
      </c>
      <c r="JE136">
        <v>2264086912</v>
      </c>
      <c r="JF136">
        <v>2314657296</v>
      </c>
      <c r="JG136">
        <v>2304433152</v>
      </c>
      <c r="JH136">
        <v>2353618944</v>
      </c>
      <c r="JI136">
        <v>2334436768</v>
      </c>
      <c r="JJ136">
        <v>2377133860</v>
      </c>
      <c r="JK136">
        <v>2318708170</v>
      </c>
      <c r="JL136">
        <v>2366454540</v>
      </c>
      <c r="JM136">
        <v>2354599560</v>
      </c>
      <c r="JN136">
        <v>2408334572</v>
      </c>
      <c r="JO136">
        <v>2430474214</v>
      </c>
      <c r="JP136">
        <v>2477330321</v>
      </c>
      <c r="JQ136">
        <v>2453964501</v>
      </c>
      <c r="JR136">
        <v>2496946494</v>
      </c>
      <c r="JS136">
        <v>2456591424</v>
      </c>
      <c r="JT136">
        <v>2500331520</v>
      </c>
      <c r="JU136">
        <v>2468809920</v>
      </c>
      <c r="JV136">
        <v>2519519772</v>
      </c>
      <c r="JW136">
        <v>2521924328</v>
      </c>
      <c r="JX136">
        <v>2564067644</v>
      </c>
      <c r="JY136">
        <v>2525810798</v>
      </c>
      <c r="JZ136">
        <v>2561973540</v>
      </c>
      <c r="KA136">
        <v>2502794880</v>
      </c>
      <c r="KB136">
        <v>2545404384</v>
      </c>
      <c r="KC136">
        <v>2517253891</v>
      </c>
      <c r="KD136">
        <v>2559059783</v>
      </c>
      <c r="KE136">
        <v>2528293691</v>
      </c>
      <c r="KF136">
        <v>2573355136</v>
      </c>
      <c r="KG136">
        <v>2555017856</v>
      </c>
      <c r="KH136">
        <v>2591244856</v>
      </c>
      <c r="KI136">
        <v>2540030808</v>
      </c>
      <c r="KJ136">
        <v>2575861407</v>
      </c>
      <c r="KK136">
        <v>2526101025</v>
      </c>
      <c r="KL136">
        <v>2570015350</v>
      </c>
      <c r="KM136">
        <v>2549351910</v>
      </c>
      <c r="KN136">
        <v>2578542435</v>
      </c>
      <c r="KO136">
        <v>2508079443</v>
      </c>
      <c r="KP136">
        <v>2546586189</v>
      </c>
      <c r="KQ136">
        <v>2509525368</v>
      </c>
      <c r="KR136">
        <v>2527968752</v>
      </c>
      <c r="KS136">
        <v>2428566260</v>
      </c>
      <c r="KT136">
        <v>2475199720</v>
      </c>
      <c r="KU136">
        <v>2468585700</v>
      </c>
      <c r="KV136">
        <v>2481148800</v>
      </c>
      <c r="KW136">
        <v>2367981824</v>
      </c>
      <c r="KX136">
        <v>2398653438</v>
      </c>
      <c r="KY136">
        <v>2345575368</v>
      </c>
      <c r="KZ136">
        <v>2373021984</v>
      </c>
      <c r="LA136">
        <v>2310666840</v>
      </c>
      <c r="LB136">
        <v>2339035560</v>
      </c>
      <c r="LC136">
        <v>2280620520</v>
      </c>
      <c r="LD136">
        <v>2307887220</v>
      </c>
      <c r="LE136">
        <v>2246557026</v>
      </c>
      <c r="LF136">
        <v>2278298106</v>
      </c>
      <c r="LG136">
        <v>2230089408</v>
      </c>
      <c r="LH136">
        <v>2243990304</v>
      </c>
      <c r="LI136">
        <v>2144961162</v>
      </c>
      <c r="LJ136">
        <v>2166006006</v>
      </c>
      <c r="LK136">
        <v>2089947909</v>
      </c>
      <c r="LL136">
        <v>2105387284</v>
      </c>
      <c r="LM136">
        <v>2015045604</v>
      </c>
      <c r="LN136">
        <v>2036324304</v>
      </c>
      <c r="LO136">
        <v>1964062912</v>
      </c>
      <c r="LP136">
        <v>1980185340</v>
      </c>
      <c r="LQ136">
        <v>1894131855</v>
      </c>
      <c r="LR136">
        <v>1900239495</v>
      </c>
      <c r="LS136">
        <v>1788296720</v>
      </c>
      <c r="LT136">
        <v>1804021168</v>
      </c>
      <c r="LU136">
        <v>1721588790</v>
      </c>
      <c r="LV136">
        <v>1741022070</v>
      </c>
      <c r="LW136">
        <v>1669301559</v>
      </c>
      <c r="LX136">
        <v>1682036433</v>
      </c>
      <c r="LY136">
        <v>1591231719</v>
      </c>
      <c r="LZ136">
        <v>1606246524</v>
      </c>
      <c r="MA136">
        <v>1522449432</v>
      </c>
      <c r="MB136">
        <v>1519350504</v>
      </c>
      <c r="MC136">
        <v>1386378016</v>
      </c>
      <c r="MD136">
        <v>1407155552</v>
      </c>
      <c r="ME136">
        <v>1344525776</v>
      </c>
      <c r="MF136">
        <v>1351251048</v>
      </c>
      <c r="MG136">
        <v>1246345968</v>
      </c>
      <c r="MH136">
        <v>1249867408</v>
      </c>
      <c r="MI136">
        <v>1137283368</v>
      </c>
      <c r="MJ136">
        <v>1143741144</v>
      </c>
      <c r="MK136">
        <v>1041283320</v>
      </c>
      <c r="ML136">
        <v>1041496500</v>
      </c>
      <c r="MM136">
        <v>921566600</v>
      </c>
      <c r="MN136">
        <v>929916048</v>
      </c>
      <c r="MO136">
        <v>836718378</v>
      </c>
      <c r="MP136">
        <v>835592820</v>
      </c>
      <c r="MQ136">
        <v>712494180</v>
      </c>
      <c r="MR136">
        <v>714878301</v>
      </c>
      <c r="MS136">
        <v>605351850</v>
      </c>
      <c r="MT136">
        <v>608151150</v>
      </c>
      <c r="MU136">
        <v>501041118</v>
      </c>
      <c r="MV136">
        <v>501556576</v>
      </c>
      <c r="MW136">
        <v>386408096</v>
      </c>
      <c r="MX136">
        <v>390358806</v>
      </c>
      <c r="MY136">
        <v>291481893</v>
      </c>
      <c r="MZ136">
        <v>291854847</v>
      </c>
      <c r="NA136">
        <v>175189285</v>
      </c>
      <c r="NB136">
        <v>175462700</v>
      </c>
      <c r="NC136">
        <v>59475640</v>
      </c>
      <c r="ND136">
        <v>59247988</v>
      </c>
      <c r="NE136">
        <v>62296116</v>
      </c>
      <c r="NF136">
        <v>62457000</v>
      </c>
      <c r="NG136">
        <v>176102000</v>
      </c>
      <c r="NH136">
        <v>176662576</v>
      </c>
      <c r="NI136">
        <v>290765140</v>
      </c>
      <c r="NJ136">
        <v>292537580</v>
      </c>
      <c r="NK136">
        <v>407335688</v>
      </c>
      <c r="NL136">
        <v>406110148</v>
      </c>
      <c r="NM136">
        <v>524695080</v>
      </c>
      <c r="NN136">
        <v>525847140</v>
      </c>
      <c r="NO136">
        <v>643536738</v>
      </c>
      <c r="NP136">
        <v>639834910</v>
      </c>
      <c r="NQ136">
        <v>755506950</v>
      </c>
      <c r="NR136">
        <v>753944730</v>
      </c>
      <c r="NS136">
        <v>868899801</v>
      </c>
      <c r="NT136">
        <v>866999364</v>
      </c>
      <c r="NU136">
        <v>980940224</v>
      </c>
      <c r="NV136">
        <v>980672736</v>
      </c>
      <c r="NW136">
        <v>1095917034</v>
      </c>
      <c r="NX136">
        <v>1095457154</v>
      </c>
      <c r="NY136">
        <v>1210938938</v>
      </c>
      <c r="NZ136">
        <v>1210087435</v>
      </c>
      <c r="OA136">
        <v>1325773660</v>
      </c>
      <c r="OB136">
        <v>1330841996</v>
      </c>
      <c r="OC136">
        <v>1455094696</v>
      </c>
      <c r="OD136">
        <v>1448183000</v>
      </c>
      <c r="OE136">
        <v>1558432875</v>
      </c>
      <c r="OF136">
        <v>1557990534</v>
      </c>
      <c r="OG136">
        <v>1676767936</v>
      </c>
      <c r="OH136">
        <v>1659294624</v>
      </c>
      <c r="OI136">
        <v>1754154480</v>
      </c>
      <c r="OJ136">
        <v>1754993280</v>
      </c>
      <c r="OK136">
        <v>1874942928</v>
      </c>
      <c r="OL136">
        <v>1865802402</v>
      </c>
      <c r="OM136">
        <v>1971956571</v>
      </c>
      <c r="ON136">
        <v>1971240973</v>
      </c>
      <c r="OO136">
        <v>2090843516</v>
      </c>
      <c r="OP136">
        <v>2067135428</v>
      </c>
      <c r="OQ136">
        <v>2151491295</v>
      </c>
      <c r="OR136">
        <v>2139804090</v>
      </c>
      <c r="OS136">
        <v>2241107490</v>
      </c>
      <c r="OT136">
        <v>2245950155</v>
      </c>
      <c r="OU136">
        <v>2375529527</v>
      </c>
      <c r="OV136">
        <v>2363252024</v>
      </c>
      <c r="OW136">
        <v>2467004104</v>
      </c>
      <c r="OX136">
        <v>2442848873</v>
      </c>
      <c r="OY136">
        <v>2526765264</v>
      </c>
      <c r="OZ136">
        <v>2518844544</v>
      </c>
      <c r="PA136">
        <v>2629868744</v>
      </c>
      <c r="PB136">
        <v>2612835765</v>
      </c>
      <c r="PC136">
        <v>2709544095</v>
      </c>
      <c r="PD136">
        <v>2695642053</v>
      </c>
      <c r="PE136">
        <v>2798572920</v>
      </c>
      <c r="PF136">
        <v>2768488800</v>
      </c>
      <c r="PG136">
        <v>2843372700</v>
      </c>
      <c r="PH136">
        <v>2826977265</v>
      </c>
      <c r="PI136">
        <v>2926011781</v>
      </c>
      <c r="PJ136">
        <v>2890312106</v>
      </c>
      <c r="PK136">
        <v>2954630232</v>
      </c>
      <c r="PL136">
        <v>2925604692</v>
      </c>
      <c r="PM136">
        <v>3000925138</v>
      </c>
      <c r="PN136">
        <v>2985812390</v>
      </c>
      <c r="PO136">
        <v>3088106175</v>
      </c>
      <c r="PP136">
        <v>3069306345</v>
      </c>
      <c r="PQ136">
        <v>3167057126</v>
      </c>
      <c r="PR136">
        <v>3122797184</v>
      </c>
      <c r="PS136">
        <v>3172123968</v>
      </c>
      <c r="PT136">
        <v>3157439607</v>
      </c>
      <c r="PU136">
        <v>3265004505</v>
      </c>
      <c r="PV136">
        <v>3220348465</v>
      </c>
      <c r="PW136">
        <v>3269765366</v>
      </c>
      <c r="PX136">
        <v>3250701412</v>
      </c>
      <c r="PY136">
        <v>3352567768</v>
      </c>
      <c r="PZ136">
        <v>3301799776</v>
      </c>
      <c r="QA136">
        <v>3339845272</v>
      </c>
      <c r="QB136">
        <v>3293826061</v>
      </c>
      <c r="QC136">
        <v>3339791612</v>
      </c>
      <c r="QD136">
        <v>3298244928</v>
      </c>
      <c r="QE136">
        <v>3353079312</v>
      </c>
      <c r="QF136">
        <v>3315061380</v>
      </c>
      <c r="QG136">
        <v>3378140960</v>
      </c>
      <c r="QH136">
        <v>3353775608</v>
      </c>
      <c r="QI136">
        <v>3450299358</v>
      </c>
      <c r="QJ136">
        <v>3403338576</v>
      </c>
      <c r="QK136">
        <v>3451400584</v>
      </c>
      <c r="QL136">
        <v>3399335947</v>
      </c>
      <c r="QM136">
        <v>3435195029</v>
      </c>
      <c r="QN136">
        <v>3382398006</v>
      </c>
      <c r="QO136">
        <v>3415563840</v>
      </c>
      <c r="QP136">
        <v>3378063200</v>
      </c>
      <c r="QQ136">
        <v>3449584045</v>
      </c>
      <c r="QR136">
        <v>3398870839</v>
      </c>
      <c r="QS136">
        <v>3439828028</v>
      </c>
      <c r="QT136">
        <v>3388216988</v>
      </c>
      <c r="QU136">
        <v>3427354340</v>
      </c>
      <c r="QV136">
        <v>3372633460</v>
      </c>
      <c r="QW136">
        <v>3403820203</v>
      </c>
      <c r="QX136">
        <v>3365668769</v>
      </c>
      <c r="QY136">
        <v>3445624702</v>
      </c>
      <c r="QZ136">
        <v>3388136856</v>
      </c>
      <c r="RA136">
        <v>3417170664</v>
      </c>
      <c r="RB136">
        <v>3346949308</v>
      </c>
      <c r="RC136">
        <v>3336451472</v>
      </c>
      <c r="RD136">
        <v>3291960096</v>
      </c>
      <c r="RE136">
        <v>3360203892</v>
      </c>
      <c r="RF136">
        <v>3301565884</v>
      </c>
      <c r="RG136">
        <v>3329069808</v>
      </c>
      <c r="RH136">
        <v>3267255744</v>
      </c>
      <c r="RI136">
        <v>3284450496</v>
      </c>
      <c r="RJ136">
        <v>3230883860</v>
      </c>
      <c r="RK136">
        <v>3279947825</v>
      </c>
      <c r="RL136">
        <v>3205260905</v>
      </c>
      <c r="RM136">
        <v>3174754867</v>
      </c>
      <c r="RN136">
        <v>3120265418</v>
      </c>
      <c r="RO136">
        <v>3167628136</v>
      </c>
      <c r="RP136">
        <v>3098363120</v>
      </c>
      <c r="RQ136">
        <v>3083816540</v>
      </c>
      <c r="RR136">
        <v>3024536739</v>
      </c>
      <c r="RS136">
        <v>3054961446</v>
      </c>
      <c r="RT136">
        <v>2993645746</v>
      </c>
      <c r="RU136">
        <v>3019417219</v>
      </c>
      <c r="RV136">
        <v>2953647948</v>
      </c>
      <c r="RW136">
        <v>2956888464</v>
      </c>
      <c r="RX136">
        <v>2892123756</v>
      </c>
      <c r="RY136">
        <v>2901202605</v>
      </c>
      <c r="RZ136">
        <v>2837368695</v>
      </c>
      <c r="SA136">
        <v>2858752068</v>
      </c>
      <c r="SB136">
        <v>2793403256</v>
      </c>
      <c r="SC136">
        <v>2810652824</v>
      </c>
      <c r="SD136">
        <v>2743148540</v>
      </c>
      <c r="SE136">
        <v>2738839510</v>
      </c>
      <c r="SF136">
        <v>2671933222</v>
      </c>
      <c r="SG136">
        <v>2672519794</v>
      </c>
      <c r="SH136">
        <v>2605762840</v>
      </c>
    </row>
    <row r="137" spans="2:502" ht="14.4" customHeight="1">
      <c r="B137" s="3" t="s">
        <v>140</v>
      </c>
      <c r="C137" s="1" cm="1">
        <f t="array" ref="C137">VALUE(INDEX(_xlfn.TEXTSPLIT(B137, "|"), 1))</f>
        <v>43605</v>
      </c>
      <c r="D137" s="1" cm="1">
        <f t="array" ref="D137">VALUE(INDEX(_xlfn.TEXTSPLIT(B137, "|"), 2))</f>
        <v>96967</v>
      </c>
      <c r="F137" s="3" t="str">
        <f t="shared" si="2"/>
        <v>43605|96967</v>
      </c>
      <c r="G137">
        <v>2539664000</v>
      </c>
      <c r="H137">
        <v>2473350400</v>
      </c>
      <c r="I137">
        <v>2476487554</v>
      </c>
      <c r="J137">
        <v>2409763029</v>
      </c>
      <c r="K137">
        <v>2412904140</v>
      </c>
      <c r="L137">
        <v>2346910740</v>
      </c>
      <c r="M137">
        <v>2338691819</v>
      </c>
      <c r="N137">
        <v>2271788200</v>
      </c>
      <c r="O137">
        <v>2273878200</v>
      </c>
      <c r="P137">
        <v>2206532238</v>
      </c>
      <c r="Q137">
        <v>2207749098</v>
      </c>
      <c r="R137">
        <v>2149673355</v>
      </c>
      <c r="S137">
        <v>2105952390</v>
      </c>
      <c r="T137">
        <v>2037966840</v>
      </c>
      <c r="U137">
        <v>2048400900</v>
      </c>
      <c r="V137">
        <v>1985265990</v>
      </c>
      <c r="W137">
        <v>1974005222</v>
      </c>
      <c r="X137">
        <v>1905046668</v>
      </c>
      <c r="Y137">
        <v>1911803040</v>
      </c>
      <c r="Z137">
        <v>1853295920</v>
      </c>
      <c r="AA137">
        <v>1830493588</v>
      </c>
      <c r="AB137">
        <v>1773393006</v>
      </c>
      <c r="AC137">
        <v>1752007005</v>
      </c>
      <c r="AD137">
        <v>1694864430</v>
      </c>
      <c r="AE137">
        <v>1677163920</v>
      </c>
      <c r="AF137">
        <v>1608017960</v>
      </c>
      <c r="AG137">
        <v>1613872092</v>
      </c>
      <c r="AH137">
        <v>1556602152</v>
      </c>
      <c r="AI137">
        <v>1540834302</v>
      </c>
      <c r="AJ137">
        <v>1483580154</v>
      </c>
      <c r="AK137">
        <v>1469583842</v>
      </c>
      <c r="AL137">
        <v>1403976513</v>
      </c>
      <c r="AM137">
        <v>1401821607</v>
      </c>
      <c r="AN137">
        <v>1360467692</v>
      </c>
      <c r="AO137">
        <v>1329553456</v>
      </c>
      <c r="AP137">
        <v>1263651004</v>
      </c>
      <c r="AQ137">
        <v>1262657167</v>
      </c>
      <c r="AR137">
        <v>1208995600</v>
      </c>
      <c r="AS137">
        <v>1195258400</v>
      </c>
      <c r="AT137">
        <v>1139708276</v>
      </c>
      <c r="AU137">
        <v>1128610394</v>
      </c>
      <c r="AV137">
        <v>1078209543</v>
      </c>
      <c r="AW137">
        <v>1063850901</v>
      </c>
      <c r="AX137">
        <v>1024316063</v>
      </c>
      <c r="AY137">
        <v>1003257479</v>
      </c>
      <c r="AZ137">
        <v>950706120</v>
      </c>
      <c r="BA137">
        <v>940464720</v>
      </c>
      <c r="BB137">
        <v>901093194</v>
      </c>
      <c r="BC137">
        <v>883410984</v>
      </c>
      <c r="BD137">
        <v>845448544</v>
      </c>
      <c r="BE137">
        <v>828619164</v>
      </c>
      <c r="BF137">
        <v>779737941</v>
      </c>
      <c r="BG137">
        <v>770043495</v>
      </c>
      <c r="BH137">
        <v>719745780</v>
      </c>
      <c r="BI137">
        <v>711306084</v>
      </c>
      <c r="BJ137">
        <v>669295710</v>
      </c>
      <c r="BK137">
        <v>657799380</v>
      </c>
      <c r="BL137">
        <v>621725132</v>
      </c>
      <c r="BM137">
        <v>608881014</v>
      </c>
      <c r="BN137">
        <v>587239911</v>
      </c>
      <c r="BO137">
        <v>570138560</v>
      </c>
      <c r="BP137">
        <v>518647680</v>
      </c>
      <c r="BQ137">
        <v>513032400</v>
      </c>
      <c r="BR137">
        <v>487224000</v>
      </c>
      <c r="BS137">
        <v>474267720</v>
      </c>
      <c r="BT137">
        <v>451336954</v>
      </c>
      <c r="BU137">
        <v>438638020</v>
      </c>
      <c r="BV137">
        <v>388780690</v>
      </c>
      <c r="BW137">
        <v>384016772</v>
      </c>
      <c r="BX137">
        <v>347016232</v>
      </c>
      <c r="BY137">
        <v>339875258</v>
      </c>
      <c r="BZ137">
        <v>331781238</v>
      </c>
      <c r="CA137">
        <v>319363452</v>
      </c>
      <c r="CB137">
        <v>297619256</v>
      </c>
      <c r="CC137">
        <v>288795056</v>
      </c>
      <c r="CD137">
        <v>250410468</v>
      </c>
      <c r="CE137">
        <v>245338716</v>
      </c>
      <c r="CF137">
        <v>233521248</v>
      </c>
      <c r="CG137">
        <v>225010776</v>
      </c>
      <c r="CH137">
        <v>197403485</v>
      </c>
      <c r="CI137">
        <v>191945240</v>
      </c>
      <c r="CJ137">
        <v>184311592</v>
      </c>
      <c r="CK137">
        <v>176914354</v>
      </c>
      <c r="CL137">
        <v>152419452</v>
      </c>
      <c r="CM137">
        <v>147737832</v>
      </c>
      <c r="CN137">
        <v>129454028</v>
      </c>
      <c r="CO137">
        <v>124857766</v>
      </c>
      <c r="CP137">
        <v>112516350</v>
      </c>
      <c r="CQ137">
        <v>108000750</v>
      </c>
      <c r="CR137">
        <v>86509280</v>
      </c>
      <c r="CS137">
        <v>83420800</v>
      </c>
      <c r="CT137">
        <v>76058600</v>
      </c>
      <c r="CU137">
        <v>72566291</v>
      </c>
      <c r="CV137">
        <v>55768307</v>
      </c>
      <c r="CW137">
        <v>53454760</v>
      </c>
      <c r="CX137">
        <v>55683040</v>
      </c>
      <c r="CY137">
        <v>52592120</v>
      </c>
      <c r="CZ137">
        <v>38652040</v>
      </c>
      <c r="DA137">
        <v>36838144</v>
      </c>
      <c r="DB137">
        <v>14234880</v>
      </c>
      <c r="DC137">
        <v>13611840</v>
      </c>
      <c r="DD137">
        <v>8228976</v>
      </c>
      <c r="DE137">
        <v>7749777</v>
      </c>
      <c r="DF137">
        <v>2971719</v>
      </c>
      <c r="DG137">
        <v>2787966</v>
      </c>
      <c r="DH137">
        <v>11388750</v>
      </c>
      <c r="DI137">
        <v>10538125</v>
      </c>
      <c r="DJ137">
        <v>2242513</v>
      </c>
      <c r="DK137">
        <v>2092356</v>
      </c>
      <c r="DL137">
        <v>11909124</v>
      </c>
      <c r="DM137">
        <v>11096106</v>
      </c>
      <c r="DN137">
        <v>586320</v>
      </c>
      <c r="DO137">
        <v>532480</v>
      </c>
      <c r="DP137">
        <v>3474432</v>
      </c>
      <c r="DQ137">
        <v>3165147</v>
      </c>
      <c r="DR137">
        <v>5687563</v>
      </c>
      <c r="DS137">
        <v>5128984</v>
      </c>
      <c r="DT137">
        <v>14216800</v>
      </c>
      <c r="DU137">
        <v>12719200</v>
      </c>
      <c r="DV137">
        <v>13942200</v>
      </c>
      <c r="DW137">
        <v>12202275</v>
      </c>
      <c r="DX137">
        <v>10523927</v>
      </c>
      <c r="DY137">
        <v>9011028</v>
      </c>
      <c r="DZ137">
        <v>8842392</v>
      </c>
      <c r="EA137">
        <v>7369866</v>
      </c>
      <c r="EB137">
        <v>6068223</v>
      </c>
      <c r="EC137">
        <v>4861728</v>
      </c>
      <c r="ED137">
        <v>5723424</v>
      </c>
      <c r="EE137">
        <v>4289061</v>
      </c>
      <c r="EF137">
        <v>4597257</v>
      </c>
      <c r="EG137">
        <v>3052308</v>
      </c>
      <c r="EH137">
        <v>801444</v>
      </c>
      <c r="EI137">
        <v>428687</v>
      </c>
      <c r="EJ137">
        <v>1271728</v>
      </c>
      <c r="EK137">
        <v>976</v>
      </c>
      <c r="EL137">
        <v>1</v>
      </c>
      <c r="EM137">
        <v>1086</v>
      </c>
      <c r="EN137">
        <v>33666</v>
      </c>
      <c r="EO137">
        <v>71486</v>
      </c>
      <c r="EP137">
        <v>728696</v>
      </c>
      <c r="EQ137">
        <v>1100312</v>
      </c>
      <c r="ER137">
        <v>97496</v>
      </c>
      <c r="ES137">
        <v>134540</v>
      </c>
      <c r="ET137">
        <v>2637945</v>
      </c>
      <c r="EU137">
        <v>3249531</v>
      </c>
      <c r="EV137">
        <v>5936757</v>
      </c>
      <c r="EW137">
        <v>7075162</v>
      </c>
      <c r="EX137">
        <v>7554834</v>
      </c>
      <c r="EY137">
        <v>8895726</v>
      </c>
      <c r="EZ137">
        <v>13754736</v>
      </c>
      <c r="FA137">
        <v>15558120</v>
      </c>
      <c r="FB137">
        <v>19156405</v>
      </c>
      <c r="FC137">
        <v>21511450</v>
      </c>
      <c r="FD137">
        <v>31238550</v>
      </c>
      <c r="FE137">
        <v>34015968</v>
      </c>
      <c r="FF137">
        <v>36348032</v>
      </c>
      <c r="FG137">
        <v>40220768</v>
      </c>
      <c r="FH137">
        <v>41174168</v>
      </c>
      <c r="FI137">
        <v>45388107</v>
      </c>
      <c r="FJ137">
        <v>54958986</v>
      </c>
      <c r="FK137">
        <v>58979036</v>
      </c>
      <c r="FL137">
        <v>67896570</v>
      </c>
      <c r="FM137">
        <v>72705045</v>
      </c>
      <c r="FN137">
        <v>86424801</v>
      </c>
      <c r="FO137">
        <v>91346340</v>
      </c>
      <c r="FP137">
        <v>104298560</v>
      </c>
      <c r="FQ137">
        <v>110144672</v>
      </c>
      <c r="FR137">
        <v>113829342</v>
      </c>
      <c r="FS137">
        <v>122036910</v>
      </c>
      <c r="FT137">
        <v>143021940</v>
      </c>
      <c r="FU137">
        <v>148491954</v>
      </c>
      <c r="FV137">
        <v>149832423</v>
      </c>
      <c r="FW137">
        <v>160511737</v>
      </c>
      <c r="FX137">
        <v>177400941</v>
      </c>
      <c r="FY137">
        <v>185173044</v>
      </c>
      <c r="FZ137">
        <v>212824836</v>
      </c>
      <c r="GA137">
        <v>218370915</v>
      </c>
      <c r="GB137">
        <v>224431035</v>
      </c>
      <c r="GC137">
        <v>237581100</v>
      </c>
      <c r="GD137">
        <v>259888500</v>
      </c>
      <c r="GE137">
        <v>268669095</v>
      </c>
      <c r="GF137">
        <v>298412359</v>
      </c>
      <c r="GG137">
        <v>305147752</v>
      </c>
      <c r="GH137">
        <v>314215616</v>
      </c>
      <c r="GI137">
        <v>330496408</v>
      </c>
      <c r="GJ137">
        <v>362054600</v>
      </c>
      <c r="GK137">
        <v>369491600</v>
      </c>
      <c r="GL137">
        <v>382341084</v>
      </c>
      <c r="GM137">
        <v>399978636</v>
      </c>
      <c r="GN137">
        <v>428420792</v>
      </c>
      <c r="GO137">
        <v>439322160</v>
      </c>
      <c r="GP137">
        <v>463074900</v>
      </c>
      <c r="GQ137">
        <v>477821910</v>
      </c>
      <c r="GR137">
        <v>523482822</v>
      </c>
      <c r="GS137">
        <v>525146469</v>
      </c>
      <c r="GT137">
        <v>546641007</v>
      </c>
      <c r="GU137">
        <v>565654452</v>
      </c>
      <c r="GV137">
        <v>596292880</v>
      </c>
      <c r="GW137">
        <v>610125580</v>
      </c>
      <c r="GX137">
        <v>642447323</v>
      </c>
      <c r="GY137">
        <v>656200321</v>
      </c>
      <c r="GZ137">
        <v>695969034</v>
      </c>
      <c r="HA137">
        <v>703976892</v>
      </c>
      <c r="HB137">
        <v>738978122</v>
      </c>
      <c r="HC137">
        <v>752237985</v>
      </c>
      <c r="HD137">
        <v>776240865</v>
      </c>
      <c r="HE137">
        <v>803219760</v>
      </c>
      <c r="HF137">
        <v>848977920</v>
      </c>
      <c r="HG137">
        <v>853165056</v>
      </c>
      <c r="HH137">
        <v>890959020</v>
      </c>
      <c r="HI137">
        <v>905308250</v>
      </c>
      <c r="HJ137">
        <v>947169300</v>
      </c>
      <c r="HK137">
        <v>956923632</v>
      </c>
      <c r="HL137">
        <v>988879320</v>
      </c>
      <c r="HM137">
        <v>1015505920</v>
      </c>
      <c r="HN137">
        <v>1060020736</v>
      </c>
      <c r="HO137">
        <v>1068784285</v>
      </c>
      <c r="HP137">
        <v>1103266060</v>
      </c>
      <c r="HQ137">
        <v>1132132196</v>
      </c>
      <c r="HR137">
        <v>1183255258</v>
      </c>
      <c r="HS137">
        <v>1181786554</v>
      </c>
      <c r="HT137">
        <v>1225430544</v>
      </c>
      <c r="HU137">
        <v>1239676416</v>
      </c>
      <c r="HV137">
        <v>1279998720</v>
      </c>
      <c r="HW137">
        <v>1305387720</v>
      </c>
      <c r="HX137">
        <v>1358703006</v>
      </c>
      <c r="HY137">
        <v>1350758172</v>
      </c>
      <c r="HZ137">
        <v>1396512342</v>
      </c>
      <c r="IA137">
        <v>1409555952</v>
      </c>
      <c r="IB137">
        <v>1451619120</v>
      </c>
      <c r="IC137">
        <v>1482187930</v>
      </c>
      <c r="ID137">
        <v>1536078250</v>
      </c>
      <c r="IE137">
        <v>1523022375</v>
      </c>
      <c r="IF137">
        <v>1568925561</v>
      </c>
      <c r="IG137">
        <v>1590087975</v>
      </c>
      <c r="IH137">
        <v>1638046200</v>
      </c>
      <c r="II137">
        <v>1655055528</v>
      </c>
      <c r="IJ137">
        <v>1708071357</v>
      </c>
      <c r="IK137">
        <v>1693113216</v>
      </c>
      <c r="IL137">
        <v>1741145088</v>
      </c>
      <c r="IM137">
        <v>1762163584</v>
      </c>
      <c r="IN137">
        <v>1814060416</v>
      </c>
      <c r="IO137">
        <v>1799228256</v>
      </c>
      <c r="IP137">
        <v>1848638568</v>
      </c>
      <c r="IQ137">
        <v>1861323194</v>
      </c>
      <c r="IR137">
        <v>1912027661</v>
      </c>
      <c r="IS137">
        <v>1898859363</v>
      </c>
      <c r="IT137">
        <v>1926078423</v>
      </c>
      <c r="IU137">
        <v>2395723791</v>
      </c>
      <c r="IV137">
        <v>2486878560</v>
      </c>
      <c r="IW137">
        <v>2033590560</v>
      </c>
      <c r="IX137">
        <v>2083088020</v>
      </c>
      <c r="IY137">
        <v>2041621920</v>
      </c>
      <c r="IZ137">
        <v>2093628600</v>
      </c>
      <c r="JA137">
        <v>2128359450</v>
      </c>
      <c r="JB137">
        <v>2177174842</v>
      </c>
      <c r="JC137">
        <v>2146492065</v>
      </c>
      <c r="JD137">
        <v>2199399285</v>
      </c>
      <c r="JE137">
        <v>2223472312</v>
      </c>
      <c r="JF137">
        <v>2274042696</v>
      </c>
      <c r="JG137">
        <v>2263997952</v>
      </c>
      <c r="JH137">
        <v>2313183744</v>
      </c>
      <c r="JI137">
        <v>2294331118</v>
      </c>
      <c r="JJ137">
        <v>2337028210</v>
      </c>
      <c r="JK137">
        <v>2279588245</v>
      </c>
      <c r="JL137">
        <v>2327334615</v>
      </c>
      <c r="JM137">
        <v>2315675610</v>
      </c>
      <c r="JN137">
        <v>2369410622</v>
      </c>
      <c r="JO137">
        <v>2391192439</v>
      </c>
      <c r="JP137">
        <v>2438048546</v>
      </c>
      <c r="JQ137">
        <v>2415053226</v>
      </c>
      <c r="JR137">
        <v>2458035219</v>
      </c>
      <c r="JS137">
        <v>2418309024</v>
      </c>
      <c r="JT137">
        <v>2462049120</v>
      </c>
      <c r="JU137">
        <v>2431010145</v>
      </c>
      <c r="JV137">
        <v>2481719997</v>
      </c>
      <c r="JW137">
        <v>2484088478</v>
      </c>
      <c r="JX137">
        <v>2526231794</v>
      </c>
      <c r="JY137">
        <v>2488539473</v>
      </c>
      <c r="JZ137">
        <v>2524702215</v>
      </c>
      <c r="KA137">
        <v>2466384480</v>
      </c>
      <c r="KB137">
        <v>2508993984</v>
      </c>
      <c r="KC137">
        <v>2481246166</v>
      </c>
      <c r="KD137">
        <v>2523052058</v>
      </c>
      <c r="KE137">
        <v>2492718866</v>
      </c>
      <c r="KF137">
        <v>2537780311</v>
      </c>
      <c r="KG137">
        <v>2519696531</v>
      </c>
      <c r="KH137">
        <v>2555923531</v>
      </c>
      <c r="KI137">
        <v>2505407583</v>
      </c>
      <c r="KJ137">
        <v>2541238182</v>
      </c>
      <c r="KK137">
        <v>2492146650</v>
      </c>
      <c r="KL137">
        <v>2536060975</v>
      </c>
      <c r="KM137">
        <v>2515670535</v>
      </c>
      <c r="KN137">
        <v>2544861060</v>
      </c>
      <c r="KO137">
        <v>2475318468</v>
      </c>
      <c r="KP137">
        <v>2513825214</v>
      </c>
      <c r="KQ137">
        <v>2477241168</v>
      </c>
      <c r="KR137">
        <v>2495684552</v>
      </c>
      <c r="KS137">
        <v>2397551510</v>
      </c>
      <c r="KT137">
        <v>2444184970</v>
      </c>
      <c r="KU137">
        <v>2437653825</v>
      </c>
      <c r="KV137">
        <v>2450216925</v>
      </c>
      <c r="KW137">
        <v>2338460774</v>
      </c>
      <c r="KX137">
        <v>2369132388</v>
      </c>
      <c r="KY137">
        <v>2316707568</v>
      </c>
      <c r="KZ137">
        <v>2344154184</v>
      </c>
      <c r="LA137">
        <v>2282557590</v>
      </c>
      <c r="LB137">
        <v>2310926310</v>
      </c>
      <c r="LC137">
        <v>2253213270</v>
      </c>
      <c r="LD137">
        <v>2280479970</v>
      </c>
      <c r="LE137">
        <v>2219878101</v>
      </c>
      <c r="LF137">
        <v>2251619181</v>
      </c>
      <c r="LG137">
        <v>2203975008</v>
      </c>
      <c r="LH137">
        <v>2217875904</v>
      </c>
      <c r="LI137">
        <v>2119999212</v>
      </c>
      <c r="LJ137">
        <v>2141044056</v>
      </c>
      <c r="LK137">
        <v>2065862484</v>
      </c>
      <c r="LL137">
        <v>2081301859</v>
      </c>
      <c r="LM137">
        <v>1991993679</v>
      </c>
      <c r="LN137">
        <v>2013272379</v>
      </c>
      <c r="LO137">
        <v>1941829012</v>
      </c>
      <c r="LP137">
        <v>1957951440</v>
      </c>
      <c r="LQ137">
        <v>1872864180</v>
      </c>
      <c r="LR137">
        <v>1878971820</v>
      </c>
      <c r="LS137">
        <v>1768281920</v>
      </c>
      <c r="LT137">
        <v>1784006368</v>
      </c>
      <c r="LU137">
        <v>1702488540</v>
      </c>
      <c r="LV137">
        <v>1721921820</v>
      </c>
      <c r="LW137">
        <v>1650988134</v>
      </c>
      <c r="LX137">
        <v>1663723008</v>
      </c>
      <c r="LY137">
        <v>1573906944</v>
      </c>
      <c r="LZ137">
        <v>1588921749</v>
      </c>
      <c r="MA137">
        <v>1506028482</v>
      </c>
      <c r="MB137">
        <v>1502929554</v>
      </c>
      <c r="MC137">
        <v>1371394216</v>
      </c>
      <c r="MD137">
        <v>1392171752</v>
      </c>
      <c r="ME137">
        <v>1330208876</v>
      </c>
      <c r="MF137">
        <v>1336934148</v>
      </c>
      <c r="MG137">
        <v>1233140568</v>
      </c>
      <c r="MH137">
        <v>1236662008</v>
      </c>
      <c r="MI137">
        <v>1125267468</v>
      </c>
      <c r="MJ137">
        <v>1131725244</v>
      </c>
      <c r="MK137">
        <v>1030343820</v>
      </c>
      <c r="ML137">
        <v>1030557000</v>
      </c>
      <c r="MM137">
        <v>911886800</v>
      </c>
      <c r="MN137">
        <v>920236248</v>
      </c>
      <c r="MO137">
        <v>828008703</v>
      </c>
      <c r="MP137">
        <v>826883145</v>
      </c>
      <c r="MQ137">
        <v>705067605</v>
      </c>
      <c r="MR137">
        <v>707451726</v>
      </c>
      <c r="MS137">
        <v>599063100</v>
      </c>
      <c r="MT137">
        <v>601862400</v>
      </c>
      <c r="MU137">
        <v>495859968</v>
      </c>
      <c r="MV137">
        <v>496375426</v>
      </c>
      <c r="MW137">
        <v>382416446</v>
      </c>
      <c r="MX137">
        <v>386367156</v>
      </c>
      <c r="MY137">
        <v>288501318</v>
      </c>
      <c r="MZ137">
        <v>288874272</v>
      </c>
      <c r="NA137">
        <v>173400160</v>
      </c>
      <c r="NB137">
        <v>173673575</v>
      </c>
      <c r="NC137">
        <v>58869190</v>
      </c>
      <c r="ND137">
        <v>58641538</v>
      </c>
      <c r="NE137">
        <v>61658466</v>
      </c>
      <c r="NF137">
        <v>61819350</v>
      </c>
      <c r="NG137">
        <v>174304100</v>
      </c>
      <c r="NH137">
        <v>174864676</v>
      </c>
      <c r="NI137">
        <v>287806015</v>
      </c>
      <c r="NJ137">
        <v>289578455</v>
      </c>
      <c r="NK137">
        <v>403215338</v>
      </c>
      <c r="NL137">
        <v>401989798</v>
      </c>
      <c r="NM137">
        <v>519371580</v>
      </c>
      <c r="NN137">
        <v>520523640</v>
      </c>
      <c r="NO137">
        <v>637021788</v>
      </c>
      <c r="NP137">
        <v>633319960</v>
      </c>
      <c r="NQ137">
        <v>747814200</v>
      </c>
      <c r="NR137">
        <v>746251980</v>
      </c>
      <c r="NS137">
        <v>860034126</v>
      </c>
      <c r="NT137">
        <v>858133689</v>
      </c>
      <c r="NU137">
        <v>970909424</v>
      </c>
      <c r="NV137">
        <v>970641936</v>
      </c>
      <c r="NW137">
        <v>1084707459</v>
      </c>
      <c r="NX137">
        <v>1084247579</v>
      </c>
      <c r="NY137">
        <v>1198547663</v>
      </c>
      <c r="NZ137">
        <v>1197696160</v>
      </c>
      <c r="OA137">
        <v>1312197760</v>
      </c>
      <c r="OB137">
        <v>1317266096</v>
      </c>
      <c r="OC137">
        <v>1440251296</v>
      </c>
      <c r="OD137">
        <v>1433339600</v>
      </c>
      <c r="OE137">
        <v>1542459450</v>
      </c>
      <c r="OF137">
        <v>1542017109</v>
      </c>
      <c r="OG137">
        <v>1659576736</v>
      </c>
      <c r="OH137">
        <v>1642103424</v>
      </c>
      <c r="OI137">
        <v>1735980480</v>
      </c>
      <c r="OJ137">
        <v>1736819280</v>
      </c>
      <c r="OK137">
        <v>1855526778</v>
      </c>
      <c r="OL137">
        <v>1846386252</v>
      </c>
      <c r="OM137">
        <v>1951435746</v>
      </c>
      <c r="ON137">
        <v>1950720148</v>
      </c>
      <c r="OO137">
        <v>2069077616</v>
      </c>
      <c r="OP137">
        <v>2045369528</v>
      </c>
      <c r="OQ137">
        <v>2128837170</v>
      </c>
      <c r="OR137">
        <v>2117149965</v>
      </c>
      <c r="OS137">
        <v>2217380865</v>
      </c>
      <c r="OT137">
        <v>2222223530</v>
      </c>
      <c r="OU137">
        <v>2350434002</v>
      </c>
      <c r="OV137">
        <v>2338156499</v>
      </c>
      <c r="OW137">
        <v>2440806829</v>
      </c>
      <c r="OX137">
        <v>2416651598</v>
      </c>
      <c r="OY137">
        <v>2499668064</v>
      </c>
      <c r="OZ137">
        <v>2491747344</v>
      </c>
      <c r="PA137">
        <v>2601577169</v>
      </c>
      <c r="PB137">
        <v>2584544190</v>
      </c>
      <c r="PC137">
        <v>2680205370</v>
      </c>
      <c r="PD137">
        <v>2666303328</v>
      </c>
      <c r="PE137">
        <v>2768113920</v>
      </c>
      <c r="PF137">
        <v>2738029800</v>
      </c>
      <c r="PG137">
        <v>2812089825</v>
      </c>
      <c r="PH137">
        <v>2795694390</v>
      </c>
      <c r="PI137">
        <v>2893633006</v>
      </c>
      <c r="PJ137">
        <v>2857933331</v>
      </c>
      <c r="PK137">
        <v>2921530932</v>
      </c>
      <c r="PL137">
        <v>2892505392</v>
      </c>
      <c r="PM137">
        <v>2966973688</v>
      </c>
      <c r="PN137">
        <v>2951860940</v>
      </c>
      <c r="PO137">
        <v>3052991550</v>
      </c>
      <c r="PP137">
        <v>3034191720</v>
      </c>
      <c r="PQ137">
        <v>3130824176</v>
      </c>
      <c r="PR137">
        <v>3086564234</v>
      </c>
      <c r="PS137">
        <v>3135318693</v>
      </c>
      <c r="PT137">
        <v>3120634332</v>
      </c>
      <c r="PU137">
        <v>3226945380</v>
      </c>
      <c r="PV137">
        <v>3182289340</v>
      </c>
      <c r="PW137">
        <v>3231122216</v>
      </c>
      <c r="PX137">
        <v>3212058262</v>
      </c>
      <c r="PY137">
        <v>3312713668</v>
      </c>
      <c r="PZ137">
        <v>3261945676</v>
      </c>
      <c r="QA137">
        <v>3299531947</v>
      </c>
      <c r="QB137">
        <v>3253512736</v>
      </c>
      <c r="QC137">
        <v>3298915712</v>
      </c>
      <c r="QD137">
        <v>3257369028</v>
      </c>
      <c r="QE137">
        <v>3311523837</v>
      </c>
      <c r="QF137">
        <v>3273505905</v>
      </c>
      <c r="QG137">
        <v>3335794760</v>
      </c>
      <c r="QH137">
        <v>3311429408</v>
      </c>
      <c r="QI137">
        <v>3406734408</v>
      </c>
      <c r="QJ137">
        <v>3359773626</v>
      </c>
      <c r="QK137">
        <v>3407220409</v>
      </c>
      <c r="QL137">
        <v>3355155772</v>
      </c>
      <c r="QM137">
        <v>3390548804</v>
      </c>
      <c r="QN137">
        <v>3337751781</v>
      </c>
      <c r="QO137">
        <v>3370479840</v>
      </c>
      <c r="QP137">
        <v>3332979200</v>
      </c>
      <c r="QQ137">
        <v>3403545520</v>
      </c>
      <c r="QR137">
        <v>3352832314</v>
      </c>
      <c r="QS137">
        <v>3393234728</v>
      </c>
      <c r="QT137">
        <v>3341623688</v>
      </c>
      <c r="QU137">
        <v>3380222840</v>
      </c>
      <c r="QV137">
        <v>3325501960</v>
      </c>
      <c r="QW137">
        <v>3356252878</v>
      </c>
      <c r="QX137">
        <v>3318101444</v>
      </c>
      <c r="QY137">
        <v>3396927352</v>
      </c>
      <c r="QZ137">
        <v>3339439506</v>
      </c>
      <c r="RA137">
        <v>3368056014</v>
      </c>
      <c r="RB137">
        <v>3297834658</v>
      </c>
      <c r="RC137">
        <v>3287490872</v>
      </c>
      <c r="RD137">
        <v>3242999496</v>
      </c>
      <c r="RE137">
        <v>3310228317</v>
      </c>
      <c r="RF137">
        <v>3251590309</v>
      </c>
      <c r="RG137">
        <v>3278677908</v>
      </c>
      <c r="RH137">
        <v>3216863844</v>
      </c>
      <c r="RI137">
        <v>3233793396</v>
      </c>
      <c r="RJ137">
        <v>3180226760</v>
      </c>
      <c r="RK137">
        <v>3228521450</v>
      </c>
      <c r="RL137">
        <v>3153834530</v>
      </c>
      <c r="RM137">
        <v>3123817942</v>
      </c>
      <c r="RN137">
        <v>3069328493</v>
      </c>
      <c r="RO137">
        <v>3115918036</v>
      </c>
      <c r="RP137">
        <v>3046653020</v>
      </c>
      <c r="RQ137">
        <v>3032349215</v>
      </c>
      <c r="RR137">
        <v>2973069414</v>
      </c>
      <c r="RS137">
        <v>3002976396</v>
      </c>
      <c r="RT137">
        <v>2941660696</v>
      </c>
      <c r="RU137">
        <v>2966984644</v>
      </c>
      <c r="RV137">
        <v>2901215373</v>
      </c>
      <c r="RW137">
        <v>2904398364</v>
      </c>
      <c r="RX137">
        <v>2839633656</v>
      </c>
      <c r="RY137">
        <v>2848547730</v>
      </c>
      <c r="RZ137">
        <v>2784713820</v>
      </c>
      <c r="SA137">
        <v>2805700368</v>
      </c>
      <c r="SB137">
        <v>2740351556</v>
      </c>
      <c r="SC137">
        <v>2757273524</v>
      </c>
      <c r="SD137">
        <v>2689769240</v>
      </c>
      <c r="SE137">
        <v>2685544060</v>
      </c>
      <c r="SF137">
        <v>2618637772</v>
      </c>
      <c r="SG137">
        <v>2619212644</v>
      </c>
      <c r="SH137">
        <v>2552455690</v>
      </c>
    </row>
    <row r="138" spans="2:502" ht="14.4" customHeight="1">
      <c r="B138" s="3" t="s">
        <v>141</v>
      </c>
      <c r="C138" s="1" cm="1">
        <f t="array" ref="C138">VALUE(INDEX(_xlfn.TEXTSPLIT(B138, "|"), 1))</f>
        <v>42520</v>
      </c>
      <c r="D138" s="1" cm="1">
        <f t="array" ref="D138">VALUE(INDEX(_xlfn.TEXTSPLIT(B138, "|"), 2))</f>
        <v>96967</v>
      </c>
      <c r="F138" s="3" t="str">
        <f t="shared" si="2"/>
        <v>42520|96967</v>
      </c>
      <c r="G138">
        <v>2590317225</v>
      </c>
      <c r="H138">
        <v>2522681010</v>
      </c>
      <c r="I138">
        <v>2525818164</v>
      </c>
      <c r="J138">
        <v>2457764514</v>
      </c>
      <c r="K138">
        <v>2460905625</v>
      </c>
      <c r="L138">
        <v>2393599375</v>
      </c>
      <c r="M138">
        <v>2385380454</v>
      </c>
      <c r="N138">
        <v>2317141200</v>
      </c>
      <c r="O138">
        <v>2319231200</v>
      </c>
      <c r="P138">
        <v>2250542008</v>
      </c>
      <c r="Q138">
        <v>2251758868</v>
      </c>
      <c r="R138">
        <v>2192525430</v>
      </c>
      <c r="S138">
        <v>2148804465</v>
      </c>
      <c r="T138">
        <v>2079435540</v>
      </c>
      <c r="U138">
        <v>2089869600</v>
      </c>
      <c r="V138">
        <v>2025456560</v>
      </c>
      <c r="W138">
        <v>2014195792</v>
      </c>
      <c r="X138">
        <v>1943833248</v>
      </c>
      <c r="Y138">
        <v>1950589620</v>
      </c>
      <c r="Z138">
        <v>1890895510</v>
      </c>
      <c r="AA138">
        <v>1868093178</v>
      </c>
      <c r="AB138">
        <v>1809819711</v>
      </c>
      <c r="AC138">
        <v>1788433710</v>
      </c>
      <c r="AD138">
        <v>1730103060</v>
      </c>
      <c r="AE138">
        <v>1712402550</v>
      </c>
      <c r="AF138">
        <v>1641803775</v>
      </c>
      <c r="AG138">
        <v>1647657907</v>
      </c>
      <c r="AH138">
        <v>1589189042</v>
      </c>
      <c r="AI138">
        <v>1573421192</v>
      </c>
      <c r="AJ138">
        <v>1514956184</v>
      </c>
      <c r="AK138">
        <v>1500959872</v>
      </c>
      <c r="AL138">
        <v>1433951808</v>
      </c>
      <c r="AM138">
        <v>1431796902</v>
      </c>
      <c r="AN138">
        <v>1389558712</v>
      </c>
      <c r="AO138">
        <v>1358644476</v>
      </c>
      <c r="AP138">
        <v>1291300059</v>
      </c>
      <c r="AQ138">
        <v>1290306222</v>
      </c>
      <c r="AR138">
        <v>1235469600</v>
      </c>
      <c r="AS138">
        <v>1221732400</v>
      </c>
      <c r="AT138">
        <v>1164951886</v>
      </c>
      <c r="AU138">
        <v>1153854004</v>
      </c>
      <c r="AV138">
        <v>1102325838</v>
      </c>
      <c r="AW138">
        <v>1087967196</v>
      </c>
      <c r="AX138">
        <v>1047536148</v>
      </c>
      <c r="AY138">
        <v>1026477564</v>
      </c>
      <c r="AZ138">
        <v>972709920</v>
      </c>
      <c r="BA138">
        <v>962468520</v>
      </c>
      <c r="BB138">
        <v>922175829</v>
      </c>
      <c r="BC138">
        <v>904493619</v>
      </c>
      <c r="BD138">
        <v>865625204</v>
      </c>
      <c r="BE138">
        <v>848795824</v>
      </c>
      <c r="BF138">
        <v>798724356</v>
      </c>
      <c r="BG138">
        <v>789029910</v>
      </c>
      <c r="BH138">
        <v>737492040</v>
      </c>
      <c r="BI138">
        <v>729052344</v>
      </c>
      <c r="BJ138">
        <v>685993860</v>
      </c>
      <c r="BK138">
        <v>674497530</v>
      </c>
      <c r="BL138">
        <v>637507542</v>
      </c>
      <c r="BM138">
        <v>624663424</v>
      </c>
      <c r="BN138">
        <v>602461376</v>
      </c>
      <c r="BO138">
        <v>585360025</v>
      </c>
      <c r="BP138">
        <v>532494450</v>
      </c>
      <c r="BQ138">
        <v>526879170</v>
      </c>
      <c r="BR138">
        <v>500374200</v>
      </c>
      <c r="BS138">
        <v>487417920</v>
      </c>
      <c r="BT138">
        <v>463851344</v>
      </c>
      <c r="BU138">
        <v>451152410</v>
      </c>
      <c r="BV138">
        <v>399872645</v>
      </c>
      <c r="BW138">
        <v>395108727</v>
      </c>
      <c r="BX138">
        <v>357039462</v>
      </c>
      <c r="BY138">
        <v>349898488</v>
      </c>
      <c r="BZ138">
        <v>341565768</v>
      </c>
      <c r="CA138">
        <v>329147982</v>
      </c>
      <c r="CB138">
        <v>306737596</v>
      </c>
      <c r="CC138">
        <v>297913396</v>
      </c>
      <c r="CD138">
        <v>258316863</v>
      </c>
      <c r="CE138">
        <v>253245111</v>
      </c>
      <c r="CF138">
        <v>241046808</v>
      </c>
      <c r="CG138">
        <v>232536336</v>
      </c>
      <c r="CH138">
        <v>204005710</v>
      </c>
      <c r="CI138">
        <v>198547465</v>
      </c>
      <c r="CJ138">
        <v>190651247</v>
      </c>
      <c r="CK138">
        <v>183254009</v>
      </c>
      <c r="CL138">
        <v>157881342</v>
      </c>
      <c r="CM138">
        <v>153199722</v>
      </c>
      <c r="CN138">
        <v>134239963</v>
      </c>
      <c r="CO138">
        <v>129643701</v>
      </c>
      <c r="CP138">
        <v>116829225</v>
      </c>
      <c r="CQ138">
        <v>112313625</v>
      </c>
      <c r="CR138">
        <v>89963920</v>
      </c>
      <c r="CS138">
        <v>86875440</v>
      </c>
      <c r="CT138">
        <v>79208355</v>
      </c>
      <c r="CU138">
        <v>75716046</v>
      </c>
      <c r="CV138">
        <v>58188942</v>
      </c>
      <c r="CW138">
        <v>55875395</v>
      </c>
      <c r="CX138">
        <v>58204580</v>
      </c>
      <c r="CY138">
        <v>55113660</v>
      </c>
      <c r="CZ138">
        <v>40505220</v>
      </c>
      <c r="DA138">
        <v>38691324</v>
      </c>
      <c r="DB138">
        <v>14950980</v>
      </c>
      <c r="DC138">
        <v>14327940</v>
      </c>
      <c r="DD138">
        <v>8661891</v>
      </c>
      <c r="DE138">
        <v>8182692</v>
      </c>
      <c r="DF138">
        <v>3137724</v>
      </c>
      <c r="DG138">
        <v>2953971</v>
      </c>
      <c r="DH138">
        <v>12066875</v>
      </c>
      <c r="DI138">
        <v>11216250</v>
      </c>
      <c r="DJ138">
        <v>2386818</v>
      </c>
      <c r="DK138">
        <v>2236661</v>
      </c>
      <c r="DL138">
        <v>12730469</v>
      </c>
      <c r="DM138">
        <v>11917451</v>
      </c>
      <c r="DN138">
        <v>629720</v>
      </c>
      <c r="DO138">
        <v>575880</v>
      </c>
      <c r="DP138">
        <v>3757617</v>
      </c>
      <c r="DQ138">
        <v>3448332</v>
      </c>
      <c r="DR138">
        <v>6196428</v>
      </c>
      <c r="DS138">
        <v>5637849</v>
      </c>
      <c r="DT138">
        <v>15627300</v>
      </c>
      <c r="DU138">
        <v>14129700</v>
      </c>
      <c r="DV138">
        <v>15488325</v>
      </c>
      <c r="DW138">
        <v>13748400</v>
      </c>
      <c r="DX138">
        <v>11857392</v>
      </c>
      <c r="DY138">
        <v>10344493</v>
      </c>
      <c r="DZ138">
        <v>10150902</v>
      </c>
      <c r="EA138">
        <v>8678376</v>
      </c>
      <c r="EB138">
        <v>7145628</v>
      </c>
      <c r="EC138">
        <v>5939133</v>
      </c>
      <c r="ED138">
        <v>6991789</v>
      </c>
      <c r="EE138">
        <v>5557426</v>
      </c>
      <c r="EF138">
        <v>5956762</v>
      </c>
      <c r="EG138">
        <v>4411813</v>
      </c>
      <c r="EH138">
        <v>1158409</v>
      </c>
      <c r="EI138">
        <v>785652</v>
      </c>
      <c r="EJ138">
        <v>2330688</v>
      </c>
      <c r="EK138">
        <v>1059936</v>
      </c>
      <c r="EL138">
        <v>1086</v>
      </c>
      <c r="EM138">
        <v>1</v>
      </c>
      <c r="EN138">
        <v>31</v>
      </c>
      <c r="EO138">
        <v>37851</v>
      </c>
      <c r="EP138">
        <v>385836</v>
      </c>
      <c r="EQ138">
        <v>757452</v>
      </c>
      <c r="ER138">
        <v>67116</v>
      </c>
      <c r="ES138">
        <v>104160</v>
      </c>
      <c r="ET138">
        <v>2042280</v>
      </c>
      <c r="EU138">
        <v>2653866</v>
      </c>
      <c r="EV138">
        <v>4848502</v>
      </c>
      <c r="EW138">
        <v>5986907</v>
      </c>
      <c r="EX138">
        <v>6392799</v>
      </c>
      <c r="EY138">
        <v>7733691</v>
      </c>
      <c r="EZ138">
        <v>11957976</v>
      </c>
      <c r="FA138">
        <v>13761360</v>
      </c>
      <c r="FB138">
        <v>16944090</v>
      </c>
      <c r="FC138">
        <v>19299135</v>
      </c>
      <c r="FD138">
        <v>28025865</v>
      </c>
      <c r="FE138">
        <v>30803283</v>
      </c>
      <c r="FF138">
        <v>32915092</v>
      </c>
      <c r="FG138">
        <v>36787828</v>
      </c>
      <c r="FH138">
        <v>37659853</v>
      </c>
      <c r="FI138">
        <v>41873792</v>
      </c>
      <c r="FJ138">
        <v>50703616</v>
      </c>
      <c r="FK138">
        <v>54723666</v>
      </c>
      <c r="FL138">
        <v>62997795</v>
      </c>
      <c r="FM138">
        <v>67806270</v>
      </c>
      <c r="FN138">
        <v>80601606</v>
      </c>
      <c r="FO138">
        <v>85523145</v>
      </c>
      <c r="FP138">
        <v>97649680</v>
      </c>
      <c r="FQ138">
        <v>103495792</v>
      </c>
      <c r="FR138">
        <v>106958037</v>
      </c>
      <c r="FS138">
        <v>115165605</v>
      </c>
      <c r="FT138">
        <v>134969070</v>
      </c>
      <c r="FU138">
        <v>140439084</v>
      </c>
      <c r="FV138">
        <v>141706858</v>
      </c>
      <c r="FW138">
        <v>152386172</v>
      </c>
      <c r="FX138">
        <v>168420396</v>
      </c>
      <c r="FY138">
        <v>176192499</v>
      </c>
      <c r="FZ138">
        <v>202503231</v>
      </c>
      <c r="GA138">
        <v>208049310</v>
      </c>
      <c r="GB138">
        <v>213822990</v>
      </c>
      <c r="GC138">
        <v>226973055</v>
      </c>
      <c r="GD138">
        <v>248284425</v>
      </c>
      <c r="GE138">
        <v>257065020</v>
      </c>
      <c r="GF138">
        <v>285523644</v>
      </c>
      <c r="GG138">
        <v>292259037</v>
      </c>
      <c r="GH138">
        <v>300943896</v>
      </c>
      <c r="GI138">
        <v>317224688</v>
      </c>
      <c r="GJ138">
        <v>347515600</v>
      </c>
      <c r="GK138">
        <v>354952600</v>
      </c>
      <c r="GL138">
        <v>367296474</v>
      </c>
      <c r="GM138">
        <v>384934026</v>
      </c>
      <c r="GN138">
        <v>412306372</v>
      </c>
      <c r="GO138">
        <v>423207740</v>
      </c>
      <c r="GP138">
        <v>446089225</v>
      </c>
      <c r="GQ138">
        <v>460836235</v>
      </c>
      <c r="GR138">
        <v>504873987</v>
      </c>
      <c r="GS138">
        <v>506537634</v>
      </c>
      <c r="GT138">
        <v>527270502</v>
      </c>
      <c r="GU138">
        <v>546283947</v>
      </c>
      <c r="GV138">
        <v>575873180</v>
      </c>
      <c r="GW138">
        <v>589705880</v>
      </c>
      <c r="GX138">
        <v>620945878</v>
      </c>
      <c r="GY138">
        <v>634698876</v>
      </c>
      <c r="GZ138">
        <v>673164504</v>
      </c>
      <c r="HA138">
        <v>681172362</v>
      </c>
      <c r="HB138">
        <v>715039767</v>
      </c>
      <c r="HC138">
        <v>728299630</v>
      </c>
      <c r="HD138">
        <v>751538670</v>
      </c>
      <c r="HE138">
        <v>778517565</v>
      </c>
      <c r="HF138">
        <v>822868480</v>
      </c>
      <c r="HG138">
        <v>827055616</v>
      </c>
      <c r="HH138">
        <v>863692970</v>
      </c>
      <c r="HI138">
        <v>878042200</v>
      </c>
      <c r="HJ138">
        <v>918642480</v>
      </c>
      <c r="HK138">
        <v>928396812</v>
      </c>
      <c r="HL138">
        <v>959399870</v>
      </c>
      <c r="HM138">
        <v>986026470</v>
      </c>
      <c r="HN138">
        <v>1029249051</v>
      </c>
      <c r="HO138">
        <v>1038012600</v>
      </c>
      <c r="HP138">
        <v>1071501600</v>
      </c>
      <c r="HQ138">
        <v>1100367736</v>
      </c>
      <c r="HR138">
        <v>1150056428</v>
      </c>
      <c r="HS138">
        <v>1148587724</v>
      </c>
      <c r="HT138">
        <v>1191005664</v>
      </c>
      <c r="HU138">
        <v>1205251536</v>
      </c>
      <c r="HV138">
        <v>1244454120</v>
      </c>
      <c r="HW138">
        <v>1269843120</v>
      </c>
      <c r="HX138">
        <v>1321706676</v>
      </c>
      <c r="HY138">
        <v>1313761842</v>
      </c>
      <c r="HZ138">
        <v>1358262837</v>
      </c>
      <c r="IA138">
        <v>1371306447</v>
      </c>
      <c r="IB138">
        <v>1412228195</v>
      </c>
      <c r="IC138">
        <v>1442797005</v>
      </c>
      <c r="ID138">
        <v>1495255125</v>
      </c>
      <c r="IE138">
        <v>1482199250</v>
      </c>
      <c r="IF138">
        <v>1526872046</v>
      </c>
      <c r="IG138">
        <v>1548034460</v>
      </c>
      <c r="IH138">
        <v>1594724320</v>
      </c>
      <c r="II138">
        <v>1611733648</v>
      </c>
      <c r="IJ138">
        <v>1663361762</v>
      </c>
      <c r="IK138">
        <v>1648403621</v>
      </c>
      <c r="IL138">
        <v>1695167128</v>
      </c>
      <c r="IM138">
        <v>1716185624</v>
      </c>
      <c r="IN138">
        <v>1766728376</v>
      </c>
      <c r="IO138">
        <v>1751896216</v>
      </c>
      <c r="IP138">
        <v>1800006698</v>
      </c>
      <c r="IQ138">
        <v>1812691324</v>
      </c>
      <c r="IR138">
        <v>1862071006</v>
      </c>
      <c r="IS138">
        <v>1848902708</v>
      </c>
      <c r="IT138">
        <v>1875405668</v>
      </c>
      <c r="IU138">
        <v>2446396546</v>
      </c>
      <c r="IV138">
        <v>2539479360</v>
      </c>
      <c r="IW138">
        <v>1980989760</v>
      </c>
      <c r="IX138">
        <v>2029206920</v>
      </c>
      <c r="IY138">
        <v>1987740820</v>
      </c>
      <c r="IZ138">
        <v>2038374975</v>
      </c>
      <c r="JA138">
        <v>2073105825</v>
      </c>
      <c r="JB138">
        <v>2120653937</v>
      </c>
      <c r="JC138">
        <v>2089971160</v>
      </c>
      <c r="JD138">
        <v>2141485240</v>
      </c>
      <c r="JE138">
        <v>2165558267</v>
      </c>
      <c r="JF138">
        <v>2214811461</v>
      </c>
      <c r="JG138">
        <v>2204766717</v>
      </c>
      <c r="JH138">
        <v>2252665699</v>
      </c>
      <c r="JI138">
        <v>2233813073</v>
      </c>
      <c r="JJ138">
        <v>2275383935</v>
      </c>
      <c r="JK138">
        <v>2217943970</v>
      </c>
      <c r="JL138">
        <v>2264399190</v>
      </c>
      <c r="JM138">
        <v>2252740185</v>
      </c>
      <c r="JN138">
        <v>2305014787</v>
      </c>
      <c r="JO138">
        <v>2326796604</v>
      </c>
      <c r="JP138">
        <v>2372390856</v>
      </c>
      <c r="JQ138">
        <v>2349395536</v>
      </c>
      <c r="JR138">
        <v>2391208984</v>
      </c>
      <c r="JS138">
        <v>2351482789</v>
      </c>
      <c r="JT138">
        <v>2394014195</v>
      </c>
      <c r="JU138">
        <v>2362975220</v>
      </c>
      <c r="JV138">
        <v>2412265892</v>
      </c>
      <c r="JW138">
        <v>2414634373</v>
      </c>
      <c r="JX138">
        <v>2455599379</v>
      </c>
      <c r="JY138">
        <v>2417907058</v>
      </c>
      <c r="JZ138">
        <v>2453043390</v>
      </c>
      <c r="KA138">
        <v>2394725655</v>
      </c>
      <c r="KB138">
        <v>2436097174</v>
      </c>
      <c r="KC138">
        <v>2408349356</v>
      </c>
      <c r="KD138">
        <v>2448927028</v>
      </c>
      <c r="KE138">
        <v>2418593836</v>
      </c>
      <c r="KF138">
        <v>2462315306</v>
      </c>
      <c r="KG138">
        <v>2444231526</v>
      </c>
      <c r="KH138">
        <v>2479373526</v>
      </c>
      <c r="KI138">
        <v>2428857578</v>
      </c>
      <c r="KJ138">
        <v>2463593412</v>
      </c>
      <c r="KK138">
        <v>2414501880</v>
      </c>
      <c r="KL138">
        <v>2457048020</v>
      </c>
      <c r="KM138">
        <v>2436657580</v>
      </c>
      <c r="KN138">
        <v>2464931280</v>
      </c>
      <c r="KO138">
        <v>2395388688</v>
      </c>
      <c r="KP138">
        <v>2432652024</v>
      </c>
      <c r="KQ138">
        <v>2396067978</v>
      </c>
      <c r="KR138">
        <v>2413907017</v>
      </c>
      <c r="KS138">
        <v>2315773975</v>
      </c>
      <c r="KT138">
        <v>2360816825</v>
      </c>
      <c r="KU138">
        <v>2354285680</v>
      </c>
      <c r="KV138">
        <v>2366419120</v>
      </c>
      <c r="KW138">
        <v>2254662969</v>
      </c>
      <c r="KX138">
        <v>2284235478</v>
      </c>
      <c r="KY138">
        <v>2231810658</v>
      </c>
      <c r="KZ138">
        <v>2258251479</v>
      </c>
      <c r="LA138">
        <v>2196654885</v>
      </c>
      <c r="LB138">
        <v>2223955965</v>
      </c>
      <c r="LC138">
        <v>2166242925</v>
      </c>
      <c r="LD138">
        <v>2192457175</v>
      </c>
      <c r="LE138">
        <v>2131855306</v>
      </c>
      <c r="LF138">
        <v>2162337786</v>
      </c>
      <c r="LG138">
        <v>2114693613</v>
      </c>
      <c r="LH138">
        <v>2128031394</v>
      </c>
      <c r="LI138">
        <v>2030154702</v>
      </c>
      <c r="LJ138">
        <v>2050307676</v>
      </c>
      <c r="LK138">
        <v>1975126104</v>
      </c>
      <c r="LL138">
        <v>1989887354</v>
      </c>
      <c r="LM138">
        <v>1900579174</v>
      </c>
      <c r="LN138">
        <v>1920881374</v>
      </c>
      <c r="LO138">
        <v>1849438007</v>
      </c>
      <c r="LP138">
        <v>1864793340</v>
      </c>
      <c r="LQ138">
        <v>1779706080</v>
      </c>
      <c r="LR138">
        <v>1785509920</v>
      </c>
      <c r="LS138">
        <v>1674820020</v>
      </c>
      <c r="LT138">
        <v>1689713358</v>
      </c>
      <c r="LU138">
        <v>1608195530</v>
      </c>
      <c r="LV138">
        <v>1626552490</v>
      </c>
      <c r="LW138">
        <v>1555618804</v>
      </c>
      <c r="LX138">
        <v>1567618048</v>
      </c>
      <c r="LY138">
        <v>1477801984</v>
      </c>
      <c r="LZ138">
        <v>1491899964</v>
      </c>
      <c r="MA138">
        <v>1409006697</v>
      </c>
      <c r="MB138">
        <v>1406107409</v>
      </c>
      <c r="MC138">
        <v>1274572071</v>
      </c>
      <c r="MD138">
        <v>1293882687</v>
      </c>
      <c r="ME138">
        <v>1231919811</v>
      </c>
      <c r="MF138">
        <v>1238148153</v>
      </c>
      <c r="MG138">
        <v>1134354573</v>
      </c>
      <c r="MH138">
        <v>1137593913</v>
      </c>
      <c r="MI138">
        <v>1026199373</v>
      </c>
      <c r="MJ138">
        <v>1032088609</v>
      </c>
      <c r="MK138">
        <v>930707185</v>
      </c>
      <c r="ML138">
        <v>930899750</v>
      </c>
      <c r="MM138">
        <v>812229550</v>
      </c>
      <c r="MN138">
        <v>819666513</v>
      </c>
      <c r="MO138">
        <v>727438968</v>
      </c>
      <c r="MP138">
        <v>726450120</v>
      </c>
      <c r="MQ138">
        <v>604634580</v>
      </c>
      <c r="MR138">
        <v>606679096</v>
      </c>
      <c r="MS138">
        <v>498290470</v>
      </c>
      <c r="MT138">
        <v>500618880</v>
      </c>
      <c r="MU138">
        <v>394616448</v>
      </c>
      <c r="MV138">
        <v>395026661</v>
      </c>
      <c r="MW138">
        <v>281067681</v>
      </c>
      <c r="MX138">
        <v>283971366</v>
      </c>
      <c r="MY138">
        <v>186105528</v>
      </c>
      <c r="MZ138">
        <v>186346112</v>
      </c>
      <c r="NA138">
        <v>70872000</v>
      </c>
      <c r="NB138">
        <v>70983750</v>
      </c>
      <c r="NC138">
        <v>44009925</v>
      </c>
      <c r="ND138">
        <v>43839735</v>
      </c>
      <c r="NE138">
        <v>163951181</v>
      </c>
      <c r="NF138">
        <v>164378975</v>
      </c>
      <c r="NG138">
        <v>276863725</v>
      </c>
      <c r="NH138">
        <v>277754141</v>
      </c>
      <c r="NI138">
        <v>390695480</v>
      </c>
      <c r="NJ138">
        <v>393101560</v>
      </c>
      <c r="NK138">
        <v>506738443</v>
      </c>
      <c r="NL138">
        <v>505198253</v>
      </c>
      <c r="NM138">
        <v>622580035</v>
      </c>
      <c r="NN138">
        <v>623961030</v>
      </c>
      <c r="NO138">
        <v>740459178</v>
      </c>
      <c r="NP138">
        <v>736156260</v>
      </c>
      <c r="NQ138">
        <v>850650500</v>
      </c>
      <c r="NR138">
        <v>848873450</v>
      </c>
      <c r="NS138">
        <v>962655596</v>
      </c>
      <c r="NT138">
        <v>960528394</v>
      </c>
      <c r="NU138">
        <v>1073304129</v>
      </c>
      <c r="NV138">
        <v>1073008431</v>
      </c>
      <c r="NW138">
        <v>1187073954</v>
      </c>
      <c r="NX138">
        <v>1186570674</v>
      </c>
      <c r="NY138">
        <v>1300870758</v>
      </c>
      <c r="NZ138">
        <v>1299946560</v>
      </c>
      <c r="OA138">
        <v>1414448160</v>
      </c>
      <c r="OB138">
        <v>1419911436</v>
      </c>
      <c r="OC138">
        <v>1542896636</v>
      </c>
      <c r="OD138">
        <v>1535492350</v>
      </c>
      <c r="OE138">
        <v>1644612200</v>
      </c>
      <c r="OF138">
        <v>1644140564</v>
      </c>
      <c r="OG138">
        <v>1761700191</v>
      </c>
      <c r="OH138">
        <v>1743151644</v>
      </c>
      <c r="OI138">
        <v>1837028700</v>
      </c>
      <c r="OJ138">
        <v>1837916325</v>
      </c>
      <c r="OK138">
        <v>1956623823</v>
      </c>
      <c r="OL138">
        <v>1946985282</v>
      </c>
      <c r="OM138">
        <v>2052034776</v>
      </c>
      <c r="ON138">
        <v>2051282288</v>
      </c>
      <c r="OO138">
        <v>2169639756</v>
      </c>
      <c r="OP138">
        <v>2144779398</v>
      </c>
      <c r="OQ138">
        <v>2228247040</v>
      </c>
      <c r="OR138">
        <v>2216014080</v>
      </c>
      <c r="OS138">
        <v>2316244980</v>
      </c>
      <c r="OT138">
        <v>2321303560</v>
      </c>
      <c r="OU138">
        <v>2449514032</v>
      </c>
      <c r="OV138">
        <v>2436718984</v>
      </c>
      <c r="OW138">
        <v>2539369314</v>
      </c>
      <c r="OX138">
        <v>2514238668</v>
      </c>
      <c r="OY138">
        <v>2597255134</v>
      </c>
      <c r="OZ138">
        <v>2589025189</v>
      </c>
      <c r="PA138">
        <v>2698855014</v>
      </c>
      <c r="PB138">
        <v>2681185140</v>
      </c>
      <c r="PC138">
        <v>2776846320</v>
      </c>
      <c r="PD138">
        <v>2762443008</v>
      </c>
      <c r="PE138">
        <v>2864253600</v>
      </c>
      <c r="PF138">
        <v>2833124625</v>
      </c>
      <c r="PG138">
        <v>2907184650</v>
      </c>
      <c r="PH138">
        <v>2890234780</v>
      </c>
      <c r="PI138">
        <v>2988173396</v>
      </c>
      <c r="PJ138">
        <v>2951307346</v>
      </c>
      <c r="PK138">
        <v>3014904947</v>
      </c>
      <c r="PL138">
        <v>2984951732</v>
      </c>
      <c r="PM138">
        <v>3059420028</v>
      </c>
      <c r="PN138">
        <v>3043836390</v>
      </c>
      <c r="PO138">
        <v>3144967000</v>
      </c>
      <c r="PP138">
        <v>3125600800</v>
      </c>
      <c r="PQ138">
        <v>3222233256</v>
      </c>
      <c r="PR138">
        <v>3176681079</v>
      </c>
      <c r="PS138">
        <v>3225435538</v>
      </c>
      <c r="PT138">
        <v>3210329112</v>
      </c>
      <c r="PU138">
        <v>3316640160</v>
      </c>
      <c r="PV138">
        <v>3270742880</v>
      </c>
      <c r="PW138">
        <v>3319575756</v>
      </c>
      <c r="PX138">
        <v>3299989917</v>
      </c>
      <c r="PY138">
        <v>3400645323</v>
      </c>
      <c r="PZ138">
        <v>3348529761</v>
      </c>
      <c r="QA138">
        <v>3386116032</v>
      </c>
      <c r="QB138">
        <v>3338889216</v>
      </c>
      <c r="QC138">
        <v>3384292192</v>
      </c>
      <c r="QD138">
        <v>3341670273</v>
      </c>
      <c r="QE138">
        <v>3395825082</v>
      </c>
      <c r="QF138">
        <v>3356839330</v>
      </c>
      <c r="QG138">
        <v>3419128185</v>
      </c>
      <c r="QH138">
        <v>3394154148</v>
      </c>
      <c r="QI138">
        <v>3489459148</v>
      </c>
      <c r="QJ138">
        <v>3441358031</v>
      </c>
      <c r="QK138">
        <v>3488804814</v>
      </c>
      <c r="QL138">
        <v>3435493512</v>
      </c>
      <c r="QM138">
        <v>3470886544</v>
      </c>
      <c r="QN138">
        <v>3416838516</v>
      </c>
      <c r="QO138">
        <v>3449566575</v>
      </c>
      <c r="QP138">
        <v>3411186000</v>
      </c>
      <c r="QQ138">
        <v>3481752320</v>
      </c>
      <c r="QR138">
        <v>3429873824</v>
      </c>
      <c r="QS138">
        <v>3470276238</v>
      </c>
      <c r="QT138">
        <v>3417493398</v>
      </c>
      <c r="QU138">
        <v>3456092550</v>
      </c>
      <c r="QV138">
        <v>3400143450</v>
      </c>
      <c r="QW138">
        <v>3430894368</v>
      </c>
      <c r="QX138">
        <v>3391894464</v>
      </c>
      <c r="QY138">
        <v>3470720372</v>
      </c>
      <c r="QZ138">
        <v>3411983691</v>
      </c>
      <c r="RA138">
        <v>3440600199</v>
      </c>
      <c r="RB138">
        <v>3368866353</v>
      </c>
      <c r="RC138">
        <v>3358522567</v>
      </c>
      <c r="RD138">
        <v>3313069881</v>
      </c>
      <c r="RE138">
        <v>3380298702</v>
      </c>
      <c r="RF138">
        <v>3320419454</v>
      </c>
      <c r="RG138">
        <v>3347507053</v>
      </c>
      <c r="RH138">
        <v>3284395329</v>
      </c>
      <c r="RI138">
        <v>3301324881</v>
      </c>
      <c r="RJ138">
        <v>3246639610</v>
      </c>
      <c r="RK138">
        <v>3294934300</v>
      </c>
      <c r="RL138">
        <v>3218711020</v>
      </c>
      <c r="RM138">
        <v>3188694432</v>
      </c>
      <c r="RN138">
        <v>3133073328</v>
      </c>
      <c r="RO138">
        <v>3179662871</v>
      </c>
      <c r="RP138">
        <v>3108980845</v>
      </c>
      <c r="RQ138">
        <v>3094677040</v>
      </c>
      <c r="RR138">
        <v>3034178784</v>
      </c>
      <c r="RS138">
        <v>3064085766</v>
      </c>
      <c r="RT138">
        <v>3001522316</v>
      </c>
      <c r="RU138">
        <v>3026846264</v>
      </c>
      <c r="RV138">
        <v>2959750038</v>
      </c>
      <c r="RW138">
        <v>2962933029</v>
      </c>
      <c r="RX138">
        <v>2896863066</v>
      </c>
      <c r="RY138">
        <v>2905777140</v>
      </c>
      <c r="RZ138">
        <v>2840660760</v>
      </c>
      <c r="SA138">
        <v>2861647308</v>
      </c>
      <c r="SB138">
        <v>2794995411</v>
      </c>
      <c r="SC138">
        <v>2811917379</v>
      </c>
      <c r="SD138">
        <v>2743075290</v>
      </c>
      <c r="SE138">
        <v>2738850110</v>
      </c>
      <c r="SF138">
        <v>2670615782</v>
      </c>
      <c r="SG138">
        <v>2671190654</v>
      </c>
      <c r="SH138">
        <v>2603108915</v>
      </c>
    </row>
    <row r="139" spans="2:502" ht="14.4" customHeight="1">
      <c r="B139" s="3" t="s">
        <v>142</v>
      </c>
      <c r="C139" s="1" cm="1">
        <f t="array" ref="C139">VALUE(INDEX(_xlfn.TEXTSPLIT(B139, "|"), 1))</f>
        <v>42520</v>
      </c>
      <c r="D139" s="1" cm="1">
        <f t="array" ref="D139">VALUE(INDEX(_xlfn.TEXTSPLIT(B139, "|"), 2))</f>
        <v>96937</v>
      </c>
      <c r="F139" s="3" t="str">
        <f t="shared" ref="F139:F202" si="3">B139</f>
        <v>42520|96937</v>
      </c>
      <c r="G139">
        <v>2588652675</v>
      </c>
      <c r="H139">
        <v>2521016460</v>
      </c>
      <c r="I139">
        <v>2524151544</v>
      </c>
      <c r="J139">
        <v>2456097894</v>
      </c>
      <c r="K139">
        <v>2459236875</v>
      </c>
      <c r="L139">
        <v>2391930625</v>
      </c>
      <c r="M139">
        <v>2383717434</v>
      </c>
      <c r="N139">
        <v>2315478180</v>
      </c>
      <c r="O139">
        <v>2317566680</v>
      </c>
      <c r="P139">
        <v>2248877488</v>
      </c>
      <c r="Q139">
        <v>2250093448</v>
      </c>
      <c r="R139">
        <v>2190860010</v>
      </c>
      <c r="S139">
        <v>2147172255</v>
      </c>
      <c r="T139">
        <v>2077803330</v>
      </c>
      <c r="U139">
        <v>2088229200</v>
      </c>
      <c r="V139">
        <v>2023816160</v>
      </c>
      <c r="W139">
        <v>2012564512</v>
      </c>
      <c r="X139">
        <v>1942201968</v>
      </c>
      <c r="Y139">
        <v>1948952670</v>
      </c>
      <c r="Z139">
        <v>1889258560</v>
      </c>
      <c r="AA139">
        <v>1866475968</v>
      </c>
      <c r="AB139">
        <v>1808202501</v>
      </c>
      <c r="AC139">
        <v>1786835610</v>
      </c>
      <c r="AD139">
        <v>1728504960</v>
      </c>
      <c r="AE139">
        <v>1710820800</v>
      </c>
      <c r="AF139">
        <v>1640222025</v>
      </c>
      <c r="AG139">
        <v>1646070517</v>
      </c>
      <c r="AH139">
        <v>1587601652</v>
      </c>
      <c r="AI139">
        <v>1571849552</v>
      </c>
      <c r="AJ139">
        <v>1513384544</v>
      </c>
      <c r="AK139">
        <v>1499402752</v>
      </c>
      <c r="AL139">
        <v>1432394688</v>
      </c>
      <c r="AM139">
        <v>1430242122</v>
      </c>
      <c r="AN139">
        <v>1388003932</v>
      </c>
      <c r="AO139">
        <v>1357124286</v>
      </c>
      <c r="AP139">
        <v>1289779869</v>
      </c>
      <c r="AQ139">
        <v>1288787202</v>
      </c>
      <c r="AR139">
        <v>1233950580</v>
      </c>
      <c r="AS139">
        <v>1220230270</v>
      </c>
      <c r="AT139">
        <v>1163449756</v>
      </c>
      <c r="AU139">
        <v>1152366184</v>
      </c>
      <c r="AV139">
        <v>1100838018</v>
      </c>
      <c r="AW139">
        <v>1086498756</v>
      </c>
      <c r="AX139">
        <v>1046067708</v>
      </c>
      <c r="AY139">
        <v>1025038644</v>
      </c>
      <c r="AZ139">
        <v>971271000</v>
      </c>
      <c r="BA139">
        <v>961044750</v>
      </c>
      <c r="BB139">
        <v>920752059</v>
      </c>
      <c r="BC139">
        <v>903097149</v>
      </c>
      <c r="BD139">
        <v>864228734</v>
      </c>
      <c r="BE139">
        <v>847426504</v>
      </c>
      <c r="BF139">
        <v>797355036</v>
      </c>
      <c r="BG139">
        <v>787677210</v>
      </c>
      <c r="BH139">
        <v>736139340</v>
      </c>
      <c r="BI139">
        <v>727715124</v>
      </c>
      <c r="BJ139">
        <v>684656640</v>
      </c>
      <c r="BK139">
        <v>673182720</v>
      </c>
      <c r="BL139">
        <v>636192732</v>
      </c>
      <c r="BM139">
        <v>623375104</v>
      </c>
      <c r="BN139">
        <v>601173056</v>
      </c>
      <c r="BO139">
        <v>584108275</v>
      </c>
      <c r="BP139">
        <v>531242700</v>
      </c>
      <c r="BQ139">
        <v>525640620</v>
      </c>
      <c r="BR139">
        <v>499135650</v>
      </c>
      <c r="BS139">
        <v>486211440</v>
      </c>
      <c r="BT139">
        <v>462644864</v>
      </c>
      <c r="BU139">
        <v>449978960</v>
      </c>
      <c r="BV139">
        <v>398699195</v>
      </c>
      <c r="BW139">
        <v>393949257</v>
      </c>
      <c r="BX139">
        <v>355879992</v>
      </c>
      <c r="BY139">
        <v>348762208</v>
      </c>
      <c r="BZ139">
        <v>340429488</v>
      </c>
      <c r="CA139">
        <v>328053012</v>
      </c>
      <c r="CB139">
        <v>305642626</v>
      </c>
      <c r="CC139">
        <v>296849926</v>
      </c>
      <c r="CD139">
        <v>257253393</v>
      </c>
      <c r="CE139">
        <v>252202521</v>
      </c>
      <c r="CF139">
        <v>240004218</v>
      </c>
      <c r="CG139">
        <v>231530556</v>
      </c>
      <c r="CH139">
        <v>202999930</v>
      </c>
      <c r="CI139">
        <v>197568595</v>
      </c>
      <c r="CJ139">
        <v>189672377</v>
      </c>
      <c r="CK139">
        <v>182313119</v>
      </c>
      <c r="CL139">
        <v>156940452</v>
      </c>
      <c r="CM139">
        <v>152286732</v>
      </c>
      <c r="CN139">
        <v>133326973</v>
      </c>
      <c r="CO139">
        <v>128761971</v>
      </c>
      <c r="CP139">
        <v>115947495</v>
      </c>
      <c r="CQ139">
        <v>111465975</v>
      </c>
      <c r="CR139">
        <v>89116270</v>
      </c>
      <c r="CS139">
        <v>86056890</v>
      </c>
      <c r="CT139">
        <v>78389805</v>
      </c>
      <c r="CU139">
        <v>74933586</v>
      </c>
      <c r="CV139">
        <v>57406482</v>
      </c>
      <c r="CW139">
        <v>55124045</v>
      </c>
      <c r="CX139">
        <v>57453230</v>
      </c>
      <c r="CY139">
        <v>54402210</v>
      </c>
      <c r="CZ139">
        <v>39793770</v>
      </c>
      <c r="DA139">
        <v>38011734</v>
      </c>
      <c r="DB139">
        <v>14271390</v>
      </c>
      <c r="DC139">
        <v>13676670</v>
      </c>
      <c r="DD139">
        <v>8010621</v>
      </c>
      <c r="DE139">
        <v>7567452</v>
      </c>
      <c r="DF139">
        <v>2522484</v>
      </c>
      <c r="DG139">
        <v>2374761</v>
      </c>
      <c r="DH139">
        <v>11487665</v>
      </c>
      <c r="DI139">
        <v>10677870</v>
      </c>
      <c r="DJ139">
        <v>1848438</v>
      </c>
      <c r="DK139">
        <v>1732151</v>
      </c>
      <c r="DL139">
        <v>13234979</v>
      </c>
      <c r="DM139">
        <v>12389741</v>
      </c>
      <c r="DN139">
        <v>1102010</v>
      </c>
      <c r="DO139">
        <v>1007790</v>
      </c>
      <c r="DP139">
        <v>4189527</v>
      </c>
      <c r="DQ139">
        <v>3844692</v>
      </c>
      <c r="DR139">
        <v>6592788</v>
      </c>
      <c r="DS139">
        <v>5998479</v>
      </c>
      <c r="DT139">
        <v>15987930</v>
      </c>
      <c r="DU139">
        <v>14455770</v>
      </c>
      <c r="DV139">
        <v>15814395</v>
      </c>
      <c r="DW139">
        <v>14037840</v>
      </c>
      <c r="DX139">
        <v>12146832</v>
      </c>
      <c r="DY139">
        <v>10597003</v>
      </c>
      <c r="DZ139">
        <v>10403412</v>
      </c>
      <c r="EA139">
        <v>8894256</v>
      </c>
      <c r="EB139">
        <v>7361508</v>
      </c>
      <c r="EC139">
        <v>6118563</v>
      </c>
      <c r="ED139">
        <v>7171219</v>
      </c>
      <c r="EE139">
        <v>5700046</v>
      </c>
      <c r="EF139">
        <v>6099382</v>
      </c>
      <c r="EG139">
        <v>4517443</v>
      </c>
      <c r="EH139">
        <v>1264039</v>
      </c>
      <c r="EI139">
        <v>857292</v>
      </c>
      <c r="EJ139">
        <v>2402328</v>
      </c>
      <c r="EK139">
        <v>1092516</v>
      </c>
      <c r="EL139">
        <v>33666</v>
      </c>
      <c r="EM139">
        <v>31</v>
      </c>
      <c r="EN139">
        <v>1</v>
      </c>
      <c r="EO139">
        <v>1221</v>
      </c>
      <c r="EP139">
        <v>349206</v>
      </c>
      <c r="EQ139">
        <v>685542</v>
      </c>
      <c r="ER139">
        <v>139026</v>
      </c>
      <c r="ES139">
        <v>215760</v>
      </c>
      <c r="ET139">
        <v>1930680</v>
      </c>
      <c r="EU139">
        <v>2508846</v>
      </c>
      <c r="EV139">
        <v>4703482</v>
      </c>
      <c r="EW139">
        <v>5807837</v>
      </c>
      <c r="EX139">
        <v>6213729</v>
      </c>
      <c r="EY139">
        <v>7517061</v>
      </c>
      <c r="EZ139">
        <v>11741346</v>
      </c>
      <c r="FA139">
        <v>13512060</v>
      </c>
      <c r="FB139">
        <v>16694790</v>
      </c>
      <c r="FC139">
        <v>19015185</v>
      </c>
      <c r="FD139">
        <v>27741915</v>
      </c>
      <c r="FE139">
        <v>30491193</v>
      </c>
      <c r="FF139">
        <v>32603002</v>
      </c>
      <c r="FG139">
        <v>36439018</v>
      </c>
      <c r="FH139">
        <v>37311043</v>
      </c>
      <c r="FI139">
        <v>41485952</v>
      </c>
      <c r="FJ139">
        <v>50315776</v>
      </c>
      <c r="FK139">
        <v>54305076</v>
      </c>
      <c r="FL139">
        <v>62579205</v>
      </c>
      <c r="FM139">
        <v>67355730</v>
      </c>
      <c r="FN139">
        <v>80151066</v>
      </c>
      <c r="FO139">
        <v>85045095</v>
      </c>
      <c r="FP139">
        <v>97171630</v>
      </c>
      <c r="FQ139">
        <v>102989122</v>
      </c>
      <c r="FR139">
        <v>106451367</v>
      </c>
      <c r="FS139">
        <v>114620055</v>
      </c>
      <c r="FT139">
        <v>134423520</v>
      </c>
      <c r="FU139">
        <v>139871424</v>
      </c>
      <c r="FV139">
        <v>141139198</v>
      </c>
      <c r="FW139">
        <v>151775732</v>
      </c>
      <c r="FX139">
        <v>167809956</v>
      </c>
      <c r="FY139">
        <v>175553889</v>
      </c>
      <c r="FZ139">
        <v>201864621</v>
      </c>
      <c r="GA139">
        <v>207393210</v>
      </c>
      <c r="GB139">
        <v>213166890</v>
      </c>
      <c r="GC139">
        <v>226276605</v>
      </c>
      <c r="GD139">
        <v>247587975</v>
      </c>
      <c r="GE139">
        <v>256343940</v>
      </c>
      <c r="GF139">
        <v>284802564</v>
      </c>
      <c r="GG139">
        <v>291520947</v>
      </c>
      <c r="GH139">
        <v>300205806</v>
      </c>
      <c r="GI139">
        <v>316446668</v>
      </c>
      <c r="GJ139">
        <v>346737580</v>
      </c>
      <c r="GK139">
        <v>354157930</v>
      </c>
      <c r="GL139">
        <v>366501804</v>
      </c>
      <c r="GM139">
        <v>384101196</v>
      </c>
      <c r="GN139">
        <v>411473542</v>
      </c>
      <c r="GO139">
        <v>422352890</v>
      </c>
      <c r="GP139">
        <v>445234375</v>
      </c>
      <c r="GQ139">
        <v>459953125</v>
      </c>
      <c r="GR139">
        <v>503990877</v>
      </c>
      <c r="GS139">
        <v>505651614</v>
      </c>
      <c r="GT139">
        <v>526384482</v>
      </c>
      <c r="GU139">
        <v>545365977</v>
      </c>
      <c r="GV139">
        <v>574955210</v>
      </c>
      <c r="GW139">
        <v>588765860</v>
      </c>
      <c r="GX139">
        <v>620005858</v>
      </c>
      <c r="GY139">
        <v>633738036</v>
      </c>
      <c r="GZ139">
        <v>672203664</v>
      </c>
      <c r="HA139">
        <v>680200092</v>
      </c>
      <c r="HB139">
        <v>714067497</v>
      </c>
      <c r="HC139">
        <v>727309330</v>
      </c>
      <c r="HD139">
        <v>750548370</v>
      </c>
      <c r="HE139">
        <v>777491715</v>
      </c>
      <c r="HF139">
        <v>821842630</v>
      </c>
      <c r="HG139">
        <v>826024546</v>
      </c>
      <c r="HH139">
        <v>862661900</v>
      </c>
      <c r="HI139">
        <v>876994000</v>
      </c>
      <c r="HJ139">
        <v>917594280</v>
      </c>
      <c r="HK139">
        <v>927337482</v>
      </c>
      <c r="HL139">
        <v>958340540</v>
      </c>
      <c r="HM139">
        <v>984937740</v>
      </c>
      <c r="HN139">
        <v>1028160321</v>
      </c>
      <c r="HO139">
        <v>1036914600</v>
      </c>
      <c r="HP139">
        <v>1070403600</v>
      </c>
      <c r="HQ139">
        <v>1099240156</v>
      </c>
      <c r="HR139">
        <v>1148928848</v>
      </c>
      <c r="HS139">
        <v>1147461584</v>
      </c>
      <c r="HT139">
        <v>1189879524</v>
      </c>
      <c r="HU139">
        <v>1204111926</v>
      </c>
      <c r="HV139">
        <v>1243314510</v>
      </c>
      <c r="HW139">
        <v>1268680260</v>
      </c>
      <c r="HX139">
        <v>1320543816</v>
      </c>
      <c r="HY139">
        <v>1312605972</v>
      </c>
      <c r="HZ139">
        <v>1357106967</v>
      </c>
      <c r="IA139">
        <v>1370139477</v>
      </c>
      <c r="IB139">
        <v>1411061225</v>
      </c>
      <c r="IC139">
        <v>1441604775</v>
      </c>
      <c r="ID139">
        <v>1494062895</v>
      </c>
      <c r="IE139">
        <v>1481017430</v>
      </c>
      <c r="IF139">
        <v>1525690226</v>
      </c>
      <c r="IG139">
        <v>1546836260</v>
      </c>
      <c r="IH139">
        <v>1593526120</v>
      </c>
      <c r="II139">
        <v>1610522668</v>
      </c>
      <c r="IJ139">
        <v>1662150782</v>
      </c>
      <c r="IK139">
        <v>1647203531</v>
      </c>
      <c r="IL139">
        <v>1693967038</v>
      </c>
      <c r="IM139">
        <v>1714970654</v>
      </c>
      <c r="IN139">
        <v>1765513406</v>
      </c>
      <c r="IO139">
        <v>1750691446</v>
      </c>
      <c r="IP139">
        <v>1798801928</v>
      </c>
      <c r="IQ139">
        <v>1811478064</v>
      </c>
      <c r="IR139">
        <v>1860857746</v>
      </c>
      <c r="IS139">
        <v>1847698028</v>
      </c>
      <c r="IT139">
        <v>1874200988</v>
      </c>
      <c r="IU139">
        <v>2444825086</v>
      </c>
      <c r="IV139">
        <v>2537907900</v>
      </c>
      <c r="IW139">
        <v>1979763900</v>
      </c>
      <c r="IX139">
        <v>2027981060</v>
      </c>
      <c r="IY139">
        <v>1986540010</v>
      </c>
      <c r="IZ139">
        <v>2037174165</v>
      </c>
      <c r="JA139">
        <v>2071884555</v>
      </c>
      <c r="JB139">
        <v>2119432667</v>
      </c>
      <c r="JC139">
        <v>2088767560</v>
      </c>
      <c r="JD139">
        <v>2140281640</v>
      </c>
      <c r="JE139">
        <v>2164341137</v>
      </c>
      <c r="JF139">
        <v>2213594331</v>
      </c>
      <c r="JG139">
        <v>2203555107</v>
      </c>
      <c r="JH139">
        <v>2251454089</v>
      </c>
      <c r="JI139">
        <v>2232611603</v>
      </c>
      <c r="JJ139">
        <v>2274182465</v>
      </c>
      <c r="JK139">
        <v>2216772830</v>
      </c>
      <c r="JL139">
        <v>2263228050</v>
      </c>
      <c r="JM139">
        <v>2251575075</v>
      </c>
      <c r="JN139">
        <v>2303849677</v>
      </c>
      <c r="JO139">
        <v>2325620484</v>
      </c>
      <c r="JP139">
        <v>2371214736</v>
      </c>
      <c r="JQ139">
        <v>2348230816</v>
      </c>
      <c r="JR139">
        <v>2390044264</v>
      </c>
      <c r="JS139">
        <v>2350337419</v>
      </c>
      <c r="JT139">
        <v>2392868825</v>
      </c>
      <c r="JU139">
        <v>2361844700</v>
      </c>
      <c r="JV139">
        <v>2411135372</v>
      </c>
      <c r="JW139">
        <v>2413502743</v>
      </c>
      <c r="JX139">
        <v>2454467749</v>
      </c>
      <c r="JY139">
        <v>2416792798</v>
      </c>
      <c r="JZ139">
        <v>2451929130</v>
      </c>
      <c r="KA139">
        <v>2393637885</v>
      </c>
      <c r="KB139">
        <v>2435009404</v>
      </c>
      <c r="KC139">
        <v>2407273976</v>
      </c>
      <c r="KD139">
        <v>2447851648</v>
      </c>
      <c r="KE139">
        <v>2417531776</v>
      </c>
      <c r="KF139">
        <v>2461253246</v>
      </c>
      <c r="KG139">
        <v>2443177266</v>
      </c>
      <c r="KH139">
        <v>2478319266</v>
      </c>
      <c r="KI139">
        <v>2427824798</v>
      </c>
      <c r="KJ139">
        <v>2462560632</v>
      </c>
      <c r="KK139">
        <v>2413489680</v>
      </c>
      <c r="KL139">
        <v>2456035820</v>
      </c>
      <c r="KM139">
        <v>2435653780</v>
      </c>
      <c r="KN139">
        <v>2463927480</v>
      </c>
      <c r="KO139">
        <v>2394413208</v>
      </c>
      <c r="KP139">
        <v>2431676544</v>
      </c>
      <c r="KQ139">
        <v>2395107168</v>
      </c>
      <c r="KR139">
        <v>2412946207</v>
      </c>
      <c r="KS139">
        <v>2314852225</v>
      </c>
      <c r="KT139">
        <v>2359895075</v>
      </c>
      <c r="KU139">
        <v>2353366480</v>
      </c>
      <c r="KV139">
        <v>2365499920</v>
      </c>
      <c r="KW139">
        <v>2253787179</v>
      </c>
      <c r="KX139">
        <v>2283359688</v>
      </c>
      <c r="KY139">
        <v>2230954968</v>
      </c>
      <c r="KZ139">
        <v>2257395789</v>
      </c>
      <c r="LA139">
        <v>2195822535</v>
      </c>
      <c r="LB139">
        <v>2223123615</v>
      </c>
      <c r="LC139">
        <v>2165432175</v>
      </c>
      <c r="LD139">
        <v>2191646425</v>
      </c>
      <c r="LE139">
        <v>2131066966</v>
      </c>
      <c r="LF139">
        <v>2161549446</v>
      </c>
      <c r="LG139">
        <v>2113922643</v>
      </c>
      <c r="LH139">
        <v>2127260424</v>
      </c>
      <c r="LI139">
        <v>2029419192</v>
      </c>
      <c r="LJ139">
        <v>2049572166</v>
      </c>
      <c r="LK139">
        <v>1974417564</v>
      </c>
      <c r="LL139">
        <v>1989178814</v>
      </c>
      <c r="LM139">
        <v>1899902434</v>
      </c>
      <c r="LN139">
        <v>1920204634</v>
      </c>
      <c r="LO139">
        <v>1848786437</v>
      </c>
      <c r="LP139">
        <v>1864141770</v>
      </c>
      <c r="LQ139">
        <v>1779084240</v>
      </c>
      <c r="LR139">
        <v>1784888080</v>
      </c>
      <c r="LS139">
        <v>1674236730</v>
      </c>
      <c r="LT139">
        <v>1689130068</v>
      </c>
      <c r="LU139">
        <v>1607640380</v>
      </c>
      <c r="LV139">
        <v>1625997340</v>
      </c>
      <c r="LW139">
        <v>1555087864</v>
      </c>
      <c r="LX139">
        <v>1567087108</v>
      </c>
      <c r="LY139">
        <v>1477301464</v>
      </c>
      <c r="LZ139">
        <v>1491399444</v>
      </c>
      <c r="MA139">
        <v>1408533987</v>
      </c>
      <c r="MB139">
        <v>1405634699</v>
      </c>
      <c r="MC139">
        <v>1274143581</v>
      </c>
      <c r="MD139">
        <v>1293454197</v>
      </c>
      <c r="ME139">
        <v>1231511841</v>
      </c>
      <c r="MF139">
        <v>1237740183</v>
      </c>
      <c r="MG139">
        <v>1133980803</v>
      </c>
      <c r="MH139">
        <v>1137220143</v>
      </c>
      <c r="MI139">
        <v>1025862203</v>
      </c>
      <c r="MJ139">
        <v>1031751439</v>
      </c>
      <c r="MK139">
        <v>930403135</v>
      </c>
      <c r="ML139">
        <v>930595700</v>
      </c>
      <c r="MM139">
        <v>811964260</v>
      </c>
      <c r="MN139">
        <v>819401223</v>
      </c>
      <c r="MO139">
        <v>727203528</v>
      </c>
      <c r="MP139">
        <v>726214680</v>
      </c>
      <c r="MQ139">
        <v>604438620</v>
      </c>
      <c r="MR139">
        <v>606483136</v>
      </c>
      <c r="MS139">
        <v>498129520</v>
      </c>
      <c r="MT139">
        <v>500457930</v>
      </c>
      <c r="MU139">
        <v>394489578</v>
      </c>
      <c r="MV139">
        <v>394899791</v>
      </c>
      <c r="MW139">
        <v>280977411</v>
      </c>
      <c r="MX139">
        <v>283881096</v>
      </c>
      <c r="MY139">
        <v>186046368</v>
      </c>
      <c r="MZ139">
        <v>186286952</v>
      </c>
      <c r="NA139">
        <v>70849500</v>
      </c>
      <c r="NB139">
        <v>70961250</v>
      </c>
      <c r="NC139">
        <v>43995975</v>
      </c>
      <c r="ND139">
        <v>43825785</v>
      </c>
      <c r="NE139">
        <v>163899011</v>
      </c>
      <c r="NF139">
        <v>164326805</v>
      </c>
      <c r="NG139">
        <v>276775855</v>
      </c>
      <c r="NH139">
        <v>277666271</v>
      </c>
      <c r="NI139">
        <v>390571880</v>
      </c>
      <c r="NJ139">
        <v>392977960</v>
      </c>
      <c r="NK139">
        <v>506579113</v>
      </c>
      <c r="NL139">
        <v>505038923</v>
      </c>
      <c r="NM139">
        <v>622383685</v>
      </c>
      <c r="NN139">
        <v>623764680</v>
      </c>
      <c r="NO139">
        <v>740226168</v>
      </c>
      <c r="NP139">
        <v>735923250</v>
      </c>
      <c r="NQ139">
        <v>850381250</v>
      </c>
      <c r="NR139">
        <v>848604200</v>
      </c>
      <c r="NS139">
        <v>962350256</v>
      </c>
      <c r="NT139">
        <v>960223054</v>
      </c>
      <c r="NU139">
        <v>1072962939</v>
      </c>
      <c r="NV139">
        <v>1072667241</v>
      </c>
      <c r="NW139">
        <v>1186696494</v>
      </c>
      <c r="NX139">
        <v>1186193214</v>
      </c>
      <c r="NY139">
        <v>1300456938</v>
      </c>
      <c r="NZ139">
        <v>1299532740</v>
      </c>
      <c r="OA139">
        <v>1413997890</v>
      </c>
      <c r="OB139">
        <v>1419461166</v>
      </c>
      <c r="OC139">
        <v>1542407366</v>
      </c>
      <c r="OD139">
        <v>1535003080</v>
      </c>
      <c r="OE139">
        <v>1644088160</v>
      </c>
      <c r="OF139">
        <v>1643616524</v>
      </c>
      <c r="OG139">
        <v>1761138681</v>
      </c>
      <c r="OH139">
        <v>1742590134</v>
      </c>
      <c r="OI139">
        <v>1836436950</v>
      </c>
      <c r="OJ139">
        <v>1837324575</v>
      </c>
      <c r="OK139">
        <v>1955993853</v>
      </c>
      <c r="OL139">
        <v>1946355312</v>
      </c>
      <c r="OM139">
        <v>2051370816</v>
      </c>
      <c r="ON139">
        <v>2050618328</v>
      </c>
      <c r="OO139">
        <v>2168937486</v>
      </c>
      <c r="OP139">
        <v>2144077128</v>
      </c>
      <c r="OQ139">
        <v>2227517440</v>
      </c>
      <c r="OR139">
        <v>2215284480</v>
      </c>
      <c r="OS139">
        <v>2315482380</v>
      </c>
      <c r="OT139">
        <v>2320540960</v>
      </c>
      <c r="OU139">
        <v>2448709312</v>
      </c>
      <c r="OV139">
        <v>2435914264</v>
      </c>
      <c r="OW139">
        <v>2538530694</v>
      </c>
      <c r="OX139">
        <v>2513400048</v>
      </c>
      <c r="OY139">
        <v>2596388824</v>
      </c>
      <c r="OZ139">
        <v>2588158879</v>
      </c>
      <c r="PA139">
        <v>2697951954</v>
      </c>
      <c r="PB139">
        <v>2680282080</v>
      </c>
      <c r="PC139">
        <v>2775911040</v>
      </c>
      <c r="PD139">
        <v>2761507728</v>
      </c>
      <c r="PE139">
        <v>2863283850</v>
      </c>
      <c r="PF139">
        <v>2832154875</v>
      </c>
      <c r="PG139">
        <v>2906189550</v>
      </c>
      <c r="PH139">
        <v>2889239680</v>
      </c>
      <c r="PI139">
        <v>2987144576</v>
      </c>
      <c r="PJ139">
        <v>2950278526</v>
      </c>
      <c r="PK139">
        <v>3013853957</v>
      </c>
      <c r="PL139">
        <v>2983900742</v>
      </c>
      <c r="PM139">
        <v>3058342818</v>
      </c>
      <c r="PN139">
        <v>3042759180</v>
      </c>
      <c r="PO139">
        <v>3143854000</v>
      </c>
      <c r="PP139">
        <v>3124487800</v>
      </c>
      <c r="PQ139">
        <v>3221085846</v>
      </c>
      <c r="PR139">
        <v>3175533669</v>
      </c>
      <c r="PS139">
        <v>3224270518</v>
      </c>
      <c r="PT139">
        <v>3209164092</v>
      </c>
      <c r="PU139">
        <v>3315436560</v>
      </c>
      <c r="PV139">
        <v>3269539280</v>
      </c>
      <c r="PW139">
        <v>3318354186</v>
      </c>
      <c r="PX139">
        <v>3298768347</v>
      </c>
      <c r="PY139">
        <v>3399386493</v>
      </c>
      <c r="PZ139">
        <v>3347270931</v>
      </c>
      <c r="QA139">
        <v>3384843072</v>
      </c>
      <c r="QB139">
        <v>3337616256</v>
      </c>
      <c r="QC139">
        <v>3383001922</v>
      </c>
      <c r="QD139">
        <v>3340380003</v>
      </c>
      <c r="QE139">
        <v>3394513902</v>
      </c>
      <c r="QF139">
        <v>3355528150</v>
      </c>
      <c r="QG139">
        <v>3417792675</v>
      </c>
      <c r="QH139">
        <v>3392818638</v>
      </c>
      <c r="QI139">
        <v>3488086138</v>
      </c>
      <c r="QJ139">
        <v>3439985021</v>
      </c>
      <c r="QK139">
        <v>3487412874</v>
      </c>
      <c r="QL139">
        <v>3434101572</v>
      </c>
      <c r="QM139">
        <v>3469480264</v>
      </c>
      <c r="QN139">
        <v>3415432236</v>
      </c>
      <c r="QO139">
        <v>3448146825</v>
      </c>
      <c r="QP139">
        <v>3409766250</v>
      </c>
      <c r="QQ139">
        <v>3480303200</v>
      </c>
      <c r="QR139">
        <v>3428424704</v>
      </c>
      <c r="QS139">
        <v>3468810048</v>
      </c>
      <c r="QT139">
        <v>3416027208</v>
      </c>
      <c r="QU139">
        <v>3454609800</v>
      </c>
      <c r="QV139">
        <v>3398660700</v>
      </c>
      <c r="QW139">
        <v>3429398208</v>
      </c>
      <c r="QX139">
        <v>3390398304</v>
      </c>
      <c r="QY139">
        <v>3469189442</v>
      </c>
      <c r="QZ139">
        <v>3410452761</v>
      </c>
      <c r="RA139">
        <v>3439056429</v>
      </c>
      <c r="RB139">
        <v>3367322583</v>
      </c>
      <c r="RC139">
        <v>3356983537</v>
      </c>
      <c r="RD139">
        <v>3311530851</v>
      </c>
      <c r="RE139">
        <v>3378728442</v>
      </c>
      <c r="RF139">
        <v>3318849194</v>
      </c>
      <c r="RG139">
        <v>3345923983</v>
      </c>
      <c r="RH139">
        <v>3282812259</v>
      </c>
      <c r="RI139">
        <v>3299733651</v>
      </c>
      <c r="RJ139">
        <v>3245048380</v>
      </c>
      <c r="RK139">
        <v>3293319400</v>
      </c>
      <c r="RL139">
        <v>3217096120</v>
      </c>
      <c r="RM139">
        <v>3187094592</v>
      </c>
      <c r="RN139">
        <v>3131473488</v>
      </c>
      <c r="RO139">
        <v>3178039241</v>
      </c>
      <c r="RP139">
        <v>3107357215</v>
      </c>
      <c r="RQ139">
        <v>3093060880</v>
      </c>
      <c r="RR139">
        <v>3032562624</v>
      </c>
      <c r="RS139">
        <v>3062453676</v>
      </c>
      <c r="RT139">
        <v>2999890226</v>
      </c>
      <c r="RU139">
        <v>3025200404</v>
      </c>
      <c r="RV139">
        <v>2958104178</v>
      </c>
      <c r="RW139">
        <v>2961285399</v>
      </c>
      <c r="RX139">
        <v>2895215436</v>
      </c>
      <c r="RY139">
        <v>2904124440</v>
      </c>
      <c r="RZ139">
        <v>2839008060</v>
      </c>
      <c r="SA139">
        <v>2859982398</v>
      </c>
      <c r="SB139">
        <v>2793330501</v>
      </c>
      <c r="SC139">
        <v>2810242389</v>
      </c>
      <c r="SD139">
        <v>2741400300</v>
      </c>
      <c r="SE139">
        <v>2737177700</v>
      </c>
      <c r="SF139">
        <v>2668943372</v>
      </c>
      <c r="SG139">
        <v>2669517884</v>
      </c>
      <c r="SH139">
        <v>2601436145</v>
      </c>
    </row>
    <row r="140" spans="2:502" ht="14.4" customHeight="1">
      <c r="B140" s="3" t="s">
        <v>143</v>
      </c>
      <c r="C140" s="1" cm="1">
        <f t="array" ref="C140">VALUE(INDEX(_xlfn.TEXTSPLIT(B140, "|"), 1))</f>
        <v>41300</v>
      </c>
      <c r="D140" s="1" cm="1">
        <f t="array" ref="D140">VALUE(INDEX(_xlfn.TEXTSPLIT(B140, "|"), 2))</f>
        <v>96937</v>
      </c>
      <c r="F140" s="3" t="str">
        <f t="shared" si="3"/>
        <v>41300|96937</v>
      </c>
      <c r="G140">
        <v>2645571775</v>
      </c>
      <c r="H140">
        <v>2576448380</v>
      </c>
      <c r="I140">
        <v>2579583464</v>
      </c>
      <c r="J140">
        <v>2510035314</v>
      </c>
      <c r="K140">
        <v>2513174295</v>
      </c>
      <c r="L140">
        <v>2444391845</v>
      </c>
      <c r="M140">
        <v>2436178654</v>
      </c>
      <c r="N140">
        <v>2366437580</v>
      </c>
      <c r="O140">
        <v>2368526080</v>
      </c>
      <c r="P140">
        <v>2298326528</v>
      </c>
      <c r="Q140">
        <v>2299542488</v>
      </c>
      <c r="R140">
        <v>2239007310</v>
      </c>
      <c r="S140">
        <v>2195319555</v>
      </c>
      <c r="T140">
        <v>2124395130</v>
      </c>
      <c r="U140">
        <v>2134821000</v>
      </c>
      <c r="V140">
        <v>2068970800</v>
      </c>
      <c r="W140">
        <v>2057719152</v>
      </c>
      <c r="X140">
        <v>1985777928</v>
      </c>
      <c r="Y140">
        <v>1992528630</v>
      </c>
      <c r="Z140">
        <v>1931499840</v>
      </c>
      <c r="AA140">
        <v>1908717248</v>
      </c>
      <c r="AB140">
        <v>1849124961</v>
      </c>
      <c r="AC140">
        <v>1827758070</v>
      </c>
      <c r="AD140">
        <v>1768091520</v>
      </c>
      <c r="AE140">
        <v>1750407360</v>
      </c>
      <c r="AF140">
        <v>1678175005</v>
      </c>
      <c r="AG140">
        <v>1684023497</v>
      </c>
      <c r="AH140">
        <v>1624206532</v>
      </c>
      <c r="AI140">
        <v>1608454432</v>
      </c>
      <c r="AJ140">
        <v>1548627904</v>
      </c>
      <c r="AK140">
        <v>1534646112</v>
      </c>
      <c r="AL140">
        <v>1466063028</v>
      </c>
      <c r="AM140">
        <v>1463910462</v>
      </c>
      <c r="AN140">
        <v>1420677972</v>
      </c>
      <c r="AO140">
        <v>1389798326</v>
      </c>
      <c r="AP140">
        <v>1320832529</v>
      </c>
      <c r="AQ140">
        <v>1319839862</v>
      </c>
      <c r="AR140">
        <v>1263681980</v>
      </c>
      <c r="AS140">
        <v>1249961670</v>
      </c>
      <c r="AT140">
        <v>1191797676</v>
      </c>
      <c r="AU140">
        <v>1180714104</v>
      </c>
      <c r="AV140">
        <v>1127918358</v>
      </c>
      <c r="AW140">
        <v>1113579096</v>
      </c>
      <c r="AX140">
        <v>1072140328</v>
      </c>
      <c r="AY140">
        <v>1051111264</v>
      </c>
      <c r="AZ140">
        <v>995976000</v>
      </c>
      <c r="BA140">
        <v>985749750</v>
      </c>
      <c r="BB140">
        <v>944421279</v>
      </c>
      <c r="BC140">
        <v>926766369</v>
      </c>
      <c r="BD140">
        <v>886879254</v>
      </c>
      <c r="BE140">
        <v>870077024</v>
      </c>
      <c r="BF140">
        <v>818667216</v>
      </c>
      <c r="BG140">
        <v>808989390</v>
      </c>
      <c r="BH140">
        <v>756057060</v>
      </c>
      <c r="BI140">
        <v>747632844</v>
      </c>
      <c r="BJ140">
        <v>703395840</v>
      </c>
      <c r="BK140">
        <v>691921920</v>
      </c>
      <c r="BL140">
        <v>653902252</v>
      </c>
      <c r="BM140">
        <v>641084624</v>
      </c>
      <c r="BN140">
        <v>618251836</v>
      </c>
      <c r="BO140">
        <v>601187055</v>
      </c>
      <c r="BP140">
        <v>546775740</v>
      </c>
      <c r="BQ140">
        <v>541173660</v>
      </c>
      <c r="BR140">
        <v>513885450</v>
      </c>
      <c r="BS140">
        <v>500961240</v>
      </c>
      <c r="BT140">
        <v>476679744</v>
      </c>
      <c r="BU140">
        <v>464013840</v>
      </c>
      <c r="BV140">
        <v>411134655</v>
      </c>
      <c r="BW140">
        <v>406384717</v>
      </c>
      <c r="BX140">
        <v>367113752</v>
      </c>
      <c r="BY140">
        <v>359995968</v>
      </c>
      <c r="BZ140">
        <v>351394848</v>
      </c>
      <c r="CA140">
        <v>339018372</v>
      </c>
      <c r="CB140">
        <v>315858906</v>
      </c>
      <c r="CC140">
        <v>307066206</v>
      </c>
      <c r="CD140">
        <v>266106933</v>
      </c>
      <c r="CE140">
        <v>261056061</v>
      </c>
      <c r="CF140">
        <v>248429538</v>
      </c>
      <c r="CG140">
        <v>239955876</v>
      </c>
      <c r="CH140">
        <v>210387030</v>
      </c>
      <c r="CI140">
        <v>204955695</v>
      </c>
      <c r="CJ140">
        <v>196764237</v>
      </c>
      <c r="CK140">
        <v>189404979</v>
      </c>
      <c r="CL140">
        <v>163045332</v>
      </c>
      <c r="CM140">
        <v>158391612</v>
      </c>
      <c r="CN140">
        <v>138671793</v>
      </c>
      <c r="CO140">
        <v>134106791</v>
      </c>
      <c r="CP140">
        <v>120760395</v>
      </c>
      <c r="CQ140">
        <v>116278875</v>
      </c>
      <c r="CR140">
        <v>92964150</v>
      </c>
      <c r="CS140">
        <v>89904770</v>
      </c>
      <c r="CT140">
        <v>81894865</v>
      </c>
      <c r="CU140">
        <v>78438646</v>
      </c>
      <c r="CV140">
        <v>60091702</v>
      </c>
      <c r="CW140">
        <v>57809265</v>
      </c>
      <c r="CX140">
        <v>60251910</v>
      </c>
      <c r="CY140">
        <v>57200890</v>
      </c>
      <c r="CZ140">
        <v>41840930</v>
      </c>
      <c r="DA140">
        <v>40058894</v>
      </c>
      <c r="DB140">
        <v>15039990</v>
      </c>
      <c r="DC140">
        <v>14445270</v>
      </c>
      <c r="DD140">
        <v>8460801</v>
      </c>
      <c r="DE140">
        <v>8017632</v>
      </c>
      <c r="DF140">
        <v>2672544</v>
      </c>
      <c r="DG140">
        <v>2524821</v>
      </c>
      <c r="DH140">
        <v>12213565</v>
      </c>
      <c r="DI140">
        <v>11403770</v>
      </c>
      <c r="DJ140">
        <v>1974098</v>
      </c>
      <c r="DK140">
        <v>1857811</v>
      </c>
      <c r="DL140">
        <v>14195119</v>
      </c>
      <c r="DM140">
        <v>13349881</v>
      </c>
      <c r="DN140">
        <v>1187410</v>
      </c>
      <c r="DO140">
        <v>1093190</v>
      </c>
      <c r="DP140">
        <v>4544547</v>
      </c>
      <c r="DQ140">
        <v>4199712</v>
      </c>
      <c r="DR140">
        <v>7201568</v>
      </c>
      <c r="DS140">
        <v>6607259</v>
      </c>
      <c r="DT140">
        <v>17610530</v>
      </c>
      <c r="DU140">
        <v>16078370</v>
      </c>
      <c r="DV140">
        <v>17589495</v>
      </c>
      <c r="DW140">
        <v>15812940</v>
      </c>
      <c r="DX140">
        <v>13682812</v>
      </c>
      <c r="DY140">
        <v>12132983</v>
      </c>
      <c r="DZ140">
        <v>11911332</v>
      </c>
      <c r="EA140">
        <v>10402176</v>
      </c>
      <c r="EB140">
        <v>8609568</v>
      </c>
      <c r="EC140">
        <v>7366623</v>
      </c>
      <c r="ED140">
        <v>8633999</v>
      </c>
      <c r="EE140">
        <v>7162826</v>
      </c>
      <c r="EF140">
        <v>7664642</v>
      </c>
      <c r="EG140">
        <v>6082703</v>
      </c>
      <c r="EH140">
        <v>1702019</v>
      </c>
      <c r="EI140">
        <v>1295272</v>
      </c>
      <c r="EJ140">
        <v>3629648</v>
      </c>
      <c r="EK140">
        <v>2319836</v>
      </c>
      <c r="EL140">
        <v>71486</v>
      </c>
      <c r="EM140">
        <v>37851</v>
      </c>
      <c r="EN140">
        <v>1221</v>
      </c>
      <c r="EO140">
        <v>1</v>
      </c>
      <c r="EP140">
        <v>286</v>
      </c>
      <c r="EQ140">
        <v>336622</v>
      </c>
      <c r="ER140">
        <v>68266</v>
      </c>
      <c r="ES140">
        <v>145000</v>
      </c>
      <c r="ET140">
        <v>1297500</v>
      </c>
      <c r="EU140">
        <v>1875666</v>
      </c>
      <c r="EV140">
        <v>3516422</v>
      </c>
      <c r="EW140">
        <v>4620777</v>
      </c>
      <c r="EX140">
        <v>4943709</v>
      </c>
      <c r="EY140">
        <v>6247041</v>
      </c>
      <c r="EZ140">
        <v>9757626</v>
      </c>
      <c r="FA140">
        <v>11528340</v>
      </c>
      <c r="FB140">
        <v>14243810</v>
      </c>
      <c r="FC140">
        <v>16564205</v>
      </c>
      <c r="FD140">
        <v>24166095</v>
      </c>
      <c r="FE140">
        <v>26915373</v>
      </c>
      <c r="FF140">
        <v>28779522</v>
      </c>
      <c r="FG140">
        <v>32615538</v>
      </c>
      <c r="FH140">
        <v>33396063</v>
      </c>
      <c r="FI140">
        <v>37570972</v>
      </c>
      <c r="FJ140">
        <v>45567536</v>
      </c>
      <c r="FK140">
        <v>49556836</v>
      </c>
      <c r="FL140">
        <v>57107505</v>
      </c>
      <c r="FM140">
        <v>61884030</v>
      </c>
      <c r="FN140">
        <v>73639926</v>
      </c>
      <c r="FO140">
        <v>78533955</v>
      </c>
      <c r="FP140">
        <v>89732070</v>
      </c>
      <c r="FQ140">
        <v>95549562</v>
      </c>
      <c r="FR140">
        <v>98761707</v>
      </c>
      <c r="FS140">
        <v>106930395</v>
      </c>
      <c r="FT140">
        <v>125405280</v>
      </c>
      <c r="FU140">
        <v>130853184</v>
      </c>
      <c r="FV140">
        <v>132039218</v>
      </c>
      <c r="FW140">
        <v>142675752</v>
      </c>
      <c r="FX140">
        <v>157748616</v>
      </c>
      <c r="FY140">
        <v>165492549</v>
      </c>
      <c r="FZ140">
        <v>190295361</v>
      </c>
      <c r="GA140">
        <v>195823950</v>
      </c>
      <c r="GB140">
        <v>201275550</v>
      </c>
      <c r="GC140">
        <v>214385265</v>
      </c>
      <c r="GD140">
        <v>234576675</v>
      </c>
      <c r="GE140">
        <v>243332640</v>
      </c>
      <c r="GF140">
        <v>270346784</v>
      </c>
      <c r="GG140">
        <v>277065167</v>
      </c>
      <c r="GH140">
        <v>285319366</v>
      </c>
      <c r="GI140">
        <v>301560228</v>
      </c>
      <c r="GJ140">
        <v>330426180</v>
      </c>
      <c r="GK140">
        <v>337846530</v>
      </c>
      <c r="GL140">
        <v>349621884</v>
      </c>
      <c r="GM140">
        <v>367221276</v>
      </c>
      <c r="GN140">
        <v>393390702</v>
      </c>
      <c r="GO140">
        <v>404270050</v>
      </c>
      <c r="GP140">
        <v>426171875</v>
      </c>
      <c r="GQ140">
        <v>440890625</v>
      </c>
      <c r="GR140">
        <v>483103257</v>
      </c>
      <c r="GS140">
        <v>484763994</v>
      </c>
      <c r="GT140">
        <v>504640422</v>
      </c>
      <c r="GU140">
        <v>523621917</v>
      </c>
      <c r="GV140">
        <v>552031410</v>
      </c>
      <c r="GW140">
        <v>565842060</v>
      </c>
      <c r="GX140">
        <v>595865718</v>
      </c>
      <c r="GY140">
        <v>609597896</v>
      </c>
      <c r="GZ140">
        <v>646598304</v>
      </c>
      <c r="HA140">
        <v>654594732</v>
      </c>
      <c r="HB140">
        <v>687187237</v>
      </c>
      <c r="HC140">
        <v>700429070</v>
      </c>
      <c r="HD140">
        <v>722809230</v>
      </c>
      <c r="HE140">
        <v>749752575</v>
      </c>
      <c r="HF140">
        <v>792521150</v>
      </c>
      <c r="HG140">
        <v>796703066</v>
      </c>
      <c r="HH140">
        <v>832039900</v>
      </c>
      <c r="HI140">
        <v>846372000</v>
      </c>
      <c r="HJ140">
        <v>885554640</v>
      </c>
      <c r="HK140">
        <v>895297842</v>
      </c>
      <c r="HL140">
        <v>925229740</v>
      </c>
      <c r="HM140">
        <v>951826940</v>
      </c>
      <c r="HN140">
        <v>993596501</v>
      </c>
      <c r="HO140">
        <v>1002350780</v>
      </c>
      <c r="HP140">
        <v>1034723480</v>
      </c>
      <c r="HQ140">
        <v>1063560036</v>
      </c>
      <c r="HR140">
        <v>1111635888</v>
      </c>
      <c r="HS140">
        <v>1110168624</v>
      </c>
      <c r="HT140">
        <v>1151207964</v>
      </c>
      <c r="HU140">
        <v>1165440366</v>
      </c>
      <c r="HV140">
        <v>1203383910</v>
      </c>
      <c r="HW140">
        <v>1228749660</v>
      </c>
      <c r="HX140">
        <v>1278980856</v>
      </c>
      <c r="HY140">
        <v>1271043012</v>
      </c>
      <c r="HZ140">
        <v>1314134907</v>
      </c>
      <c r="IA140">
        <v>1327167417</v>
      </c>
      <c r="IB140">
        <v>1366805725</v>
      </c>
      <c r="IC140">
        <v>1397349275</v>
      </c>
      <c r="ID140">
        <v>1448196995</v>
      </c>
      <c r="IE140">
        <v>1435151530</v>
      </c>
      <c r="IF140">
        <v>1478440846</v>
      </c>
      <c r="IG140">
        <v>1499586880</v>
      </c>
      <c r="IH140">
        <v>1544850560</v>
      </c>
      <c r="II140">
        <v>1561847108</v>
      </c>
      <c r="IJ140">
        <v>1611914842</v>
      </c>
      <c r="IK140">
        <v>1596967591</v>
      </c>
      <c r="IL140">
        <v>1642304918</v>
      </c>
      <c r="IM140">
        <v>1663308534</v>
      </c>
      <c r="IN140">
        <v>1712328726</v>
      </c>
      <c r="IO140">
        <v>1697506766</v>
      </c>
      <c r="IP140">
        <v>1744155688</v>
      </c>
      <c r="IQ140">
        <v>1756831824</v>
      </c>
      <c r="IR140">
        <v>1804721886</v>
      </c>
      <c r="IS140">
        <v>1791562168</v>
      </c>
      <c r="IT140">
        <v>1817259928</v>
      </c>
      <c r="IU140">
        <v>2501766146</v>
      </c>
      <c r="IV140">
        <v>2597016900</v>
      </c>
      <c r="IW140">
        <v>1920654900</v>
      </c>
      <c r="IX140">
        <v>1967432460</v>
      </c>
      <c r="IY140">
        <v>1925991410</v>
      </c>
      <c r="IZ140">
        <v>1975082265</v>
      </c>
      <c r="JA140">
        <v>2009792655</v>
      </c>
      <c r="JB140">
        <v>2055915807</v>
      </c>
      <c r="JC140">
        <v>2025250700</v>
      </c>
      <c r="JD140">
        <v>2075198300</v>
      </c>
      <c r="JE140">
        <v>2099257797</v>
      </c>
      <c r="JF140">
        <v>2147029911</v>
      </c>
      <c r="JG140">
        <v>2136990687</v>
      </c>
      <c r="JH140">
        <v>2183442749</v>
      </c>
      <c r="JI140">
        <v>2164600263</v>
      </c>
      <c r="JJ140">
        <v>2204904765</v>
      </c>
      <c r="JK140">
        <v>2147495130</v>
      </c>
      <c r="JL140">
        <v>2192498550</v>
      </c>
      <c r="JM140">
        <v>2180845575</v>
      </c>
      <c r="JN140">
        <v>2231478057</v>
      </c>
      <c r="JO140">
        <v>2253248864</v>
      </c>
      <c r="JP140">
        <v>2297424256</v>
      </c>
      <c r="JQ140">
        <v>2274440336</v>
      </c>
      <c r="JR140">
        <v>2314939844</v>
      </c>
      <c r="JS140">
        <v>2275232999</v>
      </c>
      <c r="JT140">
        <v>2316405325</v>
      </c>
      <c r="JU140">
        <v>2285381200</v>
      </c>
      <c r="JV140">
        <v>2333076112</v>
      </c>
      <c r="JW140">
        <v>2335443483</v>
      </c>
      <c r="JX140">
        <v>2375083569</v>
      </c>
      <c r="JY140">
        <v>2337408618</v>
      </c>
      <c r="JZ140">
        <v>2371390830</v>
      </c>
      <c r="KA140">
        <v>2313099585</v>
      </c>
      <c r="KB140">
        <v>2353079084</v>
      </c>
      <c r="KC140">
        <v>2325343656</v>
      </c>
      <c r="KD140">
        <v>2364540288</v>
      </c>
      <c r="KE140">
        <v>2334220416</v>
      </c>
      <c r="KF140">
        <v>2376435186</v>
      </c>
      <c r="KG140">
        <v>2358359206</v>
      </c>
      <c r="KH140">
        <v>2392281206</v>
      </c>
      <c r="KI140">
        <v>2341786738</v>
      </c>
      <c r="KJ140">
        <v>2375291592</v>
      </c>
      <c r="KK140">
        <v>2326220640</v>
      </c>
      <c r="KL140">
        <v>2367228360</v>
      </c>
      <c r="KM140">
        <v>2346846320</v>
      </c>
      <c r="KN140">
        <v>2374089120</v>
      </c>
      <c r="KO140">
        <v>2304574848</v>
      </c>
      <c r="KP140">
        <v>2340440064</v>
      </c>
      <c r="KQ140">
        <v>2303870688</v>
      </c>
      <c r="KR140">
        <v>2321030187</v>
      </c>
      <c r="KS140">
        <v>2222936205</v>
      </c>
      <c r="KT140">
        <v>2266190535</v>
      </c>
      <c r="KU140">
        <v>2259661940</v>
      </c>
      <c r="KV140">
        <v>2271312260</v>
      </c>
      <c r="KW140">
        <v>2159599519</v>
      </c>
      <c r="KX140">
        <v>2187936168</v>
      </c>
      <c r="KY140">
        <v>2135531448</v>
      </c>
      <c r="KZ140">
        <v>2160841329</v>
      </c>
      <c r="LA140">
        <v>2099268075</v>
      </c>
      <c r="LB140">
        <v>2125368675</v>
      </c>
      <c r="LC140">
        <v>2067677235</v>
      </c>
      <c r="LD140">
        <v>2092708085</v>
      </c>
      <c r="LE140">
        <v>2032128626</v>
      </c>
      <c r="LF140">
        <v>2061195906</v>
      </c>
      <c r="LG140">
        <v>2013569103</v>
      </c>
      <c r="LH140">
        <v>2026273704</v>
      </c>
      <c r="LI140">
        <v>1928432472</v>
      </c>
      <c r="LJ140">
        <v>1947582606</v>
      </c>
      <c r="LK140">
        <v>1872428004</v>
      </c>
      <c r="LL140">
        <v>1886426754</v>
      </c>
      <c r="LM140">
        <v>1797150374</v>
      </c>
      <c r="LN140">
        <v>1816354574</v>
      </c>
      <c r="LO140">
        <v>1744936377</v>
      </c>
      <c r="LP140">
        <v>1759429170</v>
      </c>
      <c r="LQ140">
        <v>1674371640</v>
      </c>
      <c r="LR140">
        <v>1679833880</v>
      </c>
      <c r="LS140">
        <v>1569182530</v>
      </c>
      <c r="LT140">
        <v>1583141348</v>
      </c>
      <c r="LU140">
        <v>1501651660</v>
      </c>
      <c r="LV140">
        <v>1518798380</v>
      </c>
      <c r="LW140">
        <v>1447888904</v>
      </c>
      <c r="LX140">
        <v>1459060988</v>
      </c>
      <c r="LY140">
        <v>1369275344</v>
      </c>
      <c r="LZ140">
        <v>1382342424</v>
      </c>
      <c r="MA140">
        <v>1299476967</v>
      </c>
      <c r="MB140">
        <v>1296802159</v>
      </c>
      <c r="MC140">
        <v>1165311041</v>
      </c>
      <c r="MD140">
        <v>1182972217</v>
      </c>
      <c r="ME140">
        <v>1121029861</v>
      </c>
      <c r="MF140">
        <v>1126699443</v>
      </c>
      <c r="MG140">
        <v>1022940063</v>
      </c>
      <c r="MH140">
        <v>1025862203</v>
      </c>
      <c r="MI140">
        <v>914504263</v>
      </c>
      <c r="MJ140">
        <v>919754219</v>
      </c>
      <c r="MK140">
        <v>818405915</v>
      </c>
      <c r="ML140">
        <v>818575300</v>
      </c>
      <c r="MM140">
        <v>699943860</v>
      </c>
      <c r="MN140">
        <v>706354803</v>
      </c>
      <c r="MO140">
        <v>614157108</v>
      </c>
      <c r="MP140">
        <v>613321980</v>
      </c>
      <c r="MQ140">
        <v>491545920</v>
      </c>
      <c r="MR140">
        <v>493208576</v>
      </c>
      <c r="MS140">
        <v>384854960</v>
      </c>
      <c r="MT140">
        <v>386653890</v>
      </c>
      <c r="MU140">
        <v>280685538</v>
      </c>
      <c r="MV140">
        <v>280977411</v>
      </c>
      <c r="MW140">
        <v>167055031</v>
      </c>
      <c r="MX140">
        <v>168781416</v>
      </c>
      <c r="MY140">
        <v>70946688</v>
      </c>
      <c r="MZ140">
        <v>71038432</v>
      </c>
      <c r="NA140">
        <v>44587952</v>
      </c>
      <c r="NB140">
        <v>44658280</v>
      </c>
      <c r="NC140">
        <v>159426275</v>
      </c>
      <c r="ND140">
        <v>158809565</v>
      </c>
      <c r="NE140">
        <v>278882791</v>
      </c>
      <c r="NF140">
        <v>279610705</v>
      </c>
      <c r="NG140">
        <v>392059755</v>
      </c>
      <c r="NH140">
        <v>393321051</v>
      </c>
      <c r="NI140">
        <v>506226660</v>
      </c>
      <c r="NJ140">
        <v>509345220</v>
      </c>
      <c r="NK140">
        <v>622946373</v>
      </c>
      <c r="NL140">
        <v>621052383</v>
      </c>
      <c r="NM140">
        <v>738397145</v>
      </c>
      <c r="NN140">
        <v>740035560</v>
      </c>
      <c r="NO140">
        <v>856497048</v>
      </c>
      <c r="NP140">
        <v>851518250</v>
      </c>
      <c r="NQ140">
        <v>965976250</v>
      </c>
      <c r="NR140">
        <v>963957640</v>
      </c>
      <c r="NS140">
        <v>1077703696</v>
      </c>
      <c r="NT140">
        <v>1075321514</v>
      </c>
      <c r="NU140">
        <v>1188061399</v>
      </c>
      <c r="NV140">
        <v>1187733981</v>
      </c>
      <c r="NW140">
        <v>1301763234</v>
      </c>
      <c r="NX140">
        <v>1301211154</v>
      </c>
      <c r="NY140">
        <v>1415474878</v>
      </c>
      <c r="NZ140">
        <v>1414468940</v>
      </c>
      <c r="OA140">
        <v>1528934090</v>
      </c>
      <c r="OB140">
        <v>1534841446</v>
      </c>
      <c r="OC140">
        <v>1657787646</v>
      </c>
      <c r="OD140">
        <v>1649829480</v>
      </c>
      <c r="OE140">
        <v>1758914560</v>
      </c>
      <c r="OF140">
        <v>1758409984</v>
      </c>
      <c r="OG140">
        <v>1875932141</v>
      </c>
      <c r="OH140">
        <v>1856174574</v>
      </c>
      <c r="OI140">
        <v>1950021390</v>
      </c>
      <c r="OJ140">
        <v>1950963915</v>
      </c>
      <c r="OK140">
        <v>2069633193</v>
      </c>
      <c r="OL140">
        <v>2059434672</v>
      </c>
      <c r="OM140">
        <v>2164450176</v>
      </c>
      <c r="ON140">
        <v>2163656208</v>
      </c>
      <c r="OO140">
        <v>2281975366</v>
      </c>
      <c r="OP140">
        <v>2255819368</v>
      </c>
      <c r="OQ140">
        <v>2339259680</v>
      </c>
      <c r="OR140">
        <v>2326413060</v>
      </c>
      <c r="OS140">
        <v>2426610960</v>
      </c>
      <c r="OT140">
        <v>2431912320</v>
      </c>
      <c r="OU140">
        <v>2560080672</v>
      </c>
      <c r="OV140">
        <v>2546703684</v>
      </c>
      <c r="OW140">
        <v>2649320114</v>
      </c>
      <c r="OX140">
        <v>2623092688</v>
      </c>
      <c r="OY140">
        <v>2706081464</v>
      </c>
      <c r="OZ140">
        <v>2697503819</v>
      </c>
      <c r="PA140">
        <v>2807296894</v>
      </c>
      <c r="PB140">
        <v>2788910880</v>
      </c>
      <c r="PC140">
        <v>2884539840</v>
      </c>
      <c r="PD140">
        <v>2869572888</v>
      </c>
      <c r="PE140">
        <v>2971349010</v>
      </c>
      <c r="PF140">
        <v>2939045175</v>
      </c>
      <c r="PG140">
        <v>3013079850</v>
      </c>
      <c r="PH140">
        <v>2995506560</v>
      </c>
      <c r="PI140">
        <v>3093411456</v>
      </c>
      <c r="PJ140">
        <v>3055233906</v>
      </c>
      <c r="PK140">
        <v>3118809337</v>
      </c>
      <c r="PL140">
        <v>3087813022</v>
      </c>
      <c r="PM140">
        <v>3162255098</v>
      </c>
      <c r="PN140">
        <v>3146141980</v>
      </c>
      <c r="PO140">
        <v>3247236800</v>
      </c>
      <c r="PP140">
        <v>3227233760</v>
      </c>
      <c r="PQ140">
        <v>3323831806</v>
      </c>
      <c r="PR140">
        <v>3276826609</v>
      </c>
      <c r="PS140">
        <v>3325563458</v>
      </c>
      <c r="PT140">
        <v>3309982452</v>
      </c>
      <c r="PU140">
        <v>3416254920</v>
      </c>
      <c r="PV140">
        <v>3368961960</v>
      </c>
      <c r="PW140">
        <v>3417776866</v>
      </c>
      <c r="PX140">
        <v>3397604207</v>
      </c>
      <c r="PY140">
        <v>3498222353</v>
      </c>
      <c r="PZ140">
        <v>3444591551</v>
      </c>
      <c r="QA140">
        <v>3482163692</v>
      </c>
      <c r="QB140">
        <v>3433579016</v>
      </c>
      <c r="QC140">
        <v>3478964682</v>
      </c>
      <c r="QD140">
        <v>3435133743</v>
      </c>
      <c r="QE140">
        <v>3489267642</v>
      </c>
      <c r="QF140">
        <v>3449193650</v>
      </c>
      <c r="QG140">
        <v>3511458175</v>
      </c>
      <c r="QH140">
        <v>3485799718</v>
      </c>
      <c r="QI140">
        <v>3581067218</v>
      </c>
      <c r="QJ140">
        <v>3531683881</v>
      </c>
      <c r="QK140">
        <v>3579111734</v>
      </c>
      <c r="QL140">
        <v>3524398652</v>
      </c>
      <c r="QM140">
        <v>3559777344</v>
      </c>
      <c r="QN140">
        <v>3504322656</v>
      </c>
      <c r="QO140">
        <v>3537037245</v>
      </c>
      <c r="QP140">
        <v>3497667250</v>
      </c>
      <c r="QQ140">
        <v>3568204200</v>
      </c>
      <c r="QR140">
        <v>3515015424</v>
      </c>
      <c r="QS140">
        <v>3555400768</v>
      </c>
      <c r="QT140">
        <v>3501300328</v>
      </c>
      <c r="QU140">
        <v>3539882920</v>
      </c>
      <c r="QV140">
        <v>3482552780</v>
      </c>
      <c r="QW140">
        <v>3513290288</v>
      </c>
      <c r="QX140">
        <v>3473336344</v>
      </c>
      <c r="QY140">
        <v>3552127482</v>
      </c>
      <c r="QZ140">
        <v>3491986581</v>
      </c>
      <c r="RA140">
        <v>3520590249</v>
      </c>
      <c r="RB140">
        <v>3447155723</v>
      </c>
      <c r="RC140">
        <v>3436816677</v>
      </c>
      <c r="RD140">
        <v>3390283071</v>
      </c>
      <c r="RE140">
        <v>3457480662</v>
      </c>
      <c r="RF140">
        <v>3396205734</v>
      </c>
      <c r="RG140">
        <v>3423280523</v>
      </c>
      <c r="RH140">
        <v>3358709679</v>
      </c>
      <c r="RI140">
        <v>3375631071</v>
      </c>
      <c r="RJ140">
        <v>3319687980</v>
      </c>
      <c r="RK140">
        <v>3367959000</v>
      </c>
      <c r="RL140">
        <v>3290008200</v>
      </c>
      <c r="RM140">
        <v>3260006672</v>
      </c>
      <c r="RN140">
        <v>3203113108</v>
      </c>
      <c r="RO140">
        <v>3249678861</v>
      </c>
      <c r="RP140">
        <v>3177403515</v>
      </c>
      <c r="RQ140">
        <v>3163107180</v>
      </c>
      <c r="RR140">
        <v>3101238864</v>
      </c>
      <c r="RS140">
        <v>3131129916</v>
      </c>
      <c r="RT140">
        <v>3067163466</v>
      </c>
      <c r="RU140">
        <v>3092473644</v>
      </c>
      <c r="RV140">
        <v>3023885358</v>
      </c>
      <c r="RW140">
        <v>3027066579</v>
      </c>
      <c r="RX140">
        <v>2959528956</v>
      </c>
      <c r="RY140">
        <v>2968437960</v>
      </c>
      <c r="RZ140">
        <v>2901879540</v>
      </c>
      <c r="SA140">
        <v>2922853878</v>
      </c>
      <c r="SB140">
        <v>2854736761</v>
      </c>
      <c r="SC140">
        <v>2871648649</v>
      </c>
      <c r="SD140">
        <v>2801302300</v>
      </c>
      <c r="SE140">
        <v>2797079700</v>
      </c>
      <c r="SF140">
        <v>2727352092</v>
      </c>
      <c r="SG140">
        <v>2727926604</v>
      </c>
      <c r="SH140">
        <v>2658355245</v>
      </c>
    </row>
    <row r="141" spans="2:502" ht="14.4" customHeight="1">
      <c r="B141" s="3" t="s">
        <v>144</v>
      </c>
      <c r="C141" s="1" cm="1">
        <f t="array" ref="C141">VALUE(INDEX(_xlfn.TEXTSPLIT(B141, "|"), 1))</f>
        <v>41300</v>
      </c>
      <c r="D141" s="1" cm="1">
        <f t="array" ref="D141">VALUE(INDEX(_xlfn.TEXTSPLIT(B141, "|"), 2))</f>
        <v>96652</v>
      </c>
      <c r="F141" s="3" t="str">
        <f t="shared" si="3"/>
        <v>41300|96652</v>
      </c>
      <c r="G141">
        <v>2629410850</v>
      </c>
      <c r="H141">
        <v>2560287455</v>
      </c>
      <c r="I141">
        <v>2563402874</v>
      </c>
      <c r="J141">
        <v>2493854724</v>
      </c>
      <c r="K141">
        <v>2496973470</v>
      </c>
      <c r="L141">
        <v>2428191020</v>
      </c>
      <c r="M141">
        <v>2420032264</v>
      </c>
      <c r="N141">
        <v>2350291190</v>
      </c>
      <c r="O141">
        <v>2352365440</v>
      </c>
      <c r="P141">
        <v>2282165888</v>
      </c>
      <c r="Q141">
        <v>2283373298</v>
      </c>
      <c r="R141">
        <v>2222838120</v>
      </c>
      <c r="S141">
        <v>2179465860</v>
      </c>
      <c r="T141">
        <v>2108541435</v>
      </c>
      <c r="U141">
        <v>2118889500</v>
      </c>
      <c r="V141">
        <v>2053039300</v>
      </c>
      <c r="W141">
        <v>2041874292</v>
      </c>
      <c r="X141">
        <v>1969933068</v>
      </c>
      <c r="Y141">
        <v>1976629905</v>
      </c>
      <c r="Z141">
        <v>1915601115</v>
      </c>
      <c r="AA141">
        <v>1893006053</v>
      </c>
      <c r="AB141">
        <v>1833413766</v>
      </c>
      <c r="AC141">
        <v>1812228420</v>
      </c>
      <c r="AD141">
        <v>1752561870</v>
      </c>
      <c r="AE141">
        <v>1735033035</v>
      </c>
      <c r="AF141">
        <v>1662800680</v>
      </c>
      <c r="AG141">
        <v>1668595592</v>
      </c>
      <c r="AH141">
        <v>1608778627</v>
      </c>
      <c r="AI141">
        <v>1593176152</v>
      </c>
      <c r="AJ141">
        <v>1533349624</v>
      </c>
      <c r="AK141">
        <v>1519505772</v>
      </c>
      <c r="AL141">
        <v>1450922688</v>
      </c>
      <c r="AM141">
        <v>1448792352</v>
      </c>
      <c r="AN141">
        <v>1405559862</v>
      </c>
      <c r="AO141">
        <v>1375008821</v>
      </c>
      <c r="AP141">
        <v>1306043024</v>
      </c>
      <c r="AQ141">
        <v>1305061472</v>
      </c>
      <c r="AR141">
        <v>1248903590</v>
      </c>
      <c r="AS141">
        <v>1235343735</v>
      </c>
      <c r="AT141">
        <v>1177179741</v>
      </c>
      <c r="AU141">
        <v>1166232114</v>
      </c>
      <c r="AV141">
        <v>1113436368</v>
      </c>
      <c r="AW141">
        <v>1099281216</v>
      </c>
      <c r="AX141">
        <v>1057842448</v>
      </c>
      <c r="AY141">
        <v>1037093824</v>
      </c>
      <c r="AZ141">
        <v>981958560</v>
      </c>
      <c r="BA141">
        <v>971876235</v>
      </c>
      <c r="BB141">
        <v>930547764</v>
      </c>
      <c r="BC141">
        <v>913152204</v>
      </c>
      <c r="BD141">
        <v>873265089</v>
      </c>
      <c r="BE141">
        <v>856720784</v>
      </c>
      <c r="BF141">
        <v>805310976</v>
      </c>
      <c r="BG141">
        <v>795791040</v>
      </c>
      <c r="BH141">
        <v>742858710</v>
      </c>
      <c r="BI141">
        <v>734581554</v>
      </c>
      <c r="BJ141">
        <v>690344550</v>
      </c>
      <c r="BK141">
        <v>679083525</v>
      </c>
      <c r="BL141">
        <v>641063857</v>
      </c>
      <c r="BM141">
        <v>628497884</v>
      </c>
      <c r="BN141">
        <v>605665096</v>
      </c>
      <c r="BO141">
        <v>588947730</v>
      </c>
      <c r="BP141">
        <v>534536415</v>
      </c>
      <c r="BQ141">
        <v>529059735</v>
      </c>
      <c r="BR141">
        <v>501771525</v>
      </c>
      <c r="BS141">
        <v>489151980</v>
      </c>
      <c r="BT141">
        <v>464870484</v>
      </c>
      <c r="BU141">
        <v>452518365</v>
      </c>
      <c r="BV141">
        <v>399639180</v>
      </c>
      <c r="BW141">
        <v>395022052</v>
      </c>
      <c r="BX141">
        <v>355751087</v>
      </c>
      <c r="BY141">
        <v>348853608</v>
      </c>
      <c r="BZ141">
        <v>340252488</v>
      </c>
      <c r="CA141">
        <v>328268457</v>
      </c>
      <c r="CB141">
        <v>305108991</v>
      </c>
      <c r="CC141">
        <v>296615541</v>
      </c>
      <c r="CD141">
        <v>255656268</v>
      </c>
      <c r="CE141">
        <v>250803756</v>
      </c>
      <c r="CF141">
        <v>238177233</v>
      </c>
      <c r="CG141">
        <v>230053266</v>
      </c>
      <c r="CH141">
        <v>200484420</v>
      </c>
      <c r="CI141">
        <v>195308730</v>
      </c>
      <c r="CJ141">
        <v>187117272</v>
      </c>
      <c r="CK141">
        <v>180118824</v>
      </c>
      <c r="CL141">
        <v>153759177</v>
      </c>
      <c r="CM141">
        <v>149370507</v>
      </c>
      <c r="CN141">
        <v>129650688</v>
      </c>
      <c r="CO141">
        <v>125382656</v>
      </c>
      <c r="CP141">
        <v>112036260</v>
      </c>
      <c r="CQ141">
        <v>107878500</v>
      </c>
      <c r="CR141">
        <v>84563775</v>
      </c>
      <c r="CS141">
        <v>81780845</v>
      </c>
      <c r="CT141">
        <v>73770940</v>
      </c>
      <c r="CU141">
        <v>70657576</v>
      </c>
      <c r="CV141">
        <v>52310632</v>
      </c>
      <c r="CW141">
        <v>50323740</v>
      </c>
      <c r="CX141">
        <v>52766385</v>
      </c>
      <c r="CY141">
        <v>50094415</v>
      </c>
      <c r="CZ141">
        <v>34734455</v>
      </c>
      <c r="DA141">
        <v>33255089</v>
      </c>
      <c r="DB141">
        <v>8236185</v>
      </c>
      <c r="DC141">
        <v>7910505</v>
      </c>
      <c r="DD141">
        <v>1926036</v>
      </c>
      <c r="DE141">
        <v>1825152</v>
      </c>
      <c r="DF141">
        <v>3563392</v>
      </c>
      <c r="DG141">
        <v>3366428</v>
      </c>
      <c r="DH141">
        <v>6363370</v>
      </c>
      <c r="DI141">
        <v>5941460</v>
      </c>
      <c r="DJ141">
        <v>3526544</v>
      </c>
      <c r="DK141">
        <v>3318808</v>
      </c>
      <c r="DL141">
        <v>19335664</v>
      </c>
      <c r="DM141">
        <v>18184336</v>
      </c>
      <c r="DN141">
        <v>6021865</v>
      </c>
      <c r="DO141">
        <v>5544035</v>
      </c>
      <c r="DP141">
        <v>8995392</v>
      </c>
      <c r="DQ141">
        <v>8312832</v>
      </c>
      <c r="DR141">
        <v>11314688</v>
      </c>
      <c r="DS141">
        <v>10380944</v>
      </c>
      <c r="DT141">
        <v>21384215</v>
      </c>
      <c r="DU141">
        <v>19523735</v>
      </c>
      <c r="DV141">
        <v>21034860</v>
      </c>
      <c r="DW141">
        <v>18910320</v>
      </c>
      <c r="DX141">
        <v>16780192</v>
      </c>
      <c r="DY141">
        <v>14879528</v>
      </c>
      <c r="DZ141">
        <v>14657877</v>
      </c>
      <c r="EA141">
        <v>12800736</v>
      </c>
      <c r="EB141">
        <v>11008128</v>
      </c>
      <c r="EC141">
        <v>9418908</v>
      </c>
      <c r="ED141">
        <v>10686284</v>
      </c>
      <c r="EE141">
        <v>8865416</v>
      </c>
      <c r="EF141">
        <v>9367232</v>
      </c>
      <c r="EG141">
        <v>7433888</v>
      </c>
      <c r="EH141">
        <v>3053204</v>
      </c>
      <c r="EI141">
        <v>2323552</v>
      </c>
      <c r="EJ141">
        <v>4657928</v>
      </c>
      <c r="EK141">
        <v>2977046</v>
      </c>
      <c r="EL141">
        <v>728696</v>
      </c>
      <c r="EM141">
        <v>385836</v>
      </c>
      <c r="EN141">
        <v>349206</v>
      </c>
      <c r="EO141">
        <v>286</v>
      </c>
      <c r="EP141">
        <v>1</v>
      </c>
      <c r="EQ141">
        <v>1177</v>
      </c>
      <c r="ER141">
        <v>403711</v>
      </c>
      <c r="ES141">
        <v>857500</v>
      </c>
      <c r="ET141">
        <v>585000</v>
      </c>
      <c r="EU141">
        <v>845676</v>
      </c>
      <c r="EV141">
        <v>2486432</v>
      </c>
      <c r="EW141">
        <v>3267312</v>
      </c>
      <c r="EX141">
        <v>3590244</v>
      </c>
      <c r="EY141">
        <v>4536756</v>
      </c>
      <c r="EZ141">
        <v>8047341</v>
      </c>
      <c r="FA141">
        <v>9507690</v>
      </c>
      <c r="FB141">
        <v>12223160</v>
      </c>
      <c r="FC141">
        <v>14214380</v>
      </c>
      <c r="FD141">
        <v>21816270</v>
      </c>
      <c r="FE141">
        <v>24298218</v>
      </c>
      <c r="FF141">
        <v>26162367</v>
      </c>
      <c r="FG141">
        <v>29649543</v>
      </c>
      <c r="FH141">
        <v>30430068</v>
      </c>
      <c r="FI141">
        <v>34234192</v>
      </c>
      <c r="FJ141">
        <v>42230756</v>
      </c>
      <c r="FK141">
        <v>45927931</v>
      </c>
      <c r="FL141">
        <v>53478600</v>
      </c>
      <c r="FM141">
        <v>57951600</v>
      </c>
      <c r="FN141">
        <v>69707496</v>
      </c>
      <c r="FO141">
        <v>74340180</v>
      </c>
      <c r="FP141">
        <v>85538295</v>
      </c>
      <c r="FQ141">
        <v>91083897</v>
      </c>
      <c r="FR141">
        <v>94296042</v>
      </c>
      <c r="FS141">
        <v>102095370</v>
      </c>
      <c r="FT141">
        <v>120570255</v>
      </c>
      <c r="FU141">
        <v>125808114</v>
      </c>
      <c r="FV141">
        <v>126994148</v>
      </c>
      <c r="FW141">
        <v>137224272</v>
      </c>
      <c r="FX141">
        <v>152297136</v>
      </c>
      <c r="FY141">
        <v>159773454</v>
      </c>
      <c r="FZ141">
        <v>184576266</v>
      </c>
      <c r="GA141">
        <v>189938700</v>
      </c>
      <c r="GB141">
        <v>195390300</v>
      </c>
      <c r="GC141">
        <v>208116690</v>
      </c>
      <c r="GD141">
        <v>228308100</v>
      </c>
      <c r="GE141">
        <v>236830080</v>
      </c>
      <c r="GF141">
        <v>263844224</v>
      </c>
      <c r="GG141">
        <v>270401012</v>
      </c>
      <c r="GH141">
        <v>278655211</v>
      </c>
      <c r="GI141">
        <v>294516738</v>
      </c>
      <c r="GJ141">
        <v>323382690</v>
      </c>
      <c r="GK141">
        <v>330644865</v>
      </c>
      <c r="GL141">
        <v>342420219</v>
      </c>
      <c r="GM141">
        <v>359657091</v>
      </c>
      <c r="GN141">
        <v>385826517</v>
      </c>
      <c r="GO141">
        <v>396496675</v>
      </c>
      <c r="GP141">
        <v>418398500</v>
      </c>
      <c r="GQ141">
        <v>432848780</v>
      </c>
      <c r="GR141">
        <v>475061412</v>
      </c>
      <c r="GS141">
        <v>476694504</v>
      </c>
      <c r="GT141">
        <v>496570932</v>
      </c>
      <c r="GU141">
        <v>515248902</v>
      </c>
      <c r="GV141">
        <v>543658395</v>
      </c>
      <c r="GW141">
        <v>557259570</v>
      </c>
      <c r="GX141">
        <v>587283228</v>
      </c>
      <c r="GY141">
        <v>600817616</v>
      </c>
      <c r="GZ141">
        <v>637818024</v>
      </c>
      <c r="HA141">
        <v>645705867</v>
      </c>
      <c r="HB141">
        <v>678298372</v>
      </c>
      <c r="HC141">
        <v>691368920</v>
      </c>
      <c r="HD141">
        <v>713749080</v>
      </c>
      <c r="HE141">
        <v>740354700</v>
      </c>
      <c r="HF141">
        <v>783123275</v>
      </c>
      <c r="HG141">
        <v>787255601</v>
      </c>
      <c r="HH141">
        <v>822592435</v>
      </c>
      <c r="HI141">
        <v>836761800</v>
      </c>
      <c r="HJ141">
        <v>875944440</v>
      </c>
      <c r="HK141">
        <v>885581907</v>
      </c>
      <c r="HL141">
        <v>915513805</v>
      </c>
      <c r="HM141">
        <v>941831705</v>
      </c>
      <c r="HN141">
        <v>983601266</v>
      </c>
      <c r="HO141">
        <v>992267480</v>
      </c>
      <c r="HP141">
        <v>1024640180</v>
      </c>
      <c r="HQ141">
        <v>1053195726</v>
      </c>
      <c r="HR141">
        <v>1101271578</v>
      </c>
      <c r="HS141">
        <v>1099817994</v>
      </c>
      <c r="HT141">
        <v>1140857334</v>
      </c>
      <c r="HU141">
        <v>1154961771</v>
      </c>
      <c r="HV141">
        <v>1192905315</v>
      </c>
      <c r="HW141">
        <v>1218050190</v>
      </c>
      <c r="HX141">
        <v>1268281386</v>
      </c>
      <c r="HY141">
        <v>1260409947</v>
      </c>
      <c r="HZ141">
        <v>1303501842</v>
      </c>
      <c r="IA141">
        <v>1316428902</v>
      </c>
      <c r="IB141">
        <v>1356067210</v>
      </c>
      <c r="IC141">
        <v>1386370790</v>
      </c>
      <c r="ID141">
        <v>1437218510</v>
      </c>
      <c r="IE141">
        <v>1424271940</v>
      </c>
      <c r="IF141">
        <v>1467561256</v>
      </c>
      <c r="IG141">
        <v>1488551680</v>
      </c>
      <c r="IH141">
        <v>1533815360</v>
      </c>
      <c r="II141">
        <v>1550690498</v>
      </c>
      <c r="IJ141">
        <v>1600758232</v>
      </c>
      <c r="IK141">
        <v>1585914436</v>
      </c>
      <c r="IL141">
        <v>1631251763</v>
      </c>
      <c r="IM141">
        <v>1652114019</v>
      </c>
      <c r="IN141">
        <v>1701134211</v>
      </c>
      <c r="IO141">
        <v>1686409151</v>
      </c>
      <c r="IP141">
        <v>1733058073</v>
      </c>
      <c r="IQ141">
        <v>1745653554</v>
      </c>
      <c r="IR141">
        <v>1793543616</v>
      </c>
      <c r="IS141">
        <v>1780465408</v>
      </c>
      <c r="IT141">
        <v>1806163168</v>
      </c>
      <c r="IU141">
        <v>2486489576</v>
      </c>
      <c r="IV141">
        <v>2581740330</v>
      </c>
      <c r="IW141">
        <v>1909356930</v>
      </c>
      <c r="IX141">
        <v>1956134490</v>
      </c>
      <c r="IY141">
        <v>1914931415</v>
      </c>
      <c r="IZ141">
        <v>1964022270</v>
      </c>
      <c r="JA141">
        <v>1998538290</v>
      </c>
      <c r="JB141">
        <v>2044661442</v>
      </c>
      <c r="JC141">
        <v>2014164200</v>
      </c>
      <c r="JD141">
        <v>2064111800</v>
      </c>
      <c r="JE141">
        <v>2088042762</v>
      </c>
      <c r="JF141">
        <v>2135814876</v>
      </c>
      <c r="JG141">
        <v>2125828092</v>
      </c>
      <c r="JH141">
        <v>2172280154</v>
      </c>
      <c r="JI141">
        <v>2153533998</v>
      </c>
      <c r="JJ141">
        <v>2193838500</v>
      </c>
      <c r="JK141">
        <v>2136717000</v>
      </c>
      <c r="JL141">
        <v>2181720420</v>
      </c>
      <c r="JM141">
        <v>2170124730</v>
      </c>
      <c r="JN141">
        <v>2220757212</v>
      </c>
      <c r="JO141">
        <v>2242423424</v>
      </c>
      <c r="JP141">
        <v>2286598816</v>
      </c>
      <c r="JQ141">
        <v>2263723196</v>
      </c>
      <c r="JR141">
        <v>2304222704</v>
      </c>
      <c r="JS141">
        <v>2264699684</v>
      </c>
      <c r="JT141">
        <v>2305872010</v>
      </c>
      <c r="JU141">
        <v>2274988960</v>
      </c>
      <c r="JV141">
        <v>2322683872</v>
      </c>
      <c r="JW141">
        <v>2325040698</v>
      </c>
      <c r="JX141">
        <v>2364680784</v>
      </c>
      <c r="JY141">
        <v>2327170848</v>
      </c>
      <c r="JZ141">
        <v>2361153060</v>
      </c>
      <c r="KA141">
        <v>2303113470</v>
      </c>
      <c r="KB141">
        <v>2343092969</v>
      </c>
      <c r="KC141">
        <v>2315475246</v>
      </c>
      <c r="KD141">
        <v>2354671878</v>
      </c>
      <c r="KE141">
        <v>2324478546</v>
      </c>
      <c r="KF141">
        <v>2366693316</v>
      </c>
      <c r="KG141">
        <v>2348691436</v>
      </c>
      <c r="KH141">
        <v>2382613436</v>
      </c>
      <c r="KI141">
        <v>2332323028</v>
      </c>
      <c r="KJ141">
        <v>2365827882</v>
      </c>
      <c r="KK141">
        <v>2316952440</v>
      </c>
      <c r="KL141">
        <v>2357960160</v>
      </c>
      <c r="KM141">
        <v>2337657920</v>
      </c>
      <c r="KN141">
        <v>2364900720</v>
      </c>
      <c r="KO141">
        <v>2295655488</v>
      </c>
      <c r="KP141">
        <v>2331520704</v>
      </c>
      <c r="KQ141">
        <v>2295090693</v>
      </c>
      <c r="KR141">
        <v>2312250192</v>
      </c>
      <c r="KS141">
        <v>2214527280</v>
      </c>
      <c r="KT141">
        <v>2257781610</v>
      </c>
      <c r="KU141">
        <v>2251277240</v>
      </c>
      <c r="KV141">
        <v>2262927560</v>
      </c>
      <c r="KW141">
        <v>2151627214</v>
      </c>
      <c r="KX141">
        <v>2179963863</v>
      </c>
      <c r="KY141">
        <v>2127750093</v>
      </c>
      <c r="KZ141">
        <v>2153059974</v>
      </c>
      <c r="LA141">
        <v>2091708450</v>
      </c>
      <c r="LB141">
        <v>2117809050</v>
      </c>
      <c r="LC141">
        <v>2060322810</v>
      </c>
      <c r="LD141">
        <v>2085353660</v>
      </c>
      <c r="LE141">
        <v>2024987096</v>
      </c>
      <c r="LF141">
        <v>2054054376</v>
      </c>
      <c r="LG141">
        <v>2006592588</v>
      </c>
      <c r="LH141">
        <v>2019297189</v>
      </c>
      <c r="LI141">
        <v>1921792827</v>
      </c>
      <c r="LJ141">
        <v>1940942961</v>
      </c>
      <c r="LK141">
        <v>1866044574</v>
      </c>
      <c r="LL141">
        <v>1880043324</v>
      </c>
      <c r="LM141">
        <v>1791069044</v>
      </c>
      <c r="LN141">
        <v>1810273244</v>
      </c>
      <c r="LO141">
        <v>1739094162</v>
      </c>
      <c r="LP141">
        <v>1753586955</v>
      </c>
      <c r="LQ141">
        <v>1668811860</v>
      </c>
      <c r="LR141">
        <v>1674274100</v>
      </c>
      <c r="LS141">
        <v>1563988975</v>
      </c>
      <c r="LT141">
        <v>1577947793</v>
      </c>
      <c r="LU141">
        <v>1496725435</v>
      </c>
      <c r="LV141">
        <v>1513872155</v>
      </c>
      <c r="LW141">
        <v>1443192674</v>
      </c>
      <c r="LX141">
        <v>1454364758</v>
      </c>
      <c r="LY141">
        <v>1364868104</v>
      </c>
      <c r="LZ141">
        <v>1377935184</v>
      </c>
      <c r="MA141">
        <v>1295333922</v>
      </c>
      <c r="MB141">
        <v>1292659114</v>
      </c>
      <c r="MC141">
        <v>1161588086</v>
      </c>
      <c r="MD141">
        <v>1179249262</v>
      </c>
      <c r="ME141">
        <v>1117501846</v>
      </c>
      <c r="MF141">
        <v>1123171428</v>
      </c>
      <c r="MG141">
        <v>1019736948</v>
      </c>
      <c r="MH141">
        <v>1022659088</v>
      </c>
      <c r="MI141">
        <v>911648848</v>
      </c>
      <c r="MJ141">
        <v>916898804</v>
      </c>
      <c r="MK141">
        <v>815865140</v>
      </c>
      <c r="ML141">
        <v>816034525</v>
      </c>
      <c r="MM141">
        <v>697771305</v>
      </c>
      <c r="MN141">
        <v>704182248</v>
      </c>
      <c r="MO141">
        <v>612268128</v>
      </c>
      <c r="MP141">
        <v>611433000</v>
      </c>
      <c r="MQ141">
        <v>490032000</v>
      </c>
      <c r="MR141">
        <v>491694656</v>
      </c>
      <c r="MS141">
        <v>383673635</v>
      </c>
      <c r="MT141">
        <v>385472565</v>
      </c>
      <c r="MU141">
        <v>279827973</v>
      </c>
      <c r="MV141">
        <v>280119846</v>
      </c>
      <c r="MW141">
        <v>166545166</v>
      </c>
      <c r="MX141">
        <v>168271551</v>
      </c>
      <c r="MY141">
        <v>70732368</v>
      </c>
      <c r="MZ141">
        <v>70824112</v>
      </c>
      <c r="NA141">
        <v>44453432</v>
      </c>
      <c r="NB141">
        <v>44523760</v>
      </c>
      <c r="NC141">
        <v>158946050</v>
      </c>
      <c r="ND141">
        <v>158329340</v>
      </c>
      <c r="NE141">
        <v>278039476</v>
      </c>
      <c r="NF141">
        <v>278767390</v>
      </c>
      <c r="NG141">
        <v>390877290</v>
      </c>
      <c r="NH141">
        <v>392138586</v>
      </c>
      <c r="NI141">
        <v>504704760</v>
      </c>
      <c r="NJ141">
        <v>507823320</v>
      </c>
      <c r="NK141">
        <v>621085038</v>
      </c>
      <c r="NL141">
        <v>619191048</v>
      </c>
      <c r="NM141">
        <v>736184120</v>
      </c>
      <c r="NN141">
        <v>737822535</v>
      </c>
      <c r="NO141">
        <v>853935753</v>
      </c>
      <c r="NP141">
        <v>848956955</v>
      </c>
      <c r="NQ141">
        <v>963070675</v>
      </c>
      <c r="NR141">
        <v>961052065</v>
      </c>
      <c r="NS141">
        <v>1074455266</v>
      </c>
      <c r="NT141">
        <v>1072073084</v>
      </c>
      <c r="NU141">
        <v>1184472394</v>
      </c>
      <c r="NV141">
        <v>1184144976</v>
      </c>
      <c r="NW141">
        <v>1297829664</v>
      </c>
      <c r="NX141">
        <v>1297277584</v>
      </c>
      <c r="NY141">
        <v>1411195888</v>
      </c>
      <c r="NZ141">
        <v>1410189950</v>
      </c>
      <c r="OA141">
        <v>1524308825</v>
      </c>
      <c r="OB141">
        <v>1530216181</v>
      </c>
      <c r="OC141">
        <v>1652791881</v>
      </c>
      <c r="OD141">
        <v>1644833715</v>
      </c>
      <c r="OE141">
        <v>1753588480</v>
      </c>
      <c r="OF141">
        <v>1753083904</v>
      </c>
      <c r="OG141">
        <v>1870250096</v>
      </c>
      <c r="OH141">
        <v>1850492529</v>
      </c>
      <c r="OI141">
        <v>1944052065</v>
      </c>
      <c r="OJ141">
        <v>1944994590</v>
      </c>
      <c r="OK141">
        <v>2063300778</v>
      </c>
      <c r="OL141">
        <v>2053102257</v>
      </c>
      <c r="OM141">
        <v>2157794856</v>
      </c>
      <c r="ON141">
        <v>2157000888</v>
      </c>
      <c r="OO141">
        <v>2274956101</v>
      </c>
      <c r="OP141">
        <v>2248800103</v>
      </c>
      <c r="OQ141">
        <v>2331980780</v>
      </c>
      <c r="OR141">
        <v>2319134160</v>
      </c>
      <c r="OS141">
        <v>2419018560</v>
      </c>
      <c r="OT141">
        <v>2424319920</v>
      </c>
      <c r="OU141">
        <v>2552088132</v>
      </c>
      <c r="OV141">
        <v>2538711144</v>
      </c>
      <c r="OW141">
        <v>2641005524</v>
      </c>
      <c r="OX141">
        <v>2614778098</v>
      </c>
      <c r="OY141">
        <v>2697503819</v>
      </c>
      <c r="OZ141">
        <v>2688926174</v>
      </c>
      <c r="PA141">
        <v>2798370124</v>
      </c>
      <c r="PB141">
        <v>2779984110</v>
      </c>
      <c r="PC141">
        <v>2875306980</v>
      </c>
      <c r="PD141">
        <v>2860340028</v>
      </c>
      <c r="PE141">
        <v>2961788685</v>
      </c>
      <c r="PF141">
        <v>2929484850</v>
      </c>
      <c r="PG141">
        <v>3003278700</v>
      </c>
      <c r="PH141">
        <v>2985705410</v>
      </c>
      <c r="PI141">
        <v>3083289966</v>
      </c>
      <c r="PJ141">
        <v>3045112416</v>
      </c>
      <c r="PK141">
        <v>3108477232</v>
      </c>
      <c r="PL141">
        <v>3077480917</v>
      </c>
      <c r="PM141">
        <v>3151673903</v>
      </c>
      <c r="PN141">
        <v>3135560785</v>
      </c>
      <c r="PO141">
        <v>3236315600</v>
      </c>
      <c r="PP141">
        <v>3216312560</v>
      </c>
      <c r="PQ141">
        <v>3312583711</v>
      </c>
      <c r="PR141">
        <v>3265578514</v>
      </c>
      <c r="PS141">
        <v>3314148068</v>
      </c>
      <c r="PT141">
        <v>3298567062</v>
      </c>
      <c r="PU141">
        <v>3404473020</v>
      </c>
      <c r="PV141">
        <v>3357180060</v>
      </c>
      <c r="PW141">
        <v>3405824251</v>
      </c>
      <c r="PX141">
        <v>3385651592</v>
      </c>
      <c r="PY141">
        <v>3485915768</v>
      </c>
      <c r="PZ141">
        <v>3432284966</v>
      </c>
      <c r="QA141">
        <v>3469722872</v>
      </c>
      <c r="QB141">
        <v>3421138196</v>
      </c>
      <c r="QC141">
        <v>3466359417</v>
      </c>
      <c r="QD141">
        <v>3422528478</v>
      </c>
      <c r="QE141">
        <v>3476463732</v>
      </c>
      <c r="QF141">
        <v>3436389740</v>
      </c>
      <c r="QG141">
        <v>3498423130</v>
      </c>
      <c r="QH141">
        <v>3472764673</v>
      </c>
      <c r="QI141">
        <v>3567675923</v>
      </c>
      <c r="QJ141">
        <v>3518292586</v>
      </c>
      <c r="QK141">
        <v>3565540604</v>
      </c>
      <c r="QL141">
        <v>3510827522</v>
      </c>
      <c r="QM141">
        <v>3546069984</v>
      </c>
      <c r="QN141">
        <v>3490615296</v>
      </c>
      <c r="QO141">
        <v>3523201920</v>
      </c>
      <c r="QP141">
        <v>3483831925</v>
      </c>
      <c r="QQ141">
        <v>3554089860</v>
      </c>
      <c r="QR141">
        <v>3500901084</v>
      </c>
      <c r="QS141">
        <v>3541124263</v>
      </c>
      <c r="QT141">
        <v>3487023823</v>
      </c>
      <c r="QU141">
        <v>3525449095</v>
      </c>
      <c r="QV141">
        <v>3468118955</v>
      </c>
      <c r="QW141">
        <v>3498729068</v>
      </c>
      <c r="QX141">
        <v>3458775124</v>
      </c>
      <c r="QY141">
        <v>3537235947</v>
      </c>
      <c r="QZ141">
        <v>3477095046</v>
      </c>
      <c r="RA141">
        <v>3505576734</v>
      </c>
      <c r="RB141">
        <v>3432142208</v>
      </c>
      <c r="RC141">
        <v>3421848192</v>
      </c>
      <c r="RD141">
        <v>3375314586</v>
      </c>
      <c r="RE141">
        <v>3442215492</v>
      </c>
      <c r="RF141">
        <v>3380940564</v>
      </c>
      <c r="RG141">
        <v>3407893658</v>
      </c>
      <c r="RH141">
        <v>3343322814</v>
      </c>
      <c r="RI141">
        <v>3360166686</v>
      </c>
      <c r="RJ141">
        <v>3304223595</v>
      </c>
      <c r="RK141">
        <v>3352269750</v>
      </c>
      <c r="RL141">
        <v>3274318950</v>
      </c>
      <c r="RM141">
        <v>3244460492</v>
      </c>
      <c r="RN141">
        <v>3187566928</v>
      </c>
      <c r="RO141">
        <v>3233906676</v>
      </c>
      <c r="RP141">
        <v>3161631330</v>
      </c>
      <c r="RQ141">
        <v>3147405960</v>
      </c>
      <c r="RR141">
        <v>3085537644</v>
      </c>
      <c r="RS141">
        <v>3115277361</v>
      </c>
      <c r="RT141">
        <v>3051310911</v>
      </c>
      <c r="RU141">
        <v>3076490274</v>
      </c>
      <c r="RV141">
        <v>3007901988</v>
      </c>
      <c r="RW141">
        <v>3011066394</v>
      </c>
      <c r="RX141">
        <v>2943528771</v>
      </c>
      <c r="RY141">
        <v>2952389610</v>
      </c>
      <c r="RZ141">
        <v>2885831190</v>
      </c>
      <c r="SA141">
        <v>2906689533</v>
      </c>
      <c r="SB141">
        <v>2838572416</v>
      </c>
      <c r="SC141">
        <v>2855388544</v>
      </c>
      <c r="SD141">
        <v>2785042195</v>
      </c>
      <c r="SE141">
        <v>2780844105</v>
      </c>
      <c r="SF141">
        <v>2711116497</v>
      </c>
      <c r="SG141">
        <v>2711687589</v>
      </c>
      <c r="SH141">
        <v>2642116230</v>
      </c>
    </row>
    <row r="142" spans="2:502" ht="14.4" customHeight="1">
      <c r="B142" s="3" t="s">
        <v>145</v>
      </c>
      <c r="C142" s="1" cm="1">
        <f t="array" ref="C142">VALUE(INDEX(_xlfn.TEXTSPLIT(B142, "|"), 1))</f>
        <v>40124</v>
      </c>
      <c r="D142" s="1" cm="1">
        <f t="array" ref="D142">VALUE(INDEX(_xlfn.TEXTSPLIT(B142, "|"), 2))</f>
        <v>96652</v>
      </c>
      <c r="F142" s="3" t="str">
        <f t="shared" si="3"/>
        <v>40124|96652</v>
      </c>
      <c r="G142">
        <v>2683941970</v>
      </c>
      <c r="H142">
        <v>2613385031</v>
      </c>
      <c r="I142">
        <v>2616500450</v>
      </c>
      <c r="J142">
        <v>2545511700</v>
      </c>
      <c r="K142">
        <v>2548630446</v>
      </c>
      <c r="L142">
        <v>2478425036</v>
      </c>
      <c r="M142">
        <v>2470266280</v>
      </c>
      <c r="N142">
        <v>2399077550</v>
      </c>
      <c r="O142">
        <v>2401151800</v>
      </c>
      <c r="P142">
        <v>2329496360</v>
      </c>
      <c r="Q142">
        <v>2330703770</v>
      </c>
      <c r="R142">
        <v>2268913800</v>
      </c>
      <c r="S142">
        <v>2225541540</v>
      </c>
      <c r="T142">
        <v>2153117715</v>
      </c>
      <c r="U142">
        <v>2163465780</v>
      </c>
      <c r="V142">
        <v>2096230252</v>
      </c>
      <c r="W142">
        <v>2085065244</v>
      </c>
      <c r="X142">
        <v>2011602276</v>
      </c>
      <c r="Y142">
        <v>2018299113</v>
      </c>
      <c r="Z142">
        <v>1955983779</v>
      </c>
      <c r="AA142">
        <v>1933388717</v>
      </c>
      <c r="AB142">
        <v>1872525174</v>
      </c>
      <c r="AC142">
        <v>1851339828</v>
      </c>
      <c r="AD142">
        <v>1790385558</v>
      </c>
      <c r="AE142">
        <v>1772856723</v>
      </c>
      <c r="AF142">
        <v>1699049704</v>
      </c>
      <c r="AG142">
        <v>1704844616</v>
      </c>
      <c r="AH142">
        <v>1643728171</v>
      </c>
      <c r="AI142">
        <v>1628125696</v>
      </c>
      <c r="AJ142">
        <v>1566986752</v>
      </c>
      <c r="AK142">
        <v>1553142900</v>
      </c>
      <c r="AL142">
        <v>1483041600</v>
      </c>
      <c r="AM142">
        <v>1480911264</v>
      </c>
      <c r="AN142">
        <v>1436720334</v>
      </c>
      <c r="AO142">
        <v>1406169293</v>
      </c>
      <c r="AP142">
        <v>1335640592</v>
      </c>
      <c r="AQ142">
        <v>1334659040</v>
      </c>
      <c r="AR142">
        <v>1277227550</v>
      </c>
      <c r="AS142">
        <v>1263667695</v>
      </c>
      <c r="AT142">
        <v>1204170117</v>
      </c>
      <c r="AU142">
        <v>1193222490</v>
      </c>
      <c r="AV142">
        <v>1139204880</v>
      </c>
      <c r="AW142">
        <v>1125049728</v>
      </c>
      <c r="AX142">
        <v>1082639584</v>
      </c>
      <c r="AY142">
        <v>1061890960</v>
      </c>
      <c r="AZ142">
        <v>1005437400</v>
      </c>
      <c r="BA142">
        <v>995355075</v>
      </c>
      <c r="BB142">
        <v>953028180</v>
      </c>
      <c r="BC142">
        <v>935632620</v>
      </c>
      <c r="BD142">
        <v>894763545</v>
      </c>
      <c r="BE142">
        <v>878219240</v>
      </c>
      <c r="BF142">
        <v>825519360</v>
      </c>
      <c r="BG142">
        <v>815999424</v>
      </c>
      <c r="BH142">
        <v>761722926</v>
      </c>
      <c r="BI142">
        <v>753445770</v>
      </c>
      <c r="BJ142">
        <v>708072750</v>
      </c>
      <c r="BK142">
        <v>696811725</v>
      </c>
      <c r="BL142">
        <v>657799513</v>
      </c>
      <c r="BM142">
        <v>645233540</v>
      </c>
      <c r="BN142">
        <v>621792760</v>
      </c>
      <c r="BO142">
        <v>605075394</v>
      </c>
      <c r="BP142">
        <v>549174087</v>
      </c>
      <c r="BQ142">
        <v>543697407</v>
      </c>
      <c r="BR142">
        <v>515654205</v>
      </c>
      <c r="BS142">
        <v>503034660</v>
      </c>
      <c r="BT142">
        <v>478064028</v>
      </c>
      <c r="BU142">
        <v>465711909</v>
      </c>
      <c r="BV142">
        <v>411290988</v>
      </c>
      <c r="BW142">
        <v>406673860</v>
      </c>
      <c r="BX142">
        <v>366244535</v>
      </c>
      <c r="BY142">
        <v>359347056</v>
      </c>
      <c r="BZ142">
        <v>350487216</v>
      </c>
      <c r="CA142">
        <v>338503185</v>
      </c>
      <c r="CB142">
        <v>314621655</v>
      </c>
      <c r="CC142">
        <v>306128205</v>
      </c>
      <c r="CD142">
        <v>263855340</v>
      </c>
      <c r="CE142">
        <v>259002828</v>
      </c>
      <c r="CF142">
        <v>245963529</v>
      </c>
      <c r="CG142">
        <v>237839562</v>
      </c>
      <c r="CH142">
        <v>207269940</v>
      </c>
      <c r="CI142">
        <v>202094250</v>
      </c>
      <c r="CJ142">
        <v>193618200</v>
      </c>
      <c r="CK142">
        <v>186619752</v>
      </c>
      <c r="CL142">
        <v>159308721</v>
      </c>
      <c r="CM142">
        <v>154920051</v>
      </c>
      <c r="CN142">
        <v>134467584</v>
      </c>
      <c r="CO142">
        <v>130199552</v>
      </c>
      <c r="CP142">
        <v>116340420</v>
      </c>
      <c r="CQ142">
        <v>112182660</v>
      </c>
      <c r="CR142">
        <v>87937719</v>
      </c>
      <c r="CS142">
        <v>85154789</v>
      </c>
      <c r="CT142">
        <v>76814428</v>
      </c>
      <c r="CU142">
        <v>73701064</v>
      </c>
      <c r="CV142">
        <v>54563848</v>
      </c>
      <c r="CW142">
        <v>52576956</v>
      </c>
      <c r="CX142">
        <v>55128969</v>
      </c>
      <c r="CY142">
        <v>52456999</v>
      </c>
      <c r="CZ142">
        <v>36372623</v>
      </c>
      <c r="DA142">
        <v>34893257</v>
      </c>
      <c r="DB142">
        <v>8641905</v>
      </c>
      <c r="DC142">
        <v>8316225</v>
      </c>
      <c r="DD142">
        <v>2024820</v>
      </c>
      <c r="DE142">
        <v>1923936</v>
      </c>
      <c r="DF142">
        <v>3756256</v>
      </c>
      <c r="DG142">
        <v>3559292</v>
      </c>
      <c r="DH142">
        <v>6727930</v>
      </c>
      <c r="DI142">
        <v>6306020</v>
      </c>
      <c r="DJ142">
        <v>3742928</v>
      </c>
      <c r="DK142">
        <v>3535192</v>
      </c>
      <c r="DL142">
        <v>20596336</v>
      </c>
      <c r="DM142">
        <v>19445008</v>
      </c>
      <c r="DN142">
        <v>6439345</v>
      </c>
      <c r="DO142">
        <v>5961515</v>
      </c>
      <c r="DP142">
        <v>9672768</v>
      </c>
      <c r="DQ142">
        <v>8990208</v>
      </c>
      <c r="DR142">
        <v>12236672</v>
      </c>
      <c r="DS142">
        <v>11302928</v>
      </c>
      <c r="DT142">
        <v>23283455</v>
      </c>
      <c r="DU142">
        <v>21422975</v>
      </c>
      <c r="DV142">
        <v>23081100</v>
      </c>
      <c r="DW142">
        <v>20956560</v>
      </c>
      <c r="DX142">
        <v>18595936</v>
      </c>
      <c r="DY142">
        <v>16695272</v>
      </c>
      <c r="DZ142">
        <v>16446573</v>
      </c>
      <c r="EA142">
        <v>14589432</v>
      </c>
      <c r="EB142">
        <v>12546336</v>
      </c>
      <c r="EC142">
        <v>10957116</v>
      </c>
      <c r="ED142">
        <v>12431468</v>
      </c>
      <c r="EE142">
        <v>10610600</v>
      </c>
      <c r="EF142">
        <v>11211200</v>
      </c>
      <c r="EG142">
        <v>9277856</v>
      </c>
      <c r="EH142">
        <v>3810548</v>
      </c>
      <c r="EI142">
        <v>3080896</v>
      </c>
      <c r="EJ142">
        <v>6176144</v>
      </c>
      <c r="EK142">
        <v>4495262</v>
      </c>
      <c r="EL142">
        <v>1100312</v>
      </c>
      <c r="EM142">
        <v>757452</v>
      </c>
      <c r="EN142">
        <v>685542</v>
      </c>
      <c r="EO142">
        <v>336622</v>
      </c>
      <c r="EP142">
        <v>1177</v>
      </c>
      <c r="EQ142">
        <v>1</v>
      </c>
      <c r="ER142">
        <v>343</v>
      </c>
      <c r="ES142">
        <v>454132</v>
      </c>
      <c r="ET142">
        <v>309816</v>
      </c>
      <c r="EU142">
        <v>570492</v>
      </c>
      <c r="EV142">
        <v>1677344</v>
      </c>
      <c r="EW142">
        <v>2458224</v>
      </c>
      <c r="EX142">
        <v>2701188</v>
      </c>
      <c r="EY142">
        <v>3647700</v>
      </c>
      <c r="EZ142">
        <v>6470325</v>
      </c>
      <c r="FA142">
        <v>7930674</v>
      </c>
      <c r="FB142">
        <v>10195736</v>
      </c>
      <c r="FC142">
        <v>12186956</v>
      </c>
      <c r="FD142">
        <v>18704574</v>
      </c>
      <c r="FE142">
        <v>21186522</v>
      </c>
      <c r="FF142">
        <v>22811943</v>
      </c>
      <c r="FG142">
        <v>26299119</v>
      </c>
      <c r="FH142">
        <v>26991444</v>
      </c>
      <c r="FI142">
        <v>30795568</v>
      </c>
      <c r="FJ142">
        <v>37988924</v>
      </c>
      <c r="FK142">
        <v>41686099</v>
      </c>
      <c r="FL142">
        <v>48539400</v>
      </c>
      <c r="FM142">
        <v>53012400</v>
      </c>
      <c r="FN142">
        <v>63766344</v>
      </c>
      <c r="FO142">
        <v>68399028</v>
      </c>
      <c r="FP142">
        <v>78702207</v>
      </c>
      <c r="FQ142">
        <v>84247809</v>
      </c>
      <c r="FR142">
        <v>87218874</v>
      </c>
      <c r="FS142">
        <v>95018202</v>
      </c>
      <c r="FT142">
        <v>112212423</v>
      </c>
      <c r="FU142">
        <v>117450282</v>
      </c>
      <c r="FV142">
        <v>118557524</v>
      </c>
      <c r="FW142">
        <v>128787648</v>
      </c>
      <c r="FX142">
        <v>142933824</v>
      </c>
      <c r="FY142">
        <v>150410142</v>
      </c>
      <c r="FZ142">
        <v>173759418</v>
      </c>
      <c r="GA142">
        <v>179121852</v>
      </c>
      <c r="GB142">
        <v>184262988</v>
      </c>
      <c r="GC142">
        <v>196989378</v>
      </c>
      <c r="GD142">
        <v>216101220</v>
      </c>
      <c r="GE142">
        <v>224623200</v>
      </c>
      <c r="GF142">
        <v>250244960</v>
      </c>
      <c r="GG142">
        <v>256801748</v>
      </c>
      <c r="GH142">
        <v>264640819</v>
      </c>
      <c r="GI142">
        <v>280502346</v>
      </c>
      <c r="GJ142">
        <v>307994730</v>
      </c>
      <c r="GK142">
        <v>315256905</v>
      </c>
      <c r="GL142">
        <v>326484243</v>
      </c>
      <c r="GM142">
        <v>343721115</v>
      </c>
      <c r="GN142">
        <v>368731005</v>
      </c>
      <c r="GO142">
        <v>379401163</v>
      </c>
      <c r="GP142">
        <v>400358660</v>
      </c>
      <c r="GQ142">
        <v>414808940</v>
      </c>
      <c r="GR142">
        <v>455262276</v>
      </c>
      <c r="GS142">
        <v>456895368</v>
      </c>
      <c r="GT142">
        <v>475946244</v>
      </c>
      <c r="GU142">
        <v>494624214</v>
      </c>
      <c r="GV142">
        <v>521896515</v>
      </c>
      <c r="GW142">
        <v>535497690</v>
      </c>
      <c r="GX142">
        <v>564348876</v>
      </c>
      <c r="GY142">
        <v>577883264</v>
      </c>
      <c r="GZ142">
        <v>613471296</v>
      </c>
      <c r="HA142">
        <v>621359139</v>
      </c>
      <c r="HB142">
        <v>652722724</v>
      </c>
      <c r="HC142">
        <v>665793272</v>
      </c>
      <c r="HD142">
        <v>687345528</v>
      </c>
      <c r="HE142">
        <v>713951148</v>
      </c>
      <c r="HF142">
        <v>755194451</v>
      </c>
      <c r="HG142">
        <v>759326777</v>
      </c>
      <c r="HH142">
        <v>793409995</v>
      </c>
      <c r="HI142">
        <v>807579360</v>
      </c>
      <c r="HJ142">
        <v>845395488</v>
      </c>
      <c r="HK142">
        <v>855032955</v>
      </c>
      <c r="HL142">
        <v>883932325</v>
      </c>
      <c r="HM142">
        <v>910250225</v>
      </c>
      <c r="HN142">
        <v>950619170</v>
      </c>
      <c r="HO142">
        <v>959285384</v>
      </c>
      <c r="HP142">
        <v>990582044</v>
      </c>
      <c r="HQ142">
        <v>1019137590</v>
      </c>
      <c r="HR142">
        <v>1065658770</v>
      </c>
      <c r="HS142">
        <v>1064205186</v>
      </c>
      <c r="HT142">
        <v>1103915646</v>
      </c>
      <c r="HU142">
        <v>1118020083</v>
      </c>
      <c r="HV142">
        <v>1154749995</v>
      </c>
      <c r="HW142">
        <v>1179894870</v>
      </c>
      <c r="HX142">
        <v>1228552578</v>
      </c>
      <c r="HY142">
        <v>1220681139</v>
      </c>
      <c r="HZ142">
        <v>1262414754</v>
      </c>
      <c r="IA142">
        <v>1275341814</v>
      </c>
      <c r="IB142">
        <v>1313742970</v>
      </c>
      <c r="IC142">
        <v>1344046550</v>
      </c>
      <c r="ID142">
        <v>1393341950</v>
      </c>
      <c r="IE142">
        <v>1380395380</v>
      </c>
      <c r="IF142">
        <v>1422351112</v>
      </c>
      <c r="IG142">
        <v>1443341536</v>
      </c>
      <c r="IH142">
        <v>1487230472</v>
      </c>
      <c r="II142">
        <v>1504105610</v>
      </c>
      <c r="IJ142">
        <v>1552669240</v>
      </c>
      <c r="IK142">
        <v>1537825444</v>
      </c>
      <c r="IL142">
        <v>1581788027</v>
      </c>
      <c r="IM142">
        <v>1602650283</v>
      </c>
      <c r="IN142">
        <v>1650202827</v>
      </c>
      <c r="IO142">
        <v>1635477767</v>
      </c>
      <c r="IP142">
        <v>1680717841</v>
      </c>
      <c r="IQ142">
        <v>1693313322</v>
      </c>
      <c r="IR142">
        <v>1739767488</v>
      </c>
      <c r="IS142">
        <v>1726689280</v>
      </c>
      <c r="IT142">
        <v>1751610880</v>
      </c>
      <c r="IU142">
        <v>2541041864</v>
      </c>
      <c r="IV142">
        <v>2638382370</v>
      </c>
      <c r="IW142">
        <v>1852714890</v>
      </c>
      <c r="IX142">
        <v>1898104770</v>
      </c>
      <c r="IY142">
        <v>1856901695</v>
      </c>
      <c r="IZ142">
        <v>1904504910</v>
      </c>
      <c r="JA142">
        <v>1939020930</v>
      </c>
      <c r="JB142">
        <v>1983770514</v>
      </c>
      <c r="JC142">
        <v>1953273272</v>
      </c>
      <c r="JD142">
        <v>2001710888</v>
      </c>
      <c r="JE142">
        <v>2025641850</v>
      </c>
      <c r="JF142">
        <v>2071986300</v>
      </c>
      <c r="JG142">
        <v>2061999516</v>
      </c>
      <c r="JH142">
        <v>2107056842</v>
      </c>
      <c r="JI142">
        <v>2088310686</v>
      </c>
      <c r="JJ142">
        <v>2127394500</v>
      </c>
      <c r="JK142">
        <v>2070273000</v>
      </c>
      <c r="JL142">
        <v>2113876980</v>
      </c>
      <c r="JM142">
        <v>2102281290</v>
      </c>
      <c r="JN142">
        <v>2151330876</v>
      </c>
      <c r="JO142">
        <v>2172997088</v>
      </c>
      <c r="JP142">
        <v>2215804792</v>
      </c>
      <c r="JQ142">
        <v>2192929172</v>
      </c>
      <c r="JR142">
        <v>2232162128</v>
      </c>
      <c r="JS142">
        <v>2192639108</v>
      </c>
      <c r="JT142">
        <v>2232501370</v>
      </c>
      <c r="JU142">
        <v>2201618320</v>
      </c>
      <c r="JV142">
        <v>2247775024</v>
      </c>
      <c r="JW142">
        <v>2250131850</v>
      </c>
      <c r="JX142">
        <v>2288494800</v>
      </c>
      <c r="JY142">
        <v>2250984864</v>
      </c>
      <c r="JZ142">
        <v>2283854580</v>
      </c>
      <c r="KA142">
        <v>2225814990</v>
      </c>
      <c r="KB142">
        <v>2264452673</v>
      </c>
      <c r="KC142">
        <v>2236834950</v>
      </c>
      <c r="KD142">
        <v>2274700350</v>
      </c>
      <c r="KE142">
        <v>2244507018</v>
      </c>
      <c r="KF142">
        <v>2285269428</v>
      </c>
      <c r="KG142">
        <v>2267267548</v>
      </c>
      <c r="KH142">
        <v>2300013548</v>
      </c>
      <c r="KI142">
        <v>2249723140</v>
      </c>
      <c r="KJ142">
        <v>2282041410</v>
      </c>
      <c r="KK142">
        <v>2233165968</v>
      </c>
      <c r="KL142">
        <v>2272690752</v>
      </c>
      <c r="KM142">
        <v>2252388512</v>
      </c>
      <c r="KN142">
        <v>2278637592</v>
      </c>
      <c r="KO142">
        <v>2209392360</v>
      </c>
      <c r="KP142">
        <v>2243909880</v>
      </c>
      <c r="KQ142">
        <v>2207479869</v>
      </c>
      <c r="KR142">
        <v>2223984336</v>
      </c>
      <c r="KS142">
        <v>2126261424</v>
      </c>
      <c r="KT142">
        <v>2167791738</v>
      </c>
      <c r="KU142">
        <v>2161287368</v>
      </c>
      <c r="KV142">
        <v>2172471992</v>
      </c>
      <c r="KW142">
        <v>2061171646</v>
      </c>
      <c r="KX142">
        <v>2088317007</v>
      </c>
      <c r="KY142">
        <v>2036103237</v>
      </c>
      <c r="KZ142">
        <v>2060322966</v>
      </c>
      <c r="LA142">
        <v>1998971442</v>
      </c>
      <c r="LB142">
        <v>2023914858</v>
      </c>
      <c r="LC142">
        <v>1966428618</v>
      </c>
      <c r="LD142">
        <v>1990318748</v>
      </c>
      <c r="LE142">
        <v>1929952184</v>
      </c>
      <c r="LF142">
        <v>1957655304</v>
      </c>
      <c r="LG142">
        <v>1910193516</v>
      </c>
      <c r="LH142">
        <v>1922287773</v>
      </c>
      <c r="LI142">
        <v>1824783411</v>
      </c>
      <c r="LJ142">
        <v>1842966873</v>
      </c>
      <c r="LK142">
        <v>1768068486</v>
      </c>
      <c r="LL142">
        <v>1781332236</v>
      </c>
      <c r="LM142">
        <v>1692357956</v>
      </c>
      <c r="LN142">
        <v>1710503756</v>
      </c>
      <c r="LO142">
        <v>1639324674</v>
      </c>
      <c r="LP142">
        <v>1652986035</v>
      </c>
      <c r="LQ142">
        <v>1568210940</v>
      </c>
      <c r="LR142">
        <v>1573343900</v>
      </c>
      <c r="LS142">
        <v>1463058775</v>
      </c>
      <c r="LT142">
        <v>1476116777</v>
      </c>
      <c r="LU142">
        <v>1394894419</v>
      </c>
      <c r="LV142">
        <v>1410874547</v>
      </c>
      <c r="LW142">
        <v>1340195066</v>
      </c>
      <c r="LX142">
        <v>1350569822</v>
      </c>
      <c r="LY142">
        <v>1261073168</v>
      </c>
      <c r="LZ142">
        <v>1273146528</v>
      </c>
      <c r="MA142">
        <v>1190545266</v>
      </c>
      <c r="MB142">
        <v>1188086842</v>
      </c>
      <c r="MC142">
        <v>1057015814</v>
      </c>
      <c r="MD142">
        <v>1073087038</v>
      </c>
      <c r="ME142">
        <v>1011339622</v>
      </c>
      <c r="MF142">
        <v>1016470596</v>
      </c>
      <c r="MG142">
        <v>913036116</v>
      </c>
      <c r="MH142">
        <v>915652496</v>
      </c>
      <c r="MI142">
        <v>804642256</v>
      </c>
      <c r="MJ142">
        <v>809275988</v>
      </c>
      <c r="MK142">
        <v>708242324</v>
      </c>
      <c r="ML142">
        <v>708389365</v>
      </c>
      <c r="MM142">
        <v>590126145</v>
      </c>
      <c r="MN142">
        <v>595548072</v>
      </c>
      <c r="MO142">
        <v>503633952</v>
      </c>
      <c r="MP142">
        <v>502947000</v>
      </c>
      <c r="MQ142">
        <v>381546000</v>
      </c>
      <c r="MR142">
        <v>382840568</v>
      </c>
      <c r="MS142">
        <v>274819547</v>
      </c>
      <c r="MT142">
        <v>276108093</v>
      </c>
      <c r="MU142">
        <v>170463501</v>
      </c>
      <c r="MV142">
        <v>170641302</v>
      </c>
      <c r="MW142">
        <v>57066622</v>
      </c>
      <c r="MX142">
        <v>57658167</v>
      </c>
      <c r="MY142">
        <v>40069134</v>
      </c>
      <c r="MZ142">
        <v>40121106</v>
      </c>
      <c r="NA142">
        <v>155210288</v>
      </c>
      <c r="NB142">
        <v>155455840</v>
      </c>
      <c r="NC142">
        <v>269878130</v>
      </c>
      <c r="ND142">
        <v>268831004</v>
      </c>
      <c r="NE142">
        <v>388541140</v>
      </c>
      <c r="NF142">
        <v>389558350</v>
      </c>
      <c r="NG142">
        <v>501668250</v>
      </c>
      <c r="NH142">
        <v>503287050</v>
      </c>
      <c r="NI142">
        <v>615853224</v>
      </c>
      <c r="NJ142">
        <v>619658568</v>
      </c>
      <c r="NK142">
        <v>732920286</v>
      </c>
      <c r="NL142">
        <v>730685256</v>
      </c>
      <c r="NM142">
        <v>847678328</v>
      </c>
      <c r="NN142">
        <v>849564879</v>
      </c>
      <c r="NO142">
        <v>965678097</v>
      </c>
      <c r="NP142">
        <v>960047795</v>
      </c>
      <c r="NQ142">
        <v>1074161515</v>
      </c>
      <c r="NR142">
        <v>1071910057</v>
      </c>
      <c r="NS142">
        <v>1185313258</v>
      </c>
      <c r="NT142">
        <v>1182685292</v>
      </c>
      <c r="NU142">
        <v>1295084602</v>
      </c>
      <c r="NV142">
        <v>1294726608</v>
      </c>
      <c r="NW142">
        <v>1408411296</v>
      </c>
      <c r="NX142">
        <v>1407812176</v>
      </c>
      <c r="NY142">
        <v>1521730480</v>
      </c>
      <c r="NZ142">
        <v>1520645750</v>
      </c>
      <c r="OA142">
        <v>1634764625</v>
      </c>
      <c r="OB142">
        <v>1641100045</v>
      </c>
      <c r="OC142">
        <v>1763675745</v>
      </c>
      <c r="OD142">
        <v>1755183675</v>
      </c>
      <c r="OE142">
        <v>1863938440</v>
      </c>
      <c r="OF142">
        <v>1863402112</v>
      </c>
      <c r="OG142">
        <v>1980568304</v>
      </c>
      <c r="OH142">
        <v>1959645321</v>
      </c>
      <c r="OI142">
        <v>2053204857</v>
      </c>
      <c r="OJ142">
        <v>2054200302</v>
      </c>
      <c r="OK142">
        <v>2172506490</v>
      </c>
      <c r="OL142">
        <v>2161768185</v>
      </c>
      <c r="OM142">
        <v>2266460784</v>
      </c>
      <c r="ON142">
        <v>2265626832</v>
      </c>
      <c r="OO142">
        <v>2383582045</v>
      </c>
      <c r="OP142">
        <v>2356177135</v>
      </c>
      <c r="OQ142">
        <v>2439357812</v>
      </c>
      <c r="OR142">
        <v>2425919664</v>
      </c>
      <c r="OS142">
        <v>2525804064</v>
      </c>
      <c r="OT142">
        <v>2531339448</v>
      </c>
      <c r="OU142">
        <v>2659107660</v>
      </c>
      <c r="OV142">
        <v>2645169720</v>
      </c>
      <c r="OW142">
        <v>2747464100</v>
      </c>
      <c r="OX142">
        <v>2720179450</v>
      </c>
      <c r="OY142">
        <v>2802905171</v>
      </c>
      <c r="OZ142">
        <v>2793992366</v>
      </c>
      <c r="PA142">
        <v>2903436316</v>
      </c>
      <c r="PB142">
        <v>2884359990</v>
      </c>
      <c r="PC142">
        <v>2979682860</v>
      </c>
      <c r="PD142">
        <v>2964172596</v>
      </c>
      <c r="PE142">
        <v>3065621253</v>
      </c>
      <c r="PF142">
        <v>3032184930</v>
      </c>
      <c r="PG142">
        <v>3105978780</v>
      </c>
      <c r="PH142">
        <v>3087804554</v>
      </c>
      <c r="PI142">
        <v>3185389110</v>
      </c>
      <c r="PJ142">
        <v>3145947360</v>
      </c>
      <c r="PK142">
        <v>3209312176</v>
      </c>
      <c r="PL142">
        <v>3177310381</v>
      </c>
      <c r="PM142">
        <v>3251503367</v>
      </c>
      <c r="PN142">
        <v>3234879865</v>
      </c>
      <c r="PO142">
        <v>3335634680</v>
      </c>
      <c r="PP142">
        <v>3315017768</v>
      </c>
      <c r="PQ142">
        <v>3411288919</v>
      </c>
      <c r="PR142">
        <v>3362883106</v>
      </c>
      <c r="PS142">
        <v>3411452660</v>
      </c>
      <c r="PT142">
        <v>3395414190</v>
      </c>
      <c r="PU142">
        <v>3501320148</v>
      </c>
      <c r="PV142">
        <v>3452681844</v>
      </c>
      <c r="PW142">
        <v>3501326035</v>
      </c>
      <c r="PX142">
        <v>3480587720</v>
      </c>
      <c r="PY142">
        <v>3580851896</v>
      </c>
      <c r="PZ142">
        <v>3525760502</v>
      </c>
      <c r="QA142">
        <v>3563198408</v>
      </c>
      <c r="QB142">
        <v>3513304844</v>
      </c>
      <c r="QC142">
        <v>3558526065</v>
      </c>
      <c r="QD142">
        <v>3513529710</v>
      </c>
      <c r="QE142">
        <v>3567464964</v>
      </c>
      <c r="QF142">
        <v>3526341980</v>
      </c>
      <c r="QG142">
        <v>3588375370</v>
      </c>
      <c r="QH142">
        <v>3562057177</v>
      </c>
      <c r="QI142">
        <v>3656968427</v>
      </c>
      <c r="QJ142">
        <v>3606349114</v>
      </c>
      <c r="QK142">
        <v>3653597132</v>
      </c>
      <c r="QL142">
        <v>3597532826</v>
      </c>
      <c r="QM142">
        <v>3632775288</v>
      </c>
      <c r="QN142">
        <v>3575964672</v>
      </c>
      <c r="QO142">
        <v>3608551296</v>
      </c>
      <c r="QP142">
        <v>3568227565</v>
      </c>
      <c r="QQ142">
        <v>3638485500</v>
      </c>
      <c r="QR142">
        <v>3584033700</v>
      </c>
      <c r="QS142">
        <v>3624256879</v>
      </c>
      <c r="QT142">
        <v>3568886359</v>
      </c>
      <c r="QU142">
        <v>3607311631</v>
      </c>
      <c r="QV142">
        <v>3548650259</v>
      </c>
      <c r="QW142">
        <v>3579260372</v>
      </c>
      <c r="QX142">
        <v>3538386796</v>
      </c>
      <c r="QY142">
        <v>3616847619</v>
      </c>
      <c r="QZ142">
        <v>3555353142</v>
      </c>
      <c r="RA142">
        <v>3583834830</v>
      </c>
      <c r="RB142">
        <v>3508760960</v>
      </c>
      <c r="RC142">
        <v>3498466944</v>
      </c>
      <c r="RD142">
        <v>3450891402</v>
      </c>
      <c r="RE142">
        <v>3517792308</v>
      </c>
      <c r="RF142">
        <v>3455172036</v>
      </c>
      <c r="RG142">
        <v>3482125130</v>
      </c>
      <c r="RH142">
        <v>3416147790</v>
      </c>
      <c r="RI142">
        <v>3432991662</v>
      </c>
      <c r="RJ142">
        <v>3375836115</v>
      </c>
      <c r="RK142">
        <v>3423882270</v>
      </c>
      <c r="RL142">
        <v>3344266254</v>
      </c>
      <c r="RM142">
        <v>3314407796</v>
      </c>
      <c r="RN142">
        <v>3256287664</v>
      </c>
      <c r="RO142">
        <v>3302627412</v>
      </c>
      <c r="RP142">
        <v>3228816210</v>
      </c>
      <c r="RQ142">
        <v>3214590840</v>
      </c>
      <c r="RR142">
        <v>3151401876</v>
      </c>
      <c r="RS142">
        <v>3181141593</v>
      </c>
      <c r="RT142">
        <v>3115822743</v>
      </c>
      <c r="RU142">
        <v>3141002106</v>
      </c>
      <c r="RV142">
        <v>3070975572</v>
      </c>
      <c r="RW142">
        <v>3074139978</v>
      </c>
      <c r="RX142">
        <v>3005187627</v>
      </c>
      <c r="RY142">
        <v>3014048466</v>
      </c>
      <c r="RZ142">
        <v>2946100014</v>
      </c>
      <c r="SA142">
        <v>2966958357</v>
      </c>
      <c r="SB142">
        <v>2897428864</v>
      </c>
      <c r="SC142">
        <v>2914244992</v>
      </c>
      <c r="SD142">
        <v>2842448635</v>
      </c>
      <c r="SE142">
        <v>2838250545</v>
      </c>
      <c r="SF142">
        <v>2767083513</v>
      </c>
      <c r="SG142">
        <v>2767654605</v>
      </c>
      <c r="SH142">
        <v>2696647350</v>
      </c>
    </row>
    <row r="143" spans="2:502" ht="14.4" customHeight="1">
      <c r="B143" s="3" t="s">
        <v>146</v>
      </c>
      <c r="C143" s="1" cm="1">
        <f t="array" ref="C143">VALUE(INDEX(_xlfn.TEXTSPLIT(B143, "|"), 1))</f>
        <v>40124</v>
      </c>
      <c r="D143" s="1" cm="1">
        <f t="array" ref="D143">VALUE(INDEX(_xlfn.TEXTSPLIT(B143, "|"), 2))</f>
        <v>96994</v>
      </c>
      <c r="F143" s="3" t="str">
        <f t="shared" si="3"/>
        <v>40124|96994</v>
      </c>
      <c r="G143">
        <v>2703737272</v>
      </c>
      <c r="H143">
        <v>2633180333</v>
      </c>
      <c r="I143">
        <v>2636319350</v>
      </c>
      <c r="J143">
        <v>2565330600</v>
      </c>
      <c r="K143">
        <v>2568473628</v>
      </c>
      <c r="L143">
        <v>2498268218</v>
      </c>
      <c r="M143">
        <v>2490044140</v>
      </c>
      <c r="N143">
        <v>2418855410</v>
      </c>
      <c r="O143">
        <v>2420946760</v>
      </c>
      <c r="P143">
        <v>2349291320</v>
      </c>
      <c r="Q143">
        <v>2350508990</v>
      </c>
      <c r="R143">
        <v>2288719020</v>
      </c>
      <c r="S143">
        <v>2244968166</v>
      </c>
      <c r="T143">
        <v>2172544341</v>
      </c>
      <c r="U143">
        <v>2182985772</v>
      </c>
      <c r="V143">
        <v>2115750244</v>
      </c>
      <c r="W143">
        <v>2104481268</v>
      </c>
      <c r="X143">
        <v>2031018300</v>
      </c>
      <c r="Y143">
        <v>2037779775</v>
      </c>
      <c r="Z143">
        <v>1975464441</v>
      </c>
      <c r="AA143">
        <v>1952644343</v>
      </c>
      <c r="AB143">
        <v>1891780800</v>
      </c>
      <c r="AC143">
        <v>1870377600</v>
      </c>
      <c r="AD143">
        <v>1809423330</v>
      </c>
      <c r="AE143">
        <v>1791708105</v>
      </c>
      <c r="AF143">
        <v>1717901086</v>
      </c>
      <c r="AG143">
        <v>1723760294</v>
      </c>
      <c r="AH143">
        <v>1662643849</v>
      </c>
      <c r="AI143">
        <v>1646861824</v>
      </c>
      <c r="AJ143">
        <v>1585722880</v>
      </c>
      <c r="AK143">
        <v>1571713500</v>
      </c>
      <c r="AL143">
        <v>1501612200</v>
      </c>
      <c r="AM143">
        <v>1499455188</v>
      </c>
      <c r="AN143">
        <v>1455264258</v>
      </c>
      <c r="AO143">
        <v>1424318891</v>
      </c>
      <c r="AP143">
        <v>1353790190</v>
      </c>
      <c r="AQ143">
        <v>1352795300</v>
      </c>
      <c r="AR143">
        <v>1295363810</v>
      </c>
      <c r="AS143">
        <v>1281611409</v>
      </c>
      <c r="AT143">
        <v>1222113831</v>
      </c>
      <c r="AU143">
        <v>1211003070</v>
      </c>
      <c r="AV143">
        <v>1156985460</v>
      </c>
      <c r="AW143">
        <v>1142609376</v>
      </c>
      <c r="AX143">
        <v>1100199232</v>
      </c>
      <c r="AY143">
        <v>1079114080</v>
      </c>
      <c r="AZ143">
        <v>1022660520</v>
      </c>
      <c r="BA143">
        <v>1012405485</v>
      </c>
      <c r="BB143">
        <v>970078590</v>
      </c>
      <c r="BC143">
        <v>952371810</v>
      </c>
      <c r="BD143">
        <v>911502735</v>
      </c>
      <c r="BE143">
        <v>894648920</v>
      </c>
      <c r="BF143">
        <v>841949040</v>
      </c>
      <c r="BG143">
        <v>832239636</v>
      </c>
      <c r="BH143">
        <v>777963138</v>
      </c>
      <c r="BI143">
        <v>769509510</v>
      </c>
      <c r="BJ143">
        <v>724136490</v>
      </c>
      <c r="BK143">
        <v>712619991</v>
      </c>
      <c r="BL143">
        <v>673607779</v>
      </c>
      <c r="BM143">
        <v>660739820</v>
      </c>
      <c r="BN143">
        <v>637299040</v>
      </c>
      <c r="BO143">
        <v>620164776</v>
      </c>
      <c r="BP143">
        <v>564263469</v>
      </c>
      <c r="BQ143">
        <v>558636309</v>
      </c>
      <c r="BR143">
        <v>530593107</v>
      </c>
      <c r="BS143">
        <v>517607964</v>
      </c>
      <c r="BT143">
        <v>492637332</v>
      </c>
      <c r="BU143">
        <v>479908671</v>
      </c>
      <c r="BV143">
        <v>425487750</v>
      </c>
      <c r="BW143">
        <v>420711250</v>
      </c>
      <c r="BX143">
        <v>380281925</v>
      </c>
      <c r="BY143">
        <v>373120080</v>
      </c>
      <c r="BZ143">
        <v>364260240</v>
      </c>
      <c r="CA143">
        <v>351805275</v>
      </c>
      <c r="CB143">
        <v>327923745</v>
      </c>
      <c r="CC143">
        <v>319071195</v>
      </c>
      <c r="CD143">
        <v>276798330</v>
      </c>
      <c r="CE143">
        <v>271707786</v>
      </c>
      <c r="CF143">
        <v>258668487</v>
      </c>
      <c r="CG143">
        <v>250124886</v>
      </c>
      <c r="CH143">
        <v>219555264</v>
      </c>
      <c r="CI143">
        <v>214072800</v>
      </c>
      <c r="CJ143">
        <v>205596750</v>
      </c>
      <c r="CK143">
        <v>198165330</v>
      </c>
      <c r="CL143">
        <v>170854299</v>
      </c>
      <c r="CM143">
        <v>166147569</v>
      </c>
      <c r="CN143">
        <v>145695102</v>
      </c>
      <c r="CO143">
        <v>141070706</v>
      </c>
      <c r="CP143">
        <v>127211574</v>
      </c>
      <c r="CQ143">
        <v>122665302</v>
      </c>
      <c r="CR143">
        <v>98420361</v>
      </c>
      <c r="CS143">
        <v>95305691</v>
      </c>
      <c r="CT143">
        <v>86965330</v>
      </c>
      <c r="CU143">
        <v>83440540</v>
      </c>
      <c r="CV143">
        <v>64303324</v>
      </c>
      <c r="CW143">
        <v>61961778</v>
      </c>
      <c r="CX143">
        <v>64513791</v>
      </c>
      <c r="CY143">
        <v>61386961</v>
      </c>
      <c r="CZ143">
        <v>45302585</v>
      </c>
      <c r="DA143">
        <v>43460015</v>
      </c>
      <c r="DB143">
        <v>17208663</v>
      </c>
      <c r="DC143">
        <v>16560135</v>
      </c>
      <c r="DD143">
        <v>10268730</v>
      </c>
      <c r="DE143">
        <v>9757104</v>
      </c>
      <c r="DF143">
        <v>4122720</v>
      </c>
      <c r="DG143">
        <v>3906540</v>
      </c>
      <c r="DH143">
        <v>14150356</v>
      </c>
      <c r="DI143">
        <v>13262984</v>
      </c>
      <c r="DJ143">
        <v>3254720</v>
      </c>
      <c r="DK143">
        <v>3074080</v>
      </c>
      <c r="DL143">
        <v>14025490</v>
      </c>
      <c r="DM143">
        <v>13241470</v>
      </c>
      <c r="DN143">
        <v>235807</v>
      </c>
      <c r="DO143">
        <v>218309</v>
      </c>
      <c r="DP143">
        <v>3929562</v>
      </c>
      <c r="DQ143">
        <v>3652272</v>
      </c>
      <c r="DR143">
        <v>6898736</v>
      </c>
      <c r="DS143">
        <v>6372314</v>
      </c>
      <c r="DT143">
        <v>18352841</v>
      </c>
      <c r="DU143">
        <v>16886345</v>
      </c>
      <c r="DV143">
        <v>18544470</v>
      </c>
      <c r="DW143">
        <v>16837512</v>
      </c>
      <c r="DX143">
        <v>14476888</v>
      </c>
      <c r="DY143">
        <v>12997226</v>
      </c>
      <c r="DZ143">
        <v>12748527</v>
      </c>
      <c r="EA143">
        <v>11308968</v>
      </c>
      <c r="EB143">
        <v>9265872</v>
      </c>
      <c r="EC143">
        <v>8092182</v>
      </c>
      <c r="ED143">
        <v>9566534</v>
      </c>
      <c r="EE143">
        <v>8165300</v>
      </c>
      <c r="EF143">
        <v>8765900</v>
      </c>
      <c r="EG143">
        <v>7254242</v>
      </c>
      <c r="EH143">
        <v>1786934</v>
      </c>
      <c r="EI143">
        <v>1444768</v>
      </c>
      <c r="EJ143">
        <v>4540016</v>
      </c>
      <c r="EK143">
        <v>3304418</v>
      </c>
      <c r="EL143">
        <v>97496</v>
      </c>
      <c r="EM143">
        <v>67116</v>
      </c>
      <c r="EN143">
        <v>139026</v>
      </c>
      <c r="EO143">
        <v>68266</v>
      </c>
      <c r="EP143">
        <v>403711</v>
      </c>
      <c r="EQ143">
        <v>343</v>
      </c>
      <c r="ER143">
        <v>1</v>
      </c>
      <c r="ES143">
        <v>1324</v>
      </c>
      <c r="ET143">
        <v>762624</v>
      </c>
      <c r="EU143">
        <v>1404288</v>
      </c>
      <c r="EV143">
        <v>2511140</v>
      </c>
      <c r="EW143">
        <v>3680190</v>
      </c>
      <c r="EX143">
        <v>3923154</v>
      </c>
      <c r="EY143">
        <v>5297850</v>
      </c>
      <c r="EZ143">
        <v>8120475</v>
      </c>
      <c r="FA143">
        <v>9953262</v>
      </c>
      <c r="FB143">
        <v>12218324</v>
      </c>
      <c r="FC143">
        <v>14604554</v>
      </c>
      <c r="FD143">
        <v>21122172</v>
      </c>
      <c r="FE143">
        <v>23924916</v>
      </c>
      <c r="FF143">
        <v>25550337</v>
      </c>
      <c r="FG143">
        <v>29456121</v>
      </c>
      <c r="FH143">
        <v>30148446</v>
      </c>
      <c r="FI143">
        <v>34397512</v>
      </c>
      <c r="FJ143">
        <v>41590868</v>
      </c>
      <c r="FK143">
        <v>45638593</v>
      </c>
      <c r="FL143">
        <v>52491894</v>
      </c>
      <c r="FM143">
        <v>57329124</v>
      </c>
      <c r="FN143">
        <v>68083068</v>
      </c>
      <c r="FO143">
        <v>73029366</v>
      </c>
      <c r="FP143">
        <v>83332545</v>
      </c>
      <c r="FQ143">
        <v>89204415</v>
      </c>
      <c r="FR143">
        <v>92175480</v>
      </c>
      <c r="FS143">
        <v>100418040</v>
      </c>
      <c r="FT143">
        <v>117612261</v>
      </c>
      <c r="FU143">
        <v>123102174</v>
      </c>
      <c r="FV143">
        <v>124209416</v>
      </c>
      <c r="FW143">
        <v>134927232</v>
      </c>
      <c r="FX143">
        <v>149073408</v>
      </c>
      <c r="FY143">
        <v>156870864</v>
      </c>
      <c r="FZ143">
        <v>180220140</v>
      </c>
      <c r="GA143">
        <v>185781960</v>
      </c>
      <c r="GB143">
        <v>190923096</v>
      </c>
      <c r="GC143">
        <v>204109476</v>
      </c>
      <c r="GD143">
        <v>223221318</v>
      </c>
      <c r="GE143">
        <v>232024080</v>
      </c>
      <c r="GF143">
        <v>257645840</v>
      </c>
      <c r="GG143">
        <v>264396542</v>
      </c>
      <c r="GH143">
        <v>272235613</v>
      </c>
      <c r="GI143">
        <v>288552342</v>
      </c>
      <c r="GJ143">
        <v>316044726</v>
      </c>
      <c r="GK143">
        <v>323496711</v>
      </c>
      <c r="GL143">
        <v>334724049</v>
      </c>
      <c r="GM143">
        <v>352395945</v>
      </c>
      <c r="GN143">
        <v>377405835</v>
      </c>
      <c r="GO143">
        <v>388327021</v>
      </c>
      <c r="GP143">
        <v>409284518</v>
      </c>
      <c r="GQ143">
        <v>424056962</v>
      </c>
      <c r="GR143">
        <v>464510298</v>
      </c>
      <c r="GS143">
        <v>466176564</v>
      </c>
      <c r="GT143">
        <v>485227440</v>
      </c>
      <c r="GU143">
        <v>504269640</v>
      </c>
      <c r="GV143">
        <v>531541941</v>
      </c>
      <c r="GW143">
        <v>545394486</v>
      </c>
      <c r="GX143">
        <v>574245672</v>
      </c>
      <c r="GY143">
        <v>588017408</v>
      </c>
      <c r="GZ143">
        <v>623605440</v>
      </c>
      <c r="HA143">
        <v>631623585</v>
      </c>
      <c r="HB143">
        <v>662987170</v>
      </c>
      <c r="HC143">
        <v>676263260</v>
      </c>
      <c r="HD143">
        <v>697815516</v>
      </c>
      <c r="HE143">
        <v>724826406</v>
      </c>
      <c r="HF143">
        <v>766069709</v>
      </c>
      <c r="HG143">
        <v>770261543</v>
      </c>
      <c r="HH143">
        <v>804344761</v>
      </c>
      <c r="HI143">
        <v>818709408</v>
      </c>
      <c r="HJ143">
        <v>856525536</v>
      </c>
      <c r="HK143">
        <v>866289885</v>
      </c>
      <c r="HL143">
        <v>895189255</v>
      </c>
      <c r="HM143">
        <v>921842315</v>
      </c>
      <c r="HN143">
        <v>962211260</v>
      </c>
      <c r="HO143">
        <v>970983152</v>
      </c>
      <c r="HP143">
        <v>1002279812</v>
      </c>
      <c r="HQ143">
        <v>1031172570</v>
      </c>
      <c r="HR143">
        <v>1077693750</v>
      </c>
      <c r="HS143">
        <v>1076223750</v>
      </c>
      <c r="HT143">
        <v>1115934210</v>
      </c>
      <c r="HU143">
        <v>1130192205</v>
      </c>
      <c r="HV143">
        <v>1166922117</v>
      </c>
      <c r="HW143">
        <v>1192332042</v>
      </c>
      <c r="HX143">
        <v>1240989750</v>
      </c>
      <c r="HY143">
        <v>1233038625</v>
      </c>
      <c r="HZ143">
        <v>1274772240</v>
      </c>
      <c r="IA143">
        <v>1287825840</v>
      </c>
      <c r="IB143">
        <v>1326226996</v>
      </c>
      <c r="IC143">
        <v>1356818540</v>
      </c>
      <c r="ID143">
        <v>1406113940</v>
      </c>
      <c r="IE143">
        <v>1393048696</v>
      </c>
      <c r="IF143">
        <v>1435004428</v>
      </c>
      <c r="IG143">
        <v>1456181584</v>
      </c>
      <c r="IH143">
        <v>1500070520</v>
      </c>
      <c r="II143">
        <v>1517091350</v>
      </c>
      <c r="IJ143">
        <v>1565654980</v>
      </c>
      <c r="IK143">
        <v>1550687038</v>
      </c>
      <c r="IL143">
        <v>1594649621</v>
      </c>
      <c r="IM143">
        <v>1615681509</v>
      </c>
      <c r="IN143">
        <v>1663234053</v>
      </c>
      <c r="IO143">
        <v>1648392713</v>
      </c>
      <c r="IP143">
        <v>1693632787</v>
      </c>
      <c r="IQ143">
        <v>1706325054</v>
      </c>
      <c r="IR143">
        <v>1752779220</v>
      </c>
      <c r="IS143">
        <v>1739603200</v>
      </c>
      <c r="IT143">
        <v>1764524800</v>
      </c>
      <c r="IU143">
        <v>2559775940</v>
      </c>
      <c r="IV143">
        <v>2657116446</v>
      </c>
      <c r="IW143">
        <v>1865870262</v>
      </c>
      <c r="IX143">
        <v>1911260142</v>
      </c>
      <c r="IY143">
        <v>1869771497</v>
      </c>
      <c r="IZ143">
        <v>1917374712</v>
      </c>
      <c r="JA143">
        <v>1952123976</v>
      </c>
      <c r="JB143">
        <v>1996873560</v>
      </c>
      <c r="JC143">
        <v>1966174880</v>
      </c>
      <c r="JD143">
        <v>2014612496</v>
      </c>
      <c r="JE143">
        <v>2038697700</v>
      </c>
      <c r="JF143">
        <v>2085042150</v>
      </c>
      <c r="JG143">
        <v>2074992438</v>
      </c>
      <c r="JH143">
        <v>2120049764</v>
      </c>
      <c r="JI143">
        <v>2101188012</v>
      </c>
      <c r="JJ143">
        <v>2140271826</v>
      </c>
      <c r="JK143">
        <v>2082804564</v>
      </c>
      <c r="JL143">
        <v>2126408544</v>
      </c>
      <c r="JM143">
        <v>2114744112</v>
      </c>
      <c r="JN143">
        <v>2163793698</v>
      </c>
      <c r="JO143">
        <v>2185585424</v>
      </c>
      <c r="JP143">
        <v>2228393128</v>
      </c>
      <c r="JQ143">
        <v>2205387548</v>
      </c>
      <c r="JR143">
        <v>2244620504</v>
      </c>
      <c r="JS143">
        <v>2204876894</v>
      </c>
      <c r="JT143">
        <v>2244739156</v>
      </c>
      <c r="JU143">
        <v>2213686816</v>
      </c>
      <c r="JV143">
        <v>2259843520</v>
      </c>
      <c r="JW143">
        <v>2262213000</v>
      </c>
      <c r="JX143">
        <v>2300575950</v>
      </c>
      <c r="JY143">
        <v>2262867996</v>
      </c>
      <c r="JZ143">
        <v>2295737712</v>
      </c>
      <c r="KA143">
        <v>2237396136</v>
      </c>
      <c r="KB143">
        <v>2276033819</v>
      </c>
      <c r="KC143">
        <v>2248274850</v>
      </c>
      <c r="KD143">
        <v>2286140250</v>
      </c>
      <c r="KE143">
        <v>2255795070</v>
      </c>
      <c r="KF143">
        <v>2296557480</v>
      </c>
      <c r="KG143">
        <v>2278466680</v>
      </c>
      <c r="KH143">
        <v>2311212680</v>
      </c>
      <c r="KI143">
        <v>2260677400</v>
      </c>
      <c r="KJ143">
        <v>2292995670</v>
      </c>
      <c r="KK143">
        <v>2243885616</v>
      </c>
      <c r="KL143">
        <v>2283410400</v>
      </c>
      <c r="KM143">
        <v>2263012400</v>
      </c>
      <c r="KN143">
        <v>2289261480</v>
      </c>
      <c r="KO143">
        <v>2219693400</v>
      </c>
      <c r="KP143">
        <v>2254210920</v>
      </c>
      <c r="KQ143">
        <v>2217613671</v>
      </c>
      <c r="KR143">
        <v>2234118138</v>
      </c>
      <c r="KS143">
        <v>2135949942</v>
      </c>
      <c r="KT143">
        <v>2177480256</v>
      </c>
      <c r="KU143">
        <v>2170946816</v>
      </c>
      <c r="KV143">
        <v>2182131440</v>
      </c>
      <c r="KW143">
        <v>2070336220</v>
      </c>
      <c r="KX143">
        <v>2097481581</v>
      </c>
      <c r="KY143">
        <v>2045038671</v>
      </c>
      <c r="KZ143">
        <v>2069258400</v>
      </c>
      <c r="LA143">
        <v>2007640800</v>
      </c>
      <c r="LB143">
        <v>2032584216</v>
      </c>
      <c r="LC143">
        <v>1974851736</v>
      </c>
      <c r="LD143">
        <v>1998741866</v>
      </c>
      <c r="LE143">
        <v>1938119828</v>
      </c>
      <c r="LF143">
        <v>1965822948</v>
      </c>
      <c r="LG143">
        <v>1918163142</v>
      </c>
      <c r="LH143">
        <v>1930257399</v>
      </c>
      <c r="LI143">
        <v>1832348793</v>
      </c>
      <c r="LJ143">
        <v>1850532255</v>
      </c>
      <c r="LK143">
        <v>1775326410</v>
      </c>
      <c r="LL143">
        <v>1788590160</v>
      </c>
      <c r="LM143">
        <v>1699253360</v>
      </c>
      <c r="LN143">
        <v>1717399160</v>
      </c>
      <c r="LO143">
        <v>1645933140</v>
      </c>
      <c r="LP143">
        <v>1659594501</v>
      </c>
      <c r="LQ143">
        <v>1574480484</v>
      </c>
      <c r="LR143">
        <v>1579613444</v>
      </c>
      <c r="LS143">
        <v>1468888849</v>
      </c>
      <c r="LT143">
        <v>1481946851</v>
      </c>
      <c r="LU143">
        <v>1400403697</v>
      </c>
      <c r="LV143">
        <v>1416383825</v>
      </c>
      <c r="LW143">
        <v>1345428350</v>
      </c>
      <c r="LX143">
        <v>1355803106</v>
      </c>
      <c r="LY143">
        <v>1265959664</v>
      </c>
      <c r="LZ143">
        <v>1278033024</v>
      </c>
      <c r="MA143">
        <v>1195114728</v>
      </c>
      <c r="MB143">
        <v>1192656304</v>
      </c>
      <c r="MC143">
        <v>1061081168</v>
      </c>
      <c r="MD143">
        <v>1077152392</v>
      </c>
      <c r="ME143">
        <v>1015171048</v>
      </c>
      <c r="MF143">
        <v>1020302022</v>
      </c>
      <c r="MG143">
        <v>916477662</v>
      </c>
      <c r="MH143">
        <v>919094042</v>
      </c>
      <c r="MI143">
        <v>807666562</v>
      </c>
      <c r="MJ143">
        <v>812300294</v>
      </c>
      <c r="MK143">
        <v>710889062</v>
      </c>
      <c r="ML143">
        <v>711036103</v>
      </c>
      <c r="MM143">
        <v>592331019</v>
      </c>
      <c r="MN143">
        <v>597752946</v>
      </c>
      <c r="MO143">
        <v>505498536</v>
      </c>
      <c r="MP143">
        <v>504811584</v>
      </c>
      <c r="MQ143">
        <v>382960512</v>
      </c>
      <c r="MR143">
        <v>384255080</v>
      </c>
      <c r="MS143">
        <v>275834945</v>
      </c>
      <c r="MT143">
        <v>277123491</v>
      </c>
      <c r="MU143">
        <v>171090387</v>
      </c>
      <c r="MV143">
        <v>171268188</v>
      </c>
      <c r="MW143">
        <v>57276268</v>
      </c>
      <c r="MX143">
        <v>57867813</v>
      </c>
      <c r="MY143">
        <v>40214826</v>
      </c>
      <c r="MZ143">
        <v>40266798</v>
      </c>
      <c r="NA143">
        <v>155773904</v>
      </c>
      <c r="NB143">
        <v>156019456</v>
      </c>
      <c r="NC143">
        <v>270856592</v>
      </c>
      <c r="ND143">
        <v>269809466</v>
      </c>
      <c r="NE143">
        <v>389955310</v>
      </c>
      <c r="NF143">
        <v>390972520</v>
      </c>
      <c r="NG143">
        <v>503489400</v>
      </c>
      <c r="NH143">
        <v>505108200</v>
      </c>
      <c r="NI143">
        <v>618081696</v>
      </c>
      <c r="NJ143">
        <v>621887040</v>
      </c>
      <c r="NK143">
        <v>735556080</v>
      </c>
      <c r="NL143">
        <v>733321050</v>
      </c>
      <c r="NM143">
        <v>850736150</v>
      </c>
      <c r="NN143">
        <v>852622701</v>
      </c>
      <c r="NO143">
        <v>969153843</v>
      </c>
      <c r="NP143">
        <v>963523541</v>
      </c>
      <c r="NQ143">
        <v>1078050397</v>
      </c>
      <c r="NR143">
        <v>1075798939</v>
      </c>
      <c r="NS143">
        <v>1189613566</v>
      </c>
      <c r="NT143">
        <v>1186985600</v>
      </c>
      <c r="NU143">
        <v>1299793600</v>
      </c>
      <c r="NV143">
        <v>1299435606</v>
      </c>
      <c r="NW143">
        <v>1413533772</v>
      </c>
      <c r="NX143">
        <v>1412934652</v>
      </c>
      <c r="NY143">
        <v>1527267460</v>
      </c>
      <c r="NZ143">
        <v>1526182730</v>
      </c>
      <c r="OA143">
        <v>1640717135</v>
      </c>
      <c r="OB143">
        <v>1647052555</v>
      </c>
      <c r="OC143">
        <v>1770072855</v>
      </c>
      <c r="OD143">
        <v>1761580785</v>
      </c>
      <c r="OE143">
        <v>1870731928</v>
      </c>
      <c r="OF143">
        <v>1870195600</v>
      </c>
      <c r="OG143">
        <v>1987788950</v>
      </c>
      <c r="OH143">
        <v>1966865967</v>
      </c>
      <c r="OI143">
        <v>2060770239</v>
      </c>
      <c r="OJ143">
        <v>2061765684</v>
      </c>
      <c r="OK143">
        <v>2180507580</v>
      </c>
      <c r="OL143">
        <v>2169769275</v>
      </c>
      <c r="OM143">
        <v>2274849360</v>
      </c>
      <c r="ON143">
        <v>2274015408</v>
      </c>
      <c r="OO143">
        <v>2392407355</v>
      </c>
      <c r="OP143">
        <v>2365002445</v>
      </c>
      <c r="OQ143">
        <v>2448494684</v>
      </c>
      <c r="OR143">
        <v>2435056536</v>
      </c>
      <c r="OS143">
        <v>2535317136</v>
      </c>
      <c r="OT143">
        <v>2540852520</v>
      </c>
      <c r="OU143">
        <v>2669100900</v>
      </c>
      <c r="OV143">
        <v>2655162960</v>
      </c>
      <c r="OW143">
        <v>2757843800</v>
      </c>
      <c r="OX143">
        <v>2730559150</v>
      </c>
      <c r="OY143">
        <v>2813600537</v>
      </c>
      <c r="OZ143">
        <v>2804687732</v>
      </c>
      <c r="PA143">
        <v>2914550632</v>
      </c>
      <c r="PB143">
        <v>2895474306</v>
      </c>
      <c r="PC143">
        <v>2991164484</v>
      </c>
      <c r="PD143">
        <v>2975654220</v>
      </c>
      <c r="PE143">
        <v>3077495835</v>
      </c>
      <c r="PF143">
        <v>3044059512</v>
      </c>
      <c r="PG143">
        <v>3118142352</v>
      </c>
      <c r="PH143">
        <v>3099968126</v>
      </c>
      <c r="PI143">
        <v>3197937090</v>
      </c>
      <c r="PJ143">
        <v>3158495340</v>
      </c>
      <c r="PK143">
        <v>3222112894</v>
      </c>
      <c r="PL143">
        <v>3190111099</v>
      </c>
      <c r="PM143">
        <v>3264602993</v>
      </c>
      <c r="PN143">
        <v>3247979491</v>
      </c>
      <c r="PO143">
        <v>3349142312</v>
      </c>
      <c r="PP143">
        <v>3328525400</v>
      </c>
      <c r="PQ143">
        <v>3425188825</v>
      </c>
      <c r="PR143">
        <v>3376783012</v>
      </c>
      <c r="PS143">
        <v>3425553320</v>
      </c>
      <c r="PT143">
        <v>3409514850</v>
      </c>
      <c r="PU143">
        <v>3515860620</v>
      </c>
      <c r="PV143">
        <v>3467222316</v>
      </c>
      <c r="PW143">
        <v>3516071365</v>
      </c>
      <c r="PX143">
        <v>3495333050</v>
      </c>
      <c r="PY143">
        <v>3596021990</v>
      </c>
      <c r="PZ143">
        <v>3540930596</v>
      </c>
      <c r="QA143">
        <v>3578529584</v>
      </c>
      <c r="QB143">
        <v>3528636020</v>
      </c>
      <c r="QC143">
        <v>3574054575</v>
      </c>
      <c r="QD143">
        <v>3529058220</v>
      </c>
      <c r="QE143">
        <v>3583231848</v>
      </c>
      <c r="QF143">
        <v>3542108864</v>
      </c>
      <c r="QG143">
        <v>3604419616</v>
      </c>
      <c r="QH143">
        <v>3578101423</v>
      </c>
      <c r="QI143">
        <v>3673440173</v>
      </c>
      <c r="QJ143">
        <v>3622820860</v>
      </c>
      <c r="QK143">
        <v>3670284680</v>
      </c>
      <c r="QL143">
        <v>3614220374</v>
      </c>
      <c r="QM143">
        <v>3649626312</v>
      </c>
      <c r="QN143">
        <v>3592815696</v>
      </c>
      <c r="QO143">
        <v>3625555878</v>
      </c>
      <c r="QP143">
        <v>3585232147</v>
      </c>
      <c r="QQ143">
        <v>3655824900</v>
      </c>
      <c r="QR143">
        <v>3601373100</v>
      </c>
      <c r="QS143">
        <v>3641790877</v>
      </c>
      <c r="QT143">
        <v>3586420357</v>
      </c>
      <c r="QU143">
        <v>3625034413</v>
      </c>
      <c r="QV143">
        <v>3566373041</v>
      </c>
      <c r="QW143">
        <v>3597136028</v>
      </c>
      <c r="QX143">
        <v>3556262452</v>
      </c>
      <c r="QY143">
        <v>3635119653</v>
      </c>
      <c r="QZ143">
        <v>3573625176</v>
      </c>
      <c r="RA143">
        <v>3602253240</v>
      </c>
      <c r="RB143">
        <v>3527179370</v>
      </c>
      <c r="RC143">
        <v>3516831318</v>
      </c>
      <c r="RD143">
        <v>3469255776</v>
      </c>
      <c r="RE143">
        <v>3536512704</v>
      </c>
      <c r="RF143">
        <v>3473892432</v>
      </c>
      <c r="RG143">
        <v>3500991560</v>
      </c>
      <c r="RH143">
        <v>3435014220</v>
      </c>
      <c r="RI143">
        <v>3451951116</v>
      </c>
      <c r="RJ143">
        <v>3394795569</v>
      </c>
      <c r="RK143">
        <v>3443111562</v>
      </c>
      <c r="RL143">
        <v>3363495546</v>
      </c>
      <c r="RM143">
        <v>3333465404</v>
      </c>
      <c r="RN143">
        <v>3275345272</v>
      </c>
      <c r="RO143">
        <v>3321956226</v>
      </c>
      <c r="RP143">
        <v>3248145024</v>
      </c>
      <c r="RQ143">
        <v>3233834496</v>
      </c>
      <c r="RR143">
        <v>3170645532</v>
      </c>
      <c r="RS143">
        <v>3200566851</v>
      </c>
      <c r="RT143">
        <v>3135248001</v>
      </c>
      <c r="RU143">
        <v>3160584342</v>
      </c>
      <c r="RV143">
        <v>3090557808</v>
      </c>
      <c r="RW143">
        <v>3093742392</v>
      </c>
      <c r="RX143">
        <v>3024790041</v>
      </c>
      <c r="RY143">
        <v>3033708678</v>
      </c>
      <c r="RZ143">
        <v>2965760226</v>
      </c>
      <c r="SA143">
        <v>2986757763</v>
      </c>
      <c r="SB143">
        <v>2917228270</v>
      </c>
      <c r="SC143">
        <v>2934159310</v>
      </c>
      <c r="SD143">
        <v>2862362953</v>
      </c>
      <c r="SE143">
        <v>2858135451</v>
      </c>
      <c r="SF143">
        <v>2786968419</v>
      </c>
      <c r="SG143">
        <v>2787543615</v>
      </c>
      <c r="SH143">
        <v>2716536360</v>
      </c>
    </row>
    <row r="144" spans="2:502" ht="14.4" customHeight="1">
      <c r="B144" s="3" t="s">
        <v>147</v>
      </c>
      <c r="C144" s="1" cm="1">
        <f t="array" ref="C144">VALUE(INDEX(_xlfn.TEXTSPLIT(B144, "|"), 1))</f>
        <v>38801</v>
      </c>
      <c r="D144" s="1" cm="1">
        <f t="array" ref="D144">VALUE(INDEX(_xlfn.TEXTSPLIT(B144, "|"), 2))</f>
        <v>96994</v>
      </c>
      <c r="F144" s="3" t="str">
        <f t="shared" si="3"/>
        <v>38801|96994</v>
      </c>
      <c r="G144">
        <v>2765537248</v>
      </c>
      <c r="H144">
        <v>2693367572</v>
      </c>
      <c r="I144">
        <v>2696506589</v>
      </c>
      <c r="J144">
        <v>2623897164</v>
      </c>
      <c r="K144">
        <v>2627040192</v>
      </c>
      <c r="L144">
        <v>2555233952</v>
      </c>
      <c r="M144">
        <v>2547009874</v>
      </c>
      <c r="N144">
        <v>2474192531</v>
      </c>
      <c r="O144">
        <v>2476283881</v>
      </c>
      <c r="P144">
        <v>2402990567</v>
      </c>
      <c r="Q144">
        <v>2404208237</v>
      </c>
      <c r="R144">
        <v>2341006626</v>
      </c>
      <c r="S144">
        <v>2297255772</v>
      </c>
      <c r="T144">
        <v>2223145122</v>
      </c>
      <c r="U144">
        <v>2233586553</v>
      </c>
      <c r="V144">
        <v>2164792531</v>
      </c>
      <c r="W144">
        <v>2153523555</v>
      </c>
      <c r="X144">
        <v>2078348625</v>
      </c>
      <c r="Y144">
        <v>2085110100</v>
      </c>
      <c r="Z144">
        <v>2021347404</v>
      </c>
      <c r="AA144">
        <v>1998527306</v>
      </c>
      <c r="AB144">
        <v>1936233600</v>
      </c>
      <c r="AC144">
        <v>1914830400</v>
      </c>
      <c r="AD144">
        <v>1852427445</v>
      </c>
      <c r="AE144">
        <v>1834712220</v>
      </c>
      <c r="AF144">
        <v>1759133704</v>
      </c>
      <c r="AG144">
        <v>1764992912</v>
      </c>
      <c r="AH144">
        <v>1702414552</v>
      </c>
      <c r="AI144">
        <v>1686632527</v>
      </c>
      <c r="AJ144">
        <v>1624017115</v>
      </c>
      <c r="AK144">
        <v>1610007735</v>
      </c>
      <c r="AL144">
        <v>1538198442</v>
      </c>
      <c r="AM144">
        <v>1536041430</v>
      </c>
      <c r="AN144">
        <v>1490772255</v>
      </c>
      <c r="AO144">
        <v>1459826888</v>
      </c>
      <c r="AP144">
        <v>1387539920</v>
      </c>
      <c r="AQ144">
        <v>1386545030</v>
      </c>
      <c r="AR144">
        <v>1327680731</v>
      </c>
      <c r="AS144">
        <v>1313928330</v>
      </c>
      <c r="AT144">
        <v>1252930470</v>
      </c>
      <c r="AU144">
        <v>1241819709</v>
      </c>
      <c r="AV144">
        <v>1186427502</v>
      </c>
      <c r="AW144">
        <v>1172051418</v>
      </c>
      <c r="AX144">
        <v>1128548476</v>
      </c>
      <c r="AY144">
        <v>1107463324</v>
      </c>
      <c r="AZ144">
        <v>1049526681</v>
      </c>
      <c r="BA144">
        <v>1039271646</v>
      </c>
      <c r="BB144">
        <v>995821524</v>
      </c>
      <c r="BC144">
        <v>978114744</v>
      </c>
      <c r="BD144">
        <v>936140964</v>
      </c>
      <c r="BE144">
        <v>919287149</v>
      </c>
      <c r="BF144">
        <v>865135938</v>
      </c>
      <c r="BG144">
        <v>855426534</v>
      </c>
      <c r="BH144">
        <v>799637847</v>
      </c>
      <c r="BI144">
        <v>791184219</v>
      </c>
      <c r="BJ144">
        <v>744533181</v>
      </c>
      <c r="BK144">
        <v>733016682</v>
      </c>
      <c r="BL144">
        <v>692887858</v>
      </c>
      <c r="BM144">
        <v>680019899</v>
      </c>
      <c r="BN144">
        <v>655895128</v>
      </c>
      <c r="BO144">
        <v>638760864</v>
      </c>
      <c r="BP144">
        <v>581183316</v>
      </c>
      <c r="BQ144">
        <v>575556156</v>
      </c>
      <c r="BR144">
        <v>546663588</v>
      </c>
      <c r="BS144">
        <v>533678445</v>
      </c>
      <c r="BT144">
        <v>507932535</v>
      </c>
      <c r="BU144">
        <v>495203874</v>
      </c>
      <c r="BV144">
        <v>439048500</v>
      </c>
      <c r="BW144">
        <v>434272000</v>
      </c>
      <c r="BX144">
        <v>392539520</v>
      </c>
      <c r="BY144">
        <v>385377675</v>
      </c>
      <c r="BZ144">
        <v>376226775</v>
      </c>
      <c r="CA144">
        <v>363771810</v>
      </c>
      <c r="CB144">
        <v>339077958</v>
      </c>
      <c r="CC144">
        <v>330225408</v>
      </c>
      <c r="CD144">
        <v>286474752</v>
      </c>
      <c r="CE144">
        <v>281384208</v>
      </c>
      <c r="CF144">
        <v>267880536</v>
      </c>
      <c r="CG144">
        <v>259336935</v>
      </c>
      <c r="CH144">
        <v>227641440</v>
      </c>
      <c r="CI144">
        <v>222158976</v>
      </c>
      <c r="CJ144">
        <v>213362760</v>
      </c>
      <c r="CK144">
        <v>205931340</v>
      </c>
      <c r="CL144">
        <v>177550002</v>
      </c>
      <c r="CM144">
        <v>172843272</v>
      </c>
      <c r="CN144">
        <v>151566576</v>
      </c>
      <c r="CO144">
        <v>146942180</v>
      </c>
      <c r="CP144">
        <v>132506220</v>
      </c>
      <c r="CQ144">
        <v>127959948</v>
      </c>
      <c r="CR144">
        <v>102668514</v>
      </c>
      <c r="CS144">
        <v>99553844</v>
      </c>
      <c r="CT144">
        <v>90841720</v>
      </c>
      <c r="CU144">
        <v>87316930</v>
      </c>
      <c r="CV144">
        <v>67290658</v>
      </c>
      <c r="CW144">
        <v>64949112</v>
      </c>
      <c r="CX144">
        <v>67624164</v>
      </c>
      <c r="CY144">
        <v>64497334</v>
      </c>
      <c r="CZ144">
        <v>47597990</v>
      </c>
      <c r="DA144">
        <v>45755420</v>
      </c>
      <c r="DB144">
        <v>18117564</v>
      </c>
      <c r="DC144">
        <v>17469036</v>
      </c>
      <c r="DD144">
        <v>10832328</v>
      </c>
      <c r="DE144">
        <v>10320702</v>
      </c>
      <c r="DF144">
        <v>4360860</v>
      </c>
      <c r="DG144">
        <v>4144680</v>
      </c>
      <c r="DH144">
        <v>15012952</v>
      </c>
      <c r="DI144">
        <v>14125580</v>
      </c>
      <c r="DJ144">
        <v>3466400</v>
      </c>
      <c r="DK144">
        <v>3285760</v>
      </c>
      <c r="DL144">
        <v>14991280</v>
      </c>
      <c r="DM144">
        <v>14207260</v>
      </c>
      <c r="DN144">
        <v>253006</v>
      </c>
      <c r="DO144">
        <v>235508</v>
      </c>
      <c r="DP144">
        <v>4239144</v>
      </c>
      <c r="DQ144">
        <v>3961854</v>
      </c>
      <c r="DR144">
        <v>7483502</v>
      </c>
      <c r="DS144">
        <v>6957080</v>
      </c>
      <c r="DT144">
        <v>20037020</v>
      </c>
      <c r="DU144">
        <v>18570524</v>
      </c>
      <c r="DV144">
        <v>20394024</v>
      </c>
      <c r="DW144">
        <v>18687066</v>
      </c>
      <c r="DX144">
        <v>16067134</v>
      </c>
      <c r="DY144">
        <v>14587472</v>
      </c>
      <c r="DZ144">
        <v>14308344</v>
      </c>
      <c r="EA144">
        <v>12868785</v>
      </c>
      <c r="EB144">
        <v>10543890</v>
      </c>
      <c r="EC144">
        <v>9370200</v>
      </c>
      <c r="ED144">
        <v>11077400</v>
      </c>
      <c r="EE144">
        <v>9676166</v>
      </c>
      <c r="EF144">
        <v>10387898</v>
      </c>
      <c r="EG144">
        <v>8876240</v>
      </c>
      <c r="EH144">
        <v>2186480</v>
      </c>
      <c r="EI144">
        <v>1844314</v>
      </c>
      <c r="EJ144">
        <v>5795543</v>
      </c>
      <c r="EK144">
        <v>4559945</v>
      </c>
      <c r="EL144">
        <v>134540</v>
      </c>
      <c r="EM144">
        <v>104160</v>
      </c>
      <c r="EN144">
        <v>215760</v>
      </c>
      <c r="EO144">
        <v>145000</v>
      </c>
      <c r="EP144">
        <v>857500</v>
      </c>
      <c r="EQ144">
        <v>454132</v>
      </c>
      <c r="ER144">
        <v>1324</v>
      </c>
      <c r="ES144">
        <v>1</v>
      </c>
      <c r="ET144">
        <v>576</v>
      </c>
      <c r="EU144">
        <v>642240</v>
      </c>
      <c r="EV144">
        <v>1148450</v>
      </c>
      <c r="EW144">
        <v>2317500</v>
      </c>
      <c r="EX144">
        <v>2470500</v>
      </c>
      <c r="EY144">
        <v>3845196</v>
      </c>
      <c r="EZ144">
        <v>5893866</v>
      </c>
      <c r="FA144">
        <v>7726653</v>
      </c>
      <c r="FB144">
        <v>9485006</v>
      </c>
      <c r="FC144">
        <v>11871236</v>
      </c>
      <c r="FD144">
        <v>17169048</v>
      </c>
      <c r="FE144">
        <v>19971792</v>
      </c>
      <c r="FF144">
        <v>21328644</v>
      </c>
      <c r="FG144">
        <v>25234428</v>
      </c>
      <c r="FH144">
        <v>25827528</v>
      </c>
      <c r="FI144">
        <v>30076594</v>
      </c>
      <c r="FJ144">
        <v>36366341</v>
      </c>
      <c r="FK144">
        <v>40414066</v>
      </c>
      <c r="FL144">
        <v>46482828</v>
      </c>
      <c r="FM144">
        <v>51320058</v>
      </c>
      <c r="FN144">
        <v>60946806</v>
      </c>
      <c r="FO144">
        <v>65893104</v>
      </c>
      <c r="FP144">
        <v>75189480</v>
      </c>
      <c r="FQ144">
        <v>81061350</v>
      </c>
      <c r="FR144">
        <v>83761200</v>
      </c>
      <c r="FS144">
        <v>92003760</v>
      </c>
      <c r="FT144">
        <v>107757234</v>
      </c>
      <c r="FU144">
        <v>113247147</v>
      </c>
      <c r="FV144">
        <v>114265748</v>
      </c>
      <c r="FW144">
        <v>124983564</v>
      </c>
      <c r="FX144">
        <v>138087216</v>
      </c>
      <c r="FY144">
        <v>145884672</v>
      </c>
      <c r="FZ144">
        <v>167598720</v>
      </c>
      <c r="GA144">
        <v>173160540</v>
      </c>
      <c r="GB144">
        <v>177952404</v>
      </c>
      <c r="GC144">
        <v>191138784</v>
      </c>
      <c r="GD144">
        <v>209036112</v>
      </c>
      <c r="GE144">
        <v>217838874</v>
      </c>
      <c r="GF144">
        <v>241894202</v>
      </c>
      <c r="GG144">
        <v>248644904</v>
      </c>
      <c r="GH144">
        <v>256016956</v>
      </c>
      <c r="GI144">
        <v>272333685</v>
      </c>
      <c r="GJ144">
        <v>298280805</v>
      </c>
      <c r="GK144">
        <v>305732790</v>
      </c>
      <c r="GL144">
        <v>316343610</v>
      </c>
      <c r="GM144">
        <v>334015506</v>
      </c>
      <c r="GN144">
        <v>357720918</v>
      </c>
      <c r="GO144">
        <v>368642104</v>
      </c>
      <c r="GP144">
        <v>388537232</v>
      </c>
      <c r="GQ144">
        <v>403309676</v>
      </c>
      <c r="GR144">
        <v>441783804</v>
      </c>
      <c r="GS144">
        <v>443450070</v>
      </c>
      <c r="GT144">
        <v>461572200</v>
      </c>
      <c r="GU144">
        <v>480614400</v>
      </c>
      <c r="GV144">
        <v>506607360</v>
      </c>
      <c r="GW144">
        <v>520459905</v>
      </c>
      <c r="GX144">
        <v>547992060</v>
      </c>
      <c r="GY144">
        <v>561763796</v>
      </c>
      <c r="GZ144">
        <v>595762905</v>
      </c>
      <c r="HA144">
        <v>603781050</v>
      </c>
      <c r="HB144">
        <v>633762100</v>
      </c>
      <c r="HC144">
        <v>647038190</v>
      </c>
      <c r="HD144">
        <v>667659054</v>
      </c>
      <c r="HE144">
        <v>694669944</v>
      </c>
      <c r="HF144">
        <v>734197316</v>
      </c>
      <c r="HG144">
        <v>738389150</v>
      </c>
      <c r="HH144">
        <v>771062050</v>
      </c>
      <c r="HI144">
        <v>785426697</v>
      </c>
      <c r="HJ144">
        <v>821705499</v>
      </c>
      <c r="HK144">
        <v>831469848</v>
      </c>
      <c r="HL144">
        <v>859207624</v>
      </c>
      <c r="HM144">
        <v>885860684</v>
      </c>
      <c r="HN144">
        <v>924653936</v>
      </c>
      <c r="HO144">
        <v>933425828</v>
      </c>
      <c r="HP144">
        <v>963511943</v>
      </c>
      <c r="HQ144">
        <v>992404701</v>
      </c>
      <c r="HR144">
        <v>1037176875</v>
      </c>
      <c r="HS144">
        <v>1035706875</v>
      </c>
      <c r="HT144">
        <v>1073922345</v>
      </c>
      <c r="HU144">
        <v>1088180340</v>
      </c>
      <c r="HV144">
        <v>1123544916</v>
      </c>
      <c r="HW144">
        <v>1148954841</v>
      </c>
      <c r="HX144">
        <v>1195842375</v>
      </c>
      <c r="HY144">
        <v>1187891250</v>
      </c>
      <c r="HZ144">
        <v>1228096800</v>
      </c>
      <c r="IA144">
        <v>1241150400</v>
      </c>
      <c r="IB144">
        <v>1278159760</v>
      </c>
      <c r="IC144">
        <v>1308751304</v>
      </c>
      <c r="ID144">
        <v>1356300344</v>
      </c>
      <c r="IE144">
        <v>1343235100</v>
      </c>
      <c r="IF144">
        <v>1383690550</v>
      </c>
      <c r="IG144">
        <v>1404867706</v>
      </c>
      <c r="IH144">
        <v>1447210055</v>
      </c>
      <c r="II144">
        <v>1464230885</v>
      </c>
      <c r="IJ144">
        <v>1511102398</v>
      </c>
      <c r="IK144">
        <v>1496134456</v>
      </c>
      <c r="IL144">
        <v>1538550452</v>
      </c>
      <c r="IM144">
        <v>1559582340</v>
      </c>
      <c r="IN144">
        <v>1605483780</v>
      </c>
      <c r="IO144">
        <v>1590642440</v>
      </c>
      <c r="IP144">
        <v>1634297560</v>
      </c>
      <c r="IQ144">
        <v>1646989827</v>
      </c>
      <c r="IR144">
        <v>1691828610</v>
      </c>
      <c r="IS144">
        <v>1678652590</v>
      </c>
      <c r="IT144">
        <v>1702701010</v>
      </c>
      <c r="IU144">
        <v>2621599730</v>
      </c>
      <c r="IV144">
        <v>2721291207</v>
      </c>
      <c r="IW144">
        <v>1801695501</v>
      </c>
      <c r="IX144">
        <v>1845524241</v>
      </c>
      <c r="IY144">
        <v>1804035596</v>
      </c>
      <c r="IZ144">
        <v>1849965216</v>
      </c>
      <c r="JA144">
        <v>1884714480</v>
      </c>
      <c r="JB144">
        <v>1927918800</v>
      </c>
      <c r="JC144">
        <v>1897220120</v>
      </c>
      <c r="JD144">
        <v>1943959004</v>
      </c>
      <c r="JE144">
        <v>1968044208</v>
      </c>
      <c r="JF144">
        <v>2012782536</v>
      </c>
      <c r="JG144">
        <v>2002732824</v>
      </c>
      <c r="JH144">
        <v>2046221072</v>
      </c>
      <c r="JI144">
        <v>2027359320</v>
      </c>
      <c r="JJ144">
        <v>2065069860</v>
      </c>
      <c r="JK144">
        <v>2007602598</v>
      </c>
      <c r="JL144">
        <v>2049632208</v>
      </c>
      <c r="JM144">
        <v>2037967776</v>
      </c>
      <c r="JN144">
        <v>2085236604</v>
      </c>
      <c r="JO144">
        <v>2107028330</v>
      </c>
      <c r="JP144">
        <v>2148297385</v>
      </c>
      <c r="JQ144">
        <v>2125291805</v>
      </c>
      <c r="JR144">
        <v>2163099890</v>
      </c>
      <c r="JS144">
        <v>2123356280</v>
      </c>
      <c r="JT144">
        <v>2161744720</v>
      </c>
      <c r="JU144">
        <v>2130692380</v>
      </c>
      <c r="JV144">
        <v>2175118600</v>
      </c>
      <c r="JW144">
        <v>2177488080</v>
      </c>
      <c r="JX144">
        <v>2214414252</v>
      </c>
      <c r="JY144">
        <v>2176706298</v>
      </c>
      <c r="JZ144">
        <v>2208324456</v>
      </c>
      <c r="KA144">
        <v>2149982880</v>
      </c>
      <c r="KB144">
        <v>2187111020</v>
      </c>
      <c r="KC144">
        <v>2159352051</v>
      </c>
      <c r="KD144">
        <v>2195719815</v>
      </c>
      <c r="KE144">
        <v>2165374635</v>
      </c>
      <c r="KF144">
        <v>2204503140</v>
      </c>
      <c r="KG144">
        <v>2186412340</v>
      </c>
      <c r="KH144">
        <v>2217835340</v>
      </c>
      <c r="KI144">
        <v>2167300060</v>
      </c>
      <c r="KJ144">
        <v>2198283423</v>
      </c>
      <c r="KK144">
        <v>2149173369</v>
      </c>
      <c r="KL144">
        <v>2187029850</v>
      </c>
      <c r="KM144">
        <v>2166631850</v>
      </c>
      <c r="KN144">
        <v>2191762995</v>
      </c>
      <c r="KO144">
        <v>2122194915</v>
      </c>
      <c r="KP144">
        <v>2155196277</v>
      </c>
      <c r="KQ144">
        <v>2118599028</v>
      </c>
      <c r="KR144">
        <v>2134366584</v>
      </c>
      <c r="KS144">
        <v>2036198388</v>
      </c>
      <c r="KT144">
        <v>2075789184</v>
      </c>
      <c r="KU144">
        <v>2069255744</v>
      </c>
      <c r="KV144">
        <v>2079916460</v>
      </c>
      <c r="KW144">
        <v>1968121240</v>
      </c>
      <c r="KX144">
        <v>1993926402</v>
      </c>
      <c r="KY144">
        <v>1941483492</v>
      </c>
      <c r="KZ144">
        <v>1964476800</v>
      </c>
      <c r="LA144">
        <v>1902859200</v>
      </c>
      <c r="LB144">
        <v>1926500784</v>
      </c>
      <c r="LC144">
        <v>1868768304</v>
      </c>
      <c r="LD144">
        <v>1891375124</v>
      </c>
      <c r="LE144">
        <v>1830753086</v>
      </c>
      <c r="LF144">
        <v>1856921526</v>
      </c>
      <c r="LG144">
        <v>1809261720</v>
      </c>
      <c r="LH144">
        <v>1820669340</v>
      </c>
      <c r="LI144">
        <v>1722760734</v>
      </c>
      <c r="LJ144">
        <v>1739856690</v>
      </c>
      <c r="LK144">
        <v>1664650845</v>
      </c>
      <c r="LL144">
        <v>1677087720</v>
      </c>
      <c r="LM144">
        <v>1587750920</v>
      </c>
      <c r="LN144">
        <v>1604706020</v>
      </c>
      <c r="LO144">
        <v>1533240000</v>
      </c>
      <c r="LP144">
        <v>1545966000</v>
      </c>
      <c r="LQ144">
        <v>1460851983</v>
      </c>
      <c r="LR144">
        <v>1465614503</v>
      </c>
      <c r="LS144">
        <v>1354889908</v>
      </c>
      <c r="LT144">
        <v>1366934492</v>
      </c>
      <c r="LU144">
        <v>1285391338</v>
      </c>
      <c r="LV144">
        <v>1300059050</v>
      </c>
      <c r="LW144">
        <v>1229103575</v>
      </c>
      <c r="LX144">
        <v>1238581337</v>
      </c>
      <c r="LY144">
        <v>1148737895</v>
      </c>
      <c r="LZ144">
        <v>1159693320</v>
      </c>
      <c r="MA144">
        <v>1076775024</v>
      </c>
      <c r="MB144">
        <v>1074560032</v>
      </c>
      <c r="MC144">
        <v>942984896</v>
      </c>
      <c r="MD144">
        <v>957267424</v>
      </c>
      <c r="ME144">
        <v>895286080</v>
      </c>
      <c r="MF144">
        <v>899811120</v>
      </c>
      <c r="MG144">
        <v>795986760</v>
      </c>
      <c r="MH144">
        <v>798259160</v>
      </c>
      <c r="MI144">
        <v>686831680</v>
      </c>
      <c r="MJ144">
        <v>690772160</v>
      </c>
      <c r="MK144">
        <v>589360928</v>
      </c>
      <c r="ML144">
        <v>589482832</v>
      </c>
      <c r="MM144">
        <v>470777748</v>
      </c>
      <c r="MN144">
        <v>475087032</v>
      </c>
      <c r="MO144">
        <v>382832622</v>
      </c>
      <c r="MP144">
        <v>382312368</v>
      </c>
      <c r="MQ144">
        <v>260461296</v>
      </c>
      <c r="MR144">
        <v>261341765</v>
      </c>
      <c r="MS144">
        <v>152921630</v>
      </c>
      <c r="MT144">
        <v>153635994</v>
      </c>
      <c r="MU144">
        <v>47602890</v>
      </c>
      <c r="MV144">
        <v>47652360</v>
      </c>
      <c r="MW144">
        <v>66526432</v>
      </c>
      <c r="MX144">
        <v>67213512</v>
      </c>
      <c r="MY144">
        <v>165107349</v>
      </c>
      <c r="MZ144">
        <v>165320727</v>
      </c>
      <c r="NA144">
        <v>280827833</v>
      </c>
      <c r="NB144">
        <v>281270512</v>
      </c>
      <c r="NC144">
        <v>396107648</v>
      </c>
      <c r="ND144">
        <v>394576304</v>
      </c>
      <c r="NE144">
        <v>514722148</v>
      </c>
      <c r="NF144">
        <v>516064816</v>
      </c>
      <c r="NG144">
        <v>628581696</v>
      </c>
      <c r="NH144">
        <v>630602688</v>
      </c>
      <c r="NI144">
        <v>743576184</v>
      </c>
      <c r="NJ144">
        <v>748154160</v>
      </c>
      <c r="NK144">
        <v>861823200</v>
      </c>
      <c r="NL144">
        <v>859204500</v>
      </c>
      <c r="NM144">
        <v>976619600</v>
      </c>
      <c r="NN144">
        <v>978785304</v>
      </c>
      <c r="NO144">
        <v>1095316446</v>
      </c>
      <c r="NP144">
        <v>1088953202</v>
      </c>
      <c r="NQ144">
        <v>1203480058</v>
      </c>
      <c r="NR144">
        <v>1200966646</v>
      </c>
      <c r="NS144">
        <v>1314781273</v>
      </c>
      <c r="NT144">
        <v>1311876800</v>
      </c>
      <c r="NU144">
        <v>1424684800</v>
      </c>
      <c r="NV144">
        <v>1424292408</v>
      </c>
      <c r="NW144">
        <v>1538390574</v>
      </c>
      <c r="NX144">
        <v>1537738534</v>
      </c>
      <c r="NY144">
        <v>1652071342</v>
      </c>
      <c r="NZ144">
        <v>1650897971</v>
      </c>
      <c r="OA144">
        <v>1765432376</v>
      </c>
      <c r="OB144">
        <v>1772249368</v>
      </c>
      <c r="OC144">
        <v>1895269668</v>
      </c>
      <c r="OD144">
        <v>1886176956</v>
      </c>
      <c r="OE144">
        <v>1995328099</v>
      </c>
      <c r="OF144">
        <v>1994756050</v>
      </c>
      <c r="OG144">
        <v>2112349400</v>
      </c>
      <c r="OH144">
        <v>2090115324</v>
      </c>
      <c r="OI144">
        <v>2184019596</v>
      </c>
      <c r="OJ144">
        <v>2185074576</v>
      </c>
      <c r="OK144">
        <v>2303816472</v>
      </c>
      <c r="OL144">
        <v>2292470910</v>
      </c>
      <c r="OM144">
        <v>2397550995</v>
      </c>
      <c r="ON144">
        <v>2396672061</v>
      </c>
      <c r="OO144">
        <v>2515064008</v>
      </c>
      <c r="OP144">
        <v>2486254072</v>
      </c>
      <c r="OQ144">
        <v>2569746311</v>
      </c>
      <c r="OR144">
        <v>2555642694</v>
      </c>
      <c r="OS144">
        <v>2655903294</v>
      </c>
      <c r="OT144">
        <v>2661701955</v>
      </c>
      <c r="OU144">
        <v>2789950335</v>
      </c>
      <c r="OV144">
        <v>2775381324</v>
      </c>
      <c r="OW144">
        <v>2878062164</v>
      </c>
      <c r="OX144">
        <v>2849588137</v>
      </c>
      <c r="OY144">
        <v>2932629524</v>
      </c>
      <c r="OZ144">
        <v>2923339664</v>
      </c>
      <c r="PA144">
        <v>3033202564</v>
      </c>
      <c r="PB144">
        <v>3013349637</v>
      </c>
      <c r="PC144">
        <v>3109039815</v>
      </c>
      <c r="PD144">
        <v>3092918325</v>
      </c>
      <c r="PE144">
        <v>3194759940</v>
      </c>
      <c r="PF144">
        <v>3160049568</v>
      </c>
      <c r="PG144">
        <v>3234132408</v>
      </c>
      <c r="PH144">
        <v>3215282129</v>
      </c>
      <c r="PI144">
        <v>3313251093</v>
      </c>
      <c r="PJ144">
        <v>3272387118</v>
      </c>
      <c r="PK144">
        <v>3336004672</v>
      </c>
      <c r="PL144">
        <v>3302871712</v>
      </c>
      <c r="PM144">
        <v>3377363606</v>
      </c>
      <c r="PN144">
        <v>3360165922</v>
      </c>
      <c r="PO144">
        <v>3461328743</v>
      </c>
      <c r="PP144">
        <v>3440021225</v>
      </c>
      <c r="PQ144">
        <v>3536684650</v>
      </c>
      <c r="PR144">
        <v>3486703144</v>
      </c>
      <c r="PS144">
        <v>3535473452</v>
      </c>
      <c r="PT144">
        <v>3518920335</v>
      </c>
      <c r="PU144">
        <v>3625266105</v>
      </c>
      <c r="PV144">
        <v>3575114289</v>
      </c>
      <c r="PW144">
        <v>3623963338</v>
      </c>
      <c r="PX144">
        <v>3602588660</v>
      </c>
      <c r="PY144">
        <v>3703277600</v>
      </c>
      <c r="PZ144">
        <v>3646543040</v>
      </c>
      <c r="QA144">
        <v>3684142028</v>
      </c>
      <c r="QB144">
        <v>3632775965</v>
      </c>
      <c r="QC144">
        <v>3678194520</v>
      </c>
      <c r="QD144">
        <v>3631887072</v>
      </c>
      <c r="QE144">
        <v>3686060700</v>
      </c>
      <c r="QF144">
        <v>3643757600</v>
      </c>
      <c r="QG144">
        <v>3706068352</v>
      </c>
      <c r="QH144">
        <v>3679007956</v>
      </c>
      <c r="QI144">
        <v>3774346706</v>
      </c>
      <c r="QJ144">
        <v>3722336920</v>
      </c>
      <c r="QK144">
        <v>3769800740</v>
      </c>
      <c r="QL144">
        <v>3712216307</v>
      </c>
      <c r="QM144">
        <v>3747622245</v>
      </c>
      <c r="QN144">
        <v>3689286210</v>
      </c>
      <c r="QO144">
        <v>3722026392</v>
      </c>
      <c r="QP144">
        <v>3680629708</v>
      </c>
      <c r="QQ144">
        <v>3751222461</v>
      </c>
      <c r="QR144">
        <v>3695349759</v>
      </c>
      <c r="QS144">
        <v>3735767536</v>
      </c>
      <c r="QT144">
        <v>3678968176</v>
      </c>
      <c r="QU144">
        <v>3717582232</v>
      </c>
      <c r="QV144">
        <v>3657423224</v>
      </c>
      <c r="QW144">
        <v>3688186211</v>
      </c>
      <c r="QX144">
        <v>3646278049</v>
      </c>
      <c r="QY144">
        <v>3725135250</v>
      </c>
      <c r="QZ144">
        <v>3662118000</v>
      </c>
      <c r="RA144">
        <v>3690746064</v>
      </c>
      <c r="RB144">
        <v>3613827932</v>
      </c>
      <c r="RC144">
        <v>3603479880</v>
      </c>
      <c r="RD144">
        <v>3554732160</v>
      </c>
      <c r="RE144">
        <v>3621989088</v>
      </c>
      <c r="RF144">
        <v>3557855304</v>
      </c>
      <c r="RG144">
        <v>3584954432</v>
      </c>
      <c r="RH144">
        <v>3517394784</v>
      </c>
      <c r="RI144">
        <v>3534331680</v>
      </c>
      <c r="RJ144">
        <v>3475812120</v>
      </c>
      <c r="RK144">
        <v>3524128113</v>
      </c>
      <c r="RL144">
        <v>3442638729</v>
      </c>
      <c r="RM144">
        <v>3412608587</v>
      </c>
      <c r="RN144">
        <v>3353108566</v>
      </c>
      <c r="RO144">
        <v>3399719520</v>
      </c>
      <c r="RP144">
        <v>3324180480</v>
      </c>
      <c r="RQ144">
        <v>3309869952</v>
      </c>
      <c r="RR144">
        <v>3245195259</v>
      </c>
      <c r="RS144">
        <v>3275116578</v>
      </c>
      <c r="RT144">
        <v>3208276278</v>
      </c>
      <c r="RU144">
        <v>3233612619</v>
      </c>
      <c r="RV144">
        <v>3161968056</v>
      </c>
      <c r="RW144">
        <v>3165152640</v>
      </c>
      <c r="RX144">
        <v>3094608720</v>
      </c>
      <c r="RY144">
        <v>3103527357</v>
      </c>
      <c r="RZ144">
        <v>3034015119</v>
      </c>
      <c r="SA144">
        <v>3055012656</v>
      </c>
      <c r="SB144">
        <v>2983894240</v>
      </c>
      <c r="SC144">
        <v>3000825280</v>
      </c>
      <c r="SD144">
        <v>2927397664</v>
      </c>
      <c r="SE144">
        <v>2923170162</v>
      </c>
      <c r="SF144">
        <v>2850383778</v>
      </c>
      <c r="SG144">
        <v>2850958974</v>
      </c>
      <c r="SH144">
        <v>2778336336</v>
      </c>
    </row>
    <row r="145" spans="2:502" ht="14.4" customHeight="1">
      <c r="B145" s="3" t="s">
        <v>148</v>
      </c>
      <c r="C145" s="1" cm="1">
        <f t="array" ref="C145">VALUE(INDEX(_xlfn.TEXTSPLIT(B145, "|"), 1))</f>
        <v>38801</v>
      </c>
      <c r="D145" s="1" cm="1">
        <f t="array" ref="D145">VALUE(INDEX(_xlfn.TEXTSPLIT(B145, "|"), 2))</f>
        <v>96419</v>
      </c>
      <c r="F145" s="3" t="str">
        <f t="shared" si="3"/>
        <v>38801|96419</v>
      </c>
      <c r="G145">
        <v>2731494948</v>
      </c>
      <c r="H145">
        <v>2659325272</v>
      </c>
      <c r="I145">
        <v>2662424614</v>
      </c>
      <c r="J145">
        <v>2589815189</v>
      </c>
      <c r="K145">
        <v>2592917392</v>
      </c>
      <c r="L145">
        <v>2521111152</v>
      </c>
      <c r="M145">
        <v>2512996899</v>
      </c>
      <c r="N145">
        <v>2440179556</v>
      </c>
      <c r="O145">
        <v>2442242156</v>
      </c>
      <c r="P145">
        <v>2368948842</v>
      </c>
      <c r="Q145">
        <v>2370149262</v>
      </c>
      <c r="R145">
        <v>2306947651</v>
      </c>
      <c r="S145">
        <v>2263833322</v>
      </c>
      <c r="T145">
        <v>2189722672</v>
      </c>
      <c r="U145">
        <v>2200007128</v>
      </c>
      <c r="V145">
        <v>2131213106</v>
      </c>
      <c r="W145">
        <v>2120118930</v>
      </c>
      <c r="X145">
        <v>2044944000</v>
      </c>
      <c r="Y145">
        <v>2051596800</v>
      </c>
      <c r="Z145">
        <v>1987834104</v>
      </c>
      <c r="AA145">
        <v>1965392356</v>
      </c>
      <c r="AB145">
        <v>1903098650</v>
      </c>
      <c r="AC145">
        <v>1882061725</v>
      </c>
      <c r="AD145">
        <v>1819658770</v>
      </c>
      <c r="AE145">
        <v>1802256920</v>
      </c>
      <c r="AF145">
        <v>1726678404</v>
      </c>
      <c r="AG145">
        <v>1732429512</v>
      </c>
      <c r="AH145">
        <v>1669851152</v>
      </c>
      <c r="AI145">
        <v>1654371002</v>
      </c>
      <c r="AJ145">
        <v>1591755590</v>
      </c>
      <c r="AK145">
        <v>1578024510</v>
      </c>
      <c r="AL145">
        <v>1506215217</v>
      </c>
      <c r="AM145">
        <v>1504103055</v>
      </c>
      <c r="AN145">
        <v>1458833880</v>
      </c>
      <c r="AO145">
        <v>1428551488</v>
      </c>
      <c r="AP145">
        <v>1356264520</v>
      </c>
      <c r="AQ145">
        <v>1355292055</v>
      </c>
      <c r="AR145">
        <v>1296427756</v>
      </c>
      <c r="AS145">
        <v>1282999080</v>
      </c>
      <c r="AT145">
        <v>1222001220</v>
      </c>
      <c r="AU145">
        <v>1211164734</v>
      </c>
      <c r="AV145">
        <v>1155772527</v>
      </c>
      <c r="AW145">
        <v>1141767893</v>
      </c>
      <c r="AX145">
        <v>1098264951</v>
      </c>
      <c r="AY145">
        <v>1077745599</v>
      </c>
      <c r="AZ145">
        <v>1019808956</v>
      </c>
      <c r="BA145">
        <v>1009844296</v>
      </c>
      <c r="BB145">
        <v>966394174</v>
      </c>
      <c r="BC145">
        <v>949210644</v>
      </c>
      <c r="BD145">
        <v>907236864</v>
      </c>
      <c r="BE145">
        <v>890903424</v>
      </c>
      <c r="BF145">
        <v>836752213</v>
      </c>
      <c r="BG145">
        <v>827361359</v>
      </c>
      <c r="BH145">
        <v>771572672</v>
      </c>
      <c r="BI145">
        <v>763415744</v>
      </c>
      <c r="BJ145">
        <v>716764706</v>
      </c>
      <c r="BK145">
        <v>705677732</v>
      </c>
      <c r="BL145">
        <v>665548908</v>
      </c>
      <c r="BM145">
        <v>653188674</v>
      </c>
      <c r="BN145">
        <v>629063903</v>
      </c>
      <c r="BO145">
        <v>612630564</v>
      </c>
      <c r="BP145">
        <v>555053016</v>
      </c>
      <c r="BQ145">
        <v>549678856</v>
      </c>
      <c r="BR145">
        <v>520786288</v>
      </c>
      <c r="BS145">
        <v>508415820</v>
      </c>
      <c r="BT145">
        <v>482669910</v>
      </c>
      <c r="BU145">
        <v>470574324</v>
      </c>
      <c r="BV145">
        <v>414418950</v>
      </c>
      <c r="BW145">
        <v>409910400</v>
      </c>
      <c r="BX145">
        <v>368177920</v>
      </c>
      <c r="BY145">
        <v>361460550</v>
      </c>
      <c r="BZ145">
        <v>352309650</v>
      </c>
      <c r="CA145">
        <v>340646460</v>
      </c>
      <c r="CB145">
        <v>315952608</v>
      </c>
      <c r="CC145">
        <v>307703808</v>
      </c>
      <c r="CD145">
        <v>263953152</v>
      </c>
      <c r="CE145">
        <v>259262808</v>
      </c>
      <c r="CF145">
        <v>245759136</v>
      </c>
      <c r="CG145">
        <v>237921060</v>
      </c>
      <c r="CH145">
        <v>206225565</v>
      </c>
      <c r="CI145">
        <v>201258876</v>
      </c>
      <c r="CJ145">
        <v>192462660</v>
      </c>
      <c r="CK145">
        <v>185759190</v>
      </c>
      <c r="CL145">
        <v>157377852</v>
      </c>
      <c r="CM145">
        <v>153205872</v>
      </c>
      <c r="CN145">
        <v>131929176</v>
      </c>
      <c r="CO145">
        <v>127903930</v>
      </c>
      <c r="CP145">
        <v>113467970</v>
      </c>
      <c r="CQ145">
        <v>109574898</v>
      </c>
      <c r="CR145">
        <v>84283464</v>
      </c>
      <c r="CS145">
        <v>81726544</v>
      </c>
      <c r="CT145">
        <v>73014420</v>
      </c>
      <c r="CU145">
        <v>70181355</v>
      </c>
      <c r="CV145">
        <v>50155083</v>
      </c>
      <c r="CW145">
        <v>48409812</v>
      </c>
      <c r="CX145">
        <v>51084864</v>
      </c>
      <c r="CY145">
        <v>48722784</v>
      </c>
      <c r="CZ145">
        <v>31823440</v>
      </c>
      <c r="DA145">
        <v>30591520</v>
      </c>
      <c r="DB145">
        <v>2953664</v>
      </c>
      <c r="DC145">
        <v>2847936</v>
      </c>
      <c r="DD145">
        <v>3839628</v>
      </c>
      <c r="DE145">
        <v>3658277</v>
      </c>
      <c r="DF145">
        <v>9618119</v>
      </c>
      <c r="DG145">
        <v>9141322</v>
      </c>
      <c r="DH145">
        <v>1773002</v>
      </c>
      <c r="DI145">
        <v>1668205</v>
      </c>
      <c r="DJ145">
        <v>9034305</v>
      </c>
      <c r="DK145">
        <v>8563512</v>
      </c>
      <c r="DL145">
        <v>26799480</v>
      </c>
      <c r="DM145">
        <v>25397910</v>
      </c>
      <c r="DN145">
        <v>11443656</v>
      </c>
      <c r="DO145">
        <v>10652208</v>
      </c>
      <c r="DP145">
        <v>14655844</v>
      </c>
      <c r="DQ145">
        <v>13697179</v>
      </c>
      <c r="DR145">
        <v>17218827</v>
      </c>
      <c r="DS145">
        <v>16007580</v>
      </c>
      <c r="DT145">
        <v>29087520</v>
      </c>
      <c r="DU145">
        <v>26958624</v>
      </c>
      <c r="DV145">
        <v>28782124</v>
      </c>
      <c r="DW145">
        <v>26373091</v>
      </c>
      <c r="DX145">
        <v>23753159</v>
      </c>
      <c r="DY145">
        <v>21565672</v>
      </c>
      <c r="DZ145">
        <v>21286544</v>
      </c>
      <c r="EA145">
        <v>19144910</v>
      </c>
      <c r="EB145">
        <v>16820015</v>
      </c>
      <c r="EC145">
        <v>14947700</v>
      </c>
      <c r="ED145">
        <v>16654900</v>
      </c>
      <c r="EE145">
        <v>14548141</v>
      </c>
      <c r="EF145">
        <v>15259873</v>
      </c>
      <c r="EG145">
        <v>13039240</v>
      </c>
      <c r="EH145">
        <v>6349480</v>
      </c>
      <c r="EI145">
        <v>5355839</v>
      </c>
      <c r="EJ145">
        <v>9307068</v>
      </c>
      <c r="EK145">
        <v>7322820</v>
      </c>
      <c r="EL145">
        <v>2637945</v>
      </c>
      <c r="EM145">
        <v>2042280</v>
      </c>
      <c r="EN145">
        <v>1930680</v>
      </c>
      <c r="EO145">
        <v>1297500</v>
      </c>
      <c r="EP145">
        <v>585000</v>
      </c>
      <c r="EQ145">
        <v>309816</v>
      </c>
      <c r="ER145">
        <v>762624</v>
      </c>
      <c r="ES145">
        <v>576</v>
      </c>
      <c r="ET145">
        <v>1</v>
      </c>
      <c r="EU145">
        <v>1115</v>
      </c>
      <c r="EV145">
        <v>507325</v>
      </c>
      <c r="EW145">
        <v>1023750</v>
      </c>
      <c r="EX145">
        <v>1176750</v>
      </c>
      <c r="EY145">
        <v>1831546</v>
      </c>
      <c r="EZ145">
        <v>3880216</v>
      </c>
      <c r="FA145">
        <v>5086828</v>
      </c>
      <c r="FB145">
        <v>6845181</v>
      </c>
      <c r="FC145">
        <v>8567286</v>
      </c>
      <c r="FD145">
        <v>13865098</v>
      </c>
      <c r="FE145">
        <v>16128492</v>
      </c>
      <c r="FF145">
        <v>17485344</v>
      </c>
      <c r="FG145">
        <v>20687328</v>
      </c>
      <c r="FH145">
        <v>21280428</v>
      </c>
      <c r="FI145">
        <v>24781419</v>
      </c>
      <c r="FJ145">
        <v>31071166</v>
      </c>
      <c r="FK145">
        <v>34529516</v>
      </c>
      <c r="FL145">
        <v>40598278</v>
      </c>
      <c r="FM145">
        <v>44823133</v>
      </c>
      <c r="FN145">
        <v>54449881</v>
      </c>
      <c r="FO145">
        <v>58868904</v>
      </c>
      <c r="FP145">
        <v>68165280</v>
      </c>
      <c r="FQ145">
        <v>73488600</v>
      </c>
      <c r="FR145">
        <v>76188450</v>
      </c>
      <c r="FS145">
        <v>83685810</v>
      </c>
      <c r="FT145">
        <v>99439284</v>
      </c>
      <c r="FU145">
        <v>104505422</v>
      </c>
      <c r="FV145">
        <v>105524023</v>
      </c>
      <c r="FW145">
        <v>115421889</v>
      </c>
      <c r="FX145">
        <v>128525541</v>
      </c>
      <c r="FY145">
        <v>135783072</v>
      </c>
      <c r="FZ145">
        <v>157497120</v>
      </c>
      <c r="GA145">
        <v>162723715</v>
      </c>
      <c r="GB145">
        <v>167515579</v>
      </c>
      <c r="GC145">
        <v>179928584</v>
      </c>
      <c r="GD145">
        <v>197825912</v>
      </c>
      <c r="GE145">
        <v>206156599</v>
      </c>
      <c r="GF145">
        <v>230211927</v>
      </c>
      <c r="GG145">
        <v>236636604</v>
      </c>
      <c r="GH145">
        <v>244008656</v>
      </c>
      <c r="GI145">
        <v>259560060</v>
      </c>
      <c r="GJ145">
        <v>285507180</v>
      </c>
      <c r="GK145">
        <v>292640040</v>
      </c>
      <c r="GL145">
        <v>303250860</v>
      </c>
      <c r="GM145">
        <v>320191356</v>
      </c>
      <c r="GN145">
        <v>343896768</v>
      </c>
      <c r="GO145">
        <v>354395904</v>
      </c>
      <c r="GP145">
        <v>374291032</v>
      </c>
      <c r="GQ145">
        <v>388521826</v>
      </c>
      <c r="GR145">
        <v>426995954</v>
      </c>
      <c r="GS145">
        <v>428606445</v>
      </c>
      <c r="GT145">
        <v>446728575</v>
      </c>
      <c r="GU145">
        <v>465158400</v>
      </c>
      <c r="GV145">
        <v>491151360</v>
      </c>
      <c r="GW145">
        <v>504581280</v>
      </c>
      <c r="GX145">
        <v>532113435</v>
      </c>
      <c r="GY145">
        <v>545486121</v>
      </c>
      <c r="GZ145">
        <v>579485230</v>
      </c>
      <c r="HA145">
        <v>587284300</v>
      </c>
      <c r="HB145">
        <v>617265350</v>
      </c>
      <c r="HC145">
        <v>630195865</v>
      </c>
      <c r="HD145">
        <v>650816729</v>
      </c>
      <c r="HE145">
        <v>677146244</v>
      </c>
      <c r="HF145">
        <v>716673616</v>
      </c>
      <c r="HG145">
        <v>720765400</v>
      </c>
      <c r="HH145">
        <v>753438300</v>
      </c>
      <c r="HI145">
        <v>767474622</v>
      </c>
      <c r="HJ145">
        <v>803753424</v>
      </c>
      <c r="HK145">
        <v>813304448</v>
      </c>
      <c r="HL145">
        <v>841042224</v>
      </c>
      <c r="HM145">
        <v>867131784</v>
      </c>
      <c r="HN145">
        <v>905925036</v>
      </c>
      <c r="HO145">
        <v>914519253</v>
      </c>
      <c r="HP145">
        <v>944605368</v>
      </c>
      <c r="HQ145">
        <v>972931176</v>
      </c>
      <c r="HR145">
        <v>1017703350</v>
      </c>
      <c r="HS145">
        <v>1016260950</v>
      </c>
      <c r="HT145">
        <v>1054476420</v>
      </c>
      <c r="HU145">
        <v>1068476240</v>
      </c>
      <c r="HV145">
        <v>1103840816</v>
      </c>
      <c r="HW145">
        <v>1128805116</v>
      </c>
      <c r="HX145">
        <v>1175692650</v>
      </c>
      <c r="HY145">
        <v>1167875500</v>
      </c>
      <c r="HZ145">
        <v>1208081050</v>
      </c>
      <c r="IA145">
        <v>1220921900</v>
      </c>
      <c r="IB145">
        <v>1257931260</v>
      </c>
      <c r="IC145">
        <v>1288038654</v>
      </c>
      <c r="ID145">
        <v>1335587694</v>
      </c>
      <c r="IE145">
        <v>1322721975</v>
      </c>
      <c r="IF145">
        <v>1363177425</v>
      </c>
      <c r="IG145">
        <v>1384040631</v>
      </c>
      <c r="IH145">
        <v>1426382980</v>
      </c>
      <c r="II145">
        <v>1443158860</v>
      </c>
      <c r="IJ145">
        <v>1490030373</v>
      </c>
      <c r="IK145">
        <v>1475271156</v>
      </c>
      <c r="IL145">
        <v>1517687152</v>
      </c>
      <c r="IM145">
        <v>1538433840</v>
      </c>
      <c r="IN145">
        <v>1584335280</v>
      </c>
      <c r="IO145">
        <v>1569689440</v>
      </c>
      <c r="IP145">
        <v>1613344560</v>
      </c>
      <c r="IQ145">
        <v>1625874102</v>
      </c>
      <c r="IR145">
        <v>1670712885</v>
      </c>
      <c r="IS145">
        <v>1657701315</v>
      </c>
      <c r="IT145">
        <v>1681749735</v>
      </c>
      <c r="IU145">
        <v>2589341655</v>
      </c>
      <c r="IV145">
        <v>2689033132</v>
      </c>
      <c r="IW145">
        <v>1780338276</v>
      </c>
      <c r="IX145">
        <v>1824167016</v>
      </c>
      <c r="IY145">
        <v>1783158496</v>
      </c>
      <c r="IZ145">
        <v>1829088116</v>
      </c>
      <c r="JA145">
        <v>1863445230</v>
      </c>
      <c r="JB145">
        <v>1906649550</v>
      </c>
      <c r="JC145">
        <v>1876289545</v>
      </c>
      <c r="JD145">
        <v>1923028429</v>
      </c>
      <c r="JE145">
        <v>1946854308</v>
      </c>
      <c r="JF145">
        <v>1991592636</v>
      </c>
      <c r="JG145">
        <v>1981648724</v>
      </c>
      <c r="JH145">
        <v>2025136972</v>
      </c>
      <c r="JI145">
        <v>2006469570</v>
      </c>
      <c r="JJ145">
        <v>2044180110</v>
      </c>
      <c r="JK145">
        <v>1987294173</v>
      </c>
      <c r="JL145">
        <v>2029323783</v>
      </c>
      <c r="JM145">
        <v>2017774926</v>
      </c>
      <c r="JN145">
        <v>2065043754</v>
      </c>
      <c r="JO145">
        <v>2086624455</v>
      </c>
      <c r="JP145">
        <v>2127893510</v>
      </c>
      <c r="JQ145">
        <v>2105106430</v>
      </c>
      <c r="JR145">
        <v>2142914515</v>
      </c>
      <c r="JS145">
        <v>2103541780</v>
      </c>
      <c r="JT145">
        <v>2141930220</v>
      </c>
      <c r="JU145">
        <v>2111162505</v>
      </c>
      <c r="JV145">
        <v>2155588725</v>
      </c>
      <c r="JW145">
        <v>2157936930</v>
      </c>
      <c r="JX145">
        <v>2194863102</v>
      </c>
      <c r="JY145">
        <v>2157488073</v>
      </c>
      <c r="JZ145">
        <v>2189106231</v>
      </c>
      <c r="KA145">
        <v>2131272380</v>
      </c>
      <c r="KB145">
        <v>2168400520</v>
      </c>
      <c r="KC145">
        <v>2140879026</v>
      </c>
      <c r="KD145">
        <v>2177246790</v>
      </c>
      <c r="KE145">
        <v>2147156910</v>
      </c>
      <c r="KF145">
        <v>2186285415</v>
      </c>
      <c r="KG145">
        <v>2168344115</v>
      </c>
      <c r="KH145">
        <v>2199767115</v>
      </c>
      <c r="KI145">
        <v>2149643535</v>
      </c>
      <c r="KJ145">
        <v>2180626898</v>
      </c>
      <c r="KK145">
        <v>2131911294</v>
      </c>
      <c r="KL145">
        <v>2169767775</v>
      </c>
      <c r="KM145">
        <v>2149530775</v>
      </c>
      <c r="KN145">
        <v>2174661920</v>
      </c>
      <c r="KO145">
        <v>2105636640</v>
      </c>
      <c r="KP145">
        <v>2138638002</v>
      </c>
      <c r="KQ145">
        <v>2102321928</v>
      </c>
      <c r="KR145">
        <v>2118089484</v>
      </c>
      <c r="KS145">
        <v>2020669938</v>
      </c>
      <c r="KT145">
        <v>2060260734</v>
      </c>
      <c r="KU145">
        <v>2053776169</v>
      </c>
      <c r="KV145">
        <v>2064436885</v>
      </c>
      <c r="KW145">
        <v>1953473690</v>
      </c>
      <c r="KX145">
        <v>1979278852</v>
      </c>
      <c r="KY145">
        <v>1927221192</v>
      </c>
      <c r="KZ145">
        <v>1950214500</v>
      </c>
      <c r="LA145">
        <v>1889044250</v>
      </c>
      <c r="LB145">
        <v>1912685834</v>
      </c>
      <c r="LC145">
        <v>1855367354</v>
      </c>
      <c r="LD145">
        <v>1877974174</v>
      </c>
      <c r="LE145">
        <v>1817781661</v>
      </c>
      <c r="LF145">
        <v>1843950101</v>
      </c>
      <c r="LG145">
        <v>1796623220</v>
      </c>
      <c r="LH145">
        <v>1808030840</v>
      </c>
      <c r="LI145">
        <v>1710801884</v>
      </c>
      <c r="LJ145">
        <v>1727897840</v>
      </c>
      <c r="LK145">
        <v>1653208920</v>
      </c>
      <c r="LL145">
        <v>1665645795</v>
      </c>
      <c r="LM145">
        <v>1576918495</v>
      </c>
      <c r="LN145">
        <v>1593873595</v>
      </c>
      <c r="LO145">
        <v>1522890000</v>
      </c>
      <c r="LP145">
        <v>1535616000</v>
      </c>
      <c r="LQ145">
        <v>1451071808</v>
      </c>
      <c r="LR145">
        <v>1455834328</v>
      </c>
      <c r="LS145">
        <v>1345848608</v>
      </c>
      <c r="LT145">
        <v>1357893192</v>
      </c>
      <c r="LU145">
        <v>1276889388</v>
      </c>
      <c r="LV145">
        <v>1291557100</v>
      </c>
      <c r="LW145">
        <v>1221065650</v>
      </c>
      <c r="LX145">
        <v>1230543412</v>
      </c>
      <c r="LY145">
        <v>1141283020</v>
      </c>
      <c r="LZ145">
        <v>1152238445</v>
      </c>
      <c r="MA145">
        <v>1069853174</v>
      </c>
      <c r="MB145">
        <v>1067638182</v>
      </c>
      <c r="MC145">
        <v>936910596</v>
      </c>
      <c r="MD145">
        <v>951193124</v>
      </c>
      <c r="ME145">
        <v>889605080</v>
      </c>
      <c r="MF145">
        <v>894130120</v>
      </c>
      <c r="MG145">
        <v>790961260</v>
      </c>
      <c r="MH145">
        <v>793233660</v>
      </c>
      <c r="MI145">
        <v>682507680</v>
      </c>
      <c r="MJ145">
        <v>686448160</v>
      </c>
      <c r="MK145">
        <v>585671728</v>
      </c>
      <c r="ML145">
        <v>585793632</v>
      </c>
      <c r="MM145">
        <v>467831448</v>
      </c>
      <c r="MN145">
        <v>472140732</v>
      </c>
      <c r="MO145">
        <v>380458447</v>
      </c>
      <c r="MP145">
        <v>379938193</v>
      </c>
      <c r="MQ145">
        <v>258843821</v>
      </c>
      <c r="MR145">
        <v>259724290</v>
      </c>
      <c r="MS145">
        <v>151975180</v>
      </c>
      <c r="MT145">
        <v>152689544</v>
      </c>
      <c r="MU145">
        <v>47309640</v>
      </c>
      <c r="MV145">
        <v>47359110</v>
      </c>
      <c r="MW145">
        <v>66117032</v>
      </c>
      <c r="MX145">
        <v>66804112</v>
      </c>
      <c r="MY145">
        <v>164101674</v>
      </c>
      <c r="MZ145">
        <v>164315052</v>
      </c>
      <c r="NA145">
        <v>279119508</v>
      </c>
      <c r="NB145">
        <v>279562187</v>
      </c>
      <c r="NC145">
        <v>393701848</v>
      </c>
      <c r="ND145">
        <v>392170504</v>
      </c>
      <c r="NE145">
        <v>511583798</v>
      </c>
      <c r="NF145">
        <v>512926466</v>
      </c>
      <c r="NG145">
        <v>624759096</v>
      </c>
      <c r="NH145">
        <v>626780088</v>
      </c>
      <c r="NI145">
        <v>739068759</v>
      </c>
      <c r="NJ145">
        <v>743646735</v>
      </c>
      <c r="NK145">
        <v>856630950</v>
      </c>
      <c r="NL145">
        <v>854012250</v>
      </c>
      <c r="NM145">
        <v>970717800</v>
      </c>
      <c r="NN145">
        <v>972883504</v>
      </c>
      <c r="NO145">
        <v>1088711996</v>
      </c>
      <c r="NP145">
        <v>1082348752</v>
      </c>
      <c r="NQ145">
        <v>1196181008</v>
      </c>
      <c r="NR145">
        <v>1193667596</v>
      </c>
      <c r="NS145">
        <v>1306790498</v>
      </c>
      <c r="NT145">
        <v>1303886025</v>
      </c>
      <c r="NU145">
        <v>1416006900</v>
      </c>
      <c r="NV145">
        <v>1415614508</v>
      </c>
      <c r="NW145">
        <v>1529017499</v>
      </c>
      <c r="NX145">
        <v>1528365459</v>
      </c>
      <c r="NY145">
        <v>1642001367</v>
      </c>
      <c r="NZ145">
        <v>1640827996</v>
      </c>
      <c r="OA145">
        <v>1754663776</v>
      </c>
      <c r="OB145">
        <v>1761480768</v>
      </c>
      <c r="OC145">
        <v>1883753568</v>
      </c>
      <c r="OD145">
        <v>1874660856</v>
      </c>
      <c r="OE145">
        <v>1983145574</v>
      </c>
      <c r="OF145">
        <v>1982573525</v>
      </c>
      <c r="OG145">
        <v>2099448700</v>
      </c>
      <c r="OH145">
        <v>2077214624</v>
      </c>
      <c r="OI145">
        <v>2170539296</v>
      </c>
      <c r="OJ145">
        <v>2171594276</v>
      </c>
      <c r="OK145">
        <v>2289603622</v>
      </c>
      <c r="OL145">
        <v>2278258060</v>
      </c>
      <c r="OM145">
        <v>2382686670</v>
      </c>
      <c r="ON145">
        <v>2381807736</v>
      </c>
      <c r="OO145">
        <v>2499465408</v>
      </c>
      <c r="OP145">
        <v>2470655472</v>
      </c>
      <c r="OQ145">
        <v>2553623886</v>
      </c>
      <c r="OR145">
        <v>2539520269</v>
      </c>
      <c r="OS145">
        <v>2639148369</v>
      </c>
      <c r="OT145">
        <v>2644947030</v>
      </c>
      <c r="OU145">
        <v>2772388110</v>
      </c>
      <c r="OV145">
        <v>2757819099</v>
      </c>
      <c r="OW145">
        <v>2859850189</v>
      </c>
      <c r="OX145">
        <v>2831376162</v>
      </c>
      <c r="OY145">
        <v>2913886824</v>
      </c>
      <c r="OZ145">
        <v>2904596964</v>
      </c>
      <c r="PA145">
        <v>3013755489</v>
      </c>
      <c r="PB145">
        <v>2993902562</v>
      </c>
      <c r="PC145">
        <v>3088975190</v>
      </c>
      <c r="PD145">
        <v>3072853700</v>
      </c>
      <c r="PE145">
        <v>3174034640</v>
      </c>
      <c r="PF145">
        <v>3139324268</v>
      </c>
      <c r="PG145">
        <v>3212921233</v>
      </c>
      <c r="PH145">
        <v>3194070954</v>
      </c>
      <c r="PI145">
        <v>3291393618</v>
      </c>
      <c r="PJ145">
        <v>3250529643</v>
      </c>
      <c r="PK145">
        <v>3313722272</v>
      </c>
      <c r="PL145">
        <v>3280589312</v>
      </c>
      <c r="PM145">
        <v>3354578656</v>
      </c>
      <c r="PN145">
        <v>3337380972</v>
      </c>
      <c r="PO145">
        <v>3437857818</v>
      </c>
      <c r="PP145">
        <v>3416550300</v>
      </c>
      <c r="PQ145">
        <v>3512554200</v>
      </c>
      <c r="PR145">
        <v>3462572694</v>
      </c>
      <c r="PS145">
        <v>3511005477</v>
      </c>
      <c r="PT145">
        <v>3494452360</v>
      </c>
      <c r="PU145">
        <v>3600058680</v>
      </c>
      <c r="PV145">
        <v>3549906864</v>
      </c>
      <c r="PW145">
        <v>3598411488</v>
      </c>
      <c r="PX145">
        <v>3577036810</v>
      </c>
      <c r="PY145">
        <v>3677011600</v>
      </c>
      <c r="PZ145">
        <v>3620277040</v>
      </c>
      <c r="QA145">
        <v>3657605203</v>
      </c>
      <c r="QB145">
        <v>3606239140</v>
      </c>
      <c r="QC145">
        <v>3651325920</v>
      </c>
      <c r="QD145">
        <v>3605018472</v>
      </c>
      <c r="QE145">
        <v>3658791325</v>
      </c>
      <c r="QF145">
        <v>3616488225</v>
      </c>
      <c r="QG145">
        <v>3678332652</v>
      </c>
      <c r="QH145">
        <v>3651272256</v>
      </c>
      <c r="QI145">
        <v>3745892256</v>
      </c>
      <c r="QJ145">
        <v>3693882470</v>
      </c>
      <c r="QK145">
        <v>3740983465</v>
      </c>
      <c r="QL145">
        <v>3683399032</v>
      </c>
      <c r="QM145">
        <v>3718530120</v>
      </c>
      <c r="QN145">
        <v>3660194085</v>
      </c>
      <c r="QO145">
        <v>3692676092</v>
      </c>
      <c r="QP145">
        <v>3651279408</v>
      </c>
      <c r="QQ145">
        <v>3721309236</v>
      </c>
      <c r="QR145">
        <v>3665436534</v>
      </c>
      <c r="QS145">
        <v>3705527136</v>
      </c>
      <c r="QT145">
        <v>3648727776</v>
      </c>
      <c r="QU145">
        <v>3687024432</v>
      </c>
      <c r="QV145">
        <v>3626865424</v>
      </c>
      <c r="QW145">
        <v>3657371386</v>
      </c>
      <c r="QX145">
        <v>3615463224</v>
      </c>
      <c r="QY145">
        <v>3693654000</v>
      </c>
      <c r="QZ145">
        <v>3630636750</v>
      </c>
      <c r="RA145">
        <v>3659018714</v>
      </c>
      <c r="RB145">
        <v>3582100582</v>
      </c>
      <c r="RC145">
        <v>3571843380</v>
      </c>
      <c r="RD145">
        <v>3523095660</v>
      </c>
      <c r="RE145">
        <v>3589754013</v>
      </c>
      <c r="RF145">
        <v>3525620229</v>
      </c>
      <c r="RG145">
        <v>3552473832</v>
      </c>
      <c r="RH145">
        <v>3484914184</v>
      </c>
      <c r="RI145">
        <v>3501694680</v>
      </c>
      <c r="RJ145">
        <v>3443175120</v>
      </c>
      <c r="RK145">
        <v>3491037438</v>
      </c>
      <c r="RL145">
        <v>3409548054</v>
      </c>
      <c r="RM145">
        <v>3379806562</v>
      </c>
      <c r="RN145">
        <v>3320306541</v>
      </c>
      <c r="RO145">
        <v>3366461520</v>
      </c>
      <c r="RP145">
        <v>3290922480</v>
      </c>
      <c r="RQ145">
        <v>3276755127</v>
      </c>
      <c r="RR145">
        <v>3212080434</v>
      </c>
      <c r="RS145">
        <v>3241696428</v>
      </c>
      <c r="RT145">
        <v>3174856128</v>
      </c>
      <c r="RU145">
        <v>3199928544</v>
      </c>
      <c r="RV145">
        <v>3128283981</v>
      </c>
      <c r="RW145">
        <v>3131434640</v>
      </c>
      <c r="RX145">
        <v>3060890720</v>
      </c>
      <c r="RY145">
        <v>3069712182</v>
      </c>
      <c r="RZ145">
        <v>3000199944</v>
      </c>
      <c r="SA145">
        <v>3020963456</v>
      </c>
      <c r="SB145">
        <v>2949845040</v>
      </c>
      <c r="SC145">
        <v>2966582880</v>
      </c>
      <c r="SD145">
        <v>2893155264</v>
      </c>
      <c r="SE145">
        <v>2888977212</v>
      </c>
      <c r="SF145">
        <v>2816190828</v>
      </c>
      <c r="SG145">
        <v>2816759124</v>
      </c>
      <c r="SH145">
        <v>2744136486</v>
      </c>
    </row>
    <row r="146" spans="2:502" ht="14.4" customHeight="1">
      <c r="B146" s="3" t="s">
        <v>149</v>
      </c>
      <c r="C146" s="1" cm="1">
        <f t="array" ref="C146">VALUE(INDEX(_xlfn.TEXTSPLIT(B146, "|"), 1))</f>
        <v>37687</v>
      </c>
      <c r="D146" s="1" cm="1">
        <f t="array" ref="D146">VALUE(INDEX(_xlfn.TEXTSPLIT(B146, "|"), 2))</f>
        <v>96419</v>
      </c>
      <c r="F146" s="3" t="str">
        <f t="shared" si="3"/>
        <v>37687|96419</v>
      </c>
      <c r="G146">
        <v>2782891566</v>
      </c>
      <c r="H146">
        <v>2709363924</v>
      </c>
      <c r="I146">
        <v>2712463266</v>
      </c>
      <c r="J146">
        <v>2638489191</v>
      </c>
      <c r="K146">
        <v>2641591394</v>
      </c>
      <c r="L146">
        <v>2568437214</v>
      </c>
      <c r="M146">
        <v>2560322961</v>
      </c>
      <c r="N146">
        <v>2486134284</v>
      </c>
      <c r="O146">
        <v>2488196884</v>
      </c>
      <c r="P146">
        <v>2413524438</v>
      </c>
      <c r="Q146">
        <v>2414724858</v>
      </c>
      <c r="R146">
        <v>2350334609</v>
      </c>
      <c r="S146">
        <v>2307220280</v>
      </c>
      <c r="T146">
        <v>2231689280</v>
      </c>
      <c r="U146">
        <v>2241973736</v>
      </c>
      <c r="V146">
        <v>2171867422</v>
      </c>
      <c r="W146">
        <v>2160773246</v>
      </c>
      <c r="X146">
        <v>2084156800</v>
      </c>
      <c r="Y146">
        <v>2090809600</v>
      </c>
      <c r="Z146">
        <v>2025828188</v>
      </c>
      <c r="AA146">
        <v>2003386440</v>
      </c>
      <c r="AB146">
        <v>1939888500</v>
      </c>
      <c r="AC146">
        <v>1918851575</v>
      </c>
      <c r="AD146">
        <v>1855228790</v>
      </c>
      <c r="AE146">
        <v>1837826940</v>
      </c>
      <c r="AF146">
        <v>1760756778</v>
      </c>
      <c r="AG146">
        <v>1766507886</v>
      </c>
      <c r="AH146">
        <v>1702698556</v>
      </c>
      <c r="AI146">
        <v>1687218406</v>
      </c>
      <c r="AJ146">
        <v>1623359770</v>
      </c>
      <c r="AK146">
        <v>1609628690</v>
      </c>
      <c r="AL146">
        <v>1536381223</v>
      </c>
      <c r="AM146">
        <v>1534269061</v>
      </c>
      <c r="AN146">
        <v>1488091976</v>
      </c>
      <c r="AO146">
        <v>1457809584</v>
      </c>
      <c r="AP146">
        <v>1384042110</v>
      </c>
      <c r="AQ146">
        <v>1383069645</v>
      </c>
      <c r="AR146">
        <v>1322998884</v>
      </c>
      <c r="AS146">
        <v>1309570208</v>
      </c>
      <c r="AT146">
        <v>1247309072</v>
      </c>
      <c r="AU146">
        <v>1236472586</v>
      </c>
      <c r="AV146">
        <v>1179922933</v>
      </c>
      <c r="AW146">
        <v>1165918299</v>
      </c>
      <c r="AX146">
        <v>1121495193</v>
      </c>
      <c r="AY146">
        <v>1100975841</v>
      </c>
      <c r="AZ146">
        <v>1041790404</v>
      </c>
      <c r="BA146">
        <v>1031825744</v>
      </c>
      <c r="BB146">
        <v>987429836</v>
      </c>
      <c r="BC146">
        <v>970246306</v>
      </c>
      <c r="BD146">
        <v>927342336</v>
      </c>
      <c r="BE146">
        <v>911008896</v>
      </c>
      <c r="BF146">
        <v>855635627</v>
      </c>
      <c r="BG146">
        <v>846244773</v>
      </c>
      <c r="BH146">
        <v>789182784</v>
      </c>
      <c r="BI146">
        <v>781025856</v>
      </c>
      <c r="BJ146">
        <v>733298694</v>
      </c>
      <c r="BK146">
        <v>722211720</v>
      </c>
      <c r="BL146">
        <v>681142680</v>
      </c>
      <c r="BM146">
        <v>668782446</v>
      </c>
      <c r="BN146">
        <v>644081737</v>
      </c>
      <c r="BO146">
        <v>627648398</v>
      </c>
      <c r="BP146">
        <v>568659412</v>
      </c>
      <c r="BQ146">
        <v>563285252</v>
      </c>
      <c r="BR146">
        <v>533677496</v>
      </c>
      <c r="BS146">
        <v>521307028</v>
      </c>
      <c r="BT146">
        <v>494908314</v>
      </c>
      <c r="BU146">
        <v>482812728</v>
      </c>
      <c r="BV146">
        <v>425196900</v>
      </c>
      <c r="BW146">
        <v>420688350</v>
      </c>
      <c r="BX146">
        <v>377858580</v>
      </c>
      <c r="BY146">
        <v>371141210</v>
      </c>
      <c r="BZ146">
        <v>361745230</v>
      </c>
      <c r="CA146">
        <v>350082040</v>
      </c>
      <c r="CB146">
        <v>324704192</v>
      </c>
      <c r="CC146">
        <v>316455392</v>
      </c>
      <c r="CD146">
        <v>271460398</v>
      </c>
      <c r="CE146">
        <v>266770054</v>
      </c>
      <c r="CF146">
        <v>252875368</v>
      </c>
      <c r="CG146">
        <v>245037292</v>
      </c>
      <c r="CH146">
        <v>212393783</v>
      </c>
      <c r="CI146">
        <v>207427094</v>
      </c>
      <c r="CJ146">
        <v>198361290</v>
      </c>
      <c r="CK146">
        <v>191657820</v>
      </c>
      <c r="CL146">
        <v>162375256</v>
      </c>
      <c r="CM146">
        <v>158203276</v>
      </c>
      <c r="CN146">
        <v>136232558</v>
      </c>
      <c r="CO146">
        <v>132207312</v>
      </c>
      <c r="CP146">
        <v>117285648</v>
      </c>
      <c r="CQ146">
        <v>113392576</v>
      </c>
      <c r="CR146">
        <v>87219968</v>
      </c>
      <c r="CS146">
        <v>84663048</v>
      </c>
      <c r="CT146">
        <v>75637890</v>
      </c>
      <c r="CU146">
        <v>72804825</v>
      </c>
      <c r="CV146">
        <v>52029945</v>
      </c>
      <c r="CW146">
        <v>50284674</v>
      </c>
      <c r="CX146">
        <v>53063328</v>
      </c>
      <c r="CY146">
        <v>50701248</v>
      </c>
      <c r="CZ146">
        <v>33115680</v>
      </c>
      <c r="DA146">
        <v>31883760</v>
      </c>
      <c r="DB146">
        <v>3078432</v>
      </c>
      <c r="DC146">
        <v>2972704</v>
      </c>
      <c r="DD146">
        <v>4007842</v>
      </c>
      <c r="DE146">
        <v>3826491</v>
      </c>
      <c r="DF146">
        <v>10060377</v>
      </c>
      <c r="DG146">
        <v>9583580</v>
      </c>
      <c r="DH146">
        <v>1858780</v>
      </c>
      <c r="DI146">
        <v>1753983</v>
      </c>
      <c r="DJ146">
        <v>9498843</v>
      </c>
      <c r="DK146">
        <v>9028050</v>
      </c>
      <c r="DL146">
        <v>28253250</v>
      </c>
      <c r="DM146">
        <v>26851680</v>
      </c>
      <c r="DN146">
        <v>12098688</v>
      </c>
      <c r="DO146">
        <v>11307240</v>
      </c>
      <c r="DP146">
        <v>15557070</v>
      </c>
      <c r="DQ146">
        <v>14598405</v>
      </c>
      <c r="DR146">
        <v>18351765</v>
      </c>
      <c r="DS146">
        <v>17140518</v>
      </c>
      <c r="DT146">
        <v>31146192</v>
      </c>
      <c r="DU146">
        <v>29017296</v>
      </c>
      <c r="DV146">
        <v>30980046</v>
      </c>
      <c r="DW146">
        <v>28571013</v>
      </c>
      <c r="DX146">
        <v>25732737</v>
      </c>
      <c r="DY146">
        <v>23545250</v>
      </c>
      <c r="DZ146">
        <v>23240500</v>
      </c>
      <c r="EA146">
        <v>21098866</v>
      </c>
      <c r="EB146">
        <v>18536689</v>
      </c>
      <c r="EC146">
        <v>16664374</v>
      </c>
      <c r="ED146">
        <v>18567638</v>
      </c>
      <c r="EE146">
        <v>16460879</v>
      </c>
      <c r="EF146">
        <v>17266187</v>
      </c>
      <c r="EG146">
        <v>15045554</v>
      </c>
      <c r="EH146">
        <v>7326458</v>
      </c>
      <c r="EI146">
        <v>6332817</v>
      </c>
      <c r="EJ146">
        <v>11004804</v>
      </c>
      <c r="EK146">
        <v>9020556</v>
      </c>
      <c r="EL146">
        <v>3249531</v>
      </c>
      <c r="EM146">
        <v>2653866</v>
      </c>
      <c r="EN146">
        <v>2508846</v>
      </c>
      <c r="EO146">
        <v>1875666</v>
      </c>
      <c r="EP146">
        <v>845676</v>
      </c>
      <c r="EQ146">
        <v>570492</v>
      </c>
      <c r="ER146">
        <v>1404288</v>
      </c>
      <c r="ES146">
        <v>642240</v>
      </c>
      <c r="ET146">
        <v>1115</v>
      </c>
      <c r="EU146">
        <v>1</v>
      </c>
      <c r="EV146">
        <v>455</v>
      </c>
      <c r="EW146">
        <v>516880</v>
      </c>
      <c r="EX146">
        <v>594128</v>
      </c>
      <c r="EY146">
        <v>1248924</v>
      </c>
      <c r="EZ146">
        <v>2645904</v>
      </c>
      <c r="FA146">
        <v>3852516</v>
      </c>
      <c r="FB146">
        <v>5184207</v>
      </c>
      <c r="FC146">
        <v>6906312</v>
      </c>
      <c r="FD146">
        <v>11177016</v>
      </c>
      <c r="FE146">
        <v>13440410</v>
      </c>
      <c r="FF146">
        <v>14571120</v>
      </c>
      <c r="FG146">
        <v>17773104</v>
      </c>
      <c r="FH146">
        <v>18282654</v>
      </c>
      <c r="FI146">
        <v>21783645</v>
      </c>
      <c r="FJ146">
        <v>27312530</v>
      </c>
      <c r="FK146">
        <v>30770880</v>
      </c>
      <c r="FL146">
        <v>36179040</v>
      </c>
      <c r="FM146">
        <v>40403895</v>
      </c>
      <c r="FN146">
        <v>49081515</v>
      </c>
      <c r="FO146">
        <v>53500538</v>
      </c>
      <c r="FP146">
        <v>61949160</v>
      </c>
      <c r="FQ146">
        <v>67272480</v>
      </c>
      <c r="FR146">
        <v>69743960</v>
      </c>
      <c r="FS146">
        <v>77241320</v>
      </c>
      <c r="FT146">
        <v>91781648</v>
      </c>
      <c r="FU146">
        <v>96847786</v>
      </c>
      <c r="FV146">
        <v>97791749</v>
      </c>
      <c r="FW146">
        <v>107689615</v>
      </c>
      <c r="FX146">
        <v>119915435</v>
      </c>
      <c r="FY146">
        <v>127172966</v>
      </c>
      <c r="FZ146">
        <v>147510110</v>
      </c>
      <c r="GA146">
        <v>152736705</v>
      </c>
      <c r="GB146">
        <v>157234473</v>
      </c>
      <c r="GC146">
        <v>169647478</v>
      </c>
      <c r="GD146">
        <v>186522154</v>
      </c>
      <c r="GE146">
        <v>194852841</v>
      </c>
      <c r="GF146">
        <v>217589193</v>
      </c>
      <c r="GG146">
        <v>224013870</v>
      </c>
      <c r="GH146">
        <v>230992680</v>
      </c>
      <c r="GI146">
        <v>246544084</v>
      </c>
      <c r="GJ146">
        <v>271190052</v>
      </c>
      <c r="GK146">
        <v>278322912</v>
      </c>
      <c r="GL146">
        <v>288414608</v>
      </c>
      <c r="GM146">
        <v>305355104</v>
      </c>
      <c r="GN146">
        <v>327962112</v>
      </c>
      <c r="GO146">
        <v>338461248</v>
      </c>
      <c r="GP146">
        <v>357461834</v>
      </c>
      <c r="GQ146">
        <v>371692628</v>
      </c>
      <c r="GR146">
        <v>408500212</v>
      </c>
      <c r="GS146">
        <v>410110703</v>
      </c>
      <c r="GT146">
        <v>427450805</v>
      </c>
      <c r="GU146">
        <v>445880630</v>
      </c>
      <c r="GV146">
        <v>470796352</v>
      </c>
      <c r="GW146">
        <v>484226272</v>
      </c>
      <c r="GX146">
        <v>510647769</v>
      </c>
      <c r="GY146">
        <v>524020455</v>
      </c>
      <c r="GZ146">
        <v>556681650</v>
      </c>
      <c r="HA146">
        <v>564480720</v>
      </c>
      <c r="HB146">
        <v>593297640</v>
      </c>
      <c r="HC146">
        <v>606228155</v>
      </c>
      <c r="HD146">
        <v>626064763</v>
      </c>
      <c r="HE146">
        <v>652394278</v>
      </c>
      <c r="HF146">
        <v>690476792</v>
      </c>
      <c r="HG146">
        <v>694568576</v>
      </c>
      <c r="HH146">
        <v>726053952</v>
      </c>
      <c r="HI146">
        <v>740090274</v>
      </c>
      <c r="HJ146">
        <v>775074608</v>
      </c>
      <c r="HK146">
        <v>784625632</v>
      </c>
      <c r="HL146">
        <v>811385316</v>
      </c>
      <c r="HM146">
        <v>837474876</v>
      </c>
      <c r="HN146">
        <v>874941354</v>
      </c>
      <c r="HO146">
        <v>883535571</v>
      </c>
      <c r="HP146">
        <v>912602376</v>
      </c>
      <c r="HQ146">
        <v>940928184</v>
      </c>
      <c r="HR146">
        <v>984227650</v>
      </c>
      <c r="HS146">
        <v>982785250</v>
      </c>
      <c r="HT146">
        <v>1019741900</v>
      </c>
      <c r="HU146">
        <v>1033741720</v>
      </c>
      <c r="HV146">
        <v>1067956648</v>
      </c>
      <c r="HW146">
        <v>1092920948</v>
      </c>
      <c r="HX146">
        <v>1138317950</v>
      </c>
      <c r="HY146">
        <v>1130500800</v>
      </c>
      <c r="HZ146">
        <v>1169419680</v>
      </c>
      <c r="IA146">
        <v>1182260530</v>
      </c>
      <c r="IB146">
        <v>1218097962</v>
      </c>
      <c r="IC146">
        <v>1248205356</v>
      </c>
      <c r="ID146">
        <v>1294283916</v>
      </c>
      <c r="IE146">
        <v>1281418197</v>
      </c>
      <c r="IF146">
        <v>1320610371</v>
      </c>
      <c r="IG146">
        <v>1341473577</v>
      </c>
      <c r="IH146">
        <v>1382513660</v>
      </c>
      <c r="II146">
        <v>1399289540</v>
      </c>
      <c r="IJ146">
        <v>1444736247</v>
      </c>
      <c r="IK146">
        <v>1429977030</v>
      </c>
      <c r="IL146">
        <v>1471090760</v>
      </c>
      <c r="IM146">
        <v>1491837448</v>
      </c>
      <c r="IN146">
        <v>1536348616</v>
      </c>
      <c r="IO146">
        <v>1521702776</v>
      </c>
      <c r="IP146">
        <v>1564023324</v>
      </c>
      <c r="IQ146">
        <v>1576552866</v>
      </c>
      <c r="IR146">
        <v>1620031455</v>
      </c>
      <c r="IS146">
        <v>1607019885</v>
      </c>
      <c r="IT146">
        <v>1630333065</v>
      </c>
      <c r="IU146">
        <v>2640758325</v>
      </c>
      <c r="IV146">
        <v>2742429380</v>
      </c>
      <c r="IW146">
        <v>1726942028</v>
      </c>
      <c r="IX146">
        <v>1769456248</v>
      </c>
      <c r="IY146">
        <v>1728447728</v>
      </c>
      <c r="IZ146">
        <v>1772968138</v>
      </c>
      <c r="JA146">
        <v>1807325252</v>
      </c>
      <c r="JB146">
        <v>1849228420</v>
      </c>
      <c r="JC146">
        <v>1818868415</v>
      </c>
      <c r="JD146">
        <v>1864176923</v>
      </c>
      <c r="JE146">
        <v>1888002802</v>
      </c>
      <c r="JF146">
        <v>1931388734</v>
      </c>
      <c r="JG146">
        <v>1921444822</v>
      </c>
      <c r="JH146">
        <v>1963611866</v>
      </c>
      <c r="JI146">
        <v>1944944464</v>
      </c>
      <c r="JJ146">
        <v>1981498672</v>
      </c>
      <c r="JK146">
        <v>1924612735</v>
      </c>
      <c r="JL146">
        <v>1965316685</v>
      </c>
      <c r="JM146">
        <v>1953767828</v>
      </c>
      <c r="JN146">
        <v>1999537212</v>
      </c>
      <c r="JO146">
        <v>2021117913</v>
      </c>
      <c r="JP146">
        <v>2061091386</v>
      </c>
      <c r="JQ146">
        <v>2038304306</v>
      </c>
      <c r="JR146">
        <v>2074912613</v>
      </c>
      <c r="JS146">
        <v>2035539878</v>
      </c>
      <c r="JT146">
        <v>2072687322</v>
      </c>
      <c r="JU146">
        <v>2041919607</v>
      </c>
      <c r="JV146">
        <v>2084888715</v>
      </c>
      <c r="JW146">
        <v>2087236920</v>
      </c>
      <c r="JX146">
        <v>2122953288</v>
      </c>
      <c r="JY146">
        <v>2085578259</v>
      </c>
      <c r="JZ146">
        <v>2116142573</v>
      </c>
      <c r="KA146">
        <v>2058308722</v>
      </c>
      <c r="KB146">
        <v>2094165788</v>
      </c>
      <c r="KC146">
        <v>2066644294</v>
      </c>
      <c r="KD146">
        <v>2101751010</v>
      </c>
      <c r="KE146">
        <v>2071661130</v>
      </c>
      <c r="KF146">
        <v>2109413845</v>
      </c>
      <c r="KG146">
        <v>2091472545</v>
      </c>
      <c r="KH146">
        <v>2121781545</v>
      </c>
      <c r="KI146">
        <v>2071657965</v>
      </c>
      <c r="KJ146">
        <v>2101517302</v>
      </c>
      <c r="KK146">
        <v>2052801698</v>
      </c>
      <c r="KL146">
        <v>2089253425</v>
      </c>
      <c r="KM146">
        <v>2069016425</v>
      </c>
      <c r="KN146">
        <v>2093206240</v>
      </c>
      <c r="KO146">
        <v>2024180960</v>
      </c>
      <c r="KP146">
        <v>2055905678</v>
      </c>
      <c r="KQ146">
        <v>2019589604</v>
      </c>
      <c r="KR146">
        <v>2034736662</v>
      </c>
      <c r="KS146">
        <v>1937317116</v>
      </c>
      <c r="KT146">
        <v>1975274788</v>
      </c>
      <c r="KU146">
        <v>1968790223</v>
      </c>
      <c r="KV146">
        <v>1979009795</v>
      </c>
      <c r="KW146">
        <v>1868046600</v>
      </c>
      <c r="KX146">
        <v>1892723280</v>
      </c>
      <c r="KY146">
        <v>1840665620</v>
      </c>
      <c r="KZ146">
        <v>1862626250</v>
      </c>
      <c r="LA146">
        <v>1801456000</v>
      </c>
      <c r="LB146">
        <v>1824001408</v>
      </c>
      <c r="LC146">
        <v>1766682928</v>
      </c>
      <c r="LD146">
        <v>1788209168</v>
      </c>
      <c r="LE146">
        <v>1728016655</v>
      </c>
      <c r="LF146">
        <v>1752892855</v>
      </c>
      <c r="LG146">
        <v>1705565974</v>
      </c>
      <c r="LH146">
        <v>1716395428</v>
      </c>
      <c r="LI146">
        <v>1619166472</v>
      </c>
      <c r="LJ146">
        <v>1635346720</v>
      </c>
      <c r="LK146">
        <v>1560657800</v>
      </c>
      <c r="LL146">
        <v>1572398425</v>
      </c>
      <c r="LM146">
        <v>1483671125</v>
      </c>
      <c r="LN146">
        <v>1499623625</v>
      </c>
      <c r="LO146">
        <v>1428640030</v>
      </c>
      <c r="LP146">
        <v>1440578432</v>
      </c>
      <c r="LQ146">
        <v>1356034240</v>
      </c>
      <c r="LR146">
        <v>1360484840</v>
      </c>
      <c r="LS146">
        <v>1250499120</v>
      </c>
      <c r="LT146">
        <v>1261690380</v>
      </c>
      <c r="LU146">
        <v>1180686576</v>
      </c>
      <c r="LV146">
        <v>1194249200</v>
      </c>
      <c r="LW146">
        <v>1123757750</v>
      </c>
      <c r="LX146">
        <v>1132480220</v>
      </c>
      <c r="LY146">
        <v>1043219828</v>
      </c>
      <c r="LZ146">
        <v>1053233923</v>
      </c>
      <c r="MA146">
        <v>970848652</v>
      </c>
      <c r="MB146">
        <v>968838636</v>
      </c>
      <c r="MC146">
        <v>838111050</v>
      </c>
      <c r="MD146">
        <v>850887450</v>
      </c>
      <c r="ME146">
        <v>789299406</v>
      </c>
      <c r="MF146">
        <v>793314234</v>
      </c>
      <c r="MG146">
        <v>690145374</v>
      </c>
      <c r="MH146">
        <v>692128134</v>
      </c>
      <c r="MI146">
        <v>581402154</v>
      </c>
      <c r="MJ146">
        <v>584758898</v>
      </c>
      <c r="MK146">
        <v>483982466</v>
      </c>
      <c r="ML146">
        <v>484083204</v>
      </c>
      <c r="MM146">
        <v>366121020</v>
      </c>
      <c r="MN146">
        <v>369493430</v>
      </c>
      <c r="MO146">
        <v>277811145</v>
      </c>
      <c r="MP146">
        <v>277431255</v>
      </c>
      <c r="MQ146">
        <v>156336883</v>
      </c>
      <c r="MR146">
        <v>156868670</v>
      </c>
      <c r="MS146">
        <v>49119560</v>
      </c>
      <c r="MT146">
        <v>49350448</v>
      </c>
      <c r="MU146">
        <v>56214984</v>
      </c>
      <c r="MV146">
        <v>56273766</v>
      </c>
      <c r="MW146">
        <v>169564186</v>
      </c>
      <c r="MX146">
        <v>171326276</v>
      </c>
      <c r="MY146">
        <v>268623838</v>
      </c>
      <c r="MZ146">
        <v>268973124</v>
      </c>
      <c r="NA146">
        <v>383777580</v>
      </c>
      <c r="NB146">
        <v>384386245</v>
      </c>
      <c r="NC146">
        <v>498525906</v>
      </c>
      <c r="ND146">
        <v>496586838</v>
      </c>
      <c r="NE146">
        <v>616000132</v>
      </c>
      <c r="NF146">
        <v>617616844</v>
      </c>
      <c r="NG146">
        <v>729449474</v>
      </c>
      <c r="NH146">
        <v>731809122</v>
      </c>
      <c r="NI146">
        <v>844097793</v>
      </c>
      <c r="NJ146">
        <v>849326345</v>
      </c>
      <c r="NK146">
        <v>962310560</v>
      </c>
      <c r="NL146">
        <v>959368800</v>
      </c>
      <c r="NM146">
        <v>1076074350</v>
      </c>
      <c r="NN146">
        <v>1078475108</v>
      </c>
      <c r="NO146">
        <v>1194303600</v>
      </c>
      <c r="NP146">
        <v>1187323200</v>
      </c>
      <c r="NQ146">
        <v>1301155456</v>
      </c>
      <c r="NR146">
        <v>1298421472</v>
      </c>
      <c r="NS146">
        <v>1411544374</v>
      </c>
      <c r="NT146">
        <v>1408407075</v>
      </c>
      <c r="NU146">
        <v>1520527950</v>
      </c>
      <c r="NV146">
        <v>1520106594</v>
      </c>
      <c r="NW146">
        <v>1633509585</v>
      </c>
      <c r="NX146">
        <v>1632812985</v>
      </c>
      <c r="NY146">
        <v>1746448893</v>
      </c>
      <c r="NZ146">
        <v>1745200884</v>
      </c>
      <c r="OA146">
        <v>1859036664</v>
      </c>
      <c r="OB146">
        <v>1866259152</v>
      </c>
      <c r="OC146">
        <v>1988531952</v>
      </c>
      <c r="OD146">
        <v>1978933484</v>
      </c>
      <c r="OE146">
        <v>2087418202</v>
      </c>
      <c r="OF146">
        <v>2086816075</v>
      </c>
      <c r="OG146">
        <v>2203691250</v>
      </c>
      <c r="OH146">
        <v>2180353200</v>
      </c>
      <c r="OI146">
        <v>2273677872</v>
      </c>
      <c r="OJ146">
        <v>2274782982</v>
      </c>
      <c r="OK146">
        <v>2392792328</v>
      </c>
      <c r="OL146">
        <v>2380935440</v>
      </c>
      <c r="OM146">
        <v>2485364050</v>
      </c>
      <c r="ON146">
        <v>2484447240</v>
      </c>
      <c r="OO146">
        <v>2602104912</v>
      </c>
      <c r="OP146">
        <v>2572111908</v>
      </c>
      <c r="OQ146">
        <v>2655080322</v>
      </c>
      <c r="OR146">
        <v>2640416363</v>
      </c>
      <c r="OS146">
        <v>2740044463</v>
      </c>
      <c r="OT146">
        <v>2746064810</v>
      </c>
      <c r="OU146">
        <v>2873505890</v>
      </c>
      <c r="OV146">
        <v>2858405501</v>
      </c>
      <c r="OW146">
        <v>2960436591</v>
      </c>
      <c r="OX146">
        <v>2930961078</v>
      </c>
      <c r="OY146">
        <v>3013471740</v>
      </c>
      <c r="OZ146">
        <v>3003864390</v>
      </c>
      <c r="PA146">
        <v>3113022915</v>
      </c>
      <c r="PB146">
        <v>3092516070</v>
      </c>
      <c r="PC146">
        <v>3187588698</v>
      </c>
      <c r="PD146">
        <v>3170952540</v>
      </c>
      <c r="PE146">
        <v>3272133480</v>
      </c>
      <c r="PF146">
        <v>3236350326</v>
      </c>
      <c r="PG146">
        <v>3309947291</v>
      </c>
      <c r="PH146">
        <v>3290527758</v>
      </c>
      <c r="PI146">
        <v>3387850422</v>
      </c>
      <c r="PJ146">
        <v>3345788897</v>
      </c>
      <c r="PK146">
        <v>3408981526</v>
      </c>
      <c r="PL146">
        <v>3374896096</v>
      </c>
      <c r="PM146">
        <v>3448885440</v>
      </c>
      <c r="PN146">
        <v>3431204280</v>
      </c>
      <c r="PO146">
        <v>3531681126</v>
      </c>
      <c r="PP146">
        <v>3509792100</v>
      </c>
      <c r="PQ146">
        <v>3605796000</v>
      </c>
      <c r="PR146">
        <v>3554487720</v>
      </c>
      <c r="PS146">
        <v>3602920503</v>
      </c>
      <c r="PT146">
        <v>3585934040</v>
      </c>
      <c r="PU146">
        <v>3691540360</v>
      </c>
      <c r="PV146">
        <v>3640114128</v>
      </c>
      <c r="PW146">
        <v>3688618752</v>
      </c>
      <c r="PX146">
        <v>3666708240</v>
      </c>
      <c r="PY146">
        <v>3766683030</v>
      </c>
      <c r="PZ146">
        <v>3708564882</v>
      </c>
      <c r="QA146">
        <v>3745893045</v>
      </c>
      <c r="QB146">
        <v>3693287100</v>
      </c>
      <c r="QC146">
        <v>3738373880</v>
      </c>
      <c r="QD146">
        <v>3690962458</v>
      </c>
      <c r="QE146">
        <v>3744735311</v>
      </c>
      <c r="QF146">
        <v>3701438523</v>
      </c>
      <c r="QG146">
        <v>3763282950</v>
      </c>
      <c r="QH146">
        <v>3735597600</v>
      </c>
      <c r="QI146">
        <v>3830217600</v>
      </c>
      <c r="QJ146">
        <v>3777037000</v>
      </c>
      <c r="QK146">
        <v>3824137995</v>
      </c>
      <c r="QL146">
        <v>3765273576</v>
      </c>
      <c r="QM146">
        <v>3800404664</v>
      </c>
      <c r="QN146">
        <v>3740784187</v>
      </c>
      <c r="QO146">
        <v>3773266194</v>
      </c>
      <c r="QP146">
        <v>3730966056</v>
      </c>
      <c r="QQ146">
        <v>3800995884</v>
      </c>
      <c r="QR146">
        <v>3743926746</v>
      </c>
      <c r="QS146">
        <v>3784017348</v>
      </c>
      <c r="QT146">
        <v>3726014868</v>
      </c>
      <c r="QU146">
        <v>3764311524</v>
      </c>
      <c r="QV146">
        <v>3702891468</v>
      </c>
      <c r="QW146">
        <v>3733397430</v>
      </c>
      <c r="QX146">
        <v>3690618120</v>
      </c>
      <c r="QY146">
        <v>3768808896</v>
      </c>
      <c r="QZ146">
        <v>3704509432</v>
      </c>
      <c r="RA146">
        <v>3732891396</v>
      </c>
      <c r="RB146">
        <v>3654420348</v>
      </c>
      <c r="RC146">
        <v>3644163146</v>
      </c>
      <c r="RD146">
        <v>3594428422</v>
      </c>
      <c r="RE146">
        <v>3661086775</v>
      </c>
      <c r="RF146">
        <v>3595678575</v>
      </c>
      <c r="RG146">
        <v>3622532178</v>
      </c>
      <c r="RH146">
        <v>3553640186</v>
      </c>
      <c r="RI146">
        <v>3570420682</v>
      </c>
      <c r="RJ146">
        <v>3510752588</v>
      </c>
      <c r="RK146">
        <v>3558614906</v>
      </c>
      <c r="RL146">
        <v>3475548098</v>
      </c>
      <c r="RM146">
        <v>3445806606</v>
      </c>
      <c r="RN146">
        <v>3385144683</v>
      </c>
      <c r="RO146">
        <v>3431299662</v>
      </c>
      <c r="RP146">
        <v>3354305738</v>
      </c>
      <c r="RQ146">
        <v>3340138385</v>
      </c>
      <c r="RR146">
        <v>3274212670</v>
      </c>
      <c r="RS146">
        <v>3303828664</v>
      </c>
      <c r="RT146">
        <v>3235707264</v>
      </c>
      <c r="RU146">
        <v>3260779680</v>
      </c>
      <c r="RV146">
        <v>3187772695</v>
      </c>
      <c r="RW146">
        <v>3190923354</v>
      </c>
      <c r="RX146">
        <v>3119039292</v>
      </c>
      <c r="RY146">
        <v>3127860754</v>
      </c>
      <c r="RZ146">
        <v>3057031768</v>
      </c>
      <c r="SA146">
        <v>3077795280</v>
      </c>
      <c r="SB146">
        <v>3005338950</v>
      </c>
      <c r="SC146">
        <v>3022076790</v>
      </c>
      <c r="SD146">
        <v>2947275612</v>
      </c>
      <c r="SE146">
        <v>2943097560</v>
      </c>
      <c r="SF146">
        <v>2868947640</v>
      </c>
      <c r="SG146">
        <v>2869515936</v>
      </c>
      <c r="SH146">
        <v>2795533104</v>
      </c>
    </row>
    <row r="147" spans="2:502" ht="14.4" customHeight="1">
      <c r="B147" s="3" t="s">
        <v>150</v>
      </c>
      <c r="C147" s="1" cm="1">
        <f t="array" ref="C147">VALUE(INDEX(_xlfn.TEXTSPLIT(B147, "|"), 1))</f>
        <v>37687</v>
      </c>
      <c r="D147" s="1" cm="1">
        <f t="array" ref="D147">VALUE(INDEX(_xlfn.TEXTSPLIT(B147, "|"), 2))</f>
        <v>95965</v>
      </c>
      <c r="F147" s="3" t="str">
        <f t="shared" si="3"/>
        <v>37687|95965</v>
      </c>
      <c r="G147">
        <v>2755507194</v>
      </c>
      <c r="H147">
        <v>2681979552</v>
      </c>
      <c r="I147">
        <v>2685047568</v>
      </c>
      <c r="J147">
        <v>2611073493</v>
      </c>
      <c r="K147">
        <v>2614143462</v>
      </c>
      <c r="L147">
        <v>2540989282</v>
      </c>
      <c r="M147">
        <v>2532961743</v>
      </c>
      <c r="N147">
        <v>2458773066</v>
      </c>
      <c r="O147">
        <v>2460812966</v>
      </c>
      <c r="P147">
        <v>2386140520</v>
      </c>
      <c r="Q147">
        <v>2387327320</v>
      </c>
      <c r="R147">
        <v>2322937071</v>
      </c>
      <c r="S147">
        <v>2280325320</v>
      </c>
      <c r="T147">
        <v>2204794320</v>
      </c>
      <c r="U147">
        <v>2214954834</v>
      </c>
      <c r="V147">
        <v>2144848520</v>
      </c>
      <c r="W147">
        <v>2133892360</v>
      </c>
      <c r="X147">
        <v>2057275914</v>
      </c>
      <c r="Y147">
        <v>2063842908</v>
      </c>
      <c r="Z147">
        <v>1998861496</v>
      </c>
      <c r="AA147">
        <v>1976718480</v>
      </c>
      <c r="AB147">
        <v>1913220540</v>
      </c>
      <c r="AC147">
        <v>1892472813</v>
      </c>
      <c r="AD147">
        <v>1828850028</v>
      </c>
      <c r="AE147">
        <v>1811695608</v>
      </c>
      <c r="AF147">
        <v>1734625446</v>
      </c>
      <c r="AG147">
        <v>1740291202</v>
      </c>
      <c r="AH147">
        <v>1676481872</v>
      </c>
      <c r="AI147">
        <v>1661240072</v>
      </c>
      <c r="AJ147">
        <v>1597381436</v>
      </c>
      <c r="AK147">
        <v>1583870092</v>
      </c>
      <c r="AL147">
        <v>1510622625</v>
      </c>
      <c r="AM147">
        <v>1508545875</v>
      </c>
      <c r="AN147">
        <v>1462368790</v>
      </c>
      <c r="AO147">
        <v>1432609860</v>
      </c>
      <c r="AP147">
        <v>1358842386</v>
      </c>
      <c r="AQ147">
        <v>1357887627</v>
      </c>
      <c r="AR147">
        <v>1297816866</v>
      </c>
      <c r="AS147">
        <v>1284643792</v>
      </c>
      <c r="AT147">
        <v>1222382656</v>
      </c>
      <c r="AU147">
        <v>1211762728</v>
      </c>
      <c r="AV147">
        <v>1155213075</v>
      </c>
      <c r="AW147">
        <v>1141501725</v>
      </c>
      <c r="AX147">
        <v>1097078619</v>
      </c>
      <c r="AY147">
        <v>1077006003</v>
      </c>
      <c r="AZ147">
        <v>1017820566</v>
      </c>
      <c r="BA147">
        <v>1008085176</v>
      </c>
      <c r="BB147">
        <v>963689268</v>
      </c>
      <c r="BC147">
        <v>946918878</v>
      </c>
      <c r="BD147">
        <v>904014908</v>
      </c>
      <c r="BE147">
        <v>888092338</v>
      </c>
      <c r="BF147">
        <v>832719069</v>
      </c>
      <c r="BG147">
        <v>823579731</v>
      </c>
      <c r="BH147">
        <v>766517742</v>
      </c>
      <c r="BI147">
        <v>758595078</v>
      </c>
      <c r="BJ147">
        <v>710867916</v>
      </c>
      <c r="BK147">
        <v>700120080</v>
      </c>
      <c r="BL147">
        <v>659051040</v>
      </c>
      <c r="BM147">
        <v>647091688</v>
      </c>
      <c r="BN147">
        <v>622390979</v>
      </c>
      <c r="BO147">
        <v>606511066</v>
      </c>
      <c r="BP147">
        <v>547522080</v>
      </c>
      <c r="BQ147">
        <v>542347680</v>
      </c>
      <c r="BR147">
        <v>512739924</v>
      </c>
      <c r="BS147">
        <v>500854782</v>
      </c>
      <c r="BT147">
        <v>474456068</v>
      </c>
      <c r="BU147">
        <v>462860336</v>
      </c>
      <c r="BV147">
        <v>405244508</v>
      </c>
      <c r="BW147">
        <v>400947522</v>
      </c>
      <c r="BX147">
        <v>358117752</v>
      </c>
      <c r="BY147">
        <v>351751324</v>
      </c>
      <c r="BZ147">
        <v>342355344</v>
      </c>
      <c r="CA147">
        <v>331317312</v>
      </c>
      <c r="CB147">
        <v>305939464</v>
      </c>
      <c r="CC147">
        <v>298167364</v>
      </c>
      <c r="CD147">
        <v>253172370</v>
      </c>
      <c r="CE147">
        <v>248798010</v>
      </c>
      <c r="CF147">
        <v>234903324</v>
      </c>
      <c r="CG147">
        <v>227622306</v>
      </c>
      <c r="CH147">
        <v>194978797</v>
      </c>
      <c r="CI147">
        <v>190419346</v>
      </c>
      <c r="CJ147">
        <v>181353542</v>
      </c>
      <c r="CK147">
        <v>175224836</v>
      </c>
      <c r="CL147">
        <v>145942272</v>
      </c>
      <c r="CM147">
        <v>142192512</v>
      </c>
      <c r="CN147">
        <v>120221794</v>
      </c>
      <c r="CO147">
        <v>116669616</v>
      </c>
      <c r="CP147">
        <v>101747952</v>
      </c>
      <c r="CQ147">
        <v>98370624</v>
      </c>
      <c r="CR147">
        <v>72198016</v>
      </c>
      <c r="CS147">
        <v>70081476</v>
      </c>
      <c r="CT147">
        <v>61056318</v>
      </c>
      <c r="CU147">
        <v>58769415</v>
      </c>
      <c r="CV147">
        <v>37994535</v>
      </c>
      <c r="CW147">
        <v>36720062</v>
      </c>
      <c r="CX147">
        <v>39498716</v>
      </c>
      <c r="CY147">
        <v>37740456</v>
      </c>
      <c r="CZ147">
        <v>20154888</v>
      </c>
      <c r="DA147">
        <v>19405116</v>
      </c>
      <c r="DB147">
        <v>9455184</v>
      </c>
      <c r="DC147">
        <v>9130448</v>
      </c>
      <c r="DD147">
        <v>16057910</v>
      </c>
      <c r="DE147">
        <v>15331305</v>
      </c>
      <c r="DF147">
        <v>21565191</v>
      </c>
      <c r="DG147">
        <v>20543140</v>
      </c>
      <c r="DH147">
        <v>9149060</v>
      </c>
      <c r="DI147">
        <v>8633241</v>
      </c>
      <c r="DJ147">
        <v>19840509</v>
      </c>
      <c r="DK147">
        <v>18857150</v>
      </c>
      <c r="DL147">
        <v>38082350</v>
      </c>
      <c r="DM147">
        <v>36193184</v>
      </c>
      <c r="DN147">
        <v>21440192</v>
      </c>
      <c r="DO147">
        <v>20037660</v>
      </c>
      <c r="DP147">
        <v>24287490</v>
      </c>
      <c r="DQ147">
        <v>22790835</v>
      </c>
      <c r="DR147">
        <v>26544195</v>
      </c>
      <c r="DS147">
        <v>24792234</v>
      </c>
      <c r="DT147">
        <v>38797908</v>
      </c>
      <c r="DU147">
        <v>36146004</v>
      </c>
      <c r="DV147">
        <v>38108754</v>
      </c>
      <c r="DW147">
        <v>35145387</v>
      </c>
      <c r="DX147">
        <v>32307111</v>
      </c>
      <c r="DY147">
        <v>29560750</v>
      </c>
      <c r="DZ147">
        <v>29256000</v>
      </c>
      <c r="EA147">
        <v>26560032</v>
      </c>
      <c r="EB147">
        <v>23997855</v>
      </c>
      <c r="EC147">
        <v>21573930</v>
      </c>
      <c r="ED147">
        <v>23477194</v>
      </c>
      <c r="EE147">
        <v>20813377</v>
      </c>
      <c r="EF147">
        <v>21618685</v>
      </c>
      <c r="EG147">
        <v>18838270</v>
      </c>
      <c r="EH147">
        <v>11119174</v>
      </c>
      <c r="EI147">
        <v>9611151</v>
      </c>
      <c r="EJ147">
        <v>14283138</v>
      </c>
      <c r="EK147">
        <v>11707782</v>
      </c>
      <c r="EL147">
        <v>5936757</v>
      </c>
      <c r="EM147">
        <v>4848502</v>
      </c>
      <c r="EN147">
        <v>4703482</v>
      </c>
      <c r="EO147">
        <v>3516422</v>
      </c>
      <c r="EP147">
        <v>2486432</v>
      </c>
      <c r="EQ147">
        <v>1677344</v>
      </c>
      <c r="ER147">
        <v>2511140</v>
      </c>
      <c r="ES147">
        <v>1148450</v>
      </c>
      <c r="ET147">
        <v>507325</v>
      </c>
      <c r="EU147">
        <v>455</v>
      </c>
      <c r="EV147">
        <v>1</v>
      </c>
      <c r="EW147">
        <v>1136</v>
      </c>
      <c r="EX147">
        <v>78384</v>
      </c>
      <c r="EY147">
        <v>164772</v>
      </c>
      <c r="EZ147">
        <v>1561752</v>
      </c>
      <c r="FA147">
        <v>2273958</v>
      </c>
      <c r="FB147">
        <v>3605649</v>
      </c>
      <c r="FC147">
        <v>4803384</v>
      </c>
      <c r="FD147">
        <v>9074088</v>
      </c>
      <c r="FE147">
        <v>10911630</v>
      </c>
      <c r="FF147">
        <v>12042340</v>
      </c>
      <c r="FG147">
        <v>14688628</v>
      </c>
      <c r="FH147">
        <v>15198178</v>
      </c>
      <c r="FI147">
        <v>18108515</v>
      </c>
      <c r="FJ147">
        <v>23637400</v>
      </c>
      <c r="FK147">
        <v>26630400</v>
      </c>
      <c r="FL147">
        <v>32038560</v>
      </c>
      <c r="FM147">
        <v>35779905</v>
      </c>
      <c r="FN147">
        <v>44457525</v>
      </c>
      <c r="FO147">
        <v>48460230</v>
      </c>
      <c r="FP147">
        <v>56908852</v>
      </c>
      <c r="FQ147">
        <v>61799056</v>
      </c>
      <c r="FR147">
        <v>64270536</v>
      </c>
      <c r="FS147">
        <v>71179512</v>
      </c>
      <c r="FT147">
        <v>85719840</v>
      </c>
      <c r="FU147">
        <v>90451380</v>
      </c>
      <c r="FV147">
        <v>91395343</v>
      </c>
      <c r="FW147">
        <v>100645805</v>
      </c>
      <c r="FX147">
        <v>112871625</v>
      </c>
      <c r="FY147">
        <v>119702850</v>
      </c>
      <c r="FZ147">
        <v>140039994</v>
      </c>
      <c r="GA147">
        <v>145001907</v>
      </c>
      <c r="GB147">
        <v>149499675</v>
      </c>
      <c r="GC147">
        <v>161302050</v>
      </c>
      <c r="GD147">
        <v>178176726</v>
      </c>
      <c r="GE147">
        <v>186134679</v>
      </c>
      <c r="GF147">
        <v>208871031</v>
      </c>
      <c r="GG147">
        <v>215038290</v>
      </c>
      <c r="GH147">
        <v>222017100</v>
      </c>
      <c r="GI147">
        <v>236964230</v>
      </c>
      <c r="GJ147">
        <v>261610198</v>
      </c>
      <c r="GK147">
        <v>268491088</v>
      </c>
      <c r="GL147">
        <v>278582784</v>
      </c>
      <c r="GM147">
        <v>294945792</v>
      </c>
      <c r="GN147">
        <v>317552800</v>
      </c>
      <c r="GO147">
        <v>327718700</v>
      </c>
      <c r="GP147">
        <v>346719286</v>
      </c>
      <c r="GQ147">
        <v>360522412</v>
      </c>
      <c r="GR147">
        <v>397329996</v>
      </c>
      <c r="GS147">
        <v>398896449</v>
      </c>
      <c r="GT147">
        <v>416236551</v>
      </c>
      <c r="GU147">
        <v>434182866</v>
      </c>
      <c r="GV147">
        <v>459098588</v>
      </c>
      <c r="GW147">
        <v>472194818</v>
      </c>
      <c r="GX147">
        <v>498616315</v>
      </c>
      <c r="GY147">
        <v>511673925</v>
      </c>
      <c r="GZ147">
        <v>544335120</v>
      </c>
      <c r="HA147">
        <v>551961216</v>
      </c>
      <c r="HB147">
        <v>580778136</v>
      </c>
      <c r="HC147">
        <v>593435797</v>
      </c>
      <c r="HD147">
        <v>613272405</v>
      </c>
      <c r="HE147">
        <v>639063930</v>
      </c>
      <c r="HF147">
        <v>677146444</v>
      </c>
      <c r="HG147">
        <v>681159232</v>
      </c>
      <c r="HH147">
        <v>712644608</v>
      </c>
      <c r="HI147">
        <v>726421696</v>
      </c>
      <c r="HJ147">
        <v>761406030</v>
      </c>
      <c r="HK147">
        <v>770788620</v>
      </c>
      <c r="HL147">
        <v>797548304</v>
      </c>
      <c r="HM147">
        <v>823192944</v>
      </c>
      <c r="HN147">
        <v>860659422</v>
      </c>
      <c r="HO147">
        <v>869113353</v>
      </c>
      <c r="HP147">
        <v>898180158</v>
      </c>
      <c r="HQ147">
        <v>926058322</v>
      </c>
      <c r="HR147">
        <v>969357788</v>
      </c>
      <c r="HS147">
        <v>967937180</v>
      </c>
      <c r="HT147">
        <v>1004893830</v>
      </c>
      <c r="HU147">
        <v>1018689804</v>
      </c>
      <c r="HV147">
        <v>1052904732</v>
      </c>
      <c r="HW147">
        <v>1077517182</v>
      </c>
      <c r="HX147">
        <v>1122914184</v>
      </c>
      <c r="HY147">
        <v>1115202816</v>
      </c>
      <c r="HZ147">
        <v>1154121696</v>
      </c>
      <c r="IA147">
        <v>1166794566</v>
      </c>
      <c r="IB147">
        <v>1202631998</v>
      </c>
      <c r="IC147">
        <v>1232357124</v>
      </c>
      <c r="ID147">
        <v>1278435684</v>
      </c>
      <c r="IE147">
        <v>1265727503</v>
      </c>
      <c r="IF147">
        <v>1304919677</v>
      </c>
      <c r="IG147">
        <v>1325534999</v>
      </c>
      <c r="IH147">
        <v>1366575082</v>
      </c>
      <c r="II147">
        <v>1383157558</v>
      </c>
      <c r="IJ147">
        <v>1428604265</v>
      </c>
      <c r="IK147">
        <v>1414009850</v>
      </c>
      <c r="IL147">
        <v>1455123580</v>
      </c>
      <c r="IM147">
        <v>1475645084</v>
      </c>
      <c r="IN147">
        <v>1520156252</v>
      </c>
      <c r="IO147">
        <v>1505664772</v>
      </c>
      <c r="IP147">
        <v>1547985320</v>
      </c>
      <c r="IQ147">
        <v>1560386380</v>
      </c>
      <c r="IR147">
        <v>1603864969</v>
      </c>
      <c r="IS147">
        <v>1590983243</v>
      </c>
      <c r="IT147">
        <v>1614296423</v>
      </c>
      <c r="IU147">
        <v>2614782715</v>
      </c>
      <c r="IV147">
        <v>2716453770</v>
      </c>
      <c r="IW147">
        <v>1710584862</v>
      </c>
      <c r="IX147">
        <v>1753099082</v>
      </c>
      <c r="IY147">
        <v>1712469652</v>
      </c>
      <c r="IZ147">
        <v>1756990062</v>
      </c>
      <c r="JA147">
        <v>1791037548</v>
      </c>
      <c r="JB147">
        <v>1832940716</v>
      </c>
      <c r="JC147">
        <v>1802848117</v>
      </c>
      <c r="JD147">
        <v>1848156625</v>
      </c>
      <c r="JE147">
        <v>1871777750</v>
      </c>
      <c r="JF147">
        <v>1915163682</v>
      </c>
      <c r="JG147">
        <v>1905303306</v>
      </c>
      <c r="JH147">
        <v>1947470350</v>
      </c>
      <c r="JI147">
        <v>1928956400</v>
      </c>
      <c r="JJ147">
        <v>1965510608</v>
      </c>
      <c r="JK147">
        <v>1909083665</v>
      </c>
      <c r="JL147">
        <v>1949787615</v>
      </c>
      <c r="JM147">
        <v>1938330012</v>
      </c>
      <c r="JN147">
        <v>1984099396</v>
      </c>
      <c r="JO147">
        <v>2005513479</v>
      </c>
      <c r="JP147">
        <v>2045486952</v>
      </c>
      <c r="JQ147">
        <v>2022872392</v>
      </c>
      <c r="JR147">
        <v>2059480699</v>
      </c>
      <c r="JS147">
        <v>2020400794</v>
      </c>
      <c r="JT147">
        <v>2057548238</v>
      </c>
      <c r="JU147">
        <v>2027005253</v>
      </c>
      <c r="JV147">
        <v>2069974361</v>
      </c>
      <c r="JW147">
        <v>2072305768</v>
      </c>
      <c r="JX147">
        <v>2108022136</v>
      </c>
      <c r="JY147">
        <v>2070909973</v>
      </c>
      <c r="JZ147">
        <v>2101474287</v>
      </c>
      <c r="KA147">
        <v>2044041318</v>
      </c>
      <c r="KB147">
        <v>2079898384</v>
      </c>
      <c r="KC147">
        <v>2052564392</v>
      </c>
      <c r="KD147">
        <v>2087671108</v>
      </c>
      <c r="KE147">
        <v>2057782804</v>
      </c>
      <c r="KF147">
        <v>2095535519</v>
      </c>
      <c r="KG147">
        <v>2077712259</v>
      </c>
      <c r="KH147">
        <v>2108021259</v>
      </c>
      <c r="KI147">
        <v>2058222743</v>
      </c>
      <c r="KJ147">
        <v>2088082080</v>
      </c>
      <c r="KK147">
        <v>2039677920</v>
      </c>
      <c r="KL147">
        <v>2076129647</v>
      </c>
      <c r="KM147">
        <v>2056019767</v>
      </c>
      <c r="KN147">
        <v>2080209582</v>
      </c>
      <c r="KO147">
        <v>2011612878</v>
      </c>
      <c r="KP147">
        <v>2043337596</v>
      </c>
      <c r="KQ147">
        <v>2007243528</v>
      </c>
      <c r="KR147">
        <v>2022390586</v>
      </c>
      <c r="KS147">
        <v>1925562148</v>
      </c>
      <c r="KT147">
        <v>1963519820</v>
      </c>
      <c r="KU147">
        <v>1957073845</v>
      </c>
      <c r="KV147">
        <v>1967293417</v>
      </c>
      <c r="KW147">
        <v>1856987160</v>
      </c>
      <c r="KX147">
        <v>1881663840</v>
      </c>
      <c r="KY147">
        <v>1829910360</v>
      </c>
      <c r="KZ147">
        <v>1851870990</v>
      </c>
      <c r="LA147">
        <v>1791053952</v>
      </c>
      <c r="LB147">
        <v>1813599360</v>
      </c>
      <c r="LC147">
        <v>1756607760</v>
      </c>
      <c r="LD147">
        <v>1778134000</v>
      </c>
      <c r="LE147">
        <v>1718280625</v>
      </c>
      <c r="LF147">
        <v>1743156825</v>
      </c>
      <c r="LG147">
        <v>1696092810</v>
      </c>
      <c r="LH147">
        <v>1706922264</v>
      </c>
      <c r="LI147">
        <v>1610229936</v>
      </c>
      <c r="LJ147">
        <v>1626410184</v>
      </c>
      <c r="LK147">
        <v>1552129410</v>
      </c>
      <c r="LL147">
        <v>1563870035</v>
      </c>
      <c r="LM147">
        <v>1475623975</v>
      </c>
      <c r="LN147">
        <v>1491576475</v>
      </c>
      <c r="LO147">
        <v>1420973786</v>
      </c>
      <c r="LP147">
        <v>1432912188</v>
      </c>
      <c r="LQ147">
        <v>1348817910</v>
      </c>
      <c r="LR147">
        <v>1353268510</v>
      </c>
      <c r="LS147">
        <v>1243866180</v>
      </c>
      <c r="LT147">
        <v>1255057440</v>
      </c>
      <c r="LU147">
        <v>1174479488</v>
      </c>
      <c r="LV147">
        <v>1188042112</v>
      </c>
      <c r="LW147">
        <v>1117917040</v>
      </c>
      <c r="LX147">
        <v>1126639510</v>
      </c>
      <c r="LY147">
        <v>1037839474</v>
      </c>
      <c r="LZ147">
        <v>1047853569</v>
      </c>
      <c r="MA147">
        <v>965889156</v>
      </c>
      <c r="MB147">
        <v>963879140</v>
      </c>
      <c r="MC147">
        <v>833820750</v>
      </c>
      <c r="MD147">
        <v>846597150</v>
      </c>
      <c r="ME147">
        <v>785319642</v>
      </c>
      <c r="MF147">
        <v>789334470</v>
      </c>
      <c r="MG147">
        <v>686683170</v>
      </c>
      <c r="MH147">
        <v>688665930</v>
      </c>
      <c r="MI147">
        <v>578493830</v>
      </c>
      <c r="MJ147">
        <v>581850574</v>
      </c>
      <c r="MK147">
        <v>481575358</v>
      </c>
      <c r="ML147">
        <v>481676096</v>
      </c>
      <c r="MM147">
        <v>364300480</v>
      </c>
      <c r="MN147">
        <v>367672890</v>
      </c>
      <c r="MO147">
        <v>276442335</v>
      </c>
      <c r="MP147">
        <v>276062445</v>
      </c>
      <c r="MQ147">
        <v>155565537</v>
      </c>
      <c r="MR147">
        <v>156097324</v>
      </c>
      <c r="MS147">
        <v>48878032</v>
      </c>
      <c r="MT147">
        <v>49108920</v>
      </c>
      <c r="MU147">
        <v>55939860</v>
      </c>
      <c r="MV147">
        <v>55998642</v>
      </c>
      <c r="MW147">
        <v>168735182</v>
      </c>
      <c r="MX147">
        <v>170497272</v>
      </c>
      <c r="MY147">
        <v>267324036</v>
      </c>
      <c r="MZ147">
        <v>267673322</v>
      </c>
      <c r="NA147">
        <v>381922990</v>
      </c>
      <c r="NB147">
        <v>382531655</v>
      </c>
      <c r="NC147">
        <v>496120614</v>
      </c>
      <c r="ND147">
        <v>494181546</v>
      </c>
      <c r="NE147">
        <v>613016444</v>
      </c>
      <c r="NF147">
        <v>614633156</v>
      </c>
      <c r="NG147">
        <v>725925526</v>
      </c>
      <c r="NH147">
        <v>728285174</v>
      </c>
      <c r="NI147">
        <v>840033131</v>
      </c>
      <c r="NJ147">
        <v>845261683</v>
      </c>
      <c r="NK147">
        <v>957705184</v>
      </c>
      <c r="NL147">
        <v>954763424</v>
      </c>
      <c r="NM147">
        <v>1070908738</v>
      </c>
      <c r="NN147">
        <v>1073309496</v>
      </c>
      <c r="NO147">
        <v>1188583200</v>
      </c>
      <c r="NP147">
        <v>1181602800</v>
      </c>
      <c r="NQ147">
        <v>1294886624</v>
      </c>
      <c r="NR147">
        <v>1292152640</v>
      </c>
      <c r="NS147">
        <v>1404729380</v>
      </c>
      <c r="NT147">
        <v>1401592081</v>
      </c>
      <c r="NU147">
        <v>1513170426</v>
      </c>
      <c r="NV147">
        <v>1512749070</v>
      </c>
      <c r="NW147">
        <v>1625603175</v>
      </c>
      <c r="NX147">
        <v>1624906575</v>
      </c>
      <c r="NY147">
        <v>1737992235</v>
      </c>
      <c r="NZ147">
        <v>1736744226</v>
      </c>
      <c r="OA147">
        <v>1850028396</v>
      </c>
      <c r="OB147">
        <v>1857250884</v>
      </c>
      <c r="OC147">
        <v>1978933484</v>
      </c>
      <c r="OD147">
        <v>1969335016</v>
      </c>
      <c r="OE147">
        <v>2077293548</v>
      </c>
      <c r="OF147">
        <v>2076691421</v>
      </c>
      <c r="OG147">
        <v>2192999550</v>
      </c>
      <c r="OH147">
        <v>2169661500</v>
      </c>
      <c r="OI147">
        <v>2262528540</v>
      </c>
      <c r="OJ147">
        <v>2263633650</v>
      </c>
      <c r="OK147">
        <v>2381064600</v>
      </c>
      <c r="OL147">
        <v>2369207712</v>
      </c>
      <c r="OM147">
        <v>2473121940</v>
      </c>
      <c r="ON147">
        <v>2472205130</v>
      </c>
      <c r="OO147">
        <v>2589283044</v>
      </c>
      <c r="OP147">
        <v>2559290040</v>
      </c>
      <c r="OQ147">
        <v>2641844860</v>
      </c>
      <c r="OR147">
        <v>2627180901</v>
      </c>
      <c r="OS147">
        <v>2726309601</v>
      </c>
      <c r="OT147">
        <v>2732329948</v>
      </c>
      <c r="OU147">
        <v>2859133612</v>
      </c>
      <c r="OV147">
        <v>2844033223</v>
      </c>
      <c r="OW147">
        <v>2945551293</v>
      </c>
      <c r="OX147">
        <v>2916075780</v>
      </c>
      <c r="OY147">
        <v>2998167400</v>
      </c>
      <c r="OZ147">
        <v>2988560050</v>
      </c>
      <c r="PA147">
        <v>3097162425</v>
      </c>
      <c r="PB147">
        <v>3076655580</v>
      </c>
      <c r="PC147">
        <v>3171240612</v>
      </c>
      <c r="PD147">
        <v>3154604454</v>
      </c>
      <c r="PE147">
        <v>3255263748</v>
      </c>
      <c r="PF147">
        <v>3219480594</v>
      </c>
      <c r="PG147">
        <v>3292693929</v>
      </c>
      <c r="PH147">
        <v>3273274396</v>
      </c>
      <c r="PI147">
        <v>3370086764</v>
      </c>
      <c r="PJ147">
        <v>3328025239</v>
      </c>
      <c r="PK147">
        <v>3390882362</v>
      </c>
      <c r="PL147">
        <v>3356796932</v>
      </c>
      <c r="PM147">
        <v>3430389480</v>
      </c>
      <c r="PN147">
        <v>3412708320</v>
      </c>
      <c r="PO147">
        <v>3512643544</v>
      </c>
      <c r="PP147">
        <v>3490754518</v>
      </c>
      <c r="PQ147">
        <v>3586237680</v>
      </c>
      <c r="PR147">
        <v>3534929400</v>
      </c>
      <c r="PS147">
        <v>3583095685</v>
      </c>
      <c r="PT147">
        <v>3566109222</v>
      </c>
      <c r="PU147">
        <v>3671131698</v>
      </c>
      <c r="PV147">
        <v>3619705466</v>
      </c>
      <c r="PW147">
        <v>3667938144</v>
      </c>
      <c r="PX147">
        <v>3646027632</v>
      </c>
      <c r="PY147">
        <v>3745438554</v>
      </c>
      <c r="PZ147">
        <v>3687320406</v>
      </c>
      <c r="QA147">
        <v>3724434735</v>
      </c>
      <c r="QB147">
        <v>3671828790</v>
      </c>
      <c r="QC147">
        <v>3716653612</v>
      </c>
      <c r="QD147">
        <v>3669242190</v>
      </c>
      <c r="QE147">
        <v>3722698605</v>
      </c>
      <c r="QF147">
        <v>3679401817</v>
      </c>
      <c r="QG147">
        <v>3740878050</v>
      </c>
      <c r="QH147">
        <v>3713192700</v>
      </c>
      <c r="QI147">
        <v>3807245200</v>
      </c>
      <c r="QJ147">
        <v>3754064600</v>
      </c>
      <c r="QK147">
        <v>3800879121</v>
      </c>
      <c r="QL147">
        <v>3742014702</v>
      </c>
      <c r="QM147">
        <v>3776928778</v>
      </c>
      <c r="QN147">
        <v>3717308301</v>
      </c>
      <c r="QO147">
        <v>3749586462</v>
      </c>
      <c r="QP147">
        <v>3707286324</v>
      </c>
      <c r="QQ147">
        <v>3776871686</v>
      </c>
      <c r="QR147">
        <v>3719802548</v>
      </c>
      <c r="QS147">
        <v>3759634824</v>
      </c>
      <c r="QT147">
        <v>3701632344</v>
      </c>
      <c r="QU147">
        <v>3739678392</v>
      </c>
      <c r="QV147">
        <v>3678258336</v>
      </c>
      <c r="QW147">
        <v>3708561360</v>
      </c>
      <c r="QX147">
        <v>3665782050</v>
      </c>
      <c r="QY147">
        <v>3743446640</v>
      </c>
      <c r="QZ147">
        <v>3679147176</v>
      </c>
      <c r="RA147">
        <v>3707334828</v>
      </c>
      <c r="RB147">
        <v>3628863780</v>
      </c>
      <c r="RC147">
        <v>3618678310</v>
      </c>
      <c r="RD147">
        <v>3568943586</v>
      </c>
      <c r="RE147">
        <v>3635129325</v>
      </c>
      <c r="RF147">
        <v>3569721125</v>
      </c>
      <c r="RG147">
        <v>3596380870</v>
      </c>
      <c r="RH147">
        <v>3527488878</v>
      </c>
      <c r="RI147">
        <v>3544145886</v>
      </c>
      <c r="RJ147">
        <v>3484477792</v>
      </c>
      <c r="RK147">
        <v>3531981904</v>
      </c>
      <c r="RL147">
        <v>3448915096</v>
      </c>
      <c r="RM147">
        <v>3419401512</v>
      </c>
      <c r="RN147">
        <v>3358739589</v>
      </c>
      <c r="RO147">
        <v>3404534546</v>
      </c>
      <c r="RP147">
        <v>3327540622</v>
      </c>
      <c r="RQ147">
        <v>3313486315</v>
      </c>
      <c r="RR147">
        <v>3247560600</v>
      </c>
      <c r="RS147">
        <v>3276935520</v>
      </c>
      <c r="RT147">
        <v>3208814120</v>
      </c>
      <c r="RU147">
        <v>3233678150</v>
      </c>
      <c r="RV147">
        <v>3160671165</v>
      </c>
      <c r="RW147">
        <v>3163795038</v>
      </c>
      <c r="RX147">
        <v>3091910976</v>
      </c>
      <c r="RY147">
        <v>3100655712</v>
      </c>
      <c r="RZ147">
        <v>3029826726</v>
      </c>
      <c r="SA147">
        <v>3050405460</v>
      </c>
      <c r="SB147">
        <v>2977949130</v>
      </c>
      <c r="SC147">
        <v>2994534426</v>
      </c>
      <c r="SD147">
        <v>2919733248</v>
      </c>
      <c r="SE147">
        <v>2915594240</v>
      </c>
      <c r="SF147">
        <v>2841444320</v>
      </c>
      <c r="SG147">
        <v>2842007168</v>
      </c>
      <c r="SH147">
        <v>2768024336</v>
      </c>
    </row>
    <row r="148" spans="2:502" ht="14.4" customHeight="1">
      <c r="B148" s="3" t="s">
        <v>151</v>
      </c>
      <c r="C148" s="1" cm="1">
        <f t="array" ref="C148">VALUE(INDEX(_xlfn.TEXTSPLIT(B148, "|"), 1))</f>
        <v>36552</v>
      </c>
      <c r="D148" s="1" cm="1">
        <f t="array" ref="D148">VALUE(INDEX(_xlfn.TEXTSPLIT(B148, "|"), 2))</f>
        <v>95965</v>
      </c>
      <c r="F148" s="3" t="str">
        <f t="shared" si="3"/>
        <v>36552|95965</v>
      </c>
      <c r="G148">
        <v>2807357399</v>
      </c>
      <c r="H148">
        <v>2732446192</v>
      </c>
      <c r="I148">
        <v>2735514208</v>
      </c>
      <c r="J148">
        <v>2660149758</v>
      </c>
      <c r="K148">
        <v>2663219727</v>
      </c>
      <c r="L148">
        <v>2588692197</v>
      </c>
      <c r="M148">
        <v>2580664658</v>
      </c>
      <c r="N148">
        <v>2505078796</v>
      </c>
      <c r="O148">
        <v>2507118696</v>
      </c>
      <c r="P148">
        <v>2431041120</v>
      </c>
      <c r="Q148">
        <v>2432227920</v>
      </c>
      <c r="R148">
        <v>2366626626</v>
      </c>
      <c r="S148">
        <v>2324014875</v>
      </c>
      <c r="T148">
        <v>2247036750</v>
      </c>
      <c r="U148">
        <v>2257197264</v>
      </c>
      <c r="V148">
        <v>2185753920</v>
      </c>
      <c r="W148">
        <v>2174797760</v>
      </c>
      <c r="X148">
        <v>2096712624</v>
      </c>
      <c r="Y148">
        <v>2103279618</v>
      </c>
      <c r="Z148">
        <v>2037056516</v>
      </c>
      <c r="AA148">
        <v>2014913500</v>
      </c>
      <c r="AB148">
        <v>1950188625</v>
      </c>
      <c r="AC148">
        <v>1929440898</v>
      </c>
      <c r="AD148">
        <v>1864575288</v>
      </c>
      <c r="AE148">
        <v>1847420868</v>
      </c>
      <c r="AF148">
        <v>1768830941</v>
      </c>
      <c r="AG148">
        <v>1774496697</v>
      </c>
      <c r="AH148">
        <v>1709433192</v>
      </c>
      <c r="AI148">
        <v>1694191392</v>
      </c>
      <c r="AJ148">
        <v>1629066096</v>
      </c>
      <c r="AK148">
        <v>1615554752</v>
      </c>
      <c r="AL148">
        <v>1540842000</v>
      </c>
      <c r="AM148">
        <v>1538765250</v>
      </c>
      <c r="AN148">
        <v>1491663140</v>
      </c>
      <c r="AO148">
        <v>1461904210</v>
      </c>
      <c r="AP148">
        <v>1386628321</v>
      </c>
      <c r="AQ148">
        <v>1385673562</v>
      </c>
      <c r="AR148">
        <v>1324373596</v>
      </c>
      <c r="AS148">
        <v>1311200522</v>
      </c>
      <c r="AT148">
        <v>1247652296</v>
      </c>
      <c r="AU148">
        <v>1237032368</v>
      </c>
      <c r="AV148">
        <v>1179303450</v>
      </c>
      <c r="AW148">
        <v>1165592100</v>
      </c>
      <c r="AX148">
        <v>1120231484</v>
      </c>
      <c r="AY148">
        <v>1100158868</v>
      </c>
      <c r="AZ148">
        <v>1039701096</v>
      </c>
      <c r="BA148">
        <v>1029965706</v>
      </c>
      <c r="BB148">
        <v>984606183</v>
      </c>
      <c r="BC148">
        <v>967835793</v>
      </c>
      <c r="BD148">
        <v>923984098</v>
      </c>
      <c r="BE148">
        <v>908061528</v>
      </c>
      <c r="BF148">
        <v>851443164</v>
      </c>
      <c r="BG148">
        <v>842303826</v>
      </c>
      <c r="BH148">
        <v>783944532</v>
      </c>
      <c r="BI148">
        <v>776021868</v>
      </c>
      <c r="BJ148">
        <v>727198296</v>
      </c>
      <c r="BK148">
        <v>716450460</v>
      </c>
      <c r="BL148">
        <v>674423480</v>
      </c>
      <c r="BM148">
        <v>662464128</v>
      </c>
      <c r="BN148">
        <v>637176624</v>
      </c>
      <c r="BO148">
        <v>621296711</v>
      </c>
      <c r="BP148">
        <v>560869680</v>
      </c>
      <c r="BQ148">
        <v>555695280</v>
      </c>
      <c r="BR148">
        <v>525358854</v>
      </c>
      <c r="BS148">
        <v>513473712</v>
      </c>
      <c r="BT148">
        <v>486409888</v>
      </c>
      <c r="BU148">
        <v>474814156</v>
      </c>
      <c r="BV148">
        <v>415710343</v>
      </c>
      <c r="BW148">
        <v>411413357</v>
      </c>
      <c r="BX148">
        <v>367465612</v>
      </c>
      <c r="BY148">
        <v>361099184</v>
      </c>
      <c r="BZ148">
        <v>351453504</v>
      </c>
      <c r="CA148">
        <v>340415472</v>
      </c>
      <c r="CB148">
        <v>314340734</v>
      </c>
      <c r="CC148">
        <v>306568634</v>
      </c>
      <c r="CD148">
        <v>260305845</v>
      </c>
      <c r="CE148">
        <v>255931485</v>
      </c>
      <c r="CF148">
        <v>241638414</v>
      </c>
      <c r="CG148">
        <v>234357396</v>
      </c>
      <c r="CH148">
        <v>200748002</v>
      </c>
      <c r="CI148">
        <v>196188551</v>
      </c>
      <c r="CJ148">
        <v>186848077</v>
      </c>
      <c r="CK148">
        <v>180719371</v>
      </c>
      <c r="CL148">
        <v>150518592</v>
      </c>
      <c r="CM148">
        <v>146768832</v>
      </c>
      <c r="CN148">
        <v>124091009</v>
      </c>
      <c r="CO148">
        <v>120538831</v>
      </c>
      <c r="CP148">
        <v>105122307</v>
      </c>
      <c r="CQ148">
        <v>101744979</v>
      </c>
      <c r="CR148">
        <v>74674586</v>
      </c>
      <c r="CS148">
        <v>72558046</v>
      </c>
      <c r="CT148">
        <v>63213953</v>
      </c>
      <c r="CU148">
        <v>60927050</v>
      </c>
      <c r="CV148">
        <v>39389450</v>
      </c>
      <c r="CW148">
        <v>38114977</v>
      </c>
      <c r="CX148">
        <v>40999186</v>
      </c>
      <c r="CY148">
        <v>39240926</v>
      </c>
      <c r="CZ148">
        <v>20956198</v>
      </c>
      <c r="DA148">
        <v>20206426</v>
      </c>
      <c r="DB148">
        <v>9845624</v>
      </c>
      <c r="DC148">
        <v>9520888</v>
      </c>
      <c r="DD148">
        <v>16744585</v>
      </c>
      <c r="DE148">
        <v>16017980</v>
      </c>
      <c r="DF148">
        <v>22531076</v>
      </c>
      <c r="DG148">
        <v>21509025</v>
      </c>
      <c r="DH148">
        <v>9579225</v>
      </c>
      <c r="DI148">
        <v>9063406</v>
      </c>
      <c r="DJ148">
        <v>20829094</v>
      </c>
      <c r="DK148">
        <v>19845735</v>
      </c>
      <c r="DL148">
        <v>40078815</v>
      </c>
      <c r="DM148">
        <v>38189649</v>
      </c>
      <c r="DN148">
        <v>22622862</v>
      </c>
      <c r="DO148">
        <v>21220330</v>
      </c>
      <c r="DP148">
        <v>25720995</v>
      </c>
      <c r="DQ148">
        <v>24224340</v>
      </c>
      <c r="DR148">
        <v>28213780</v>
      </c>
      <c r="DS148">
        <v>26461819</v>
      </c>
      <c r="DT148">
        <v>41410678</v>
      </c>
      <c r="DU148">
        <v>38758774</v>
      </c>
      <c r="DV148">
        <v>40863399</v>
      </c>
      <c r="DW148">
        <v>37900032</v>
      </c>
      <c r="DX148">
        <v>34839296</v>
      </c>
      <c r="DY148">
        <v>32092935</v>
      </c>
      <c r="DZ148">
        <v>31762080</v>
      </c>
      <c r="EA148">
        <v>29066112</v>
      </c>
      <c r="EB148">
        <v>26262180</v>
      </c>
      <c r="EC148">
        <v>23838255</v>
      </c>
      <c r="ED148">
        <v>25941279</v>
      </c>
      <c r="EE148">
        <v>23277462</v>
      </c>
      <c r="EF148">
        <v>24178110</v>
      </c>
      <c r="EG148">
        <v>21397695</v>
      </c>
      <c r="EH148">
        <v>12629859</v>
      </c>
      <c r="EI148">
        <v>11121836</v>
      </c>
      <c r="EJ148">
        <v>16528168</v>
      </c>
      <c r="EK148">
        <v>13952812</v>
      </c>
      <c r="EL148">
        <v>7075162</v>
      </c>
      <c r="EM148">
        <v>5986907</v>
      </c>
      <c r="EN148">
        <v>5807837</v>
      </c>
      <c r="EO148">
        <v>4620777</v>
      </c>
      <c r="EP148">
        <v>3267312</v>
      </c>
      <c r="EQ148">
        <v>2458224</v>
      </c>
      <c r="ER148">
        <v>3680190</v>
      </c>
      <c r="ES148">
        <v>2317500</v>
      </c>
      <c r="ET148">
        <v>1023750</v>
      </c>
      <c r="EU148">
        <v>516880</v>
      </c>
      <c r="EV148">
        <v>1136</v>
      </c>
      <c r="EW148">
        <v>1</v>
      </c>
      <c r="EX148">
        <v>69</v>
      </c>
      <c r="EY148">
        <v>86457</v>
      </c>
      <c r="EZ148">
        <v>819462</v>
      </c>
      <c r="FA148">
        <v>1531668</v>
      </c>
      <c r="FB148">
        <v>2428654</v>
      </c>
      <c r="FC148">
        <v>3626389</v>
      </c>
      <c r="FD148">
        <v>6850623</v>
      </c>
      <c r="FE148">
        <v>8688165</v>
      </c>
      <c r="FF148">
        <v>9588470</v>
      </c>
      <c r="FG148">
        <v>12234758</v>
      </c>
      <c r="FH148">
        <v>12659183</v>
      </c>
      <c r="FI148">
        <v>15569520</v>
      </c>
      <c r="FJ148">
        <v>20323200</v>
      </c>
      <c r="FK148">
        <v>23316200</v>
      </c>
      <c r="FL148">
        <v>28051305</v>
      </c>
      <c r="FM148">
        <v>31792650</v>
      </c>
      <c r="FN148">
        <v>39503250</v>
      </c>
      <c r="FO148">
        <v>43505955</v>
      </c>
      <c r="FP148">
        <v>51090842</v>
      </c>
      <c r="FQ148">
        <v>55981046</v>
      </c>
      <c r="FR148">
        <v>58219851</v>
      </c>
      <c r="FS148">
        <v>65128827</v>
      </c>
      <c r="FT148">
        <v>78433140</v>
      </c>
      <c r="FU148">
        <v>83164680</v>
      </c>
      <c r="FV148">
        <v>84032598</v>
      </c>
      <c r="FW148">
        <v>93283060</v>
      </c>
      <c r="FX148">
        <v>104614500</v>
      </c>
      <c r="FY148">
        <v>111445725</v>
      </c>
      <c r="FZ148">
        <v>130380009</v>
      </c>
      <c r="GA148">
        <v>135341922</v>
      </c>
      <c r="GB148">
        <v>139540050</v>
      </c>
      <c r="GC148">
        <v>151342425</v>
      </c>
      <c r="GD148">
        <v>167175171</v>
      </c>
      <c r="GE148">
        <v>175133124</v>
      </c>
      <c r="GF148">
        <v>196525636</v>
      </c>
      <c r="GG148">
        <v>202692895</v>
      </c>
      <c r="GH148">
        <v>209271050</v>
      </c>
      <c r="GI148">
        <v>224218180</v>
      </c>
      <c r="GJ148">
        <v>247538468</v>
      </c>
      <c r="GK148">
        <v>254419358</v>
      </c>
      <c r="GL148">
        <v>263982144</v>
      </c>
      <c r="GM148">
        <v>280345152</v>
      </c>
      <c r="GN148">
        <v>301833050</v>
      </c>
      <c r="GO148">
        <v>311998950</v>
      </c>
      <c r="GP148">
        <v>330088131</v>
      </c>
      <c r="GQ148">
        <v>343891257</v>
      </c>
      <c r="GR148">
        <v>379000881</v>
      </c>
      <c r="GS148">
        <v>380567334</v>
      </c>
      <c r="GT148">
        <v>397110666</v>
      </c>
      <c r="GU148">
        <v>415056981</v>
      </c>
      <c r="GV148">
        <v>438875158</v>
      </c>
      <c r="GW148">
        <v>451971388</v>
      </c>
      <c r="GX148">
        <v>477261290</v>
      </c>
      <c r="GY148">
        <v>490318900</v>
      </c>
      <c r="GZ148">
        <v>521616960</v>
      </c>
      <c r="HA148">
        <v>529243056</v>
      </c>
      <c r="HB148">
        <v>556873901</v>
      </c>
      <c r="HC148">
        <v>569531562</v>
      </c>
      <c r="HD148">
        <v>588569130</v>
      </c>
      <c r="HE148">
        <v>614360655</v>
      </c>
      <c r="HF148">
        <v>650971074</v>
      </c>
      <c r="HG148">
        <v>654983862</v>
      </c>
      <c r="HH148">
        <v>685259328</v>
      </c>
      <c r="HI148">
        <v>699036416</v>
      </c>
      <c r="HJ148">
        <v>732701880</v>
      </c>
      <c r="HK148">
        <v>742084470</v>
      </c>
      <c r="HL148">
        <v>767847624</v>
      </c>
      <c r="HM148">
        <v>793492264</v>
      </c>
      <c r="HN148">
        <v>829606957</v>
      </c>
      <c r="HO148">
        <v>838060888</v>
      </c>
      <c r="HP148">
        <v>866089168</v>
      </c>
      <c r="HQ148">
        <v>893967332</v>
      </c>
      <c r="HR148">
        <v>935766328</v>
      </c>
      <c r="HS148">
        <v>934345720</v>
      </c>
      <c r="HT148">
        <v>970019820</v>
      </c>
      <c r="HU148">
        <v>983815794</v>
      </c>
      <c r="HV148">
        <v>1016859402</v>
      </c>
      <c r="HW148">
        <v>1041471852</v>
      </c>
      <c r="HX148">
        <v>1085350224</v>
      </c>
      <c r="HY148">
        <v>1077638856</v>
      </c>
      <c r="HZ148">
        <v>1115246811</v>
      </c>
      <c r="IA148">
        <v>1127919681</v>
      </c>
      <c r="IB148">
        <v>1162563093</v>
      </c>
      <c r="IC148">
        <v>1192288219</v>
      </c>
      <c r="ID148">
        <v>1236868579</v>
      </c>
      <c r="IE148">
        <v>1224160398</v>
      </c>
      <c r="IF148">
        <v>1262065482</v>
      </c>
      <c r="IG148">
        <v>1282680804</v>
      </c>
      <c r="IH148">
        <v>1322394072</v>
      </c>
      <c r="II148">
        <v>1338976548</v>
      </c>
      <c r="IJ148">
        <v>1382971590</v>
      </c>
      <c r="IK148">
        <v>1368377175</v>
      </c>
      <c r="IL148">
        <v>1408164090</v>
      </c>
      <c r="IM148">
        <v>1428685594</v>
      </c>
      <c r="IN148">
        <v>1471780282</v>
      </c>
      <c r="IO148">
        <v>1457288802</v>
      </c>
      <c r="IP148">
        <v>1498249620</v>
      </c>
      <c r="IQ148">
        <v>1510650680</v>
      </c>
      <c r="IR148">
        <v>1552743434</v>
      </c>
      <c r="IS148">
        <v>1539861708</v>
      </c>
      <c r="IT148">
        <v>1562425788</v>
      </c>
      <c r="IU148">
        <v>2666653350</v>
      </c>
      <c r="IV148">
        <v>2770341300</v>
      </c>
      <c r="IW148">
        <v>1656697332</v>
      </c>
      <c r="IX148">
        <v>1697872252</v>
      </c>
      <c r="IY148">
        <v>1657242822</v>
      </c>
      <c r="IZ148">
        <v>1700327457</v>
      </c>
      <c r="JA148">
        <v>1734374943</v>
      </c>
      <c r="JB148">
        <v>1774952431</v>
      </c>
      <c r="JC148">
        <v>1744859832</v>
      </c>
      <c r="JD148">
        <v>1788711000</v>
      </c>
      <c r="JE148">
        <v>1812332125</v>
      </c>
      <c r="JF148">
        <v>1854340167</v>
      </c>
      <c r="JG148">
        <v>1844479791</v>
      </c>
      <c r="JH148">
        <v>1885300725</v>
      </c>
      <c r="JI148">
        <v>1866786775</v>
      </c>
      <c r="JJ148">
        <v>1902162853</v>
      </c>
      <c r="JK148">
        <v>1845735910</v>
      </c>
      <c r="JL148">
        <v>1885089210</v>
      </c>
      <c r="JM148">
        <v>1873631607</v>
      </c>
      <c r="JN148">
        <v>1917873281</v>
      </c>
      <c r="JO148">
        <v>1939287364</v>
      </c>
      <c r="JP148">
        <v>1977940832</v>
      </c>
      <c r="JQ148">
        <v>1955326272</v>
      </c>
      <c r="JR148">
        <v>1990712184</v>
      </c>
      <c r="JS148">
        <v>1951632279</v>
      </c>
      <c r="JT148">
        <v>1987515333</v>
      </c>
      <c r="JU148">
        <v>1956972348</v>
      </c>
      <c r="JV148">
        <v>1998456876</v>
      </c>
      <c r="JW148">
        <v>2000788283</v>
      </c>
      <c r="JX148">
        <v>2035272041</v>
      </c>
      <c r="JY148">
        <v>1998159878</v>
      </c>
      <c r="JZ148">
        <v>2027650482</v>
      </c>
      <c r="KA148">
        <v>1970217513</v>
      </c>
      <c r="KB148">
        <v>2004779544</v>
      </c>
      <c r="KC148">
        <v>1977445552</v>
      </c>
      <c r="KD148">
        <v>2011267448</v>
      </c>
      <c r="KE148">
        <v>1981379144</v>
      </c>
      <c r="KF148">
        <v>2017730134</v>
      </c>
      <c r="KG148">
        <v>1999906874</v>
      </c>
      <c r="KH148">
        <v>2029080874</v>
      </c>
      <c r="KI148">
        <v>1979282358</v>
      </c>
      <c r="KJ148">
        <v>2007996480</v>
      </c>
      <c r="KK148">
        <v>1959592320</v>
      </c>
      <c r="KL148">
        <v>1994612812</v>
      </c>
      <c r="KM148">
        <v>1974502932</v>
      </c>
      <c r="KN148">
        <v>1997733672</v>
      </c>
      <c r="KO148">
        <v>1929136968</v>
      </c>
      <c r="KP148">
        <v>1959560976</v>
      </c>
      <c r="KQ148">
        <v>1923466908</v>
      </c>
      <c r="KR148">
        <v>1937981771</v>
      </c>
      <c r="KS148">
        <v>1841153333</v>
      </c>
      <c r="KT148">
        <v>1877447095</v>
      </c>
      <c r="KU148">
        <v>1871001120</v>
      </c>
      <c r="KV148">
        <v>1880771232</v>
      </c>
      <c r="KW148">
        <v>1770464975</v>
      </c>
      <c r="KX148">
        <v>1793991900</v>
      </c>
      <c r="KY148">
        <v>1742238420</v>
      </c>
      <c r="KZ148">
        <v>1763146905</v>
      </c>
      <c r="LA148">
        <v>1702329867</v>
      </c>
      <c r="LB148">
        <v>1723758435</v>
      </c>
      <c r="LC148">
        <v>1666766835</v>
      </c>
      <c r="LD148">
        <v>1687192125</v>
      </c>
      <c r="LE148">
        <v>1627338750</v>
      </c>
      <c r="LF148">
        <v>1650898350</v>
      </c>
      <c r="LG148">
        <v>1603834335</v>
      </c>
      <c r="LH148">
        <v>1614074724</v>
      </c>
      <c r="LI148">
        <v>1517382396</v>
      </c>
      <c r="LJ148">
        <v>1532629674</v>
      </c>
      <c r="LK148">
        <v>1458348900</v>
      </c>
      <c r="LL148">
        <v>1469380150</v>
      </c>
      <c r="LM148">
        <v>1381134090</v>
      </c>
      <c r="LN148">
        <v>1396065090</v>
      </c>
      <c r="LO148">
        <v>1325462401</v>
      </c>
      <c r="LP148">
        <v>1336598358</v>
      </c>
      <c r="LQ148">
        <v>1252504080</v>
      </c>
      <c r="LR148">
        <v>1256636880</v>
      </c>
      <c r="LS148">
        <v>1147234550</v>
      </c>
      <c r="LT148">
        <v>1157556400</v>
      </c>
      <c r="LU148">
        <v>1076978448</v>
      </c>
      <c r="LV148">
        <v>1089415152</v>
      </c>
      <c r="LW148">
        <v>1019290080</v>
      </c>
      <c r="LX148">
        <v>1027243020</v>
      </c>
      <c r="LY148">
        <v>938442984</v>
      </c>
      <c r="LZ148">
        <v>947498004</v>
      </c>
      <c r="MA148">
        <v>865533591</v>
      </c>
      <c r="MB148">
        <v>863732415</v>
      </c>
      <c r="MC148">
        <v>733674025</v>
      </c>
      <c r="MD148">
        <v>744915905</v>
      </c>
      <c r="ME148">
        <v>683638397</v>
      </c>
      <c r="MF148">
        <v>687133395</v>
      </c>
      <c r="MG148">
        <v>584482095</v>
      </c>
      <c r="MH148">
        <v>586169755</v>
      </c>
      <c r="MI148">
        <v>475997655</v>
      </c>
      <c r="MJ148">
        <v>478759659</v>
      </c>
      <c r="MK148">
        <v>378484443</v>
      </c>
      <c r="ML148">
        <v>378563616</v>
      </c>
      <c r="MM148">
        <v>261188000</v>
      </c>
      <c r="MN148">
        <v>263605875</v>
      </c>
      <c r="MO148">
        <v>172375320</v>
      </c>
      <c r="MP148">
        <v>172138440</v>
      </c>
      <c r="MQ148">
        <v>51641532</v>
      </c>
      <c r="MR148">
        <v>51818064</v>
      </c>
      <c r="MS148">
        <v>55584980</v>
      </c>
      <c r="MT148">
        <v>55847550</v>
      </c>
      <c r="MU148">
        <v>160711710</v>
      </c>
      <c r="MV148">
        <v>160880587</v>
      </c>
      <c r="MW148">
        <v>273617127</v>
      </c>
      <c r="MX148">
        <v>276474492</v>
      </c>
      <c r="MY148">
        <v>373301256</v>
      </c>
      <c r="MZ148">
        <v>373789012</v>
      </c>
      <c r="NA148">
        <v>488038680</v>
      </c>
      <c r="NB148">
        <v>488816460</v>
      </c>
      <c r="NC148">
        <v>602405419</v>
      </c>
      <c r="ND148">
        <v>600050941</v>
      </c>
      <c r="NE148">
        <v>718885839</v>
      </c>
      <c r="NF148">
        <v>720781761</v>
      </c>
      <c r="NG148">
        <v>832074131</v>
      </c>
      <c r="NH148">
        <v>834778819</v>
      </c>
      <c r="NI148">
        <v>946526776</v>
      </c>
      <c r="NJ148">
        <v>952418168</v>
      </c>
      <c r="NK148">
        <v>1064861669</v>
      </c>
      <c r="NL148">
        <v>1061590759</v>
      </c>
      <c r="NM148">
        <v>1177736073</v>
      </c>
      <c r="NN148">
        <v>1180376316</v>
      </c>
      <c r="NO148">
        <v>1295650020</v>
      </c>
      <c r="NP148">
        <v>1288040830</v>
      </c>
      <c r="NQ148">
        <v>1401324654</v>
      </c>
      <c r="NR148">
        <v>1398365940</v>
      </c>
      <c r="NS148">
        <v>1510942680</v>
      </c>
      <c r="NT148">
        <v>1507568166</v>
      </c>
      <c r="NU148">
        <v>1619146511</v>
      </c>
      <c r="NV148">
        <v>1618695645</v>
      </c>
      <c r="NW148">
        <v>1731549750</v>
      </c>
      <c r="NX148">
        <v>1730807750</v>
      </c>
      <c r="NY148">
        <v>1843893410</v>
      </c>
      <c r="NZ148">
        <v>1842569356</v>
      </c>
      <c r="OA148">
        <v>1955853526</v>
      </c>
      <c r="OB148">
        <v>1963489154</v>
      </c>
      <c r="OC148">
        <v>2085171754</v>
      </c>
      <c r="OD148">
        <v>2075057996</v>
      </c>
      <c r="OE148">
        <v>2183016528</v>
      </c>
      <c r="OF148">
        <v>2182383756</v>
      </c>
      <c r="OG148">
        <v>2298691885</v>
      </c>
      <c r="OH148">
        <v>2274229050</v>
      </c>
      <c r="OI148">
        <v>2367096090</v>
      </c>
      <c r="OJ148">
        <v>2368252275</v>
      </c>
      <c r="OK148">
        <v>2485683225</v>
      </c>
      <c r="OL148">
        <v>2473305372</v>
      </c>
      <c r="OM148">
        <v>2577219600</v>
      </c>
      <c r="ON148">
        <v>2576264200</v>
      </c>
      <c r="OO148">
        <v>2693342114</v>
      </c>
      <c r="OP148">
        <v>2662143740</v>
      </c>
      <c r="OQ148">
        <v>2744698560</v>
      </c>
      <c r="OR148">
        <v>2729463696</v>
      </c>
      <c r="OS148">
        <v>2828592396</v>
      </c>
      <c r="OT148">
        <v>2834838608</v>
      </c>
      <c r="OU148">
        <v>2961642272</v>
      </c>
      <c r="OV148">
        <v>2946000488</v>
      </c>
      <c r="OW148">
        <v>3047518558</v>
      </c>
      <c r="OX148">
        <v>3017022680</v>
      </c>
      <c r="OY148">
        <v>3099114300</v>
      </c>
      <c r="OZ148">
        <v>3089183475</v>
      </c>
      <c r="PA148">
        <v>3197785850</v>
      </c>
      <c r="PB148">
        <v>3176612760</v>
      </c>
      <c r="PC148">
        <v>3271197792</v>
      </c>
      <c r="PD148">
        <v>3254037264</v>
      </c>
      <c r="PE148">
        <v>3354696558</v>
      </c>
      <c r="PF148">
        <v>3317820399</v>
      </c>
      <c r="PG148">
        <v>3391033734</v>
      </c>
      <c r="PH148">
        <v>3371034216</v>
      </c>
      <c r="PI148">
        <v>3467846584</v>
      </c>
      <c r="PJ148">
        <v>3424564934</v>
      </c>
      <c r="PK148">
        <v>3487422057</v>
      </c>
      <c r="PL148">
        <v>3452366202</v>
      </c>
      <c r="PM148">
        <v>3525958750</v>
      </c>
      <c r="PN148">
        <v>3507785000</v>
      </c>
      <c r="PO148">
        <v>3607720224</v>
      </c>
      <c r="PP148">
        <v>3585238728</v>
      </c>
      <c r="PQ148">
        <v>3680721890</v>
      </c>
      <c r="PR148">
        <v>3628061825</v>
      </c>
      <c r="PS148">
        <v>3676228110</v>
      </c>
      <c r="PT148">
        <v>3658800132</v>
      </c>
      <c r="PU148">
        <v>3763822608</v>
      </c>
      <c r="PV148">
        <v>3711097936</v>
      </c>
      <c r="PW148">
        <v>3759330614</v>
      </c>
      <c r="PX148">
        <v>3736874167</v>
      </c>
      <c r="PY148">
        <v>3836285089</v>
      </c>
      <c r="PZ148">
        <v>3776757271</v>
      </c>
      <c r="QA148">
        <v>3813871600</v>
      </c>
      <c r="QB148">
        <v>3760002400</v>
      </c>
      <c r="QC148">
        <v>3804827222</v>
      </c>
      <c r="QD148">
        <v>3756291015</v>
      </c>
      <c r="QE148">
        <v>3809747430</v>
      </c>
      <c r="QF148">
        <v>3765438222</v>
      </c>
      <c r="QG148">
        <v>3826914455</v>
      </c>
      <c r="QH148">
        <v>3798592370</v>
      </c>
      <c r="QI148">
        <v>3892644870</v>
      </c>
      <c r="QJ148">
        <v>3838271385</v>
      </c>
      <c r="QK148">
        <v>3885085906</v>
      </c>
      <c r="QL148">
        <v>3824917372</v>
      </c>
      <c r="QM148">
        <v>3859831448</v>
      </c>
      <c r="QN148">
        <v>3798902316</v>
      </c>
      <c r="QO148">
        <v>3831180477</v>
      </c>
      <c r="QP148">
        <v>3787959854</v>
      </c>
      <c r="QQ148">
        <v>3857545216</v>
      </c>
      <c r="QR148">
        <v>3799257088</v>
      </c>
      <c r="QS148">
        <v>3839089364</v>
      </c>
      <c r="QT148">
        <v>3779861084</v>
      </c>
      <c r="QU148">
        <v>3817907132</v>
      </c>
      <c r="QV148">
        <v>3755202256</v>
      </c>
      <c r="QW148">
        <v>3785505280</v>
      </c>
      <c r="QX148">
        <v>3741838400</v>
      </c>
      <c r="QY148">
        <v>3819502990</v>
      </c>
      <c r="QZ148">
        <v>3753897141</v>
      </c>
      <c r="RA148">
        <v>3782084793</v>
      </c>
      <c r="RB148">
        <v>3702031555</v>
      </c>
      <c r="RC148">
        <v>3691846085</v>
      </c>
      <c r="RD148">
        <v>3641105751</v>
      </c>
      <c r="RE148">
        <v>3707291490</v>
      </c>
      <c r="RF148">
        <v>3640584850</v>
      </c>
      <c r="RG148">
        <v>3667244595</v>
      </c>
      <c r="RH148">
        <v>3596995143</v>
      </c>
      <c r="RI148">
        <v>3613652151</v>
      </c>
      <c r="RJ148">
        <v>3552813872</v>
      </c>
      <c r="RK148">
        <v>3600317984</v>
      </c>
      <c r="RL148">
        <v>3515644016</v>
      </c>
      <c r="RM148">
        <v>3486130432</v>
      </c>
      <c r="RN148">
        <v>3424284704</v>
      </c>
      <c r="RO148">
        <v>3470079661</v>
      </c>
      <c r="RP148">
        <v>3391603427</v>
      </c>
      <c r="RQ148">
        <v>3377549120</v>
      </c>
      <c r="RR148">
        <v>3310348800</v>
      </c>
      <c r="RS148">
        <v>3339723720</v>
      </c>
      <c r="RT148">
        <v>3270297070</v>
      </c>
      <c r="RU148">
        <v>3295161100</v>
      </c>
      <c r="RV148">
        <v>3220766010</v>
      </c>
      <c r="RW148">
        <v>3223889883</v>
      </c>
      <c r="RX148">
        <v>3150640416</v>
      </c>
      <c r="RY148">
        <v>3159385152</v>
      </c>
      <c r="RZ148">
        <v>3087214596</v>
      </c>
      <c r="SA148">
        <v>3107793330</v>
      </c>
      <c r="SB148">
        <v>3033973865</v>
      </c>
      <c r="SC148">
        <v>3050559161</v>
      </c>
      <c r="SD148">
        <v>2974358528</v>
      </c>
      <c r="SE148">
        <v>2970219520</v>
      </c>
      <c r="SF148">
        <v>2894680360</v>
      </c>
      <c r="SG148">
        <v>2895243208</v>
      </c>
      <c r="SH148">
        <v>2819874541</v>
      </c>
    </row>
    <row r="149" spans="2:502" ht="14.4" customHeight="1">
      <c r="B149" s="3" t="s">
        <v>152</v>
      </c>
      <c r="C149" s="1" cm="1">
        <f t="array" ref="C149">VALUE(INDEX(_xlfn.TEXTSPLIT(B149, "|"), 1))</f>
        <v>36552</v>
      </c>
      <c r="D149" s="1" cm="1">
        <f t="array" ref="D149">VALUE(INDEX(_xlfn.TEXTSPLIT(B149, "|"), 2))</f>
        <v>95897</v>
      </c>
      <c r="F149" s="3" t="str">
        <f t="shared" si="3"/>
        <v>36552|95897</v>
      </c>
      <c r="G149">
        <v>2803178595</v>
      </c>
      <c r="H149">
        <v>2728267388</v>
      </c>
      <c r="I149">
        <v>2731330712</v>
      </c>
      <c r="J149">
        <v>2655966262</v>
      </c>
      <c r="K149">
        <v>2659031403</v>
      </c>
      <c r="L149">
        <v>2584503873</v>
      </c>
      <c r="M149">
        <v>2576489322</v>
      </c>
      <c r="N149">
        <v>2500903460</v>
      </c>
      <c r="O149">
        <v>2502939960</v>
      </c>
      <c r="P149">
        <v>2426862384</v>
      </c>
      <c r="Q149">
        <v>2428047144</v>
      </c>
      <c r="R149">
        <v>2362445850</v>
      </c>
      <c r="S149">
        <v>2319909375</v>
      </c>
      <c r="T149">
        <v>2242931250</v>
      </c>
      <c r="U149">
        <v>2253073200</v>
      </c>
      <c r="V149">
        <v>2181629856</v>
      </c>
      <c r="W149">
        <v>2170694368</v>
      </c>
      <c r="X149">
        <v>2092609232</v>
      </c>
      <c r="Y149">
        <v>2099163374</v>
      </c>
      <c r="Z149">
        <v>2032940272</v>
      </c>
      <c r="AA149">
        <v>2010842000</v>
      </c>
      <c r="AB149">
        <v>1946117125</v>
      </c>
      <c r="AC149">
        <v>1925412714</v>
      </c>
      <c r="AD149">
        <v>1860547104</v>
      </c>
      <c r="AE149">
        <v>1843429744</v>
      </c>
      <c r="AF149">
        <v>1764839817</v>
      </c>
      <c r="AG149">
        <v>1770492789</v>
      </c>
      <c r="AH149">
        <v>1705429284</v>
      </c>
      <c r="AI149">
        <v>1690223184</v>
      </c>
      <c r="AJ149">
        <v>1625097888</v>
      </c>
      <c r="AK149">
        <v>1611619456</v>
      </c>
      <c r="AL149">
        <v>1536906704</v>
      </c>
      <c r="AM149">
        <v>1534835258</v>
      </c>
      <c r="AN149">
        <v>1487733148</v>
      </c>
      <c r="AO149">
        <v>1458052622</v>
      </c>
      <c r="AP149">
        <v>1382776733</v>
      </c>
      <c r="AQ149">
        <v>1381824626</v>
      </c>
      <c r="AR149">
        <v>1320524660</v>
      </c>
      <c r="AS149">
        <v>1307389870</v>
      </c>
      <c r="AT149">
        <v>1243841644</v>
      </c>
      <c r="AU149">
        <v>1233254152</v>
      </c>
      <c r="AV149">
        <v>1175525234</v>
      </c>
      <c r="AW149">
        <v>1161857812</v>
      </c>
      <c r="AX149">
        <v>1116497196</v>
      </c>
      <c r="AY149">
        <v>1096491492</v>
      </c>
      <c r="AZ149">
        <v>1036033720</v>
      </c>
      <c r="BA149">
        <v>1026332670</v>
      </c>
      <c r="BB149">
        <v>980973147</v>
      </c>
      <c r="BC149">
        <v>964264637</v>
      </c>
      <c r="BD149">
        <v>920412942</v>
      </c>
      <c r="BE149">
        <v>904551912</v>
      </c>
      <c r="BF149">
        <v>847933548</v>
      </c>
      <c r="BG149">
        <v>838831882</v>
      </c>
      <c r="BH149">
        <v>780472588</v>
      </c>
      <c r="BI149">
        <v>772585012</v>
      </c>
      <c r="BJ149">
        <v>723761440</v>
      </c>
      <c r="BK149">
        <v>713064400</v>
      </c>
      <c r="BL149">
        <v>671037420</v>
      </c>
      <c r="BM149">
        <v>659138112</v>
      </c>
      <c r="BN149">
        <v>633850608</v>
      </c>
      <c r="BO149">
        <v>618053587</v>
      </c>
      <c r="BP149">
        <v>557626556</v>
      </c>
      <c r="BQ149">
        <v>552482076</v>
      </c>
      <c r="BR149">
        <v>522145650</v>
      </c>
      <c r="BS149">
        <v>510333200</v>
      </c>
      <c r="BT149">
        <v>483269376</v>
      </c>
      <c r="BU149">
        <v>471748512</v>
      </c>
      <c r="BV149">
        <v>412644699</v>
      </c>
      <c r="BW149">
        <v>408379401</v>
      </c>
      <c r="BX149">
        <v>364431656</v>
      </c>
      <c r="BY149">
        <v>358117792</v>
      </c>
      <c r="BZ149">
        <v>348472112</v>
      </c>
      <c r="CA149">
        <v>337527716</v>
      </c>
      <c r="CB149">
        <v>311452978</v>
      </c>
      <c r="CC149">
        <v>303752278</v>
      </c>
      <c r="CD149">
        <v>257489489</v>
      </c>
      <c r="CE149">
        <v>253162457</v>
      </c>
      <c r="CF149">
        <v>238869386</v>
      </c>
      <c r="CG149">
        <v>231671804</v>
      </c>
      <c r="CH149">
        <v>198062410</v>
      </c>
      <c r="CI149">
        <v>193563955</v>
      </c>
      <c r="CJ149">
        <v>184223481</v>
      </c>
      <c r="CK149">
        <v>178180863</v>
      </c>
      <c r="CL149">
        <v>147980084</v>
      </c>
      <c r="CM149">
        <v>144293564</v>
      </c>
      <c r="CN149">
        <v>121615741</v>
      </c>
      <c r="CO149">
        <v>118134419</v>
      </c>
      <c r="CP149">
        <v>102717895</v>
      </c>
      <c r="CQ149">
        <v>99417815</v>
      </c>
      <c r="CR149">
        <v>72347422</v>
      </c>
      <c r="CS149">
        <v>70296842</v>
      </c>
      <c r="CT149">
        <v>60952749</v>
      </c>
      <c r="CU149">
        <v>58747650</v>
      </c>
      <c r="CV149">
        <v>37210050</v>
      </c>
      <c r="CW149">
        <v>36006093</v>
      </c>
      <c r="CX149">
        <v>38890302</v>
      </c>
      <c r="CY149">
        <v>37222482</v>
      </c>
      <c r="CZ149">
        <v>18937754</v>
      </c>
      <c r="DA149">
        <v>18260198</v>
      </c>
      <c r="DB149">
        <v>11791852</v>
      </c>
      <c r="DC149">
        <v>11402924</v>
      </c>
      <c r="DD149">
        <v>18626621</v>
      </c>
      <c r="DE149">
        <v>17818348</v>
      </c>
      <c r="DF149">
        <v>24331444</v>
      </c>
      <c r="DG149">
        <v>23227725</v>
      </c>
      <c r="DH149">
        <v>11297925</v>
      </c>
      <c r="DI149">
        <v>10689558</v>
      </c>
      <c r="DJ149">
        <v>22455246</v>
      </c>
      <c r="DK149">
        <v>21395115</v>
      </c>
      <c r="DL149">
        <v>41628195</v>
      </c>
      <c r="DM149">
        <v>39665997</v>
      </c>
      <c r="DN149">
        <v>24099210</v>
      </c>
      <c r="DO149">
        <v>22605150</v>
      </c>
      <c r="DP149">
        <v>27105815</v>
      </c>
      <c r="DQ149">
        <v>25528580</v>
      </c>
      <c r="DR149">
        <v>29518020</v>
      </c>
      <c r="DS149">
        <v>27685071</v>
      </c>
      <c r="DT149">
        <v>42633930</v>
      </c>
      <c r="DU149">
        <v>39903690</v>
      </c>
      <c r="DV149">
        <v>42008315</v>
      </c>
      <c r="DW149">
        <v>38961920</v>
      </c>
      <c r="DX149">
        <v>35901184</v>
      </c>
      <c r="DY149">
        <v>33071115</v>
      </c>
      <c r="DZ149">
        <v>32740260</v>
      </c>
      <c r="EA149">
        <v>29961264</v>
      </c>
      <c r="EB149">
        <v>27157332</v>
      </c>
      <c r="EC149">
        <v>24650787</v>
      </c>
      <c r="ED149">
        <v>26753811</v>
      </c>
      <c r="EE149">
        <v>24006558</v>
      </c>
      <c r="EF149">
        <v>24907206</v>
      </c>
      <c r="EG149">
        <v>22042947</v>
      </c>
      <c r="EH149">
        <v>13275111</v>
      </c>
      <c r="EI149">
        <v>11690044</v>
      </c>
      <c r="EJ149">
        <v>17096376</v>
      </c>
      <c r="EK149">
        <v>14432484</v>
      </c>
      <c r="EL149">
        <v>7554834</v>
      </c>
      <c r="EM149">
        <v>6392799</v>
      </c>
      <c r="EN149">
        <v>6213729</v>
      </c>
      <c r="EO149">
        <v>4943709</v>
      </c>
      <c r="EP149">
        <v>3590244</v>
      </c>
      <c r="EQ149">
        <v>2701188</v>
      </c>
      <c r="ER149">
        <v>3923154</v>
      </c>
      <c r="ES149">
        <v>2470500</v>
      </c>
      <c r="ET149">
        <v>1176750</v>
      </c>
      <c r="EU149">
        <v>594128</v>
      </c>
      <c r="EV149">
        <v>78384</v>
      </c>
      <c r="EW149">
        <v>69</v>
      </c>
      <c r="EX149">
        <v>1</v>
      </c>
      <c r="EY149">
        <v>1253</v>
      </c>
      <c r="EZ149">
        <v>734258</v>
      </c>
      <c r="FA149">
        <v>1372412</v>
      </c>
      <c r="FB149">
        <v>2269398</v>
      </c>
      <c r="FC149">
        <v>3388593</v>
      </c>
      <c r="FD149">
        <v>6612827</v>
      </c>
      <c r="FE149">
        <v>8386585</v>
      </c>
      <c r="FF149">
        <v>9286890</v>
      </c>
      <c r="FG149">
        <v>11849946</v>
      </c>
      <c r="FH149">
        <v>12274371</v>
      </c>
      <c r="FI149">
        <v>15096240</v>
      </c>
      <c r="FJ149">
        <v>19849920</v>
      </c>
      <c r="FK149">
        <v>22773220</v>
      </c>
      <c r="FL149">
        <v>27508325</v>
      </c>
      <c r="FM149">
        <v>31177250</v>
      </c>
      <c r="FN149">
        <v>38887850</v>
      </c>
      <c r="FO149">
        <v>42828199</v>
      </c>
      <c r="FP149">
        <v>50413086</v>
      </c>
      <c r="FQ149">
        <v>55238418</v>
      </c>
      <c r="FR149">
        <v>57477223</v>
      </c>
      <c r="FS149">
        <v>64298071</v>
      </c>
      <c r="FT149">
        <v>77602384</v>
      </c>
      <c r="FU149">
        <v>82283808</v>
      </c>
      <c r="FV149">
        <v>83151726</v>
      </c>
      <c r="FW149">
        <v>92305220</v>
      </c>
      <c r="FX149">
        <v>103636660</v>
      </c>
      <c r="FY149">
        <v>110404033</v>
      </c>
      <c r="FZ149">
        <v>129338317</v>
      </c>
      <c r="GA149">
        <v>134260586</v>
      </c>
      <c r="GB149">
        <v>138458714</v>
      </c>
      <c r="GC149">
        <v>150169629</v>
      </c>
      <c r="GD149">
        <v>166002375</v>
      </c>
      <c r="GE149">
        <v>173904500</v>
      </c>
      <c r="GF149">
        <v>195297012</v>
      </c>
      <c r="GG149">
        <v>201425715</v>
      </c>
      <c r="GH149">
        <v>208003870</v>
      </c>
      <c r="GI149">
        <v>222860492</v>
      </c>
      <c r="GJ149">
        <v>246180780</v>
      </c>
      <c r="GK149">
        <v>253023930</v>
      </c>
      <c r="GL149">
        <v>262586716</v>
      </c>
      <c r="GM149">
        <v>278863228</v>
      </c>
      <c r="GN149">
        <v>300351126</v>
      </c>
      <c r="GO149">
        <v>310467114</v>
      </c>
      <c r="GP149">
        <v>328556295</v>
      </c>
      <c r="GQ149">
        <v>342295365</v>
      </c>
      <c r="GR149">
        <v>377404989</v>
      </c>
      <c r="GS149">
        <v>378964846</v>
      </c>
      <c r="GT149">
        <v>395508178</v>
      </c>
      <c r="GU149">
        <v>413382073</v>
      </c>
      <c r="GV149">
        <v>437200250</v>
      </c>
      <c r="GW149">
        <v>450246500</v>
      </c>
      <c r="GX149">
        <v>475536402</v>
      </c>
      <c r="GY149">
        <v>488546820</v>
      </c>
      <c r="GZ149">
        <v>519844880</v>
      </c>
      <c r="HA149">
        <v>527445068</v>
      </c>
      <c r="HB149">
        <v>555075913</v>
      </c>
      <c r="HC149">
        <v>567692706</v>
      </c>
      <c r="HD149">
        <v>586730274</v>
      </c>
      <c r="HE149">
        <v>612441219</v>
      </c>
      <c r="HF149">
        <v>649051638</v>
      </c>
      <c r="HG149">
        <v>653052594</v>
      </c>
      <c r="HH149">
        <v>683328060</v>
      </c>
      <c r="HI149">
        <v>697066320</v>
      </c>
      <c r="HJ149">
        <v>730731784</v>
      </c>
      <c r="HK149">
        <v>740089146</v>
      </c>
      <c r="HL149">
        <v>765852300</v>
      </c>
      <c r="HM149">
        <v>791430300</v>
      </c>
      <c r="HN149">
        <v>827544993</v>
      </c>
      <c r="HO149">
        <v>835977912</v>
      </c>
      <c r="HP149">
        <v>864006192</v>
      </c>
      <c r="HQ149">
        <v>891817308</v>
      </c>
      <c r="HR149">
        <v>933616304</v>
      </c>
      <c r="HS149">
        <v>932198960</v>
      </c>
      <c r="HT149">
        <v>967873060</v>
      </c>
      <c r="HU149">
        <v>981638502</v>
      </c>
      <c r="HV149">
        <v>1014682110</v>
      </c>
      <c r="HW149">
        <v>1039241860</v>
      </c>
      <c r="HX149">
        <v>1083120232</v>
      </c>
      <c r="HY149">
        <v>1075424708</v>
      </c>
      <c r="HZ149">
        <v>1113032663</v>
      </c>
      <c r="IA149">
        <v>1125680373</v>
      </c>
      <c r="IB149">
        <v>1160323785</v>
      </c>
      <c r="IC149">
        <v>1189991655</v>
      </c>
      <c r="ID149">
        <v>1234572015</v>
      </c>
      <c r="IE149">
        <v>1221887430</v>
      </c>
      <c r="IF149">
        <v>1259792514</v>
      </c>
      <c r="IG149">
        <v>1280370708</v>
      </c>
      <c r="IH149">
        <v>1320083976</v>
      </c>
      <c r="II149">
        <v>1336637484</v>
      </c>
      <c r="IJ149">
        <v>1380632526</v>
      </c>
      <c r="IK149">
        <v>1366062795</v>
      </c>
      <c r="IL149">
        <v>1405849710</v>
      </c>
      <c r="IM149">
        <v>1426337486</v>
      </c>
      <c r="IN149">
        <v>1469432174</v>
      </c>
      <c r="IO149">
        <v>1454963814</v>
      </c>
      <c r="IP149">
        <v>1495924632</v>
      </c>
      <c r="IQ149">
        <v>1508306448</v>
      </c>
      <c r="IR149">
        <v>1550399202</v>
      </c>
      <c r="IS149">
        <v>1537536924</v>
      </c>
      <c r="IT149">
        <v>1560101004</v>
      </c>
      <c r="IU149">
        <v>2662685550</v>
      </c>
      <c r="IV149">
        <v>2766373500</v>
      </c>
      <c r="IW149">
        <v>1654324540</v>
      </c>
      <c r="IX149">
        <v>1695499460</v>
      </c>
      <c r="IY149">
        <v>1654926810</v>
      </c>
      <c r="IZ149">
        <v>1698011445</v>
      </c>
      <c r="JA149">
        <v>1732012555</v>
      </c>
      <c r="JB149">
        <v>1772590043</v>
      </c>
      <c r="JC149">
        <v>1742537496</v>
      </c>
      <c r="JD149">
        <v>1786388664</v>
      </c>
      <c r="JE149">
        <v>1809979121</v>
      </c>
      <c r="JF149">
        <v>1851987163</v>
      </c>
      <c r="JG149">
        <v>1842139299</v>
      </c>
      <c r="JH149">
        <v>1882960233</v>
      </c>
      <c r="JI149">
        <v>1864469267</v>
      </c>
      <c r="JJ149">
        <v>1899845345</v>
      </c>
      <c r="JK149">
        <v>1843487150</v>
      </c>
      <c r="JL149">
        <v>1882840450</v>
      </c>
      <c r="JM149">
        <v>1871396515</v>
      </c>
      <c r="JN149">
        <v>1915638189</v>
      </c>
      <c r="JO149">
        <v>1937027316</v>
      </c>
      <c r="JP149">
        <v>1975680784</v>
      </c>
      <c r="JQ149">
        <v>1953092064</v>
      </c>
      <c r="JR149">
        <v>1988477976</v>
      </c>
      <c r="JS149">
        <v>1949441931</v>
      </c>
      <c r="JT149">
        <v>1985324985</v>
      </c>
      <c r="JU149">
        <v>1954815660</v>
      </c>
      <c r="JV149">
        <v>1996300188</v>
      </c>
      <c r="JW149">
        <v>1998629079</v>
      </c>
      <c r="JX149">
        <v>2033112837</v>
      </c>
      <c r="JY149">
        <v>1996040046</v>
      </c>
      <c r="JZ149">
        <v>2025530650</v>
      </c>
      <c r="KA149">
        <v>1968157725</v>
      </c>
      <c r="KB149">
        <v>2002719756</v>
      </c>
      <c r="KC149">
        <v>1975413848</v>
      </c>
      <c r="KD149">
        <v>2009235744</v>
      </c>
      <c r="KE149">
        <v>1979377632</v>
      </c>
      <c r="KF149">
        <v>2015728622</v>
      </c>
      <c r="KG149">
        <v>1997923042</v>
      </c>
      <c r="KH149">
        <v>2027097042</v>
      </c>
      <c r="KI149">
        <v>1977347214</v>
      </c>
      <c r="KJ149">
        <v>2006061336</v>
      </c>
      <c r="KK149">
        <v>1957703824</v>
      </c>
      <c r="KL149">
        <v>1992724316</v>
      </c>
      <c r="KM149">
        <v>1972633476</v>
      </c>
      <c r="KN149">
        <v>1995864216</v>
      </c>
      <c r="KO149">
        <v>1927331704</v>
      </c>
      <c r="KP149">
        <v>1957755712</v>
      </c>
      <c r="KQ149">
        <v>1921694896</v>
      </c>
      <c r="KR149">
        <v>1936209759</v>
      </c>
      <c r="KS149">
        <v>1839469857</v>
      </c>
      <c r="KT149">
        <v>1875763619</v>
      </c>
      <c r="KU149">
        <v>1869323424</v>
      </c>
      <c r="KV149">
        <v>1879093536</v>
      </c>
      <c r="KW149">
        <v>1768885675</v>
      </c>
      <c r="KX149">
        <v>1792412600</v>
      </c>
      <c r="KY149">
        <v>1740704680</v>
      </c>
      <c r="KZ149">
        <v>1761613165</v>
      </c>
      <c r="LA149">
        <v>1700849031</v>
      </c>
      <c r="LB149">
        <v>1722277599</v>
      </c>
      <c r="LC149">
        <v>1665334959</v>
      </c>
      <c r="LD149">
        <v>1685760249</v>
      </c>
      <c r="LE149">
        <v>1625957670</v>
      </c>
      <c r="LF149">
        <v>1649517270</v>
      </c>
      <c r="LG149">
        <v>1602492627</v>
      </c>
      <c r="LH149">
        <v>1612733016</v>
      </c>
      <c r="LI149">
        <v>1516121064</v>
      </c>
      <c r="LJ149">
        <v>1531368342</v>
      </c>
      <c r="LK149">
        <v>1457148700</v>
      </c>
      <c r="LL149">
        <v>1468179950</v>
      </c>
      <c r="LM149">
        <v>1380005970</v>
      </c>
      <c r="LN149">
        <v>1394936970</v>
      </c>
      <c r="LO149">
        <v>1324391333</v>
      </c>
      <c r="LP149">
        <v>1335527290</v>
      </c>
      <c r="LQ149">
        <v>1251500400</v>
      </c>
      <c r="LR149">
        <v>1255633200</v>
      </c>
      <c r="LS149">
        <v>1146318250</v>
      </c>
      <c r="LT149">
        <v>1156640100</v>
      </c>
      <c r="LU149">
        <v>1076125932</v>
      </c>
      <c r="LV149">
        <v>1088562636</v>
      </c>
      <c r="LW149">
        <v>1018492440</v>
      </c>
      <c r="LX149">
        <v>1026445380</v>
      </c>
      <c r="LY149">
        <v>937714296</v>
      </c>
      <c r="LZ149">
        <v>946769316</v>
      </c>
      <c r="MA149">
        <v>864867939</v>
      </c>
      <c r="MB149">
        <v>863066763</v>
      </c>
      <c r="MC149">
        <v>733108605</v>
      </c>
      <c r="MD149">
        <v>744350485</v>
      </c>
      <c r="ME149">
        <v>683119489</v>
      </c>
      <c r="MF149">
        <v>686614487</v>
      </c>
      <c r="MG149">
        <v>584040707</v>
      </c>
      <c r="MH149">
        <v>585728367</v>
      </c>
      <c r="MI149">
        <v>475639227</v>
      </c>
      <c r="MJ149">
        <v>478401231</v>
      </c>
      <c r="MK149">
        <v>378201087</v>
      </c>
      <c r="ML149">
        <v>378280260</v>
      </c>
      <c r="MM149">
        <v>260992500</v>
      </c>
      <c r="MN149">
        <v>263410375</v>
      </c>
      <c r="MO149">
        <v>172247480</v>
      </c>
      <c r="MP149">
        <v>172010600</v>
      </c>
      <c r="MQ149">
        <v>51603180</v>
      </c>
      <c r="MR149">
        <v>51779712</v>
      </c>
      <c r="MS149">
        <v>55543840</v>
      </c>
      <c r="MT149">
        <v>55806410</v>
      </c>
      <c r="MU149">
        <v>160593322</v>
      </c>
      <c r="MV149">
        <v>160762199</v>
      </c>
      <c r="MW149">
        <v>273415779</v>
      </c>
      <c r="MX149">
        <v>276273144</v>
      </c>
      <c r="MY149">
        <v>373029392</v>
      </c>
      <c r="MZ149">
        <v>373517148</v>
      </c>
      <c r="NA149">
        <v>487683720</v>
      </c>
      <c r="NB149">
        <v>488461500</v>
      </c>
      <c r="NC149">
        <v>601967975</v>
      </c>
      <c r="ND149">
        <v>599613497</v>
      </c>
      <c r="NE149">
        <v>718361763</v>
      </c>
      <c r="NF149">
        <v>720257685</v>
      </c>
      <c r="NG149">
        <v>831469135</v>
      </c>
      <c r="NH149">
        <v>834173823</v>
      </c>
      <c r="NI149">
        <v>945840792</v>
      </c>
      <c r="NJ149">
        <v>951732184</v>
      </c>
      <c r="NK149">
        <v>1064094697</v>
      </c>
      <c r="NL149">
        <v>1060823787</v>
      </c>
      <c r="NM149">
        <v>1176885189</v>
      </c>
      <c r="NN149">
        <v>1179525432</v>
      </c>
      <c r="NO149">
        <v>1294716040</v>
      </c>
      <c r="NP149">
        <v>1287106850</v>
      </c>
      <c r="NQ149">
        <v>1400308530</v>
      </c>
      <c r="NR149">
        <v>1397349816</v>
      </c>
      <c r="NS149">
        <v>1509844752</v>
      </c>
      <c r="NT149">
        <v>1506470238</v>
      </c>
      <c r="NU149">
        <v>1617967323</v>
      </c>
      <c r="NV149">
        <v>1617516457</v>
      </c>
      <c r="NW149">
        <v>1730288350</v>
      </c>
      <c r="NX149">
        <v>1729546350</v>
      </c>
      <c r="NY149">
        <v>1842549594</v>
      </c>
      <c r="NZ149">
        <v>1841225540</v>
      </c>
      <c r="OA149">
        <v>1954427090</v>
      </c>
      <c r="OB149">
        <v>1962062718</v>
      </c>
      <c r="OC149">
        <v>2083656918</v>
      </c>
      <c r="OD149">
        <v>2073543160</v>
      </c>
      <c r="OE149">
        <v>2181422880</v>
      </c>
      <c r="OF149">
        <v>2180790108</v>
      </c>
      <c r="OG149">
        <v>2297013305</v>
      </c>
      <c r="OH149">
        <v>2272550470</v>
      </c>
      <c r="OI149">
        <v>2365348966</v>
      </c>
      <c r="OJ149">
        <v>2366505151</v>
      </c>
      <c r="OK149">
        <v>2483849469</v>
      </c>
      <c r="OL149">
        <v>2471471616</v>
      </c>
      <c r="OM149">
        <v>2575308800</v>
      </c>
      <c r="ON149">
        <v>2574353400</v>
      </c>
      <c r="OO149">
        <v>2691344478</v>
      </c>
      <c r="OP149">
        <v>2660146104</v>
      </c>
      <c r="OQ149">
        <v>2742638976</v>
      </c>
      <c r="OR149">
        <v>2727404112</v>
      </c>
      <c r="OS149">
        <v>2826458012</v>
      </c>
      <c r="OT149">
        <v>2832704224</v>
      </c>
      <c r="OU149">
        <v>2959412416</v>
      </c>
      <c r="OV149">
        <v>2943770632</v>
      </c>
      <c r="OW149">
        <v>3045211862</v>
      </c>
      <c r="OX149">
        <v>3014715984</v>
      </c>
      <c r="OY149">
        <v>3096744840</v>
      </c>
      <c r="OZ149">
        <v>3086814015</v>
      </c>
      <c r="PA149">
        <v>3195333090</v>
      </c>
      <c r="PB149">
        <v>3174160000</v>
      </c>
      <c r="PC149">
        <v>3268672000</v>
      </c>
      <c r="PD149">
        <v>3251511472</v>
      </c>
      <c r="PE149">
        <v>3352092634</v>
      </c>
      <c r="PF149">
        <v>3315216475</v>
      </c>
      <c r="PG149">
        <v>3388372350</v>
      </c>
      <c r="PH149">
        <v>3368372832</v>
      </c>
      <c r="PI149">
        <v>3465108768</v>
      </c>
      <c r="PJ149">
        <v>3421827118</v>
      </c>
      <c r="PK149">
        <v>3484633989</v>
      </c>
      <c r="PL149">
        <v>3449578134</v>
      </c>
      <c r="PM149">
        <v>3523111250</v>
      </c>
      <c r="PN149">
        <v>3504937500</v>
      </c>
      <c r="PO149">
        <v>3604791600</v>
      </c>
      <c r="PP149">
        <v>3582310104</v>
      </c>
      <c r="PQ149">
        <v>3677715270</v>
      </c>
      <c r="PR149">
        <v>3625055205</v>
      </c>
      <c r="PS149">
        <v>3673181574</v>
      </c>
      <c r="PT149">
        <v>3655753596</v>
      </c>
      <c r="PU149">
        <v>3760688624</v>
      </c>
      <c r="PV149">
        <v>3707963952</v>
      </c>
      <c r="PW149">
        <v>3756155898</v>
      </c>
      <c r="PX149">
        <v>3733699451</v>
      </c>
      <c r="PY149">
        <v>3833025917</v>
      </c>
      <c r="PZ149">
        <v>3773498099</v>
      </c>
      <c r="QA149">
        <v>3810580400</v>
      </c>
      <c r="QB149">
        <v>3756711200</v>
      </c>
      <c r="QC149">
        <v>3801496786</v>
      </c>
      <c r="QD149">
        <v>3752960579</v>
      </c>
      <c r="QE149">
        <v>3806369598</v>
      </c>
      <c r="QF149">
        <v>3762060390</v>
      </c>
      <c r="QG149">
        <v>3823481475</v>
      </c>
      <c r="QH149">
        <v>3795159390</v>
      </c>
      <c r="QI149">
        <v>3889126890</v>
      </c>
      <c r="QJ149">
        <v>3834753405</v>
      </c>
      <c r="QK149">
        <v>3881525018</v>
      </c>
      <c r="QL149">
        <v>3821356484</v>
      </c>
      <c r="QM149">
        <v>3856238056</v>
      </c>
      <c r="QN149">
        <v>3795308924</v>
      </c>
      <c r="QO149">
        <v>3827556553</v>
      </c>
      <c r="QP149">
        <v>3784335930</v>
      </c>
      <c r="QQ149">
        <v>3853854720</v>
      </c>
      <c r="QR149">
        <v>3795566592</v>
      </c>
      <c r="QS149">
        <v>3835360176</v>
      </c>
      <c r="QT149">
        <v>3776131896</v>
      </c>
      <c r="QU149">
        <v>3814140408</v>
      </c>
      <c r="QV149">
        <v>3751435532</v>
      </c>
      <c r="QW149">
        <v>3781708160</v>
      </c>
      <c r="QX149">
        <v>3738041280</v>
      </c>
      <c r="QY149">
        <v>3815627058</v>
      </c>
      <c r="QZ149">
        <v>3750021209</v>
      </c>
      <c r="RA149">
        <v>3778179757</v>
      </c>
      <c r="RB149">
        <v>3698126519</v>
      </c>
      <c r="RC149">
        <v>3687951793</v>
      </c>
      <c r="RD149">
        <v>3637211459</v>
      </c>
      <c r="RE149">
        <v>3703326410</v>
      </c>
      <c r="RF149">
        <v>3636619770</v>
      </c>
      <c r="RG149">
        <v>3663250479</v>
      </c>
      <c r="RH149">
        <v>3593001027</v>
      </c>
      <c r="RI149">
        <v>3609639539</v>
      </c>
      <c r="RJ149">
        <v>3548801260</v>
      </c>
      <c r="RK149">
        <v>3596251720</v>
      </c>
      <c r="RL149">
        <v>3511577752</v>
      </c>
      <c r="RM149">
        <v>3482098304</v>
      </c>
      <c r="RN149">
        <v>3420252576</v>
      </c>
      <c r="RO149">
        <v>3465993609</v>
      </c>
      <c r="RP149">
        <v>3387517375</v>
      </c>
      <c r="RQ149">
        <v>3373480000</v>
      </c>
      <c r="RR149">
        <v>3306279680</v>
      </c>
      <c r="RS149">
        <v>3335618492</v>
      </c>
      <c r="RT149">
        <v>3266191842</v>
      </c>
      <c r="RU149">
        <v>3291024660</v>
      </c>
      <c r="RV149">
        <v>3216629570</v>
      </c>
      <c r="RW149">
        <v>3219749431</v>
      </c>
      <c r="RX149">
        <v>3146499964</v>
      </c>
      <c r="RY149">
        <v>3155233208</v>
      </c>
      <c r="RZ149">
        <v>3083062652</v>
      </c>
      <c r="SA149">
        <v>3103613710</v>
      </c>
      <c r="SB149">
        <v>3029794245</v>
      </c>
      <c r="SC149">
        <v>3046356693</v>
      </c>
      <c r="SD149">
        <v>2970156060</v>
      </c>
      <c r="SE149">
        <v>2966022900</v>
      </c>
      <c r="SF149">
        <v>2890483740</v>
      </c>
      <c r="SG149">
        <v>2891045772</v>
      </c>
      <c r="SH149">
        <v>2815677105</v>
      </c>
    </row>
    <row r="150" spans="2:502" ht="14.4" customHeight="1">
      <c r="B150" s="3" t="s">
        <v>153</v>
      </c>
      <c r="C150" s="1" cm="1">
        <f t="array" ref="C150">VALUE(INDEX(_xlfn.TEXTSPLIT(B150, "|"), 1))</f>
        <v>35300</v>
      </c>
      <c r="D150" s="1" cm="1">
        <f t="array" ref="D150">VALUE(INDEX(_xlfn.TEXTSPLIT(B150, "|"), 2))</f>
        <v>95897</v>
      </c>
      <c r="F150" s="3" t="str">
        <f t="shared" si="3"/>
        <v>35300|95897</v>
      </c>
      <c r="G150">
        <v>2860288575</v>
      </c>
      <c r="H150">
        <v>2783851180</v>
      </c>
      <c r="I150">
        <v>2786914504</v>
      </c>
      <c r="J150">
        <v>2710016354</v>
      </c>
      <c r="K150">
        <v>2713081495</v>
      </c>
      <c r="L150">
        <v>2637039045</v>
      </c>
      <c r="M150">
        <v>2629024494</v>
      </c>
      <c r="N150">
        <v>2551897420</v>
      </c>
      <c r="O150">
        <v>2553933920</v>
      </c>
      <c r="P150">
        <v>2476306368</v>
      </c>
      <c r="Q150">
        <v>2477491128</v>
      </c>
      <c r="R150">
        <v>2410553950</v>
      </c>
      <c r="S150">
        <v>2368017475</v>
      </c>
      <c r="T150">
        <v>2289443050</v>
      </c>
      <c r="U150">
        <v>2299585000</v>
      </c>
      <c r="V150">
        <v>2226666800</v>
      </c>
      <c r="W150">
        <v>2215731312</v>
      </c>
      <c r="X150">
        <v>2136026088</v>
      </c>
      <c r="Y150">
        <v>2142580230</v>
      </c>
      <c r="Z150">
        <v>2074987440</v>
      </c>
      <c r="AA150">
        <v>2052889168</v>
      </c>
      <c r="AB150">
        <v>1986810881</v>
      </c>
      <c r="AC150">
        <v>1966106470</v>
      </c>
      <c r="AD150">
        <v>1899869920</v>
      </c>
      <c r="AE150">
        <v>1882752560</v>
      </c>
      <c r="AF150">
        <v>1802486205</v>
      </c>
      <c r="AG150">
        <v>1808139177</v>
      </c>
      <c r="AH150">
        <v>1741692212</v>
      </c>
      <c r="AI150">
        <v>1726486112</v>
      </c>
      <c r="AJ150">
        <v>1659963584</v>
      </c>
      <c r="AK150">
        <v>1646485152</v>
      </c>
      <c r="AL150">
        <v>1570156068</v>
      </c>
      <c r="AM150">
        <v>1568084622</v>
      </c>
      <c r="AN150">
        <v>1519962132</v>
      </c>
      <c r="AO150">
        <v>1490281606</v>
      </c>
      <c r="AP150">
        <v>1413341809</v>
      </c>
      <c r="AQ150">
        <v>1412389702</v>
      </c>
      <c r="AR150">
        <v>1349733820</v>
      </c>
      <c r="AS150">
        <v>1336599030</v>
      </c>
      <c r="AT150">
        <v>1271631036</v>
      </c>
      <c r="AU150">
        <v>1261043544</v>
      </c>
      <c r="AV150">
        <v>1202013798</v>
      </c>
      <c r="AW150">
        <v>1188346376</v>
      </c>
      <c r="AX150">
        <v>1141951608</v>
      </c>
      <c r="AY150">
        <v>1121945904</v>
      </c>
      <c r="AZ150">
        <v>1060084640</v>
      </c>
      <c r="BA150">
        <v>1050383590</v>
      </c>
      <c r="BB150">
        <v>1003961119</v>
      </c>
      <c r="BC150">
        <v>987252609</v>
      </c>
      <c r="BD150">
        <v>942355494</v>
      </c>
      <c r="BE150">
        <v>926494464</v>
      </c>
      <c r="BF150">
        <v>868502656</v>
      </c>
      <c r="BG150">
        <v>859400990</v>
      </c>
      <c r="BH150">
        <v>799610660</v>
      </c>
      <c r="BI150">
        <v>791723084</v>
      </c>
      <c r="BJ150">
        <v>741690080</v>
      </c>
      <c r="BK150">
        <v>730993040</v>
      </c>
      <c r="BL150">
        <v>687909372</v>
      </c>
      <c r="BM150">
        <v>676010064</v>
      </c>
      <c r="BN150">
        <v>650075276</v>
      </c>
      <c r="BO150">
        <v>634278255</v>
      </c>
      <c r="BP150">
        <v>572264940</v>
      </c>
      <c r="BQ150">
        <v>567120460</v>
      </c>
      <c r="BR150">
        <v>535980250</v>
      </c>
      <c r="BS150">
        <v>524167800</v>
      </c>
      <c r="BT150">
        <v>496370304</v>
      </c>
      <c r="BU150">
        <v>484849440</v>
      </c>
      <c r="BV150">
        <v>424104255</v>
      </c>
      <c r="BW150">
        <v>419838957</v>
      </c>
      <c r="BX150">
        <v>374657992</v>
      </c>
      <c r="BY150">
        <v>368344128</v>
      </c>
      <c r="BZ150">
        <v>358423008</v>
      </c>
      <c r="CA150">
        <v>347478612</v>
      </c>
      <c r="CB150">
        <v>320635146</v>
      </c>
      <c r="CC150">
        <v>312934446</v>
      </c>
      <c r="CD150">
        <v>265273173</v>
      </c>
      <c r="CE150">
        <v>260946141</v>
      </c>
      <c r="CF150">
        <v>246213618</v>
      </c>
      <c r="CG150">
        <v>239016036</v>
      </c>
      <c r="CH150">
        <v>204341190</v>
      </c>
      <c r="CI150">
        <v>199842735</v>
      </c>
      <c r="CJ150">
        <v>190199277</v>
      </c>
      <c r="CK150">
        <v>184156659</v>
      </c>
      <c r="CL150">
        <v>152943012</v>
      </c>
      <c r="CM150">
        <v>149256492</v>
      </c>
      <c r="CN150">
        <v>125798673</v>
      </c>
      <c r="CO150">
        <v>122317351</v>
      </c>
      <c r="CP150">
        <v>106354955</v>
      </c>
      <c r="CQ150">
        <v>103054875</v>
      </c>
      <c r="CR150">
        <v>74994150</v>
      </c>
      <c r="CS150">
        <v>72943570</v>
      </c>
      <c r="CT150">
        <v>63247665</v>
      </c>
      <c r="CU150">
        <v>61042566</v>
      </c>
      <c r="CV150">
        <v>38663622</v>
      </c>
      <c r="CW150">
        <v>37459665</v>
      </c>
      <c r="CX150">
        <v>40460310</v>
      </c>
      <c r="CY150">
        <v>38792490</v>
      </c>
      <c r="CZ150">
        <v>19736530</v>
      </c>
      <c r="DA150">
        <v>19058974</v>
      </c>
      <c r="DB150">
        <v>12307676</v>
      </c>
      <c r="DC150">
        <v>11918748</v>
      </c>
      <c r="DD150">
        <v>19469217</v>
      </c>
      <c r="DE150">
        <v>18660944</v>
      </c>
      <c r="DF150">
        <v>25482032</v>
      </c>
      <c r="DG150">
        <v>24378313</v>
      </c>
      <c r="DH150">
        <v>11857569</v>
      </c>
      <c r="DI150">
        <v>11249202</v>
      </c>
      <c r="DJ150">
        <v>23630874</v>
      </c>
      <c r="DK150">
        <v>22570743</v>
      </c>
      <c r="DL150">
        <v>43915599</v>
      </c>
      <c r="DM150">
        <v>41953401</v>
      </c>
      <c r="DN150">
        <v>25488930</v>
      </c>
      <c r="DO150">
        <v>23994870</v>
      </c>
      <c r="DP150">
        <v>28772227</v>
      </c>
      <c r="DQ150">
        <v>27194992</v>
      </c>
      <c r="DR150">
        <v>31444848</v>
      </c>
      <c r="DS150">
        <v>29611899</v>
      </c>
      <c r="DT150">
        <v>45601170</v>
      </c>
      <c r="DU150">
        <v>42870930</v>
      </c>
      <c r="DV150">
        <v>45132055</v>
      </c>
      <c r="DW150">
        <v>42085660</v>
      </c>
      <c r="DX150">
        <v>38779532</v>
      </c>
      <c r="DY150">
        <v>35949463</v>
      </c>
      <c r="DZ150">
        <v>35589812</v>
      </c>
      <c r="EA150">
        <v>32810816</v>
      </c>
      <c r="EB150">
        <v>29740208</v>
      </c>
      <c r="EC150">
        <v>27233663</v>
      </c>
      <c r="ED150">
        <v>29557039</v>
      </c>
      <c r="EE150">
        <v>26809786</v>
      </c>
      <c r="EF150">
        <v>27815602</v>
      </c>
      <c r="EG150">
        <v>24951343</v>
      </c>
      <c r="EH150">
        <v>15026659</v>
      </c>
      <c r="EI150">
        <v>13441592</v>
      </c>
      <c r="EJ150">
        <v>19657968</v>
      </c>
      <c r="EK150">
        <v>16994076</v>
      </c>
      <c r="EL150">
        <v>8895726</v>
      </c>
      <c r="EM150">
        <v>7733691</v>
      </c>
      <c r="EN150">
        <v>7517061</v>
      </c>
      <c r="EO150">
        <v>6247041</v>
      </c>
      <c r="EP150">
        <v>4536756</v>
      </c>
      <c r="EQ150">
        <v>3647700</v>
      </c>
      <c r="ER150">
        <v>5297850</v>
      </c>
      <c r="ES150">
        <v>3845196</v>
      </c>
      <c r="ET150">
        <v>1831546</v>
      </c>
      <c r="EU150">
        <v>1248924</v>
      </c>
      <c r="EV150">
        <v>164772</v>
      </c>
      <c r="EW150">
        <v>86457</v>
      </c>
      <c r="EX150">
        <v>1253</v>
      </c>
      <c r="EY150">
        <v>1</v>
      </c>
      <c r="EZ150">
        <v>586</v>
      </c>
      <c r="FA150">
        <v>638740</v>
      </c>
      <c r="FB150">
        <v>1056210</v>
      </c>
      <c r="FC150">
        <v>2175405</v>
      </c>
      <c r="FD150">
        <v>4245295</v>
      </c>
      <c r="FE150">
        <v>6019053</v>
      </c>
      <c r="FF150">
        <v>6665202</v>
      </c>
      <c r="FG150">
        <v>9228258</v>
      </c>
      <c r="FH150">
        <v>9558783</v>
      </c>
      <c r="FI150">
        <v>12380652</v>
      </c>
      <c r="FJ150">
        <v>16279216</v>
      </c>
      <c r="FK150">
        <v>19202516</v>
      </c>
      <c r="FL150">
        <v>23195185</v>
      </c>
      <c r="FM150">
        <v>26864110</v>
      </c>
      <c r="FN150">
        <v>33508006</v>
      </c>
      <c r="FO150">
        <v>37448355</v>
      </c>
      <c r="FP150">
        <v>44080470</v>
      </c>
      <c r="FQ150">
        <v>48905802</v>
      </c>
      <c r="FR150">
        <v>50887947</v>
      </c>
      <c r="FS150">
        <v>57708795</v>
      </c>
      <c r="FT150">
        <v>69649680</v>
      </c>
      <c r="FU150">
        <v>74331104</v>
      </c>
      <c r="FV150">
        <v>75115138</v>
      </c>
      <c r="FW150">
        <v>84268632</v>
      </c>
      <c r="FX150">
        <v>94613496</v>
      </c>
      <c r="FY150">
        <v>101380869</v>
      </c>
      <c r="FZ150">
        <v>118767681</v>
      </c>
      <c r="GA150">
        <v>123689950</v>
      </c>
      <c r="GB150">
        <v>127557550</v>
      </c>
      <c r="GC150">
        <v>139268465</v>
      </c>
      <c r="GD150">
        <v>153951875</v>
      </c>
      <c r="GE150">
        <v>161854000</v>
      </c>
      <c r="GF150">
        <v>181764144</v>
      </c>
      <c r="GG150">
        <v>187892847</v>
      </c>
      <c r="GH150">
        <v>194029046</v>
      </c>
      <c r="GI150">
        <v>208885668</v>
      </c>
      <c r="GJ150">
        <v>230743620</v>
      </c>
      <c r="GK150">
        <v>237586770</v>
      </c>
      <c r="GL150">
        <v>246566124</v>
      </c>
      <c r="GM150">
        <v>262842636</v>
      </c>
      <c r="GN150">
        <v>283096062</v>
      </c>
      <c r="GO150">
        <v>293212050</v>
      </c>
      <c r="GP150">
        <v>310295875</v>
      </c>
      <c r="GQ150">
        <v>324034945</v>
      </c>
      <c r="GR150">
        <v>357271577</v>
      </c>
      <c r="GS150">
        <v>358831434</v>
      </c>
      <c r="GT150">
        <v>374495862</v>
      </c>
      <c r="GU150">
        <v>392369757</v>
      </c>
      <c r="GV150">
        <v>414977250</v>
      </c>
      <c r="GW150">
        <v>428023500</v>
      </c>
      <c r="GX150">
        <v>452065158</v>
      </c>
      <c r="GY150">
        <v>465075576</v>
      </c>
      <c r="GZ150">
        <v>494869984</v>
      </c>
      <c r="HA150">
        <v>502470172</v>
      </c>
      <c r="HB150">
        <v>528792677</v>
      </c>
      <c r="HC150">
        <v>541409470</v>
      </c>
      <c r="HD150">
        <v>559565630</v>
      </c>
      <c r="HE150">
        <v>585276575</v>
      </c>
      <c r="HF150">
        <v>620263150</v>
      </c>
      <c r="HG150">
        <v>624264106</v>
      </c>
      <c r="HH150">
        <v>653204940</v>
      </c>
      <c r="HI150">
        <v>666943200</v>
      </c>
      <c r="HJ150">
        <v>699153840</v>
      </c>
      <c r="HK150">
        <v>708511202</v>
      </c>
      <c r="HL150">
        <v>733175100</v>
      </c>
      <c r="HM150">
        <v>758753100</v>
      </c>
      <c r="HN150">
        <v>793376661</v>
      </c>
      <c r="HO150">
        <v>801809580</v>
      </c>
      <c r="HP150">
        <v>828692280</v>
      </c>
      <c r="HQ150">
        <v>856503396</v>
      </c>
      <c r="HR150">
        <v>896647248</v>
      </c>
      <c r="HS150">
        <v>895229904</v>
      </c>
      <c r="HT150">
        <v>929489244</v>
      </c>
      <c r="HU150">
        <v>943254686</v>
      </c>
      <c r="HV150">
        <v>975006230</v>
      </c>
      <c r="HW150">
        <v>999565980</v>
      </c>
      <c r="HX150">
        <v>1041769176</v>
      </c>
      <c r="HY150">
        <v>1034073652</v>
      </c>
      <c r="HZ150">
        <v>1070235547</v>
      </c>
      <c r="IA150">
        <v>1082883257</v>
      </c>
      <c r="IB150">
        <v>1116209565</v>
      </c>
      <c r="IC150">
        <v>1145877435</v>
      </c>
      <c r="ID150">
        <v>1188805155</v>
      </c>
      <c r="IE150">
        <v>1176120570</v>
      </c>
      <c r="IF150">
        <v>1212605886</v>
      </c>
      <c r="IG150">
        <v>1233184080</v>
      </c>
      <c r="IH150">
        <v>1271433760</v>
      </c>
      <c r="II150">
        <v>1287987268</v>
      </c>
      <c r="IJ150">
        <v>1330381002</v>
      </c>
      <c r="IK150">
        <v>1315811271</v>
      </c>
      <c r="IL150">
        <v>1354134598</v>
      </c>
      <c r="IM150">
        <v>1374622374</v>
      </c>
      <c r="IN150">
        <v>1416154566</v>
      </c>
      <c r="IO150">
        <v>1401686206</v>
      </c>
      <c r="IP150">
        <v>1441147128</v>
      </c>
      <c r="IQ150">
        <v>1453528944</v>
      </c>
      <c r="IR150">
        <v>1494093006</v>
      </c>
      <c r="IS150">
        <v>1481230728</v>
      </c>
      <c r="IT150">
        <v>1502968488</v>
      </c>
      <c r="IU150">
        <v>2719818066</v>
      </c>
      <c r="IV150">
        <v>2825730820</v>
      </c>
      <c r="IW150">
        <v>1594967220</v>
      </c>
      <c r="IX150">
        <v>1634664780</v>
      </c>
      <c r="IY150">
        <v>1594092130</v>
      </c>
      <c r="IZ150">
        <v>1635592985</v>
      </c>
      <c r="JA150">
        <v>1669594095</v>
      </c>
      <c r="JB150">
        <v>1708709247</v>
      </c>
      <c r="JC150">
        <v>1678656700</v>
      </c>
      <c r="JD150">
        <v>1720900300</v>
      </c>
      <c r="JE150">
        <v>1744490757</v>
      </c>
      <c r="JF150">
        <v>1784978871</v>
      </c>
      <c r="JG150">
        <v>1775131007</v>
      </c>
      <c r="JH150">
        <v>1814467069</v>
      </c>
      <c r="JI150">
        <v>1795976103</v>
      </c>
      <c r="JJ150">
        <v>1830052605</v>
      </c>
      <c r="JK150">
        <v>1773694410</v>
      </c>
      <c r="JL150">
        <v>1811557830</v>
      </c>
      <c r="JM150">
        <v>1800113895</v>
      </c>
      <c r="JN150">
        <v>1842670377</v>
      </c>
      <c r="JO150">
        <v>1864059504</v>
      </c>
      <c r="JP150">
        <v>1901256896</v>
      </c>
      <c r="JQ150">
        <v>1878668176</v>
      </c>
      <c r="JR150">
        <v>1912705684</v>
      </c>
      <c r="JS150">
        <v>1873669639</v>
      </c>
      <c r="JT150">
        <v>1908157965</v>
      </c>
      <c r="JU150">
        <v>1877648640</v>
      </c>
      <c r="JV150">
        <v>1917495552</v>
      </c>
      <c r="JW150">
        <v>1919824443</v>
      </c>
      <c r="JX150">
        <v>1952948529</v>
      </c>
      <c r="JY150">
        <v>1915875738</v>
      </c>
      <c r="JZ150">
        <v>1944181950</v>
      </c>
      <c r="KA150">
        <v>1886809025</v>
      </c>
      <c r="KB150">
        <v>1919942524</v>
      </c>
      <c r="KC150">
        <v>1892636616</v>
      </c>
      <c r="KD150">
        <v>1925041248</v>
      </c>
      <c r="KE150">
        <v>1895183136</v>
      </c>
      <c r="KF150">
        <v>1929987906</v>
      </c>
      <c r="KG150">
        <v>1912182326</v>
      </c>
      <c r="KH150">
        <v>1940104326</v>
      </c>
      <c r="KI150">
        <v>1890354498</v>
      </c>
      <c r="KJ150">
        <v>1917805352</v>
      </c>
      <c r="KK150">
        <v>1869447840</v>
      </c>
      <c r="KL150">
        <v>1902889560</v>
      </c>
      <c r="KM150">
        <v>1882798720</v>
      </c>
      <c r="KN150">
        <v>1904971520</v>
      </c>
      <c r="KO150">
        <v>1836439008</v>
      </c>
      <c r="KP150">
        <v>1865428224</v>
      </c>
      <c r="KQ150">
        <v>1829367408</v>
      </c>
      <c r="KR150">
        <v>1843184907</v>
      </c>
      <c r="KS150">
        <v>1746445005</v>
      </c>
      <c r="KT150">
        <v>1780903335</v>
      </c>
      <c r="KU150">
        <v>1774463140</v>
      </c>
      <c r="KV150">
        <v>1783737460</v>
      </c>
      <c r="KW150">
        <v>1673529599</v>
      </c>
      <c r="KX150">
        <v>1695788248</v>
      </c>
      <c r="KY150">
        <v>1644080328</v>
      </c>
      <c r="KZ150">
        <v>1663828209</v>
      </c>
      <c r="LA150">
        <v>1603064075</v>
      </c>
      <c r="LB150">
        <v>1623260675</v>
      </c>
      <c r="LC150">
        <v>1566318035</v>
      </c>
      <c r="LD150">
        <v>1585528885</v>
      </c>
      <c r="LE150">
        <v>1525726306</v>
      </c>
      <c r="LF150">
        <v>1547833586</v>
      </c>
      <c r="LG150">
        <v>1500808943</v>
      </c>
      <c r="LH150">
        <v>1510399544</v>
      </c>
      <c r="LI150">
        <v>1413787592</v>
      </c>
      <c r="LJ150">
        <v>1428005726</v>
      </c>
      <c r="LK150">
        <v>1353786084</v>
      </c>
      <c r="LL150">
        <v>1364034834</v>
      </c>
      <c r="LM150">
        <v>1275860854</v>
      </c>
      <c r="LN150">
        <v>1289665054</v>
      </c>
      <c r="LO150">
        <v>1219119417</v>
      </c>
      <c r="LP150">
        <v>1229370210</v>
      </c>
      <c r="LQ150">
        <v>1145343320</v>
      </c>
      <c r="LR150">
        <v>1149125560</v>
      </c>
      <c r="LS150">
        <v>1039810610</v>
      </c>
      <c r="LT150">
        <v>1049173428</v>
      </c>
      <c r="LU150">
        <v>968659260</v>
      </c>
      <c r="LV150">
        <v>979853980</v>
      </c>
      <c r="LW150">
        <v>909783784</v>
      </c>
      <c r="LX150">
        <v>916887868</v>
      </c>
      <c r="LY150">
        <v>828156784</v>
      </c>
      <c r="LZ150">
        <v>836153864</v>
      </c>
      <c r="MA150">
        <v>754252487</v>
      </c>
      <c r="MB150">
        <v>752681679</v>
      </c>
      <c r="MC150">
        <v>622723521</v>
      </c>
      <c r="MD150">
        <v>632272697</v>
      </c>
      <c r="ME150">
        <v>571041701</v>
      </c>
      <c r="MF150">
        <v>573963283</v>
      </c>
      <c r="MG150">
        <v>471389503</v>
      </c>
      <c r="MH150">
        <v>472751643</v>
      </c>
      <c r="MI150">
        <v>362662503</v>
      </c>
      <c r="MJ150">
        <v>364768459</v>
      </c>
      <c r="MK150">
        <v>264568315</v>
      </c>
      <c r="ML150">
        <v>264623700</v>
      </c>
      <c r="MM150">
        <v>147335940</v>
      </c>
      <c r="MN150">
        <v>148700883</v>
      </c>
      <c r="MO150">
        <v>57537988</v>
      </c>
      <c r="MP150">
        <v>57458860</v>
      </c>
      <c r="MQ150">
        <v>63131550</v>
      </c>
      <c r="MR150">
        <v>63347520</v>
      </c>
      <c r="MS150">
        <v>170487456</v>
      </c>
      <c r="MT150">
        <v>171293394</v>
      </c>
      <c r="MU150">
        <v>276080306</v>
      </c>
      <c r="MV150">
        <v>276370627</v>
      </c>
      <c r="MW150">
        <v>389024207</v>
      </c>
      <c r="MX150">
        <v>393089752</v>
      </c>
      <c r="MY150">
        <v>489846000</v>
      </c>
      <c r="MZ150">
        <v>490486500</v>
      </c>
      <c r="NA150">
        <v>604653072</v>
      </c>
      <c r="NB150">
        <v>605617400</v>
      </c>
      <c r="NC150">
        <v>719123875</v>
      </c>
      <c r="ND150">
        <v>716311165</v>
      </c>
      <c r="NE150">
        <v>835059431</v>
      </c>
      <c r="NF150">
        <v>837263345</v>
      </c>
      <c r="NG150">
        <v>948474795</v>
      </c>
      <c r="NH150">
        <v>951560091</v>
      </c>
      <c r="NI150">
        <v>1063227060</v>
      </c>
      <c r="NJ150">
        <v>1069849620</v>
      </c>
      <c r="NK150">
        <v>1182212133</v>
      </c>
      <c r="NL150">
        <v>1178578143</v>
      </c>
      <c r="NM150">
        <v>1294639545</v>
      </c>
      <c r="NN150">
        <v>1297543960</v>
      </c>
      <c r="NO150">
        <v>1412734568</v>
      </c>
      <c r="NP150">
        <v>1404431770</v>
      </c>
      <c r="NQ150">
        <v>1517633450</v>
      </c>
      <c r="NR150">
        <v>1514426840</v>
      </c>
      <c r="NS150">
        <v>1626921776</v>
      </c>
      <c r="NT150">
        <v>1623285594</v>
      </c>
      <c r="NU150">
        <v>1734782679</v>
      </c>
      <c r="NV150">
        <v>1734299261</v>
      </c>
      <c r="NW150">
        <v>1847071154</v>
      </c>
      <c r="NX150">
        <v>1846279074</v>
      </c>
      <c r="NY150">
        <v>1959282318</v>
      </c>
      <c r="NZ150">
        <v>1957874380</v>
      </c>
      <c r="OA150">
        <v>2071075930</v>
      </c>
      <c r="OB150">
        <v>2079167286</v>
      </c>
      <c r="OC150">
        <v>2200761486</v>
      </c>
      <c r="OD150">
        <v>2190079320</v>
      </c>
      <c r="OE150">
        <v>2297959040</v>
      </c>
      <c r="OF150">
        <v>2297292464</v>
      </c>
      <c r="OG150">
        <v>2413515661</v>
      </c>
      <c r="OH150">
        <v>2387812094</v>
      </c>
      <c r="OI150">
        <v>2480610590</v>
      </c>
      <c r="OJ150">
        <v>2481823115</v>
      </c>
      <c r="OK150">
        <v>2599167433</v>
      </c>
      <c r="OL150">
        <v>2586214912</v>
      </c>
      <c r="OM150">
        <v>2690052096</v>
      </c>
      <c r="ON150">
        <v>2689054128</v>
      </c>
      <c r="OO150">
        <v>2806045206</v>
      </c>
      <c r="OP150">
        <v>2773517208</v>
      </c>
      <c r="OQ150">
        <v>2856010080</v>
      </c>
      <c r="OR150">
        <v>2840145460</v>
      </c>
      <c r="OS150">
        <v>2939199360</v>
      </c>
      <c r="OT150">
        <v>2945694720</v>
      </c>
      <c r="OU150">
        <v>3072402912</v>
      </c>
      <c r="OV150">
        <v>3056163924</v>
      </c>
      <c r="OW150">
        <v>3157605154</v>
      </c>
      <c r="OX150">
        <v>3125983728</v>
      </c>
      <c r="OY150">
        <v>3208012584</v>
      </c>
      <c r="OZ150">
        <v>3197724939</v>
      </c>
      <c r="PA150">
        <v>3306244014</v>
      </c>
      <c r="PB150">
        <v>3284336000</v>
      </c>
      <c r="PC150">
        <v>3378848000</v>
      </c>
      <c r="PD150">
        <v>3361109048</v>
      </c>
      <c r="PE150">
        <v>3461690210</v>
      </c>
      <c r="PF150">
        <v>3423608375</v>
      </c>
      <c r="PG150">
        <v>3496764250</v>
      </c>
      <c r="PH150">
        <v>3476124960</v>
      </c>
      <c r="PI150">
        <v>3572860896</v>
      </c>
      <c r="PJ150">
        <v>3528233346</v>
      </c>
      <c r="PK150">
        <v>3591040217</v>
      </c>
      <c r="PL150">
        <v>3554913902</v>
      </c>
      <c r="PM150">
        <v>3628447018</v>
      </c>
      <c r="PN150">
        <v>3609729900</v>
      </c>
      <c r="PO150">
        <v>3709584000</v>
      </c>
      <c r="PP150">
        <v>3686448960</v>
      </c>
      <c r="PQ150">
        <v>3781854126</v>
      </c>
      <c r="PR150">
        <v>3727702929</v>
      </c>
      <c r="PS150">
        <v>3775829298</v>
      </c>
      <c r="PT150">
        <v>3757914292</v>
      </c>
      <c r="PU150">
        <v>3862849320</v>
      </c>
      <c r="PV150">
        <v>3808692360</v>
      </c>
      <c r="PW150">
        <v>3856884306</v>
      </c>
      <c r="PX150">
        <v>3833825647</v>
      </c>
      <c r="PY150">
        <v>3933152113</v>
      </c>
      <c r="PZ150">
        <v>3872069311</v>
      </c>
      <c r="QA150">
        <v>3909151612</v>
      </c>
      <c r="QB150">
        <v>3853888936</v>
      </c>
      <c r="QC150">
        <v>3898674522</v>
      </c>
      <c r="QD150">
        <v>3848897583</v>
      </c>
      <c r="QE150">
        <v>3902306602</v>
      </c>
      <c r="QF150">
        <v>3856880610</v>
      </c>
      <c r="QG150">
        <v>3918301695</v>
      </c>
      <c r="QH150">
        <v>3889277238</v>
      </c>
      <c r="QI150">
        <v>3983244738</v>
      </c>
      <c r="QJ150">
        <v>3927555401</v>
      </c>
      <c r="QK150">
        <v>3974327014</v>
      </c>
      <c r="QL150">
        <v>3912719932</v>
      </c>
      <c r="QM150">
        <v>3947601504</v>
      </c>
      <c r="QN150">
        <v>3885228816</v>
      </c>
      <c r="QO150">
        <v>3917476445</v>
      </c>
      <c r="QP150">
        <v>3873240450</v>
      </c>
      <c r="QQ150">
        <v>3942759240</v>
      </c>
      <c r="QR150">
        <v>3883126464</v>
      </c>
      <c r="QS150">
        <v>3922920048</v>
      </c>
      <c r="QT150">
        <v>3862339608</v>
      </c>
      <c r="QU150">
        <v>3900348120</v>
      </c>
      <c r="QV150">
        <v>3836225980</v>
      </c>
      <c r="QW150">
        <v>3866498608</v>
      </c>
      <c r="QX150">
        <v>3821852664</v>
      </c>
      <c r="QY150">
        <v>3899438442</v>
      </c>
      <c r="QZ150">
        <v>3832391541</v>
      </c>
      <c r="RA150">
        <v>3860550089</v>
      </c>
      <c r="RB150">
        <v>3778751563</v>
      </c>
      <c r="RC150">
        <v>3768576837</v>
      </c>
      <c r="RD150">
        <v>3716727231</v>
      </c>
      <c r="RE150">
        <v>3782842182</v>
      </c>
      <c r="RF150">
        <v>3714703254</v>
      </c>
      <c r="RG150">
        <v>3741333963</v>
      </c>
      <c r="RH150">
        <v>3669587119</v>
      </c>
      <c r="RI150">
        <v>3686225631</v>
      </c>
      <c r="RJ150">
        <v>3624096540</v>
      </c>
      <c r="RK150">
        <v>3671547000</v>
      </c>
      <c r="RL150">
        <v>3585100200</v>
      </c>
      <c r="RM150">
        <v>3555620752</v>
      </c>
      <c r="RN150">
        <v>3492469188</v>
      </c>
      <c r="RO150">
        <v>3538210221</v>
      </c>
      <c r="RP150">
        <v>3458098875</v>
      </c>
      <c r="RQ150">
        <v>3444061500</v>
      </c>
      <c r="RR150">
        <v>3375455184</v>
      </c>
      <c r="RS150">
        <v>3404793996</v>
      </c>
      <c r="RT150">
        <v>3333927546</v>
      </c>
      <c r="RU150">
        <v>3358760364</v>
      </c>
      <c r="RV150">
        <v>3282834078</v>
      </c>
      <c r="RW150">
        <v>3285953939</v>
      </c>
      <c r="RX150">
        <v>3211198316</v>
      </c>
      <c r="RY150">
        <v>3219931560</v>
      </c>
      <c r="RZ150">
        <v>3146281140</v>
      </c>
      <c r="SA150">
        <v>3166832198</v>
      </c>
      <c r="SB150">
        <v>3091509081</v>
      </c>
      <c r="SC150">
        <v>3108071529</v>
      </c>
      <c r="SD150">
        <v>3030327180</v>
      </c>
      <c r="SE150">
        <v>3026194020</v>
      </c>
      <c r="SF150">
        <v>2949122412</v>
      </c>
      <c r="SG150">
        <v>2949684444</v>
      </c>
      <c r="SH150">
        <v>2872787085</v>
      </c>
    </row>
    <row r="151" spans="2:502" ht="14.4" customHeight="1">
      <c r="B151" s="3" t="s">
        <v>154</v>
      </c>
      <c r="C151" s="1" cm="1">
        <f t="array" ref="C151">VALUE(INDEX(_xlfn.TEXTSPLIT(B151, "|"), 1))</f>
        <v>35300</v>
      </c>
      <c r="D151" s="1" cm="1">
        <f t="array" ref="D151">VALUE(INDEX(_xlfn.TEXTSPLIT(B151, "|"), 2))</f>
        <v>95312</v>
      </c>
      <c r="F151" s="3" t="str">
        <f t="shared" si="3"/>
        <v>35300|95312</v>
      </c>
      <c r="G151">
        <v>2823606150</v>
      </c>
      <c r="H151">
        <v>2747168755</v>
      </c>
      <c r="I151">
        <v>2750191714</v>
      </c>
      <c r="J151">
        <v>2673293564</v>
      </c>
      <c r="K151">
        <v>2676317170</v>
      </c>
      <c r="L151">
        <v>2600274720</v>
      </c>
      <c r="M151">
        <v>2592371904</v>
      </c>
      <c r="N151">
        <v>2515244830</v>
      </c>
      <c r="O151">
        <v>2517252080</v>
      </c>
      <c r="P151">
        <v>2439624528</v>
      </c>
      <c r="Q151">
        <v>2440791738</v>
      </c>
      <c r="R151">
        <v>2373854560</v>
      </c>
      <c r="S151">
        <v>2331965680</v>
      </c>
      <c r="T151">
        <v>2253391255</v>
      </c>
      <c r="U151">
        <v>2263373500</v>
      </c>
      <c r="V151">
        <v>2190455300</v>
      </c>
      <c r="W151">
        <v>2179697652</v>
      </c>
      <c r="X151">
        <v>2099992428</v>
      </c>
      <c r="Y151">
        <v>2106436005</v>
      </c>
      <c r="Z151">
        <v>2038843215</v>
      </c>
      <c r="AA151">
        <v>2017129873</v>
      </c>
      <c r="AB151">
        <v>1951051586</v>
      </c>
      <c r="AC151">
        <v>1930719820</v>
      </c>
      <c r="AD151">
        <v>1864483270</v>
      </c>
      <c r="AE151">
        <v>1847684735</v>
      </c>
      <c r="AF151">
        <v>1767418380</v>
      </c>
      <c r="AG151">
        <v>1772961372</v>
      </c>
      <c r="AH151">
        <v>1706514407</v>
      </c>
      <c r="AI151">
        <v>1691615432</v>
      </c>
      <c r="AJ151">
        <v>1625092904</v>
      </c>
      <c r="AK151">
        <v>1611897612</v>
      </c>
      <c r="AL151">
        <v>1535568528</v>
      </c>
      <c r="AM151">
        <v>1533542712</v>
      </c>
      <c r="AN151">
        <v>1485420222</v>
      </c>
      <c r="AO151">
        <v>1456414201</v>
      </c>
      <c r="AP151">
        <v>1379474404</v>
      </c>
      <c r="AQ151">
        <v>1378545112</v>
      </c>
      <c r="AR151">
        <v>1315889230</v>
      </c>
      <c r="AS151">
        <v>1303083795</v>
      </c>
      <c r="AT151">
        <v>1238115801</v>
      </c>
      <c r="AU151">
        <v>1227807354</v>
      </c>
      <c r="AV151">
        <v>1168777608</v>
      </c>
      <c r="AW151">
        <v>1155488096</v>
      </c>
      <c r="AX151">
        <v>1109093328</v>
      </c>
      <c r="AY151">
        <v>1089663264</v>
      </c>
      <c r="AZ151">
        <v>1027802000</v>
      </c>
      <c r="BA151">
        <v>1018396375</v>
      </c>
      <c r="BB151">
        <v>971973904</v>
      </c>
      <c r="BC151">
        <v>955797744</v>
      </c>
      <c r="BD151">
        <v>910900629</v>
      </c>
      <c r="BE151">
        <v>895569024</v>
      </c>
      <c r="BF151">
        <v>837577216</v>
      </c>
      <c r="BG151">
        <v>828799640</v>
      </c>
      <c r="BH151">
        <v>769009310</v>
      </c>
      <c r="BI151">
        <v>761423594</v>
      </c>
      <c r="BJ151">
        <v>711390590</v>
      </c>
      <c r="BK151">
        <v>701130545</v>
      </c>
      <c r="BL151">
        <v>658046877</v>
      </c>
      <c r="BM151">
        <v>646664124</v>
      </c>
      <c r="BN151">
        <v>620729336</v>
      </c>
      <c r="BO151">
        <v>605645430</v>
      </c>
      <c r="BP151">
        <v>543632115</v>
      </c>
      <c r="BQ151">
        <v>538745035</v>
      </c>
      <c r="BR151">
        <v>507604825</v>
      </c>
      <c r="BS151">
        <v>496417740</v>
      </c>
      <c r="BT151">
        <v>468620244</v>
      </c>
      <c r="BU151">
        <v>457743465</v>
      </c>
      <c r="BV151">
        <v>396998280</v>
      </c>
      <c r="BW151">
        <v>393005592</v>
      </c>
      <c r="BX151">
        <v>347824627</v>
      </c>
      <c r="BY151">
        <v>341962968</v>
      </c>
      <c r="BZ151">
        <v>332041848</v>
      </c>
      <c r="CA151">
        <v>321902997</v>
      </c>
      <c r="CB151">
        <v>295059531</v>
      </c>
      <c r="CC151">
        <v>287973081</v>
      </c>
      <c r="CD151">
        <v>240311808</v>
      </c>
      <c r="CE151">
        <v>236391936</v>
      </c>
      <c r="CF151">
        <v>221659413</v>
      </c>
      <c r="CG151">
        <v>215179626</v>
      </c>
      <c r="CH151">
        <v>180504780</v>
      </c>
      <c r="CI151">
        <v>176531070</v>
      </c>
      <c r="CJ151">
        <v>166887612</v>
      </c>
      <c r="CK151">
        <v>161585604</v>
      </c>
      <c r="CL151">
        <v>130371957</v>
      </c>
      <c r="CM151">
        <v>127229487</v>
      </c>
      <c r="CN151">
        <v>103771668</v>
      </c>
      <c r="CO151">
        <v>100899916</v>
      </c>
      <c r="CP151">
        <v>84937520</v>
      </c>
      <c r="CQ151">
        <v>82302000</v>
      </c>
      <c r="CR151">
        <v>54241275</v>
      </c>
      <c r="CS151">
        <v>52758145</v>
      </c>
      <c r="CT151">
        <v>43062240</v>
      </c>
      <c r="CU151">
        <v>41560896</v>
      </c>
      <c r="CV151">
        <v>19181952</v>
      </c>
      <c r="CW151">
        <v>18584640</v>
      </c>
      <c r="CX151">
        <v>21585285</v>
      </c>
      <c r="CY151">
        <v>20695515</v>
      </c>
      <c r="CZ151">
        <v>1639555</v>
      </c>
      <c r="DA151">
        <v>1583269</v>
      </c>
      <c r="DB151">
        <v>29783381</v>
      </c>
      <c r="DC151">
        <v>28842213</v>
      </c>
      <c r="DD151">
        <v>36392682</v>
      </c>
      <c r="DE151">
        <v>34881824</v>
      </c>
      <c r="DF151">
        <v>41702912</v>
      </c>
      <c r="DG151">
        <v>39896608</v>
      </c>
      <c r="DH151">
        <v>27375864</v>
      </c>
      <c r="DI151">
        <v>25971312</v>
      </c>
      <c r="DJ151">
        <v>38352984</v>
      </c>
      <c r="DK151">
        <v>36632388</v>
      </c>
      <c r="DL151">
        <v>57977244</v>
      </c>
      <c r="DM151">
        <v>55386756</v>
      </c>
      <c r="DN151">
        <v>38922285</v>
      </c>
      <c r="DO151">
        <v>36640815</v>
      </c>
      <c r="DP151">
        <v>41418172</v>
      </c>
      <c r="DQ151">
        <v>39147712</v>
      </c>
      <c r="DR151">
        <v>43397568</v>
      </c>
      <c r="DS151">
        <v>40867884</v>
      </c>
      <c r="DT151">
        <v>56857155</v>
      </c>
      <c r="DU151">
        <v>53452995</v>
      </c>
      <c r="DV151">
        <v>55714120</v>
      </c>
      <c r="DW151">
        <v>51953440</v>
      </c>
      <c r="DX151">
        <v>48647312</v>
      </c>
      <c r="DY151">
        <v>45097108</v>
      </c>
      <c r="DZ151">
        <v>44737457</v>
      </c>
      <c r="EA151">
        <v>41244176</v>
      </c>
      <c r="EB151">
        <v>38173568</v>
      </c>
      <c r="EC151">
        <v>34956248</v>
      </c>
      <c r="ED151">
        <v>37279624</v>
      </c>
      <c r="EE151">
        <v>33814576</v>
      </c>
      <c r="EF151">
        <v>34820392</v>
      </c>
      <c r="EG151">
        <v>31234828</v>
      </c>
      <c r="EH151">
        <v>21310144</v>
      </c>
      <c r="EI151">
        <v>19062272</v>
      </c>
      <c r="EJ151">
        <v>25278648</v>
      </c>
      <c r="EK151">
        <v>21853086</v>
      </c>
      <c r="EL151">
        <v>13754736</v>
      </c>
      <c r="EM151">
        <v>11957976</v>
      </c>
      <c r="EN151">
        <v>11741346</v>
      </c>
      <c r="EO151">
        <v>9757626</v>
      </c>
      <c r="EP151">
        <v>8047341</v>
      </c>
      <c r="EQ151">
        <v>6470325</v>
      </c>
      <c r="ER151">
        <v>8120475</v>
      </c>
      <c r="ES151">
        <v>5893866</v>
      </c>
      <c r="ET151">
        <v>3880216</v>
      </c>
      <c r="EU151">
        <v>2645904</v>
      </c>
      <c r="EV151">
        <v>1561752</v>
      </c>
      <c r="EW151">
        <v>819462</v>
      </c>
      <c r="EX151">
        <v>734258</v>
      </c>
      <c r="EY151">
        <v>586</v>
      </c>
      <c r="EZ151">
        <v>1</v>
      </c>
      <c r="FA151">
        <v>1090</v>
      </c>
      <c r="FB151">
        <v>418560</v>
      </c>
      <c r="FC151">
        <v>862080</v>
      </c>
      <c r="FD151">
        <v>2931970</v>
      </c>
      <c r="FE151">
        <v>4156998</v>
      </c>
      <c r="FF151">
        <v>4803147</v>
      </c>
      <c r="FG151">
        <v>6650163</v>
      </c>
      <c r="FH151">
        <v>6980688</v>
      </c>
      <c r="FI151">
        <v>9041472</v>
      </c>
      <c r="FJ151">
        <v>12940036</v>
      </c>
      <c r="FK151">
        <v>15263711</v>
      </c>
      <c r="FL151">
        <v>19256380</v>
      </c>
      <c r="FM151">
        <v>22302280</v>
      </c>
      <c r="FN151">
        <v>28946176</v>
      </c>
      <c r="FO151">
        <v>32350080</v>
      </c>
      <c r="FP151">
        <v>38982195</v>
      </c>
      <c r="FQ151">
        <v>43249437</v>
      </c>
      <c r="FR151">
        <v>45231582</v>
      </c>
      <c r="FS151">
        <v>51294270</v>
      </c>
      <c r="FT151">
        <v>63235155</v>
      </c>
      <c r="FU151">
        <v>67485434</v>
      </c>
      <c r="FV151">
        <v>68269468</v>
      </c>
      <c r="FW151">
        <v>76588752</v>
      </c>
      <c r="FX151">
        <v>86933616</v>
      </c>
      <c r="FY151">
        <v>93151674</v>
      </c>
      <c r="FZ151">
        <v>110538486</v>
      </c>
      <c r="GA151">
        <v>115119700</v>
      </c>
      <c r="GB151">
        <v>118987300</v>
      </c>
      <c r="GC151">
        <v>129911390</v>
      </c>
      <c r="GD151">
        <v>144594800</v>
      </c>
      <c r="GE151">
        <v>152016640</v>
      </c>
      <c r="GF151">
        <v>171926784</v>
      </c>
      <c r="GG151">
        <v>177723792</v>
      </c>
      <c r="GH151">
        <v>183859991</v>
      </c>
      <c r="GI151">
        <v>197937978</v>
      </c>
      <c r="GJ151">
        <v>219795930</v>
      </c>
      <c r="GK151">
        <v>226314405</v>
      </c>
      <c r="GL151">
        <v>235293759</v>
      </c>
      <c r="GM151">
        <v>250826151</v>
      </c>
      <c r="GN151">
        <v>271079577</v>
      </c>
      <c r="GO151">
        <v>280766175</v>
      </c>
      <c r="GP151">
        <v>297850000</v>
      </c>
      <c r="GQ151">
        <v>311038000</v>
      </c>
      <c r="GR151">
        <v>344274632</v>
      </c>
      <c r="GS151">
        <v>345777744</v>
      </c>
      <c r="GT151">
        <v>361442172</v>
      </c>
      <c r="GU151">
        <v>378693042</v>
      </c>
      <c r="GV151">
        <v>401300535</v>
      </c>
      <c r="GW151">
        <v>413916810</v>
      </c>
      <c r="GX151">
        <v>437958468</v>
      </c>
      <c r="GY151">
        <v>450562896</v>
      </c>
      <c r="GZ151">
        <v>480357304</v>
      </c>
      <c r="HA151">
        <v>487734607</v>
      </c>
      <c r="HB151">
        <v>514057112</v>
      </c>
      <c r="HC151">
        <v>526322320</v>
      </c>
      <c r="HD151">
        <v>544478480</v>
      </c>
      <c r="HE151">
        <v>569496200</v>
      </c>
      <c r="HF151">
        <v>604482775</v>
      </c>
      <c r="HG151">
        <v>608381941</v>
      </c>
      <c r="HH151">
        <v>637322775</v>
      </c>
      <c r="HI151">
        <v>650727000</v>
      </c>
      <c r="HJ151">
        <v>682937640</v>
      </c>
      <c r="HK151">
        <v>692077967</v>
      </c>
      <c r="HL151">
        <v>716741865</v>
      </c>
      <c r="HM151">
        <v>741746565</v>
      </c>
      <c r="HN151">
        <v>776370126</v>
      </c>
      <c r="HO151">
        <v>784622280</v>
      </c>
      <c r="HP151">
        <v>811504980</v>
      </c>
      <c r="HQ151">
        <v>838739286</v>
      </c>
      <c r="HR151">
        <v>878883138</v>
      </c>
      <c r="HS151">
        <v>877493874</v>
      </c>
      <c r="HT151">
        <v>911753214</v>
      </c>
      <c r="HU151">
        <v>925255991</v>
      </c>
      <c r="HV151">
        <v>957007535</v>
      </c>
      <c r="HW151">
        <v>981113910</v>
      </c>
      <c r="HX151">
        <v>1023317106</v>
      </c>
      <c r="HY151">
        <v>1015757887</v>
      </c>
      <c r="HZ151">
        <v>1051919782</v>
      </c>
      <c r="IA151">
        <v>1064351042</v>
      </c>
      <c r="IB151">
        <v>1097677350</v>
      </c>
      <c r="IC151">
        <v>1126852650</v>
      </c>
      <c r="ID151">
        <v>1169780370</v>
      </c>
      <c r="IE151">
        <v>1157298780</v>
      </c>
      <c r="IF151">
        <v>1193784096</v>
      </c>
      <c r="IG151">
        <v>1214042880</v>
      </c>
      <c r="IH151">
        <v>1252292560</v>
      </c>
      <c r="II151">
        <v>1268596858</v>
      </c>
      <c r="IJ151">
        <v>1310990592</v>
      </c>
      <c r="IK151">
        <v>1296633216</v>
      </c>
      <c r="IL151">
        <v>1334956543</v>
      </c>
      <c r="IM151">
        <v>1355154159</v>
      </c>
      <c r="IN151">
        <v>1396686351</v>
      </c>
      <c r="IO151">
        <v>1382416891</v>
      </c>
      <c r="IP151">
        <v>1421877813</v>
      </c>
      <c r="IQ151">
        <v>1434094074</v>
      </c>
      <c r="IR151">
        <v>1474658136</v>
      </c>
      <c r="IS151">
        <v>1461963168</v>
      </c>
      <c r="IT151">
        <v>1483700928</v>
      </c>
      <c r="IU151">
        <v>2684950896</v>
      </c>
      <c r="IV151">
        <v>2790863650</v>
      </c>
      <c r="IW151">
        <v>1575286650</v>
      </c>
      <c r="IX151">
        <v>1614984210</v>
      </c>
      <c r="IY151">
        <v>1574900035</v>
      </c>
      <c r="IZ151">
        <v>1616400890</v>
      </c>
      <c r="JA151">
        <v>1650003030</v>
      </c>
      <c r="JB151">
        <v>1689118182</v>
      </c>
      <c r="JC151">
        <v>1659410200</v>
      </c>
      <c r="JD151">
        <v>1701653800</v>
      </c>
      <c r="JE151">
        <v>1724980422</v>
      </c>
      <c r="JF151">
        <v>1765468536</v>
      </c>
      <c r="JG151">
        <v>1755728312</v>
      </c>
      <c r="JH151">
        <v>1795064374</v>
      </c>
      <c r="JI151">
        <v>1776771138</v>
      </c>
      <c r="JJ151">
        <v>1810847640</v>
      </c>
      <c r="JK151">
        <v>1755080880</v>
      </c>
      <c r="JL151">
        <v>1792944300</v>
      </c>
      <c r="JM151">
        <v>1781617950</v>
      </c>
      <c r="JN151">
        <v>1824174432</v>
      </c>
      <c r="JO151">
        <v>1845348864</v>
      </c>
      <c r="JP151">
        <v>1882546256</v>
      </c>
      <c r="JQ151">
        <v>1860179836</v>
      </c>
      <c r="JR151">
        <v>1894217344</v>
      </c>
      <c r="JS151">
        <v>1855558624</v>
      </c>
      <c r="JT151">
        <v>1890046950</v>
      </c>
      <c r="JU151">
        <v>1859827200</v>
      </c>
      <c r="JV151">
        <v>1899674112</v>
      </c>
      <c r="JW151">
        <v>1901981358</v>
      </c>
      <c r="JX151">
        <v>1935105444</v>
      </c>
      <c r="JY151">
        <v>1898371368</v>
      </c>
      <c r="JZ151">
        <v>1926677580</v>
      </c>
      <c r="KA151">
        <v>1869821210</v>
      </c>
      <c r="KB151">
        <v>1902954709</v>
      </c>
      <c r="KC151">
        <v>1875890406</v>
      </c>
      <c r="KD151">
        <v>1908295038</v>
      </c>
      <c r="KE151">
        <v>1878696666</v>
      </c>
      <c r="KF151">
        <v>1913501436</v>
      </c>
      <c r="KG151">
        <v>1895847956</v>
      </c>
      <c r="KH151">
        <v>1923769956</v>
      </c>
      <c r="KI151">
        <v>1874438988</v>
      </c>
      <c r="KJ151">
        <v>1901889842</v>
      </c>
      <c r="KK151">
        <v>1853933640</v>
      </c>
      <c r="KL151">
        <v>1887375360</v>
      </c>
      <c r="KM151">
        <v>1867448320</v>
      </c>
      <c r="KN151">
        <v>1889621120</v>
      </c>
      <c r="KO151">
        <v>1821640848</v>
      </c>
      <c r="KP151">
        <v>1850630064</v>
      </c>
      <c r="KQ151">
        <v>1814855313</v>
      </c>
      <c r="KR151">
        <v>1828672812</v>
      </c>
      <c r="KS151">
        <v>1732694580</v>
      </c>
      <c r="KT151">
        <v>1767152910</v>
      </c>
      <c r="KU151">
        <v>1760762440</v>
      </c>
      <c r="KV151">
        <v>1770036760</v>
      </c>
      <c r="KW151">
        <v>1660675394</v>
      </c>
      <c r="KX151">
        <v>1682934043</v>
      </c>
      <c r="KY151">
        <v>1631618073</v>
      </c>
      <c r="KZ151">
        <v>1651365954</v>
      </c>
      <c r="LA151">
        <v>1591056950</v>
      </c>
      <c r="LB151">
        <v>1611253550</v>
      </c>
      <c r="LC151">
        <v>1554732110</v>
      </c>
      <c r="LD151">
        <v>1573942960</v>
      </c>
      <c r="LE151">
        <v>1514577376</v>
      </c>
      <c r="LF151">
        <v>1536684656</v>
      </c>
      <c r="LG151">
        <v>1489998728</v>
      </c>
      <c r="LH151">
        <v>1499589329</v>
      </c>
      <c r="LI151">
        <v>1403668847</v>
      </c>
      <c r="LJ151">
        <v>1417886981</v>
      </c>
      <c r="LK151">
        <v>1344193254</v>
      </c>
      <c r="LL151">
        <v>1354442004</v>
      </c>
      <c r="LM151">
        <v>1266888124</v>
      </c>
      <c r="LN151">
        <v>1280692324</v>
      </c>
      <c r="LO151">
        <v>1210637502</v>
      </c>
      <c r="LP151">
        <v>1220888295</v>
      </c>
      <c r="LQ151">
        <v>1137441140</v>
      </c>
      <c r="LR151">
        <v>1141223380</v>
      </c>
      <c r="LS151">
        <v>1032660155</v>
      </c>
      <c r="LT151">
        <v>1042022973</v>
      </c>
      <c r="LU151">
        <v>962057535</v>
      </c>
      <c r="LV151">
        <v>973252255</v>
      </c>
      <c r="LW151">
        <v>903654154</v>
      </c>
      <c r="LX151">
        <v>910758238</v>
      </c>
      <c r="LY151">
        <v>822620344</v>
      </c>
      <c r="LZ151">
        <v>830617424</v>
      </c>
      <c r="MA151">
        <v>749258342</v>
      </c>
      <c r="MB151">
        <v>747687534</v>
      </c>
      <c r="MC151">
        <v>618591666</v>
      </c>
      <c r="MD151">
        <v>628140842</v>
      </c>
      <c r="ME151">
        <v>567309986</v>
      </c>
      <c r="MF151">
        <v>570231568</v>
      </c>
      <c r="MG151">
        <v>468324688</v>
      </c>
      <c r="MH151">
        <v>469686828</v>
      </c>
      <c r="MI151">
        <v>360311388</v>
      </c>
      <c r="MJ151">
        <v>362417344</v>
      </c>
      <c r="MK151">
        <v>262863040</v>
      </c>
      <c r="ML151">
        <v>262918425</v>
      </c>
      <c r="MM151">
        <v>146386485</v>
      </c>
      <c r="MN151">
        <v>147751428</v>
      </c>
      <c r="MO151">
        <v>57170608</v>
      </c>
      <c r="MP151">
        <v>57091480</v>
      </c>
      <c r="MQ151">
        <v>62727900</v>
      </c>
      <c r="MR151">
        <v>62943870</v>
      </c>
      <c r="MS151">
        <v>169401111</v>
      </c>
      <c r="MT151">
        <v>170207049</v>
      </c>
      <c r="MU151">
        <v>274329401</v>
      </c>
      <c r="MV151">
        <v>274619722</v>
      </c>
      <c r="MW151">
        <v>386559602</v>
      </c>
      <c r="MX151">
        <v>390625147</v>
      </c>
      <c r="MY151">
        <v>486774750</v>
      </c>
      <c r="MZ151">
        <v>487415250</v>
      </c>
      <c r="NA151">
        <v>600866952</v>
      </c>
      <c r="NB151">
        <v>601831280</v>
      </c>
      <c r="NC151">
        <v>714628150</v>
      </c>
      <c r="ND151">
        <v>711815440</v>
      </c>
      <c r="NE151">
        <v>829818416</v>
      </c>
      <c r="NF151">
        <v>832022330</v>
      </c>
      <c r="NG151">
        <v>942537630</v>
      </c>
      <c r="NH151">
        <v>945622926</v>
      </c>
      <c r="NI151">
        <v>1056593160</v>
      </c>
      <c r="NJ151">
        <v>1063215720</v>
      </c>
      <c r="NK151">
        <v>1174881498</v>
      </c>
      <c r="NL151">
        <v>1171247508</v>
      </c>
      <c r="NM151">
        <v>1286587020</v>
      </c>
      <c r="NN151">
        <v>1289491435</v>
      </c>
      <c r="NO151">
        <v>1403967173</v>
      </c>
      <c r="NP151">
        <v>1395664375</v>
      </c>
      <c r="NQ151">
        <v>1508159375</v>
      </c>
      <c r="NR151">
        <v>1504952765</v>
      </c>
      <c r="NS151">
        <v>1616743946</v>
      </c>
      <c r="NT151">
        <v>1613107764</v>
      </c>
      <c r="NU151">
        <v>1723905774</v>
      </c>
      <c r="NV151">
        <v>1723422356</v>
      </c>
      <c r="NW151">
        <v>1835486984</v>
      </c>
      <c r="NX151">
        <v>1834694904</v>
      </c>
      <c r="NY151">
        <v>1946989128</v>
      </c>
      <c r="NZ151">
        <v>1945581190</v>
      </c>
      <c r="OA151">
        <v>2058071965</v>
      </c>
      <c r="OB151">
        <v>2066163321</v>
      </c>
      <c r="OC151">
        <v>2186997021</v>
      </c>
      <c r="OD151">
        <v>2176314855</v>
      </c>
      <c r="OE151">
        <v>2283516560</v>
      </c>
      <c r="OF151">
        <v>2282849984</v>
      </c>
      <c r="OG151">
        <v>2398342516</v>
      </c>
      <c r="OH151">
        <v>2372638949</v>
      </c>
      <c r="OI151">
        <v>2464847765</v>
      </c>
      <c r="OJ151">
        <v>2466060290</v>
      </c>
      <c r="OK151">
        <v>2582659318</v>
      </c>
      <c r="OL151">
        <v>2569706797</v>
      </c>
      <c r="OM151">
        <v>2672881176</v>
      </c>
      <c r="ON151">
        <v>2671883208</v>
      </c>
      <c r="OO151">
        <v>2788127241</v>
      </c>
      <c r="OP151">
        <v>2755599243</v>
      </c>
      <c r="OQ151">
        <v>2837559180</v>
      </c>
      <c r="OR151">
        <v>2821694560</v>
      </c>
      <c r="OS151">
        <v>2920104960</v>
      </c>
      <c r="OT151">
        <v>2926600320</v>
      </c>
      <c r="OU151">
        <v>3052487172</v>
      </c>
      <c r="OV151">
        <v>3036248184</v>
      </c>
      <c r="OW151">
        <v>3137028364</v>
      </c>
      <c r="OX151">
        <v>3105406938</v>
      </c>
      <c r="OY151">
        <v>3186895839</v>
      </c>
      <c r="OZ151">
        <v>3176608194</v>
      </c>
      <c r="PA151">
        <v>3284410644</v>
      </c>
      <c r="PB151">
        <v>3262502630</v>
      </c>
      <c r="PC151">
        <v>3356386340</v>
      </c>
      <c r="PD151">
        <v>3338647388</v>
      </c>
      <c r="PE151">
        <v>3438556385</v>
      </c>
      <c r="PF151">
        <v>3400474550</v>
      </c>
      <c r="PG151">
        <v>3473136100</v>
      </c>
      <c r="PH151">
        <v>3452496810</v>
      </c>
      <c r="PI151">
        <v>3548575206</v>
      </c>
      <c r="PJ151">
        <v>3503947656</v>
      </c>
      <c r="PK151">
        <v>3566322212</v>
      </c>
      <c r="PL151">
        <v>3530195897</v>
      </c>
      <c r="PM151">
        <v>3603217723</v>
      </c>
      <c r="PN151">
        <v>3584500605</v>
      </c>
      <c r="PO151">
        <v>3683656800</v>
      </c>
      <c r="PP151">
        <v>3660521760</v>
      </c>
      <c r="PQ151">
        <v>3755255931</v>
      </c>
      <c r="PR151">
        <v>3701104734</v>
      </c>
      <c r="PS151">
        <v>3748887708</v>
      </c>
      <c r="PT151">
        <v>3730972702</v>
      </c>
      <c r="PU151">
        <v>3835155420</v>
      </c>
      <c r="PV151">
        <v>3780998460</v>
      </c>
      <c r="PW151">
        <v>3828839991</v>
      </c>
      <c r="PX151">
        <v>3805781332</v>
      </c>
      <c r="PY151">
        <v>3904381228</v>
      </c>
      <c r="PZ151">
        <v>3843298426</v>
      </c>
      <c r="QA151">
        <v>3880105192</v>
      </c>
      <c r="QB151">
        <v>3824842516</v>
      </c>
      <c r="QC151">
        <v>3869290557</v>
      </c>
      <c r="QD151">
        <v>3819513618</v>
      </c>
      <c r="QE151">
        <v>3872514892</v>
      </c>
      <c r="QF151">
        <v>3827088900</v>
      </c>
      <c r="QG151">
        <v>3888035550</v>
      </c>
      <c r="QH151">
        <v>3859011093</v>
      </c>
      <c r="QI151">
        <v>3952247343</v>
      </c>
      <c r="QJ151">
        <v>3896558006</v>
      </c>
      <c r="QK151">
        <v>3942960484</v>
      </c>
      <c r="QL151">
        <v>3881353402</v>
      </c>
      <c r="QM151">
        <v>3915955344</v>
      </c>
      <c r="QN151">
        <v>3853582656</v>
      </c>
      <c r="QO151">
        <v>3885567620</v>
      </c>
      <c r="QP151">
        <v>3841331625</v>
      </c>
      <c r="QQ151">
        <v>3910277700</v>
      </c>
      <c r="QR151">
        <v>3850644924</v>
      </c>
      <c r="QS151">
        <v>3890105643</v>
      </c>
      <c r="QT151">
        <v>3829525203</v>
      </c>
      <c r="QU151">
        <v>3867210795</v>
      </c>
      <c r="QV151">
        <v>3803088655</v>
      </c>
      <c r="QW151">
        <v>3833099788</v>
      </c>
      <c r="QX151">
        <v>3788453844</v>
      </c>
      <c r="QY151">
        <v>3865361607</v>
      </c>
      <c r="QZ151">
        <v>3798314706</v>
      </c>
      <c r="RA151">
        <v>3826222874</v>
      </c>
      <c r="RB151">
        <v>3744424348</v>
      </c>
      <c r="RC151">
        <v>3734342052</v>
      </c>
      <c r="RD151">
        <v>3682492446</v>
      </c>
      <c r="RE151">
        <v>3747998412</v>
      </c>
      <c r="RF151">
        <v>3679859484</v>
      </c>
      <c r="RG151">
        <v>3706240398</v>
      </c>
      <c r="RH151">
        <v>3634493554</v>
      </c>
      <c r="RI151">
        <v>3650972946</v>
      </c>
      <c r="RJ151">
        <v>3588843855</v>
      </c>
      <c r="RK151">
        <v>3635832750</v>
      </c>
      <c r="RL151">
        <v>3549385950</v>
      </c>
      <c r="RM151">
        <v>3520200172</v>
      </c>
      <c r="RN151">
        <v>3457048608</v>
      </c>
      <c r="RO151">
        <v>3502325736</v>
      </c>
      <c r="RP151">
        <v>3422214390</v>
      </c>
      <c r="RQ151">
        <v>3408322680</v>
      </c>
      <c r="RR151">
        <v>3339716364</v>
      </c>
      <c r="RS151">
        <v>3368744541</v>
      </c>
      <c r="RT151">
        <v>3297878091</v>
      </c>
      <c r="RU151">
        <v>3322442394</v>
      </c>
      <c r="RV151">
        <v>3246516108</v>
      </c>
      <c r="RW151">
        <v>3249601454</v>
      </c>
      <c r="RX151">
        <v>3174845831</v>
      </c>
      <c r="RY151">
        <v>3183480210</v>
      </c>
      <c r="RZ151">
        <v>3109829790</v>
      </c>
      <c r="SA151">
        <v>3130142753</v>
      </c>
      <c r="SB151">
        <v>3054819636</v>
      </c>
      <c r="SC151">
        <v>3071185524</v>
      </c>
      <c r="SD151">
        <v>2993441175</v>
      </c>
      <c r="SE151">
        <v>2989358325</v>
      </c>
      <c r="SF151">
        <v>2912286717</v>
      </c>
      <c r="SG151">
        <v>2912841729</v>
      </c>
      <c r="SH151">
        <v>2835944370</v>
      </c>
    </row>
    <row r="152" spans="2:502" ht="14.4" customHeight="1">
      <c r="B152" s="3" t="s">
        <v>155</v>
      </c>
      <c r="C152" s="1" cm="1">
        <f t="array" ref="C152">VALUE(INDEX(_xlfn.TEXTSPLIT(B152, "|"), 1))</f>
        <v>34211</v>
      </c>
      <c r="D152" s="1" cm="1">
        <f t="array" ref="D152">VALUE(INDEX(_xlfn.TEXTSPLIT(B152, "|"), 2))</f>
        <v>95312</v>
      </c>
      <c r="F152" s="3" t="str">
        <f t="shared" si="3"/>
        <v>34211|95312</v>
      </c>
      <c r="G152">
        <v>2872643820</v>
      </c>
      <c r="H152">
        <v>2794878934</v>
      </c>
      <c r="I152">
        <v>2797901893</v>
      </c>
      <c r="J152">
        <v>2719669718</v>
      </c>
      <c r="K152">
        <v>2722693324</v>
      </c>
      <c r="L152">
        <v>2645333184</v>
      </c>
      <c r="M152">
        <v>2637430368</v>
      </c>
      <c r="N152">
        <v>2558962735</v>
      </c>
      <c r="O152">
        <v>2560969985</v>
      </c>
      <c r="P152">
        <v>2481994251</v>
      </c>
      <c r="Q152">
        <v>2483161461</v>
      </c>
      <c r="R152">
        <v>2415062320</v>
      </c>
      <c r="S152">
        <v>2373173440</v>
      </c>
      <c r="T152">
        <v>2293210540</v>
      </c>
      <c r="U152">
        <v>2303192785</v>
      </c>
      <c r="V152">
        <v>2228991743</v>
      </c>
      <c r="W152">
        <v>2218234095</v>
      </c>
      <c r="X152">
        <v>2137119705</v>
      </c>
      <c r="Y152">
        <v>2143563282</v>
      </c>
      <c r="Z152">
        <v>2074779126</v>
      </c>
      <c r="AA152">
        <v>2053065784</v>
      </c>
      <c r="AB152">
        <v>1985810288</v>
      </c>
      <c r="AC152">
        <v>1965478522</v>
      </c>
      <c r="AD152">
        <v>1898049517</v>
      </c>
      <c r="AE152">
        <v>1881250982</v>
      </c>
      <c r="AF152">
        <v>1799526456</v>
      </c>
      <c r="AG152">
        <v>1805069448</v>
      </c>
      <c r="AH152">
        <v>1737419138</v>
      </c>
      <c r="AI152">
        <v>1722520163</v>
      </c>
      <c r="AJ152">
        <v>1654782311</v>
      </c>
      <c r="AK152">
        <v>1641587019</v>
      </c>
      <c r="AL152">
        <v>1563852036</v>
      </c>
      <c r="AM152">
        <v>1561826220</v>
      </c>
      <c r="AN152">
        <v>1512816195</v>
      </c>
      <c r="AO152">
        <v>1483810174</v>
      </c>
      <c r="AP152">
        <v>1405423096</v>
      </c>
      <c r="AQ152">
        <v>1404493804</v>
      </c>
      <c r="AR152">
        <v>1340658535</v>
      </c>
      <c r="AS152">
        <v>1327853100</v>
      </c>
      <c r="AT152">
        <v>1261650180</v>
      </c>
      <c r="AU152">
        <v>1251341733</v>
      </c>
      <c r="AV152">
        <v>1191180516</v>
      </c>
      <c r="AW152">
        <v>1177891004</v>
      </c>
      <c r="AX152">
        <v>1130596722</v>
      </c>
      <c r="AY152">
        <v>1111166658</v>
      </c>
      <c r="AZ152">
        <v>1048084625</v>
      </c>
      <c r="BA152">
        <v>1038679000</v>
      </c>
      <c r="BB152">
        <v>991331968</v>
      </c>
      <c r="BC152">
        <v>975155808</v>
      </c>
      <c r="BD152">
        <v>929349378</v>
      </c>
      <c r="BE152">
        <v>914017773</v>
      </c>
      <c r="BF152">
        <v>854831332</v>
      </c>
      <c r="BG152">
        <v>846053756</v>
      </c>
      <c r="BH152">
        <v>785018699</v>
      </c>
      <c r="BI152">
        <v>777432983</v>
      </c>
      <c r="BJ152">
        <v>726348005</v>
      </c>
      <c r="BK152">
        <v>716087960</v>
      </c>
      <c r="BL152">
        <v>672085176</v>
      </c>
      <c r="BM152">
        <v>660702423</v>
      </c>
      <c r="BN152">
        <v>634204622</v>
      </c>
      <c r="BO152">
        <v>619120716</v>
      </c>
      <c r="BP152">
        <v>555727638</v>
      </c>
      <c r="BQ152">
        <v>550840558</v>
      </c>
      <c r="BR152">
        <v>519001210</v>
      </c>
      <c r="BS152">
        <v>507814125</v>
      </c>
      <c r="BT152">
        <v>479378475</v>
      </c>
      <c r="BU152">
        <v>468501696</v>
      </c>
      <c r="BV152">
        <v>406328832</v>
      </c>
      <c r="BW152">
        <v>402336144</v>
      </c>
      <c r="BX152">
        <v>356082514</v>
      </c>
      <c r="BY152">
        <v>350220855</v>
      </c>
      <c r="BZ152">
        <v>340060155</v>
      </c>
      <c r="CA152">
        <v>329921304</v>
      </c>
      <c r="CB152">
        <v>302409192</v>
      </c>
      <c r="CC152">
        <v>295322742</v>
      </c>
      <c r="CD152">
        <v>246445056</v>
      </c>
      <c r="CE152">
        <v>242525184</v>
      </c>
      <c r="CF152">
        <v>227410422</v>
      </c>
      <c r="CG152">
        <v>220930635</v>
      </c>
      <c r="CH152">
        <v>185329050</v>
      </c>
      <c r="CI152">
        <v>181355340</v>
      </c>
      <c r="CJ152">
        <v>171448344</v>
      </c>
      <c r="CK152">
        <v>166146336</v>
      </c>
      <c r="CL152">
        <v>134051688</v>
      </c>
      <c r="CM152">
        <v>130909218</v>
      </c>
      <c r="CN152">
        <v>106772952</v>
      </c>
      <c r="CO152">
        <v>103901200</v>
      </c>
      <c r="CP152">
        <v>87464000</v>
      </c>
      <c r="CQ152">
        <v>84828480</v>
      </c>
      <c r="CR152">
        <v>55906356</v>
      </c>
      <c r="CS152">
        <v>54423226</v>
      </c>
      <c r="CT152">
        <v>44421312</v>
      </c>
      <c r="CU152">
        <v>42919968</v>
      </c>
      <c r="CV152">
        <v>19809216</v>
      </c>
      <c r="CW152">
        <v>19211904</v>
      </c>
      <c r="CX152">
        <v>22313826</v>
      </c>
      <c r="CY152">
        <v>21424056</v>
      </c>
      <c r="CZ152">
        <v>1697272</v>
      </c>
      <c r="DA152">
        <v>1640986</v>
      </c>
      <c r="DB152">
        <v>30869114</v>
      </c>
      <c r="DC152">
        <v>29927946</v>
      </c>
      <c r="DD152">
        <v>37762644</v>
      </c>
      <c r="DE152">
        <v>36251786</v>
      </c>
      <c r="DF152">
        <v>43340768</v>
      </c>
      <c r="DG152">
        <v>41534464</v>
      </c>
      <c r="DH152">
        <v>28499712</v>
      </c>
      <c r="DI152">
        <v>27095160</v>
      </c>
      <c r="DJ152">
        <v>40012620</v>
      </c>
      <c r="DK152">
        <v>38292024</v>
      </c>
      <c r="DL152">
        <v>60603912</v>
      </c>
      <c r="DM152">
        <v>58013424</v>
      </c>
      <c r="DN152">
        <v>40768140</v>
      </c>
      <c r="DO152">
        <v>38486670</v>
      </c>
      <c r="DP152">
        <v>43504696</v>
      </c>
      <c r="DQ152">
        <v>41234236</v>
      </c>
      <c r="DR152">
        <v>45710604</v>
      </c>
      <c r="DS152">
        <v>43180920</v>
      </c>
      <c r="DT152">
        <v>60075150</v>
      </c>
      <c r="DU152">
        <v>56670990</v>
      </c>
      <c r="DV152">
        <v>59068240</v>
      </c>
      <c r="DW152">
        <v>55307560</v>
      </c>
      <c r="DX152">
        <v>51787988</v>
      </c>
      <c r="DY152">
        <v>48237784</v>
      </c>
      <c r="DZ152">
        <v>47853086</v>
      </c>
      <c r="EA152">
        <v>44359805</v>
      </c>
      <c r="EB152">
        <v>41057240</v>
      </c>
      <c r="EC152">
        <v>37839920</v>
      </c>
      <c r="ED152">
        <v>40354960</v>
      </c>
      <c r="EE152">
        <v>36889912</v>
      </c>
      <c r="EF152">
        <v>37987204</v>
      </c>
      <c r="EG152">
        <v>34401640</v>
      </c>
      <c r="EH152">
        <v>23470720</v>
      </c>
      <c r="EI152">
        <v>21222848</v>
      </c>
      <c r="EJ152">
        <v>28143807</v>
      </c>
      <c r="EK152">
        <v>24718245</v>
      </c>
      <c r="EL152">
        <v>15558120</v>
      </c>
      <c r="EM152">
        <v>13761360</v>
      </c>
      <c r="EN152">
        <v>13512060</v>
      </c>
      <c r="EO152">
        <v>11528340</v>
      </c>
      <c r="EP152">
        <v>9507690</v>
      </c>
      <c r="EQ152">
        <v>7930674</v>
      </c>
      <c r="ER152">
        <v>9953262</v>
      </c>
      <c r="ES152">
        <v>7726653</v>
      </c>
      <c r="ET152">
        <v>5086828</v>
      </c>
      <c r="EU152">
        <v>3852516</v>
      </c>
      <c r="EV152">
        <v>2273958</v>
      </c>
      <c r="EW152">
        <v>1531668</v>
      </c>
      <c r="EX152">
        <v>1372412</v>
      </c>
      <c r="EY152">
        <v>638740</v>
      </c>
      <c r="EZ152">
        <v>1090</v>
      </c>
      <c r="FA152">
        <v>1</v>
      </c>
      <c r="FB152">
        <v>384</v>
      </c>
      <c r="FC152">
        <v>443904</v>
      </c>
      <c r="FD152">
        <v>1509736</v>
      </c>
      <c r="FE152">
        <v>2734764</v>
      </c>
      <c r="FF152">
        <v>3159846</v>
      </c>
      <c r="FG152">
        <v>5006862</v>
      </c>
      <c r="FH152">
        <v>5255712</v>
      </c>
      <c r="FI152">
        <v>7316496</v>
      </c>
      <c r="FJ152">
        <v>10471273</v>
      </c>
      <c r="FK152">
        <v>12794948</v>
      </c>
      <c r="FL152">
        <v>16141840</v>
      </c>
      <c r="FM152">
        <v>19187740</v>
      </c>
      <c r="FN152">
        <v>24903808</v>
      </c>
      <c r="FO152">
        <v>28307712</v>
      </c>
      <c r="FP152">
        <v>34111098</v>
      </c>
      <c r="FQ152">
        <v>38378340</v>
      </c>
      <c r="FR152">
        <v>40137240</v>
      </c>
      <c r="FS152">
        <v>46199928</v>
      </c>
      <c r="FT152">
        <v>56954892</v>
      </c>
      <c r="FU152">
        <v>61205171</v>
      </c>
      <c r="FV152">
        <v>61916242</v>
      </c>
      <c r="FW152">
        <v>70235526</v>
      </c>
      <c r="FX152">
        <v>79722258</v>
      </c>
      <c r="FY152">
        <v>85940316</v>
      </c>
      <c r="FZ152">
        <v>101981124</v>
      </c>
      <c r="GA152">
        <v>106562338</v>
      </c>
      <c r="GB152">
        <v>110142442</v>
      </c>
      <c r="GC152">
        <v>121066532</v>
      </c>
      <c r="GD152">
        <v>134750240</v>
      </c>
      <c r="GE152">
        <v>142172080</v>
      </c>
      <c r="GF152">
        <v>160792848</v>
      </c>
      <c r="GG152">
        <v>166589856</v>
      </c>
      <c r="GH152">
        <v>172341638</v>
      </c>
      <c r="GI152">
        <v>186419625</v>
      </c>
      <c r="GJ152">
        <v>207005625</v>
      </c>
      <c r="GK152">
        <v>213524100</v>
      </c>
      <c r="GL152">
        <v>221995980</v>
      </c>
      <c r="GM152">
        <v>237528372</v>
      </c>
      <c r="GN152">
        <v>256708044</v>
      </c>
      <c r="GO152">
        <v>266394642</v>
      </c>
      <c r="GP152">
        <v>282604000</v>
      </c>
      <c r="GQ152">
        <v>295792000</v>
      </c>
      <c r="GR152">
        <v>327399488</v>
      </c>
      <c r="GS152">
        <v>328902600</v>
      </c>
      <c r="GT152">
        <v>343802550</v>
      </c>
      <c r="GU152">
        <v>361053420</v>
      </c>
      <c r="GV152">
        <v>382607850</v>
      </c>
      <c r="GW152">
        <v>395224125</v>
      </c>
      <c r="GX152">
        <v>418180050</v>
      </c>
      <c r="GY152">
        <v>430784478</v>
      </c>
      <c r="GZ152">
        <v>459270997</v>
      </c>
      <c r="HA152">
        <v>466648300</v>
      </c>
      <c r="HB152">
        <v>491832800</v>
      </c>
      <c r="HC152">
        <v>504098008</v>
      </c>
      <c r="HD152">
        <v>521487512</v>
      </c>
      <c r="HE152">
        <v>546505232</v>
      </c>
      <c r="HF152">
        <v>580079374</v>
      </c>
      <c r="HG152">
        <v>583978540</v>
      </c>
      <c r="HH152">
        <v>611758500</v>
      </c>
      <c r="HI152">
        <v>625162725</v>
      </c>
      <c r="HJ152">
        <v>656107947</v>
      </c>
      <c r="HK152">
        <v>665248274</v>
      </c>
      <c r="HL152">
        <v>688956030</v>
      </c>
      <c r="HM152">
        <v>713960730</v>
      </c>
      <c r="HN152">
        <v>747287292</v>
      </c>
      <c r="HO152">
        <v>755539446</v>
      </c>
      <c r="HP152">
        <v>781425711</v>
      </c>
      <c r="HQ152">
        <v>808660017</v>
      </c>
      <c r="HR152">
        <v>847364211</v>
      </c>
      <c r="HS152">
        <v>845974947</v>
      </c>
      <c r="HT152">
        <v>879003717</v>
      </c>
      <c r="HU152">
        <v>892506494</v>
      </c>
      <c r="HV152">
        <v>923134190</v>
      </c>
      <c r="HW152">
        <v>947240565</v>
      </c>
      <c r="HX152">
        <v>987986679</v>
      </c>
      <c r="HY152">
        <v>980427460</v>
      </c>
      <c r="HZ152">
        <v>1015331560</v>
      </c>
      <c r="IA152">
        <v>1027762820</v>
      </c>
      <c r="IB152">
        <v>1059943500</v>
      </c>
      <c r="IC152">
        <v>1089118800</v>
      </c>
      <c r="ID152">
        <v>1130609040</v>
      </c>
      <c r="IE152">
        <v>1118127450</v>
      </c>
      <c r="IF152">
        <v>1153377840</v>
      </c>
      <c r="IG152">
        <v>1173636624</v>
      </c>
      <c r="IH152">
        <v>1210613263</v>
      </c>
      <c r="II152">
        <v>1226917561</v>
      </c>
      <c r="IJ152">
        <v>1267918464</v>
      </c>
      <c r="IK152">
        <v>1253561088</v>
      </c>
      <c r="IL152">
        <v>1290611374</v>
      </c>
      <c r="IM152">
        <v>1310808990</v>
      </c>
      <c r="IN152">
        <v>1350982110</v>
      </c>
      <c r="IO152">
        <v>1336712650</v>
      </c>
      <c r="IP152">
        <v>1374868950</v>
      </c>
      <c r="IQ152">
        <v>1387085211</v>
      </c>
      <c r="IR152">
        <v>1426319604</v>
      </c>
      <c r="IS152">
        <v>1413624636</v>
      </c>
      <c r="IT152">
        <v>1434643656</v>
      </c>
      <c r="IU152">
        <v>2734008168</v>
      </c>
      <c r="IV152">
        <v>2841856075</v>
      </c>
      <c r="IW152">
        <v>1524294225</v>
      </c>
      <c r="IX152">
        <v>1562706765</v>
      </c>
      <c r="IY152">
        <v>1522622590</v>
      </c>
      <c r="IZ152">
        <v>1562745860</v>
      </c>
      <c r="JA152">
        <v>1596348000</v>
      </c>
      <c r="JB152">
        <v>1634191200</v>
      </c>
      <c r="JC152">
        <v>1604483218</v>
      </c>
      <c r="JD152">
        <v>1645328542</v>
      </c>
      <c r="JE152">
        <v>1668655164</v>
      </c>
      <c r="JF152">
        <v>1707821232</v>
      </c>
      <c r="JG152">
        <v>1698081008</v>
      </c>
      <c r="JH152">
        <v>1736125516</v>
      </c>
      <c r="JI152">
        <v>1717832280</v>
      </c>
      <c r="JJ152">
        <v>1750778400</v>
      </c>
      <c r="JK152">
        <v>1695011640</v>
      </c>
      <c r="JL152">
        <v>1731579150</v>
      </c>
      <c r="JM152">
        <v>1720252800</v>
      </c>
      <c r="JN152">
        <v>1761343488</v>
      </c>
      <c r="JO152">
        <v>1782517920</v>
      </c>
      <c r="JP152">
        <v>1818448805</v>
      </c>
      <c r="JQ152">
        <v>1796082385</v>
      </c>
      <c r="JR152">
        <v>1828947040</v>
      </c>
      <c r="JS152">
        <v>1790288320</v>
      </c>
      <c r="JT152">
        <v>1823563500</v>
      </c>
      <c r="JU152">
        <v>1793343750</v>
      </c>
      <c r="JV152">
        <v>1831766250</v>
      </c>
      <c r="JW152">
        <v>1834073496</v>
      </c>
      <c r="JX152">
        <v>1866014928</v>
      </c>
      <c r="JY152">
        <v>1829280852</v>
      </c>
      <c r="JZ152">
        <v>1856556870</v>
      </c>
      <c r="KA152">
        <v>1799700500</v>
      </c>
      <c r="KB152">
        <v>1831591450</v>
      </c>
      <c r="KC152">
        <v>1804527147</v>
      </c>
      <c r="KD152">
        <v>1835699031</v>
      </c>
      <c r="KE152">
        <v>1806100659</v>
      </c>
      <c r="KF152">
        <v>1839560514</v>
      </c>
      <c r="KG152">
        <v>1821907034</v>
      </c>
      <c r="KH152">
        <v>1848740034</v>
      </c>
      <c r="KI152">
        <v>1799409066</v>
      </c>
      <c r="KJ152">
        <v>1825761119</v>
      </c>
      <c r="KK152">
        <v>1777804917</v>
      </c>
      <c r="KL152">
        <v>1809873408</v>
      </c>
      <c r="KM152">
        <v>1789946368</v>
      </c>
      <c r="KN152">
        <v>1811198963</v>
      </c>
      <c r="KO152">
        <v>1743218691</v>
      </c>
      <c r="KP152">
        <v>1770959913</v>
      </c>
      <c r="KQ152">
        <v>1735185162</v>
      </c>
      <c r="KR152">
        <v>1748396088</v>
      </c>
      <c r="KS152">
        <v>1652417856</v>
      </c>
      <c r="KT152">
        <v>1685279712</v>
      </c>
      <c r="KU152">
        <v>1678889242</v>
      </c>
      <c r="KV152">
        <v>1687732318</v>
      </c>
      <c r="KW152">
        <v>1578370952</v>
      </c>
      <c r="KX152">
        <v>1599526444</v>
      </c>
      <c r="KY152">
        <v>1548210474</v>
      </c>
      <c r="KZ152">
        <v>1566948852</v>
      </c>
      <c r="LA152">
        <v>1506639848</v>
      </c>
      <c r="LB152">
        <v>1525764872</v>
      </c>
      <c r="LC152">
        <v>1469243432</v>
      </c>
      <c r="LD152">
        <v>1487397952</v>
      </c>
      <c r="LE152">
        <v>1428032368</v>
      </c>
      <c r="LF152">
        <v>1448876408</v>
      </c>
      <c r="LG152">
        <v>1402190480</v>
      </c>
      <c r="LH152">
        <v>1411215890</v>
      </c>
      <c r="LI152">
        <v>1315295408</v>
      </c>
      <c r="LJ152">
        <v>1328618384</v>
      </c>
      <c r="LK152">
        <v>1254924657</v>
      </c>
      <c r="LL152">
        <v>1264492782</v>
      </c>
      <c r="LM152">
        <v>1176938902</v>
      </c>
      <c r="LN152">
        <v>1189763002</v>
      </c>
      <c r="LO152">
        <v>1119708180</v>
      </c>
      <c r="LP152">
        <v>1129189050</v>
      </c>
      <c r="LQ152">
        <v>1045741895</v>
      </c>
      <c r="LR152">
        <v>1049219215</v>
      </c>
      <c r="LS152">
        <v>940655990</v>
      </c>
      <c r="LT152">
        <v>949184634</v>
      </c>
      <c r="LU152">
        <v>869219196</v>
      </c>
      <c r="LV152">
        <v>879333628</v>
      </c>
      <c r="LW152">
        <v>809735527</v>
      </c>
      <c r="LX152">
        <v>816101269</v>
      </c>
      <c r="LY152">
        <v>727963375</v>
      </c>
      <c r="LZ152">
        <v>735040250</v>
      </c>
      <c r="MA152">
        <v>653681168</v>
      </c>
      <c r="MB152">
        <v>652310736</v>
      </c>
      <c r="MC152">
        <v>523214868</v>
      </c>
      <c r="MD152">
        <v>531291716</v>
      </c>
      <c r="ME152">
        <v>470460860</v>
      </c>
      <c r="MF152">
        <v>472883680</v>
      </c>
      <c r="MG152">
        <v>370976800</v>
      </c>
      <c r="MH152">
        <v>372055800</v>
      </c>
      <c r="MI152">
        <v>262680360</v>
      </c>
      <c r="MJ152">
        <v>264215680</v>
      </c>
      <c r="MK152">
        <v>164661376</v>
      </c>
      <c r="ML152">
        <v>164696070</v>
      </c>
      <c r="MM152">
        <v>48164130</v>
      </c>
      <c r="MN152">
        <v>48613224</v>
      </c>
      <c r="MO152">
        <v>42149668</v>
      </c>
      <c r="MP152">
        <v>42091330</v>
      </c>
      <c r="MQ152">
        <v>161728890</v>
      </c>
      <c r="MR152">
        <v>162285717</v>
      </c>
      <c r="MS152">
        <v>268742958</v>
      </c>
      <c r="MT152">
        <v>270021522</v>
      </c>
      <c r="MU152">
        <v>374143874</v>
      </c>
      <c r="MV152">
        <v>374539828</v>
      </c>
      <c r="MW152">
        <v>486479708</v>
      </c>
      <c r="MX152">
        <v>491596138</v>
      </c>
      <c r="MY152">
        <v>587745741</v>
      </c>
      <c r="MZ152">
        <v>588519099</v>
      </c>
      <c r="NA152">
        <v>701970801</v>
      </c>
      <c r="NB152">
        <v>703097390</v>
      </c>
      <c r="NC152">
        <v>815894260</v>
      </c>
      <c r="ND152">
        <v>812682976</v>
      </c>
      <c r="NE152">
        <v>930685952</v>
      </c>
      <c r="NF152">
        <v>933157760</v>
      </c>
      <c r="NG152">
        <v>1043673060</v>
      </c>
      <c r="NH152">
        <v>1047089412</v>
      </c>
      <c r="NI152">
        <v>1158059646</v>
      </c>
      <c r="NJ152">
        <v>1165318182</v>
      </c>
      <c r="NK152">
        <v>1276983960</v>
      </c>
      <c r="NL152">
        <v>1273034160</v>
      </c>
      <c r="NM152">
        <v>1388373672</v>
      </c>
      <c r="NN152">
        <v>1391507866</v>
      </c>
      <c r="NO152">
        <v>1505983604</v>
      </c>
      <c r="NP152">
        <v>1497077500</v>
      </c>
      <c r="NQ152">
        <v>1609572500</v>
      </c>
      <c r="NR152">
        <v>1606150268</v>
      </c>
      <c r="NS152">
        <v>1717941449</v>
      </c>
      <c r="NT152">
        <v>1714077666</v>
      </c>
      <c r="NU152">
        <v>1824875676</v>
      </c>
      <c r="NV152">
        <v>1824363944</v>
      </c>
      <c r="NW152">
        <v>1936428572</v>
      </c>
      <c r="NX152">
        <v>1935592932</v>
      </c>
      <c r="NY152">
        <v>2047887156</v>
      </c>
      <c r="NZ152">
        <v>2046406255</v>
      </c>
      <c r="OA152">
        <v>2158897030</v>
      </c>
      <c r="OB152">
        <v>2167384782</v>
      </c>
      <c r="OC152">
        <v>2288218482</v>
      </c>
      <c r="OD152">
        <v>2277041910</v>
      </c>
      <c r="OE152">
        <v>2384243615</v>
      </c>
      <c r="OF152">
        <v>2383547636</v>
      </c>
      <c r="OG152">
        <v>2499040168</v>
      </c>
      <c r="OH152">
        <v>2472257402</v>
      </c>
      <c r="OI152">
        <v>2564466218</v>
      </c>
      <c r="OJ152">
        <v>2565727748</v>
      </c>
      <c r="OK152">
        <v>2682326776</v>
      </c>
      <c r="OL152">
        <v>2668874404</v>
      </c>
      <c r="OM152">
        <v>2772048783</v>
      </c>
      <c r="ON152">
        <v>2771013789</v>
      </c>
      <c r="OO152">
        <v>2887257822</v>
      </c>
      <c r="OP152">
        <v>2853573306</v>
      </c>
      <c r="OQ152">
        <v>2935533243</v>
      </c>
      <c r="OR152">
        <v>2919120856</v>
      </c>
      <c r="OS152">
        <v>3017531256</v>
      </c>
      <c r="OT152">
        <v>3024243327</v>
      </c>
      <c r="OU152">
        <v>3150130179</v>
      </c>
      <c r="OV152">
        <v>3133371738</v>
      </c>
      <c r="OW152">
        <v>3234151918</v>
      </c>
      <c r="OX152">
        <v>3201551481</v>
      </c>
      <c r="OY152">
        <v>3283040382</v>
      </c>
      <c r="OZ152">
        <v>3272442372</v>
      </c>
      <c r="PA152">
        <v>3380244822</v>
      </c>
      <c r="PB152">
        <v>3357697565</v>
      </c>
      <c r="PC152">
        <v>3451581275</v>
      </c>
      <c r="PD152">
        <v>3433339205</v>
      </c>
      <c r="PE152">
        <v>3533248202</v>
      </c>
      <c r="PF152">
        <v>3494117660</v>
      </c>
      <c r="PG152">
        <v>3566779210</v>
      </c>
      <c r="PH152">
        <v>3545583441</v>
      </c>
      <c r="PI152">
        <v>3641661837</v>
      </c>
      <c r="PJ152">
        <v>3595863612</v>
      </c>
      <c r="PK152">
        <v>3658238168</v>
      </c>
      <c r="PL152">
        <v>3621180758</v>
      </c>
      <c r="PM152">
        <v>3694202584</v>
      </c>
      <c r="PN152">
        <v>3675012840</v>
      </c>
      <c r="PO152">
        <v>3774169035</v>
      </c>
      <c r="PP152">
        <v>3750465537</v>
      </c>
      <c r="PQ152">
        <v>3845199708</v>
      </c>
      <c r="PR152">
        <v>3789751512</v>
      </c>
      <c r="PS152">
        <v>3837534486</v>
      </c>
      <c r="PT152">
        <v>3819195859</v>
      </c>
      <c r="PU152">
        <v>3923378577</v>
      </c>
      <c r="PV152">
        <v>3867975801</v>
      </c>
      <c r="PW152">
        <v>3915817332</v>
      </c>
      <c r="PX152">
        <v>3892234864</v>
      </c>
      <c r="PY152">
        <v>3990834760</v>
      </c>
      <c r="PZ152">
        <v>3928399420</v>
      </c>
      <c r="QA152">
        <v>3965206186</v>
      </c>
      <c r="QB152">
        <v>3908731453</v>
      </c>
      <c r="QC152">
        <v>3953179494</v>
      </c>
      <c r="QD152">
        <v>3902323356</v>
      </c>
      <c r="QE152">
        <v>3955324630</v>
      </c>
      <c r="QF152">
        <v>3908927250</v>
      </c>
      <c r="QG152">
        <v>3969873900</v>
      </c>
      <c r="QH152">
        <v>3940238514</v>
      </c>
      <c r="QI152">
        <v>4033474764</v>
      </c>
      <c r="QJ152">
        <v>3976640888</v>
      </c>
      <c r="QK152">
        <v>4023043366</v>
      </c>
      <c r="QL152">
        <v>3960185023</v>
      </c>
      <c r="QM152">
        <v>3994786965</v>
      </c>
      <c r="QN152">
        <v>3931158660</v>
      </c>
      <c r="QO152">
        <v>3963143624</v>
      </c>
      <c r="QP152">
        <v>3918024450</v>
      </c>
      <c r="QQ152">
        <v>3986970525</v>
      </c>
      <c r="QR152">
        <v>3926168163</v>
      </c>
      <c r="QS152">
        <v>3965628882</v>
      </c>
      <c r="QT152">
        <v>3903872322</v>
      </c>
      <c r="QU152">
        <v>3941557914</v>
      </c>
      <c r="QV152">
        <v>3876203026</v>
      </c>
      <c r="QW152">
        <v>3906214159</v>
      </c>
      <c r="QX152">
        <v>3860716617</v>
      </c>
      <c r="QY152">
        <v>3937624380</v>
      </c>
      <c r="QZ152">
        <v>3869324040</v>
      </c>
      <c r="RA152">
        <v>3897232208</v>
      </c>
      <c r="RB152">
        <v>3813915616</v>
      </c>
      <c r="RC152">
        <v>3803833320</v>
      </c>
      <c r="RD152">
        <v>3751018860</v>
      </c>
      <c r="RE152">
        <v>3816524826</v>
      </c>
      <c r="RF152">
        <v>3747140082</v>
      </c>
      <c r="RG152">
        <v>3773520996</v>
      </c>
      <c r="RH152">
        <v>3700471708</v>
      </c>
      <c r="RI152">
        <v>3716951100</v>
      </c>
      <c r="RJ152">
        <v>3653699250</v>
      </c>
      <c r="RK152">
        <v>3700688145</v>
      </c>
      <c r="RL152">
        <v>3612699321</v>
      </c>
      <c r="RM152">
        <v>3583513543</v>
      </c>
      <c r="RN152">
        <v>3519226152</v>
      </c>
      <c r="RO152">
        <v>3564503280</v>
      </c>
      <c r="RP152">
        <v>3482969700</v>
      </c>
      <c r="RQ152">
        <v>3469077990</v>
      </c>
      <c r="RR152">
        <v>3399248727</v>
      </c>
      <c r="RS152">
        <v>3428276904</v>
      </c>
      <c r="RT152">
        <v>3356158104</v>
      </c>
      <c r="RU152">
        <v>3380722407</v>
      </c>
      <c r="RV152">
        <v>3303464274</v>
      </c>
      <c r="RW152">
        <v>3306549620</v>
      </c>
      <c r="RX152">
        <v>3230483930</v>
      </c>
      <c r="RY152">
        <v>3239118309</v>
      </c>
      <c r="RZ152">
        <v>3164180691</v>
      </c>
      <c r="SA152">
        <v>3184493654</v>
      </c>
      <c r="SB152">
        <v>3107862648</v>
      </c>
      <c r="SC152">
        <v>3124228536</v>
      </c>
      <c r="SD152">
        <v>3045141450</v>
      </c>
      <c r="SE152">
        <v>3041058600</v>
      </c>
      <c r="SF152">
        <v>2962654056</v>
      </c>
      <c r="SG152">
        <v>2963209068</v>
      </c>
      <c r="SH152">
        <v>2884982040</v>
      </c>
    </row>
    <row r="153" spans="2:502" ht="14.4" customHeight="1">
      <c r="B153" s="3" t="s">
        <v>156</v>
      </c>
      <c r="C153" s="1" cm="1">
        <f t="array" ref="C153">VALUE(INDEX(_xlfn.TEXTSPLIT(B153, "|"), 1))</f>
        <v>34211</v>
      </c>
      <c r="D153" s="1" cm="1">
        <f t="array" ref="D153">VALUE(INDEX(_xlfn.TEXTSPLIT(B153, "|"), 2))</f>
        <v>94929</v>
      </c>
      <c r="F153" s="3" t="str">
        <f t="shared" si="3"/>
        <v>34211|94929</v>
      </c>
      <c r="G153">
        <v>2848210718</v>
      </c>
      <c r="H153">
        <v>2770445832</v>
      </c>
      <c r="I153">
        <v>2773442364</v>
      </c>
      <c r="J153">
        <v>2695210189</v>
      </c>
      <c r="K153">
        <v>2698206602</v>
      </c>
      <c r="L153">
        <v>2620846462</v>
      </c>
      <c r="M153">
        <v>2613016799</v>
      </c>
      <c r="N153">
        <v>2534549166</v>
      </c>
      <c r="O153">
        <v>2536537266</v>
      </c>
      <c r="P153">
        <v>2457561532</v>
      </c>
      <c r="Q153">
        <v>2458717252</v>
      </c>
      <c r="R153">
        <v>2390618111</v>
      </c>
      <c r="S153">
        <v>2349153212</v>
      </c>
      <c r="T153">
        <v>2269190312</v>
      </c>
      <c r="U153">
        <v>2279067998</v>
      </c>
      <c r="V153">
        <v>2204866956</v>
      </c>
      <c r="W153">
        <v>2194225740</v>
      </c>
      <c r="X153">
        <v>2113111350</v>
      </c>
      <c r="Y153">
        <v>2119482540</v>
      </c>
      <c r="Z153">
        <v>2050698384</v>
      </c>
      <c r="AA153">
        <v>2029237056</v>
      </c>
      <c r="AB153">
        <v>1961981560</v>
      </c>
      <c r="AC153">
        <v>1941893765</v>
      </c>
      <c r="AD153">
        <v>1874464760</v>
      </c>
      <c r="AE153">
        <v>1857874960</v>
      </c>
      <c r="AF153">
        <v>1776150434</v>
      </c>
      <c r="AG153">
        <v>1781621422</v>
      </c>
      <c r="AH153">
        <v>1713971112</v>
      </c>
      <c r="AI153">
        <v>1699273212</v>
      </c>
      <c r="AJ153">
        <v>1631535360</v>
      </c>
      <c r="AK153">
        <v>1618525440</v>
      </c>
      <c r="AL153">
        <v>1540790457</v>
      </c>
      <c r="AM153">
        <v>1538794515</v>
      </c>
      <c r="AN153">
        <v>1489784490</v>
      </c>
      <c r="AO153">
        <v>1461220068</v>
      </c>
      <c r="AP153">
        <v>1382832990</v>
      </c>
      <c r="AQ153">
        <v>1381918635</v>
      </c>
      <c r="AR153">
        <v>1318083366</v>
      </c>
      <c r="AS153">
        <v>1305493560</v>
      </c>
      <c r="AT153">
        <v>1239290640</v>
      </c>
      <c r="AU153">
        <v>1229164884</v>
      </c>
      <c r="AV153">
        <v>1169003667</v>
      </c>
      <c r="AW153">
        <v>1155961573</v>
      </c>
      <c r="AX153">
        <v>1108667291</v>
      </c>
      <c r="AY153">
        <v>1089614099</v>
      </c>
      <c r="AZ153">
        <v>1026532066</v>
      </c>
      <c r="BA153">
        <v>1017319856</v>
      </c>
      <c r="BB153">
        <v>969972824</v>
      </c>
      <c r="BC153">
        <v>954145194</v>
      </c>
      <c r="BD153">
        <v>908338764</v>
      </c>
      <c r="BE153">
        <v>893353774</v>
      </c>
      <c r="BF153">
        <v>834167333</v>
      </c>
      <c r="BG153">
        <v>825601939</v>
      </c>
      <c r="BH153">
        <v>764566882</v>
      </c>
      <c r="BI153">
        <v>757178794</v>
      </c>
      <c r="BJ153">
        <v>706093816</v>
      </c>
      <c r="BK153">
        <v>696119872</v>
      </c>
      <c r="BL153">
        <v>652117088</v>
      </c>
      <c r="BM153">
        <v>641072524</v>
      </c>
      <c r="BN153">
        <v>614574723</v>
      </c>
      <c r="BO153">
        <v>599957694</v>
      </c>
      <c r="BP153">
        <v>536564616</v>
      </c>
      <c r="BQ153">
        <v>531846056</v>
      </c>
      <c r="BR153">
        <v>500006708</v>
      </c>
      <c r="BS153">
        <v>489229050</v>
      </c>
      <c r="BT153">
        <v>460793400</v>
      </c>
      <c r="BU153">
        <v>450338304</v>
      </c>
      <c r="BV153">
        <v>388165440</v>
      </c>
      <c r="BW153">
        <v>384351230</v>
      </c>
      <c r="BX153">
        <v>338097600</v>
      </c>
      <c r="BY153">
        <v>332532000</v>
      </c>
      <c r="BZ153">
        <v>322371300</v>
      </c>
      <c r="CA153">
        <v>312759840</v>
      </c>
      <c r="CB153">
        <v>285247728</v>
      </c>
      <c r="CC153">
        <v>278563428</v>
      </c>
      <c r="CD153">
        <v>229685742</v>
      </c>
      <c r="CE153">
        <v>226032438</v>
      </c>
      <c r="CF153">
        <v>210917676</v>
      </c>
      <c r="CG153">
        <v>204907830</v>
      </c>
      <c r="CH153">
        <v>169306245</v>
      </c>
      <c r="CI153">
        <v>165676086</v>
      </c>
      <c r="CJ153">
        <v>155769090</v>
      </c>
      <c r="CK153">
        <v>150951960</v>
      </c>
      <c r="CL153">
        <v>118857312</v>
      </c>
      <c r="CM153">
        <v>116071032</v>
      </c>
      <c r="CN153">
        <v>91934766</v>
      </c>
      <c r="CO153">
        <v>89462100</v>
      </c>
      <c r="CP153">
        <v>73024900</v>
      </c>
      <c r="CQ153">
        <v>70824468</v>
      </c>
      <c r="CR153">
        <v>41902344</v>
      </c>
      <c r="CS153">
        <v>40790724</v>
      </c>
      <c r="CT153">
        <v>30788810</v>
      </c>
      <c r="CU153">
        <v>29748215</v>
      </c>
      <c r="CV153">
        <v>6637463</v>
      </c>
      <c r="CW153">
        <v>6437322</v>
      </c>
      <c r="CX153">
        <v>9539244</v>
      </c>
      <c r="CY153">
        <v>9158864</v>
      </c>
      <c r="CZ153">
        <v>10631968</v>
      </c>
      <c r="DA153">
        <v>10279384</v>
      </c>
      <c r="DB153">
        <v>42727560</v>
      </c>
      <c r="DC153">
        <v>41424840</v>
      </c>
      <c r="DD153">
        <v>49259538</v>
      </c>
      <c r="DE153">
        <v>47288697</v>
      </c>
      <c r="DF153">
        <v>54377679</v>
      </c>
      <c r="DG153">
        <v>52111392</v>
      </c>
      <c r="DH153">
        <v>39076640</v>
      </c>
      <c r="DI153">
        <v>37150825</v>
      </c>
      <c r="DJ153">
        <v>50068285</v>
      </c>
      <c r="DK153">
        <v>47915282</v>
      </c>
      <c r="DL153">
        <v>70227170</v>
      </c>
      <c r="DM153">
        <v>67225340</v>
      </c>
      <c r="DN153">
        <v>49980056</v>
      </c>
      <c r="DO153">
        <v>47183068</v>
      </c>
      <c r="DP153">
        <v>52201094</v>
      </c>
      <c r="DQ153">
        <v>49476779</v>
      </c>
      <c r="DR153">
        <v>53953147</v>
      </c>
      <c r="DS153">
        <v>50967310</v>
      </c>
      <c r="DT153">
        <v>67861540</v>
      </c>
      <c r="DU153">
        <v>64016164</v>
      </c>
      <c r="DV153">
        <v>66413414</v>
      </c>
      <c r="DW153">
        <v>62185091</v>
      </c>
      <c r="DX153">
        <v>58665519</v>
      </c>
      <c r="DY153">
        <v>54643842</v>
      </c>
      <c r="DZ153">
        <v>54259144</v>
      </c>
      <c r="EA153">
        <v>50298220</v>
      </c>
      <c r="EB153">
        <v>46995655</v>
      </c>
      <c r="EC153">
        <v>43312990</v>
      </c>
      <c r="ED153">
        <v>45828030</v>
      </c>
      <c r="EE153">
        <v>41893041</v>
      </c>
      <c r="EF153">
        <v>42990333</v>
      </c>
      <c r="EG153">
        <v>38932530</v>
      </c>
      <c r="EH153">
        <v>28001610</v>
      </c>
      <c r="EI153">
        <v>25319799</v>
      </c>
      <c r="EJ153">
        <v>32240758</v>
      </c>
      <c r="EK153">
        <v>28316530</v>
      </c>
      <c r="EL153">
        <v>19156405</v>
      </c>
      <c r="EM153">
        <v>16944090</v>
      </c>
      <c r="EN153">
        <v>16694790</v>
      </c>
      <c r="EO153">
        <v>14243810</v>
      </c>
      <c r="EP153">
        <v>12223160</v>
      </c>
      <c r="EQ153">
        <v>10195736</v>
      </c>
      <c r="ER153">
        <v>12218324</v>
      </c>
      <c r="ES153">
        <v>9485006</v>
      </c>
      <c r="ET153">
        <v>6845181</v>
      </c>
      <c r="EU153">
        <v>5184207</v>
      </c>
      <c r="EV153">
        <v>3605649</v>
      </c>
      <c r="EW153">
        <v>2428654</v>
      </c>
      <c r="EX153">
        <v>2269398</v>
      </c>
      <c r="EY153">
        <v>1056210</v>
      </c>
      <c r="EZ153">
        <v>418560</v>
      </c>
      <c r="FA153">
        <v>384</v>
      </c>
      <c r="FB153">
        <v>1</v>
      </c>
      <c r="FC153">
        <v>1156</v>
      </c>
      <c r="FD153">
        <v>1066988</v>
      </c>
      <c r="FE153">
        <v>1932762</v>
      </c>
      <c r="FF153">
        <v>2357844</v>
      </c>
      <c r="FG153">
        <v>3736068</v>
      </c>
      <c r="FH153">
        <v>3984918</v>
      </c>
      <c r="FI153">
        <v>5547419</v>
      </c>
      <c r="FJ153">
        <v>8702196</v>
      </c>
      <c r="FK153">
        <v>10633296</v>
      </c>
      <c r="FL153">
        <v>13980188</v>
      </c>
      <c r="FM153">
        <v>16618193</v>
      </c>
      <c r="FN153">
        <v>22334261</v>
      </c>
      <c r="FO153">
        <v>25386954</v>
      </c>
      <c r="FP153">
        <v>31190340</v>
      </c>
      <c r="FQ153">
        <v>35092200</v>
      </c>
      <c r="FR153">
        <v>36851100</v>
      </c>
      <c r="FS153">
        <v>42417420</v>
      </c>
      <c r="FT153">
        <v>53172384</v>
      </c>
      <c r="FU153">
        <v>57140392</v>
      </c>
      <c r="FV153">
        <v>57851463</v>
      </c>
      <c r="FW153">
        <v>65624589</v>
      </c>
      <c r="FX153">
        <v>75111321</v>
      </c>
      <c r="FY153">
        <v>80969742</v>
      </c>
      <c r="FZ153">
        <v>97010550</v>
      </c>
      <c r="GA153">
        <v>101368475</v>
      </c>
      <c r="GB153">
        <v>104948579</v>
      </c>
      <c r="GC153">
        <v>115357534</v>
      </c>
      <c r="GD153">
        <v>129041242</v>
      </c>
      <c r="GE153">
        <v>136148639</v>
      </c>
      <c r="GF153">
        <v>154769407</v>
      </c>
      <c r="GG153">
        <v>160349254</v>
      </c>
      <c r="GH153">
        <v>166101036</v>
      </c>
      <c r="GI153">
        <v>179669250</v>
      </c>
      <c r="GJ153">
        <v>200255250</v>
      </c>
      <c r="GK153">
        <v>206561160</v>
      </c>
      <c r="GL153">
        <v>215033040</v>
      </c>
      <c r="GM153">
        <v>230078256</v>
      </c>
      <c r="GN153">
        <v>249257928</v>
      </c>
      <c r="GO153">
        <v>258663404</v>
      </c>
      <c r="GP153">
        <v>274872762</v>
      </c>
      <c r="GQ153">
        <v>287699976</v>
      </c>
      <c r="GR153">
        <v>319307464</v>
      </c>
      <c r="GS153">
        <v>320773425</v>
      </c>
      <c r="GT153">
        <v>335673375</v>
      </c>
      <c r="GU153">
        <v>352516350</v>
      </c>
      <c r="GV153">
        <v>374070780</v>
      </c>
      <c r="GW153">
        <v>386405550</v>
      </c>
      <c r="GX153">
        <v>409361475</v>
      </c>
      <c r="GY153">
        <v>421700101</v>
      </c>
      <c r="GZ153">
        <v>450186620</v>
      </c>
      <c r="HA153">
        <v>457418000</v>
      </c>
      <c r="HB153">
        <v>482602500</v>
      </c>
      <c r="HC153">
        <v>494637525</v>
      </c>
      <c r="HD153">
        <v>512027029</v>
      </c>
      <c r="HE153">
        <v>536590894</v>
      </c>
      <c r="HF153">
        <v>570165036</v>
      </c>
      <c r="HG153">
        <v>573997560</v>
      </c>
      <c r="HH153">
        <v>601777520</v>
      </c>
      <c r="HI153">
        <v>614963052</v>
      </c>
      <c r="HJ153">
        <v>645908274</v>
      </c>
      <c r="HK153">
        <v>654906508</v>
      </c>
      <c r="HL153">
        <v>678614264</v>
      </c>
      <c r="HM153">
        <v>703243624</v>
      </c>
      <c r="HN153">
        <v>736570186</v>
      </c>
      <c r="HO153">
        <v>744703993</v>
      </c>
      <c r="HP153">
        <v>770590258</v>
      </c>
      <c r="HQ153">
        <v>797446926</v>
      </c>
      <c r="HR153">
        <v>836151120</v>
      </c>
      <c r="HS153">
        <v>834780240</v>
      </c>
      <c r="HT153">
        <v>867809010</v>
      </c>
      <c r="HU153">
        <v>881139820</v>
      </c>
      <c r="HV153">
        <v>911767516</v>
      </c>
      <c r="HW153">
        <v>935577066</v>
      </c>
      <c r="HX153">
        <v>976323180</v>
      </c>
      <c r="HY153">
        <v>968853200</v>
      </c>
      <c r="HZ153">
        <v>1003757300</v>
      </c>
      <c r="IA153">
        <v>1016046850</v>
      </c>
      <c r="IB153">
        <v>1048227530</v>
      </c>
      <c r="IC153">
        <v>1077080344</v>
      </c>
      <c r="ID153">
        <v>1118570584</v>
      </c>
      <c r="IE153">
        <v>1106221895</v>
      </c>
      <c r="IF153">
        <v>1141472285</v>
      </c>
      <c r="IG153">
        <v>1161521951</v>
      </c>
      <c r="IH153">
        <v>1198498590</v>
      </c>
      <c r="II153">
        <v>1214639730</v>
      </c>
      <c r="IJ153">
        <v>1255640633</v>
      </c>
      <c r="IK153">
        <v>1241422286</v>
      </c>
      <c r="IL153">
        <v>1278472572</v>
      </c>
      <c r="IM153">
        <v>1298480220</v>
      </c>
      <c r="IN153">
        <v>1338653340</v>
      </c>
      <c r="IO153">
        <v>1324514100</v>
      </c>
      <c r="IP153">
        <v>1362670400</v>
      </c>
      <c r="IQ153">
        <v>1374778272</v>
      </c>
      <c r="IR153">
        <v>1414012665</v>
      </c>
      <c r="IS153">
        <v>1401427235</v>
      </c>
      <c r="IT153">
        <v>1422446255</v>
      </c>
      <c r="IU153">
        <v>2710763515</v>
      </c>
      <c r="IV153">
        <v>2818611422</v>
      </c>
      <c r="IW153">
        <v>1511826426</v>
      </c>
      <c r="IX153">
        <v>1550238966</v>
      </c>
      <c r="IY153">
        <v>1510474596</v>
      </c>
      <c r="IZ153">
        <v>1550597866</v>
      </c>
      <c r="JA153">
        <v>1583938800</v>
      </c>
      <c r="JB153">
        <v>1621782000</v>
      </c>
      <c r="JC153">
        <v>1592299605</v>
      </c>
      <c r="JD153">
        <v>1633144929</v>
      </c>
      <c r="JE153">
        <v>1656298818</v>
      </c>
      <c r="JF153">
        <v>1695464886</v>
      </c>
      <c r="JG153">
        <v>1685795134</v>
      </c>
      <c r="JH153">
        <v>1723839642</v>
      </c>
      <c r="JI153">
        <v>1705675860</v>
      </c>
      <c r="JJ153">
        <v>1738621980</v>
      </c>
      <c r="JK153">
        <v>1683242433</v>
      </c>
      <c r="JL153">
        <v>1719809943</v>
      </c>
      <c r="JM153">
        <v>1708560576</v>
      </c>
      <c r="JN153">
        <v>1749651264</v>
      </c>
      <c r="JO153">
        <v>1770685135</v>
      </c>
      <c r="JP153">
        <v>1806616020</v>
      </c>
      <c r="JQ153">
        <v>1784395140</v>
      </c>
      <c r="JR153">
        <v>1817259795</v>
      </c>
      <c r="JS153">
        <v>1778848110</v>
      </c>
      <c r="JT153">
        <v>1812123290</v>
      </c>
      <c r="JU153">
        <v>1782093125</v>
      </c>
      <c r="JV153">
        <v>1820515625</v>
      </c>
      <c r="JW153">
        <v>1822808700</v>
      </c>
      <c r="JX153">
        <v>1854750132</v>
      </c>
      <c r="JY153">
        <v>1818237813</v>
      </c>
      <c r="JZ153">
        <v>1845513831</v>
      </c>
      <c r="KA153">
        <v>1788995650</v>
      </c>
      <c r="KB153">
        <v>1820886600</v>
      </c>
      <c r="KC153">
        <v>1793980476</v>
      </c>
      <c r="KD153">
        <v>1825152360</v>
      </c>
      <c r="KE153">
        <v>1795724040</v>
      </c>
      <c r="KF153">
        <v>1829183895</v>
      </c>
      <c r="KG153">
        <v>1811629995</v>
      </c>
      <c r="KH153">
        <v>1838462995</v>
      </c>
      <c r="KI153">
        <v>1789406255</v>
      </c>
      <c r="KJ153">
        <v>1815758308</v>
      </c>
      <c r="KK153">
        <v>1768064844</v>
      </c>
      <c r="KL153">
        <v>1800133335</v>
      </c>
      <c r="KM153">
        <v>1780313535</v>
      </c>
      <c r="KN153">
        <v>1801566130</v>
      </c>
      <c r="KO153">
        <v>1733947410</v>
      </c>
      <c r="KP153">
        <v>1761688632</v>
      </c>
      <c r="KQ153">
        <v>1726101168</v>
      </c>
      <c r="KR153">
        <v>1739312094</v>
      </c>
      <c r="KS153">
        <v>1643832528</v>
      </c>
      <c r="KT153">
        <v>1676694384</v>
      </c>
      <c r="KU153">
        <v>1670336469</v>
      </c>
      <c r="KV153">
        <v>1679179545</v>
      </c>
      <c r="KW153">
        <v>1570372380</v>
      </c>
      <c r="KX153">
        <v>1591527872</v>
      </c>
      <c r="KY153">
        <v>1540468512</v>
      </c>
      <c r="KZ153">
        <v>1559206890</v>
      </c>
      <c r="LA153">
        <v>1499195860</v>
      </c>
      <c r="LB153">
        <v>1518320884</v>
      </c>
      <c r="LC153">
        <v>1462075204</v>
      </c>
      <c r="LD153">
        <v>1480229724</v>
      </c>
      <c r="LE153">
        <v>1421150241</v>
      </c>
      <c r="LF153">
        <v>1441994281</v>
      </c>
      <c r="LG153">
        <v>1395530110</v>
      </c>
      <c r="LH153">
        <v>1404555520</v>
      </c>
      <c r="LI153">
        <v>1309087744</v>
      </c>
      <c r="LJ153">
        <v>1322410720</v>
      </c>
      <c r="LK153">
        <v>1249061310</v>
      </c>
      <c r="LL153">
        <v>1258629435</v>
      </c>
      <c r="LM153">
        <v>1171481535</v>
      </c>
      <c r="LN153">
        <v>1184305635</v>
      </c>
      <c r="LO153">
        <v>1114572150</v>
      </c>
      <c r="LP153">
        <v>1124053020</v>
      </c>
      <c r="LQ153">
        <v>1040985418</v>
      </c>
      <c r="LR153">
        <v>1044462738</v>
      </c>
      <c r="LS153">
        <v>936391668</v>
      </c>
      <c r="LT153">
        <v>944920312</v>
      </c>
      <c r="LU153">
        <v>865314128</v>
      </c>
      <c r="LV153">
        <v>875428560</v>
      </c>
      <c r="LW153">
        <v>806139540</v>
      </c>
      <c r="LX153">
        <v>812505282</v>
      </c>
      <c r="LY153">
        <v>724755750</v>
      </c>
      <c r="LZ153">
        <v>731832625</v>
      </c>
      <c r="MA153">
        <v>650828584</v>
      </c>
      <c r="MB153">
        <v>649458152</v>
      </c>
      <c r="MC153">
        <v>520926826</v>
      </c>
      <c r="MD153">
        <v>529003674</v>
      </c>
      <c r="ME153">
        <v>468434790</v>
      </c>
      <c r="MF153">
        <v>470857610</v>
      </c>
      <c r="MG153">
        <v>369387350</v>
      </c>
      <c r="MH153">
        <v>370466350</v>
      </c>
      <c r="MI153">
        <v>261558170</v>
      </c>
      <c r="MJ153">
        <v>263093490</v>
      </c>
      <c r="MK153">
        <v>163962018</v>
      </c>
      <c r="ML153">
        <v>163996712</v>
      </c>
      <c r="MM153">
        <v>47959608</v>
      </c>
      <c r="MN153">
        <v>48408702</v>
      </c>
      <c r="MO153">
        <v>41972339</v>
      </c>
      <c r="MP153">
        <v>41914001</v>
      </c>
      <c r="MQ153">
        <v>161047533</v>
      </c>
      <c r="MR153">
        <v>161604360</v>
      </c>
      <c r="MS153">
        <v>267614640</v>
      </c>
      <c r="MT153">
        <v>268893204</v>
      </c>
      <c r="MU153">
        <v>372580468</v>
      </c>
      <c r="MV153">
        <v>372976422</v>
      </c>
      <c r="MW153">
        <v>484449042</v>
      </c>
      <c r="MX153">
        <v>489565472</v>
      </c>
      <c r="MY153">
        <v>585317904</v>
      </c>
      <c r="MZ153">
        <v>586091262</v>
      </c>
      <c r="NA153">
        <v>699074938</v>
      </c>
      <c r="NB153">
        <v>700201527</v>
      </c>
      <c r="NC153">
        <v>812533818</v>
      </c>
      <c r="ND153">
        <v>809322534</v>
      </c>
      <c r="NE153">
        <v>926837568</v>
      </c>
      <c r="NF153">
        <v>929309376</v>
      </c>
      <c r="NG153">
        <v>1039368906</v>
      </c>
      <c r="NH153">
        <v>1042785258</v>
      </c>
      <c r="NI153">
        <v>1153299339</v>
      </c>
      <c r="NJ153">
        <v>1160557875</v>
      </c>
      <c r="NK153">
        <v>1271767500</v>
      </c>
      <c r="NL153">
        <v>1267817700</v>
      </c>
      <c r="NM153">
        <v>1382684590</v>
      </c>
      <c r="NN153">
        <v>1385818784</v>
      </c>
      <c r="NO153">
        <v>1499826496</v>
      </c>
      <c r="NP153">
        <v>1490920392</v>
      </c>
      <c r="NQ153">
        <v>1602952728</v>
      </c>
      <c r="NR153">
        <v>1599530496</v>
      </c>
      <c r="NS153">
        <v>1710860928</v>
      </c>
      <c r="NT153">
        <v>1706997145</v>
      </c>
      <c r="NU153">
        <v>1817337470</v>
      </c>
      <c r="NV153">
        <v>1816825738</v>
      </c>
      <c r="NW153">
        <v>1928427319</v>
      </c>
      <c r="NX153">
        <v>1927591679</v>
      </c>
      <c r="NY153">
        <v>2039421707</v>
      </c>
      <c r="NZ153">
        <v>2037940806</v>
      </c>
      <c r="OA153">
        <v>2149966236</v>
      </c>
      <c r="OB153">
        <v>2158453988</v>
      </c>
      <c r="OC153">
        <v>2278789788</v>
      </c>
      <c r="OD153">
        <v>2267613216</v>
      </c>
      <c r="OE153">
        <v>2374371024</v>
      </c>
      <c r="OF153">
        <v>2373675045</v>
      </c>
      <c r="OG153">
        <v>2488689210</v>
      </c>
      <c r="OH153">
        <v>2461906444</v>
      </c>
      <c r="OI153">
        <v>2553729196</v>
      </c>
      <c r="OJ153">
        <v>2554990726</v>
      </c>
      <c r="OK153">
        <v>2671101812</v>
      </c>
      <c r="OL153">
        <v>2657649440</v>
      </c>
      <c r="OM153">
        <v>2760389880</v>
      </c>
      <c r="ON153">
        <v>2759354886</v>
      </c>
      <c r="OO153">
        <v>2875109828</v>
      </c>
      <c r="OP153">
        <v>2841425312</v>
      </c>
      <c r="OQ153">
        <v>2923036336</v>
      </c>
      <c r="OR153">
        <v>2906623949</v>
      </c>
      <c r="OS153">
        <v>3004613049</v>
      </c>
      <c r="OT153">
        <v>3011325120</v>
      </c>
      <c r="OU153">
        <v>3136674240</v>
      </c>
      <c r="OV153">
        <v>3119915799</v>
      </c>
      <c r="OW153">
        <v>3220263189</v>
      </c>
      <c r="OX153">
        <v>3187662752</v>
      </c>
      <c r="OY153">
        <v>3268798144</v>
      </c>
      <c r="OZ153">
        <v>3258200134</v>
      </c>
      <c r="PA153">
        <v>3365533409</v>
      </c>
      <c r="PB153">
        <v>3342986152</v>
      </c>
      <c r="PC153">
        <v>3436458520</v>
      </c>
      <c r="PD153">
        <v>3418216450</v>
      </c>
      <c r="PE153">
        <v>3517685380</v>
      </c>
      <c r="PF153">
        <v>3478554838</v>
      </c>
      <c r="PG153">
        <v>3550892753</v>
      </c>
      <c r="PH153">
        <v>3529696984</v>
      </c>
      <c r="PI153">
        <v>3625344888</v>
      </c>
      <c r="PJ153">
        <v>3579546663</v>
      </c>
      <c r="PK153">
        <v>3641638182</v>
      </c>
      <c r="PL153">
        <v>3604580772</v>
      </c>
      <c r="PM153">
        <v>3677267856</v>
      </c>
      <c r="PN153">
        <v>3658078112</v>
      </c>
      <c r="PO153">
        <v>3756777388</v>
      </c>
      <c r="PP153">
        <v>3733073890</v>
      </c>
      <c r="PQ153">
        <v>3827368760</v>
      </c>
      <c r="PR153">
        <v>3771920564</v>
      </c>
      <c r="PS153">
        <v>3819478717</v>
      </c>
      <c r="PT153">
        <v>3801140090</v>
      </c>
      <c r="PU153">
        <v>3904830270</v>
      </c>
      <c r="PV153">
        <v>3849427494</v>
      </c>
      <c r="PW153">
        <v>3897039608</v>
      </c>
      <c r="PX153">
        <v>3873457140</v>
      </c>
      <c r="PY153">
        <v>3971581350</v>
      </c>
      <c r="PZ153">
        <v>3909146010</v>
      </c>
      <c r="QA153">
        <v>3945772383</v>
      </c>
      <c r="QB153">
        <v>3889297650</v>
      </c>
      <c r="QC153">
        <v>3933524700</v>
      </c>
      <c r="QD153">
        <v>3882668562</v>
      </c>
      <c r="QE153">
        <v>3935402885</v>
      </c>
      <c r="QF153">
        <v>3889005505</v>
      </c>
      <c r="QG153">
        <v>3949641542</v>
      </c>
      <c r="QH153">
        <v>3920006156</v>
      </c>
      <c r="QI153">
        <v>4012763656</v>
      </c>
      <c r="QJ153">
        <v>3955929780</v>
      </c>
      <c r="QK153">
        <v>4002090585</v>
      </c>
      <c r="QL153">
        <v>3939232242</v>
      </c>
      <c r="QM153">
        <v>3973651110</v>
      </c>
      <c r="QN153">
        <v>3910022805</v>
      </c>
      <c r="QO153">
        <v>3941835802</v>
      </c>
      <c r="QP153">
        <v>3896716628</v>
      </c>
      <c r="QQ153">
        <v>3965287746</v>
      </c>
      <c r="QR153">
        <v>3904485384</v>
      </c>
      <c r="QS153">
        <v>3943728176</v>
      </c>
      <c r="QT153">
        <v>3881971616</v>
      </c>
      <c r="QU153">
        <v>3919445792</v>
      </c>
      <c r="QV153">
        <v>3854090904</v>
      </c>
      <c r="QW153">
        <v>3883930836</v>
      </c>
      <c r="QX153">
        <v>3838433294</v>
      </c>
      <c r="QY153">
        <v>3914897160</v>
      </c>
      <c r="QZ153">
        <v>3846596820</v>
      </c>
      <c r="RA153">
        <v>3874341064</v>
      </c>
      <c r="RB153">
        <v>3791024472</v>
      </c>
      <c r="RC153">
        <v>3781002690</v>
      </c>
      <c r="RD153">
        <v>3728188230</v>
      </c>
      <c r="RE153">
        <v>3793295493</v>
      </c>
      <c r="RF153">
        <v>3723910749</v>
      </c>
      <c r="RG153">
        <v>3750128122</v>
      </c>
      <c r="RH153">
        <v>3677078834</v>
      </c>
      <c r="RI153">
        <v>3693454050</v>
      </c>
      <c r="RJ153">
        <v>3630202200</v>
      </c>
      <c r="RK153">
        <v>3676888908</v>
      </c>
      <c r="RL153">
        <v>3588900084</v>
      </c>
      <c r="RM153">
        <v>3559906572</v>
      </c>
      <c r="RN153">
        <v>3495619181</v>
      </c>
      <c r="RO153">
        <v>3540592590</v>
      </c>
      <c r="RP153">
        <v>3459059010</v>
      </c>
      <c r="RQ153">
        <v>3445262667</v>
      </c>
      <c r="RR153">
        <v>3375433404</v>
      </c>
      <c r="RS153">
        <v>3404258208</v>
      </c>
      <c r="RT153">
        <v>3332139408</v>
      </c>
      <c r="RU153">
        <v>3356527914</v>
      </c>
      <c r="RV153">
        <v>3279269781</v>
      </c>
      <c r="RW153">
        <v>3282332530</v>
      </c>
      <c r="RX153">
        <v>3206266840</v>
      </c>
      <c r="RY153">
        <v>3214836492</v>
      </c>
      <c r="RZ153">
        <v>3139898874</v>
      </c>
      <c r="SA153">
        <v>3160055956</v>
      </c>
      <c r="SB153">
        <v>3083424950</v>
      </c>
      <c r="SC153">
        <v>3099662150</v>
      </c>
      <c r="SD153">
        <v>3020575064</v>
      </c>
      <c r="SE153">
        <v>3016525152</v>
      </c>
      <c r="SF153">
        <v>2938120608</v>
      </c>
      <c r="SG153">
        <v>2938671024</v>
      </c>
      <c r="SH153">
        <v>2860443996</v>
      </c>
    </row>
    <row r="154" spans="2:502" ht="14.4" customHeight="1">
      <c r="B154" s="3" t="s">
        <v>157</v>
      </c>
      <c r="C154" s="1" cm="1">
        <f t="array" ref="C154">VALUE(INDEX(_xlfn.TEXTSPLIT(B154, "|"), 1))</f>
        <v>33056</v>
      </c>
      <c r="D154" s="1" cm="1">
        <f t="array" ref="D154">VALUE(INDEX(_xlfn.TEXTSPLIT(B154, "|"), 2))</f>
        <v>94929</v>
      </c>
      <c r="F154" s="3" t="str">
        <f t="shared" si="3"/>
        <v>33056|94929</v>
      </c>
      <c r="G154">
        <v>2899778003</v>
      </c>
      <c r="H154">
        <v>2820605172</v>
      </c>
      <c r="I154">
        <v>2823601704</v>
      </c>
      <c r="J154">
        <v>2743954654</v>
      </c>
      <c r="K154">
        <v>2746951067</v>
      </c>
      <c r="L154">
        <v>2668193377</v>
      </c>
      <c r="M154">
        <v>2660363714</v>
      </c>
      <c r="N154">
        <v>2580474276</v>
      </c>
      <c r="O154">
        <v>2582462376</v>
      </c>
      <c r="P154">
        <v>2502056752</v>
      </c>
      <c r="Q154">
        <v>2503212472</v>
      </c>
      <c r="R154">
        <v>2433880946</v>
      </c>
      <c r="S154">
        <v>2392416047</v>
      </c>
      <c r="T154">
        <v>2310980522</v>
      </c>
      <c r="U154">
        <v>2320858208</v>
      </c>
      <c r="V154">
        <v>2245296576</v>
      </c>
      <c r="W154">
        <v>2234655360</v>
      </c>
      <c r="X154">
        <v>2152046400</v>
      </c>
      <c r="Y154">
        <v>2158417590</v>
      </c>
      <c r="Z154">
        <v>2088369864</v>
      </c>
      <c r="AA154">
        <v>2066908536</v>
      </c>
      <c r="AB154">
        <v>1998404485</v>
      </c>
      <c r="AC154">
        <v>1978316690</v>
      </c>
      <c r="AD154">
        <v>1909622960</v>
      </c>
      <c r="AE154">
        <v>1893033160</v>
      </c>
      <c r="AF154">
        <v>1809762089</v>
      </c>
      <c r="AG154">
        <v>1815233077</v>
      </c>
      <c r="AH154">
        <v>1746306492</v>
      </c>
      <c r="AI154">
        <v>1731608592</v>
      </c>
      <c r="AJ154">
        <v>1662581760</v>
      </c>
      <c r="AK154">
        <v>1649571840</v>
      </c>
      <c r="AL154">
        <v>1570345752</v>
      </c>
      <c r="AM154">
        <v>1568349810</v>
      </c>
      <c r="AN154">
        <v>1518398460</v>
      </c>
      <c r="AO154">
        <v>1489834038</v>
      </c>
      <c r="AP154">
        <v>1409911965</v>
      </c>
      <c r="AQ154">
        <v>1408997610</v>
      </c>
      <c r="AR154">
        <v>1343911476</v>
      </c>
      <c r="AS154">
        <v>1331321670</v>
      </c>
      <c r="AT154">
        <v>1263808980</v>
      </c>
      <c r="AU154">
        <v>1253683224</v>
      </c>
      <c r="AV154">
        <v>1192321962</v>
      </c>
      <c r="AW154">
        <v>1179279868</v>
      </c>
      <c r="AX154">
        <v>1131031556</v>
      </c>
      <c r="AY154">
        <v>1111978364</v>
      </c>
      <c r="AZ154">
        <v>1047601576</v>
      </c>
      <c r="BA154">
        <v>1038389366</v>
      </c>
      <c r="BB154">
        <v>990061739</v>
      </c>
      <c r="BC154">
        <v>974234109</v>
      </c>
      <c r="BD154">
        <v>927463254</v>
      </c>
      <c r="BE154">
        <v>912478264</v>
      </c>
      <c r="BF154">
        <v>852024788</v>
      </c>
      <c r="BG154">
        <v>843459394</v>
      </c>
      <c r="BH154">
        <v>781104172</v>
      </c>
      <c r="BI154">
        <v>773716084</v>
      </c>
      <c r="BJ154">
        <v>721515376</v>
      </c>
      <c r="BK154">
        <v>711541432</v>
      </c>
      <c r="BL154">
        <v>666563828</v>
      </c>
      <c r="BM154">
        <v>655519264</v>
      </c>
      <c r="BN154">
        <v>628424328</v>
      </c>
      <c r="BO154">
        <v>613807299</v>
      </c>
      <c r="BP154">
        <v>548950836</v>
      </c>
      <c r="BQ154">
        <v>544232276</v>
      </c>
      <c r="BR154">
        <v>511651418</v>
      </c>
      <c r="BS154">
        <v>500873760</v>
      </c>
      <c r="BT154">
        <v>471761280</v>
      </c>
      <c r="BU154">
        <v>461306184</v>
      </c>
      <c r="BV154">
        <v>397619115</v>
      </c>
      <c r="BW154">
        <v>393804905</v>
      </c>
      <c r="BX154">
        <v>346413600</v>
      </c>
      <c r="BY154">
        <v>340848000</v>
      </c>
      <c r="BZ154">
        <v>330433200</v>
      </c>
      <c r="CA154">
        <v>320821740</v>
      </c>
      <c r="CB154">
        <v>292600458</v>
      </c>
      <c r="CC154">
        <v>285916158</v>
      </c>
      <c r="CD154">
        <v>235748337</v>
      </c>
      <c r="CE154">
        <v>232095033</v>
      </c>
      <c r="CF154">
        <v>216574866</v>
      </c>
      <c r="CG154">
        <v>210565020</v>
      </c>
      <c r="CH154">
        <v>173980530</v>
      </c>
      <c r="CI154">
        <v>170350371</v>
      </c>
      <c r="CJ154">
        <v>160163865</v>
      </c>
      <c r="CK154">
        <v>155346735</v>
      </c>
      <c r="CL154">
        <v>122317692</v>
      </c>
      <c r="CM154">
        <v>119531412</v>
      </c>
      <c r="CN154">
        <v>94675581</v>
      </c>
      <c r="CO154">
        <v>92202915</v>
      </c>
      <c r="CP154">
        <v>75262135</v>
      </c>
      <c r="CQ154">
        <v>73061703</v>
      </c>
      <c r="CR154">
        <v>43225974</v>
      </c>
      <c r="CS154">
        <v>42114354</v>
      </c>
      <c r="CT154">
        <v>31787885</v>
      </c>
      <c r="CU154">
        <v>30747290</v>
      </c>
      <c r="CV154">
        <v>6860378</v>
      </c>
      <c r="CW154">
        <v>6660237</v>
      </c>
      <c r="CX154">
        <v>9869574</v>
      </c>
      <c r="CY154">
        <v>9489194</v>
      </c>
      <c r="CZ154">
        <v>11015428</v>
      </c>
      <c r="DA154">
        <v>10662844</v>
      </c>
      <c r="DB154">
        <v>44321460</v>
      </c>
      <c r="DC154">
        <v>43018740</v>
      </c>
      <c r="DD154">
        <v>51154893</v>
      </c>
      <c r="DE154">
        <v>49184052</v>
      </c>
      <c r="DF154">
        <v>56557164</v>
      </c>
      <c r="DG154">
        <v>54290877</v>
      </c>
      <c r="DH154">
        <v>40710965</v>
      </c>
      <c r="DI154">
        <v>38785150</v>
      </c>
      <c r="DJ154">
        <v>52270870</v>
      </c>
      <c r="DK154">
        <v>50117867</v>
      </c>
      <c r="DL154">
        <v>73455395</v>
      </c>
      <c r="DM154">
        <v>70453565</v>
      </c>
      <c r="DN154">
        <v>52380146</v>
      </c>
      <c r="DO154">
        <v>49583158</v>
      </c>
      <c r="DP154">
        <v>54856439</v>
      </c>
      <c r="DQ154">
        <v>52132124</v>
      </c>
      <c r="DR154">
        <v>56848732</v>
      </c>
      <c r="DS154">
        <v>53862895</v>
      </c>
      <c r="DT154">
        <v>71716930</v>
      </c>
      <c r="DU154">
        <v>67871554</v>
      </c>
      <c r="DV154">
        <v>70413179</v>
      </c>
      <c r="DW154">
        <v>66184856</v>
      </c>
      <c r="DX154">
        <v>62438904</v>
      </c>
      <c r="DY154">
        <v>58417227</v>
      </c>
      <c r="DZ154">
        <v>58005964</v>
      </c>
      <c r="EA154">
        <v>54045040</v>
      </c>
      <c r="EB154">
        <v>50496460</v>
      </c>
      <c r="EC154">
        <v>46813795</v>
      </c>
      <c r="ED154">
        <v>49532115</v>
      </c>
      <c r="EE154">
        <v>45597126</v>
      </c>
      <c r="EF154">
        <v>46791438</v>
      </c>
      <c r="EG154">
        <v>42733635</v>
      </c>
      <c r="EH154">
        <v>30735495</v>
      </c>
      <c r="EI154">
        <v>28053684</v>
      </c>
      <c r="EJ154">
        <v>35721928</v>
      </c>
      <c r="EK154">
        <v>31797700</v>
      </c>
      <c r="EL154">
        <v>21511450</v>
      </c>
      <c r="EM154">
        <v>19299135</v>
      </c>
      <c r="EN154">
        <v>19015185</v>
      </c>
      <c r="EO154">
        <v>16564205</v>
      </c>
      <c r="EP154">
        <v>14214380</v>
      </c>
      <c r="EQ154">
        <v>12186956</v>
      </c>
      <c r="ER154">
        <v>14604554</v>
      </c>
      <c r="ES154">
        <v>11871236</v>
      </c>
      <c r="ET154">
        <v>8567286</v>
      </c>
      <c r="EU154">
        <v>6906312</v>
      </c>
      <c r="EV154">
        <v>4803384</v>
      </c>
      <c r="EW154">
        <v>3626389</v>
      </c>
      <c r="EX154">
        <v>3388593</v>
      </c>
      <c r="EY154">
        <v>2175405</v>
      </c>
      <c r="EZ154">
        <v>862080</v>
      </c>
      <c r="FA154">
        <v>443904</v>
      </c>
      <c r="FB154">
        <v>1156</v>
      </c>
      <c r="FC154">
        <v>1</v>
      </c>
      <c r="FD154">
        <v>923</v>
      </c>
      <c r="FE154">
        <v>866697</v>
      </c>
      <c r="FF154">
        <v>1057314</v>
      </c>
      <c r="FG154">
        <v>2435538</v>
      </c>
      <c r="FH154">
        <v>2597763</v>
      </c>
      <c r="FI154">
        <v>4160264</v>
      </c>
      <c r="FJ154">
        <v>6526176</v>
      </c>
      <c r="FK154">
        <v>8457276</v>
      </c>
      <c r="FL154">
        <v>11119253</v>
      </c>
      <c r="FM154">
        <v>13757258</v>
      </c>
      <c r="FN154">
        <v>18489266</v>
      </c>
      <c r="FO154">
        <v>21541959</v>
      </c>
      <c r="FP154">
        <v>26466390</v>
      </c>
      <c r="FQ154">
        <v>30368250</v>
      </c>
      <c r="FR154">
        <v>31890375</v>
      </c>
      <c r="FS154">
        <v>37456695</v>
      </c>
      <c r="FT154">
        <v>46953864</v>
      </c>
      <c r="FU154">
        <v>50921872</v>
      </c>
      <c r="FV154">
        <v>51555558</v>
      </c>
      <c r="FW154">
        <v>59328684</v>
      </c>
      <c r="FX154">
        <v>67905276</v>
      </c>
      <c r="FY154">
        <v>73763697</v>
      </c>
      <c r="FZ154">
        <v>88376925</v>
      </c>
      <c r="GA154">
        <v>92734850</v>
      </c>
      <c r="GB154">
        <v>96010034</v>
      </c>
      <c r="GC154">
        <v>106418989</v>
      </c>
      <c r="GD154">
        <v>119042407</v>
      </c>
      <c r="GE154">
        <v>126149804</v>
      </c>
      <c r="GF154">
        <v>143403052</v>
      </c>
      <c r="GG154">
        <v>148982899</v>
      </c>
      <c r="GH154">
        <v>154326966</v>
      </c>
      <c r="GI154">
        <v>167895180</v>
      </c>
      <c r="GJ154">
        <v>187132140</v>
      </c>
      <c r="GK154">
        <v>193438050</v>
      </c>
      <c r="GL154">
        <v>201371700</v>
      </c>
      <c r="GM154">
        <v>216416916</v>
      </c>
      <c r="GN154">
        <v>234457758</v>
      </c>
      <c r="GO154">
        <v>243863234</v>
      </c>
      <c r="GP154">
        <v>259145127</v>
      </c>
      <c r="GQ154">
        <v>271972341</v>
      </c>
      <c r="GR154">
        <v>301851949</v>
      </c>
      <c r="GS154">
        <v>303317910</v>
      </c>
      <c r="GT154">
        <v>317407050</v>
      </c>
      <c r="GU154">
        <v>334250025</v>
      </c>
      <c r="GV154">
        <v>354687570</v>
      </c>
      <c r="GW154">
        <v>367022340</v>
      </c>
      <c r="GX154">
        <v>388826730</v>
      </c>
      <c r="GY154">
        <v>401165356</v>
      </c>
      <c r="GZ154">
        <v>428264720</v>
      </c>
      <c r="HA154">
        <v>435496100</v>
      </c>
      <c r="HB154">
        <v>459473625</v>
      </c>
      <c r="HC154">
        <v>471508650</v>
      </c>
      <c r="HD154">
        <v>488085034</v>
      </c>
      <c r="HE154">
        <v>512648899</v>
      </c>
      <c r="HF154">
        <v>544725006</v>
      </c>
      <c r="HG154">
        <v>548557530</v>
      </c>
      <c r="HH154">
        <v>575106260</v>
      </c>
      <c r="HI154">
        <v>588291792</v>
      </c>
      <c r="HJ154">
        <v>617894904</v>
      </c>
      <c r="HK154">
        <v>626893138</v>
      </c>
      <c r="HL154">
        <v>649586804</v>
      </c>
      <c r="HM154">
        <v>674216164</v>
      </c>
      <c r="HN154">
        <v>706167121</v>
      </c>
      <c r="HO154">
        <v>714300928</v>
      </c>
      <c r="HP154">
        <v>739130368</v>
      </c>
      <c r="HQ154">
        <v>765987036</v>
      </c>
      <c r="HR154">
        <v>803164320</v>
      </c>
      <c r="HS154">
        <v>801793440</v>
      </c>
      <c r="HT154">
        <v>833517060</v>
      </c>
      <c r="HU154">
        <v>846847870</v>
      </c>
      <c r="HV154">
        <v>876283606</v>
      </c>
      <c r="HW154">
        <v>900093156</v>
      </c>
      <c r="HX154">
        <v>939293880</v>
      </c>
      <c r="HY154">
        <v>931823900</v>
      </c>
      <c r="HZ154">
        <v>965393975</v>
      </c>
      <c r="IA154">
        <v>977683525</v>
      </c>
      <c r="IB154">
        <v>1008649145</v>
      </c>
      <c r="IC154">
        <v>1037501959</v>
      </c>
      <c r="ID154">
        <v>1077467599</v>
      </c>
      <c r="IE154">
        <v>1065118910</v>
      </c>
      <c r="IF154">
        <v>1099059530</v>
      </c>
      <c r="IG154">
        <v>1119109196</v>
      </c>
      <c r="IH154">
        <v>1154735640</v>
      </c>
      <c r="II154">
        <v>1170876780</v>
      </c>
      <c r="IJ154">
        <v>1210400438</v>
      </c>
      <c r="IK154">
        <v>1196182091</v>
      </c>
      <c r="IL154">
        <v>1231882182</v>
      </c>
      <c r="IM154">
        <v>1251889830</v>
      </c>
      <c r="IN154">
        <v>1290621510</v>
      </c>
      <c r="IO154">
        <v>1276482270</v>
      </c>
      <c r="IP154">
        <v>1313254880</v>
      </c>
      <c r="IQ154">
        <v>1325362752</v>
      </c>
      <c r="IR154">
        <v>1363186890</v>
      </c>
      <c r="IS154">
        <v>1350601460</v>
      </c>
      <c r="IT154">
        <v>1370858180</v>
      </c>
      <c r="IU154">
        <v>2762351590</v>
      </c>
      <c r="IV154">
        <v>2872251932</v>
      </c>
      <c r="IW154">
        <v>1458185916</v>
      </c>
      <c r="IX154">
        <v>1495235556</v>
      </c>
      <c r="IY154">
        <v>1455471186</v>
      </c>
      <c r="IZ154">
        <v>1494133381</v>
      </c>
      <c r="JA154">
        <v>1527474315</v>
      </c>
      <c r="JB154">
        <v>1563968475</v>
      </c>
      <c r="JC154">
        <v>1534486080</v>
      </c>
      <c r="JD154">
        <v>1573848384</v>
      </c>
      <c r="JE154">
        <v>1597002273</v>
      </c>
      <c r="JF154">
        <v>1634766171</v>
      </c>
      <c r="JG154">
        <v>1625096419</v>
      </c>
      <c r="JH154">
        <v>1661771097</v>
      </c>
      <c r="JI154">
        <v>1643607315</v>
      </c>
      <c r="JJ154">
        <v>1675354545</v>
      </c>
      <c r="JK154">
        <v>1619974998</v>
      </c>
      <c r="JL154">
        <v>1655168058</v>
      </c>
      <c r="JM154">
        <v>1643918691</v>
      </c>
      <c r="JN154">
        <v>1683454749</v>
      </c>
      <c r="JO154">
        <v>1704488620</v>
      </c>
      <c r="JP154">
        <v>1739076240</v>
      </c>
      <c r="JQ154">
        <v>1716855360</v>
      </c>
      <c r="JR154">
        <v>1748476080</v>
      </c>
      <c r="JS154">
        <v>1710064395</v>
      </c>
      <c r="JT154">
        <v>1742052905</v>
      </c>
      <c r="JU154">
        <v>1712022740</v>
      </c>
      <c r="JV154">
        <v>1748934500</v>
      </c>
      <c r="JW154">
        <v>1751227575</v>
      </c>
      <c r="JX154">
        <v>1781914677</v>
      </c>
      <c r="JY154">
        <v>1745402358</v>
      </c>
      <c r="JZ154">
        <v>1771585746</v>
      </c>
      <c r="KA154">
        <v>1715067565</v>
      </c>
      <c r="KB154">
        <v>1745640660</v>
      </c>
      <c r="KC154">
        <v>1718734536</v>
      </c>
      <c r="KD154">
        <v>1748598960</v>
      </c>
      <c r="KE154">
        <v>1719170640</v>
      </c>
      <c r="KF154">
        <v>1751204070</v>
      </c>
      <c r="KG154">
        <v>1733650170</v>
      </c>
      <c r="KH154">
        <v>1759328170</v>
      </c>
      <c r="KI154">
        <v>1710271430</v>
      </c>
      <c r="KJ154">
        <v>1735458088</v>
      </c>
      <c r="KK154">
        <v>1687764624</v>
      </c>
      <c r="KL154">
        <v>1718376660</v>
      </c>
      <c r="KM154">
        <v>1698556860</v>
      </c>
      <c r="KN154">
        <v>1718833480</v>
      </c>
      <c r="KO154">
        <v>1651214760</v>
      </c>
      <c r="KP154">
        <v>1677632352</v>
      </c>
      <c r="KQ154">
        <v>1642044888</v>
      </c>
      <c r="KR154">
        <v>1654612479</v>
      </c>
      <c r="KS154">
        <v>1559132913</v>
      </c>
      <c r="KT154">
        <v>1590301539</v>
      </c>
      <c r="KU154">
        <v>1583943624</v>
      </c>
      <c r="KV154">
        <v>1592329320</v>
      </c>
      <c r="KW154">
        <v>1483522155</v>
      </c>
      <c r="KX154">
        <v>1503507632</v>
      </c>
      <c r="KY154">
        <v>1452448272</v>
      </c>
      <c r="KZ154">
        <v>1470115965</v>
      </c>
      <c r="LA154">
        <v>1410104935</v>
      </c>
      <c r="LB154">
        <v>1428093439</v>
      </c>
      <c r="LC154">
        <v>1371847759</v>
      </c>
      <c r="LD154">
        <v>1388881929</v>
      </c>
      <c r="LE154">
        <v>1329802446</v>
      </c>
      <c r="LF154">
        <v>1349306686</v>
      </c>
      <c r="LG154">
        <v>1302842515</v>
      </c>
      <c r="LH154">
        <v>1311268480</v>
      </c>
      <c r="LI154">
        <v>1215800704</v>
      </c>
      <c r="LJ154">
        <v>1228174270</v>
      </c>
      <c r="LK154">
        <v>1154824860</v>
      </c>
      <c r="LL154">
        <v>1163671110</v>
      </c>
      <c r="LM154">
        <v>1076523210</v>
      </c>
      <c r="LN154">
        <v>1088307810</v>
      </c>
      <c r="LO154">
        <v>1018574325</v>
      </c>
      <c r="LP154">
        <v>1027238610</v>
      </c>
      <c r="LQ154">
        <v>944171008</v>
      </c>
      <c r="LR154">
        <v>947324928</v>
      </c>
      <c r="LS154">
        <v>839253858</v>
      </c>
      <c r="LT154">
        <v>846897772</v>
      </c>
      <c r="LU154">
        <v>767291588</v>
      </c>
      <c r="LV154">
        <v>776260260</v>
      </c>
      <c r="LW154">
        <v>706971240</v>
      </c>
      <c r="LX154">
        <v>712553892</v>
      </c>
      <c r="LY154">
        <v>624804360</v>
      </c>
      <c r="LZ154">
        <v>630905260</v>
      </c>
      <c r="MA154">
        <v>549901219</v>
      </c>
      <c r="MB154">
        <v>548743307</v>
      </c>
      <c r="MC154">
        <v>420211981</v>
      </c>
      <c r="MD154">
        <v>426727269</v>
      </c>
      <c r="ME154">
        <v>366158385</v>
      </c>
      <c r="MF154">
        <v>368052215</v>
      </c>
      <c r="MG154">
        <v>266581955</v>
      </c>
      <c r="MH154">
        <v>267360655</v>
      </c>
      <c r="MI154">
        <v>158452475</v>
      </c>
      <c r="MJ154">
        <v>159382575</v>
      </c>
      <c r="MK154">
        <v>60251103</v>
      </c>
      <c r="ML154">
        <v>60263852</v>
      </c>
      <c r="MM154">
        <v>55952876</v>
      </c>
      <c r="MN154">
        <v>56476819</v>
      </c>
      <c r="MO154">
        <v>146676554</v>
      </c>
      <c r="MP154">
        <v>146472686</v>
      </c>
      <c r="MQ154">
        <v>265606218</v>
      </c>
      <c r="MR154">
        <v>266524560</v>
      </c>
      <c r="MS154">
        <v>372534840</v>
      </c>
      <c r="MT154">
        <v>374314674</v>
      </c>
      <c r="MU154">
        <v>478001938</v>
      </c>
      <c r="MV154">
        <v>478509927</v>
      </c>
      <c r="MW154">
        <v>589982547</v>
      </c>
      <c r="MX154">
        <v>596213552</v>
      </c>
      <c r="MY154">
        <v>691965984</v>
      </c>
      <c r="MZ154">
        <v>692880252</v>
      </c>
      <c r="NA154">
        <v>805863928</v>
      </c>
      <c r="NB154">
        <v>807162612</v>
      </c>
      <c r="NC154">
        <v>919494903</v>
      </c>
      <c r="ND154">
        <v>915860889</v>
      </c>
      <c r="NE154">
        <v>1033375923</v>
      </c>
      <c r="NF154">
        <v>1036131861</v>
      </c>
      <c r="NG154">
        <v>1146191391</v>
      </c>
      <c r="NH154">
        <v>1149958863</v>
      </c>
      <c r="NI154">
        <v>1260472944</v>
      </c>
      <c r="NJ154">
        <v>1268406000</v>
      </c>
      <c r="NK154">
        <v>1379615625</v>
      </c>
      <c r="NL154">
        <v>1375330875</v>
      </c>
      <c r="NM154">
        <v>1490197765</v>
      </c>
      <c r="NN154">
        <v>1493575664</v>
      </c>
      <c r="NO154">
        <v>1607583376</v>
      </c>
      <c r="NP154">
        <v>1598037402</v>
      </c>
      <c r="NQ154">
        <v>1710069738</v>
      </c>
      <c r="NR154">
        <v>1706418816</v>
      </c>
      <c r="NS154">
        <v>1817749248</v>
      </c>
      <c r="NT154">
        <v>1813644070</v>
      </c>
      <c r="NU154">
        <v>1923984395</v>
      </c>
      <c r="NV154">
        <v>1923442633</v>
      </c>
      <c r="NW154">
        <v>2035044214</v>
      </c>
      <c r="NX154">
        <v>2034162374</v>
      </c>
      <c r="NY154">
        <v>2145992402</v>
      </c>
      <c r="NZ154">
        <v>2144434116</v>
      </c>
      <c r="OA154">
        <v>2256459546</v>
      </c>
      <c r="OB154">
        <v>2265367718</v>
      </c>
      <c r="OC154">
        <v>2385703518</v>
      </c>
      <c r="OD154">
        <v>2374002576</v>
      </c>
      <c r="OE154">
        <v>2480760384</v>
      </c>
      <c r="OF154">
        <v>2480033220</v>
      </c>
      <c r="OG154">
        <v>2595047385</v>
      </c>
      <c r="OH154">
        <v>2567120014</v>
      </c>
      <c r="OI154">
        <v>2658942766</v>
      </c>
      <c r="OJ154">
        <v>2660256271</v>
      </c>
      <c r="OK154">
        <v>2776367357</v>
      </c>
      <c r="OL154">
        <v>2762384840</v>
      </c>
      <c r="OM154">
        <v>2865125280</v>
      </c>
      <c r="ON154">
        <v>2864051016</v>
      </c>
      <c r="OO154">
        <v>2979805958</v>
      </c>
      <c r="OP154">
        <v>2944894832</v>
      </c>
      <c r="OQ154">
        <v>3026505856</v>
      </c>
      <c r="OR154">
        <v>3009512504</v>
      </c>
      <c r="OS154">
        <v>3107501604</v>
      </c>
      <c r="OT154">
        <v>3114443520</v>
      </c>
      <c r="OU154">
        <v>3239792640</v>
      </c>
      <c r="OV154">
        <v>3222483264</v>
      </c>
      <c r="OW154">
        <v>3322830654</v>
      </c>
      <c r="OX154">
        <v>3289191872</v>
      </c>
      <c r="OY154">
        <v>3370327264</v>
      </c>
      <c r="OZ154">
        <v>3359400079</v>
      </c>
      <c r="PA154">
        <v>3466733354</v>
      </c>
      <c r="PB154">
        <v>3443508112</v>
      </c>
      <c r="PC154">
        <v>3536980480</v>
      </c>
      <c r="PD154">
        <v>3518204800</v>
      </c>
      <c r="PE154">
        <v>3617673730</v>
      </c>
      <c r="PF154">
        <v>3577430923</v>
      </c>
      <c r="PG154">
        <v>3649768838</v>
      </c>
      <c r="PH154">
        <v>3627982864</v>
      </c>
      <c r="PI154">
        <v>3723630768</v>
      </c>
      <c r="PJ154">
        <v>3676590918</v>
      </c>
      <c r="PK154">
        <v>3738682437</v>
      </c>
      <c r="PL154">
        <v>3700637502</v>
      </c>
      <c r="PM154">
        <v>3773324586</v>
      </c>
      <c r="PN154">
        <v>3753633572</v>
      </c>
      <c r="PO154">
        <v>3852332848</v>
      </c>
      <c r="PP154">
        <v>3828026440</v>
      </c>
      <c r="PQ154">
        <v>3922321310</v>
      </c>
      <c r="PR154">
        <v>3865497509</v>
      </c>
      <c r="PS154">
        <v>3913055662</v>
      </c>
      <c r="PT154">
        <v>3894267740</v>
      </c>
      <c r="PU154">
        <v>3997957920</v>
      </c>
      <c r="PV154">
        <v>3941233824</v>
      </c>
      <c r="PW154">
        <v>3988845938</v>
      </c>
      <c r="PX154">
        <v>3964707915</v>
      </c>
      <c r="PY154">
        <v>4062832125</v>
      </c>
      <c r="PZ154">
        <v>3998962275</v>
      </c>
      <c r="QA154">
        <v>4035588648</v>
      </c>
      <c r="QB154">
        <v>3977828400</v>
      </c>
      <c r="QC154">
        <v>4022055450</v>
      </c>
      <c r="QD154">
        <v>3970054707</v>
      </c>
      <c r="QE154">
        <v>4022789030</v>
      </c>
      <c r="QF154">
        <v>3975361390</v>
      </c>
      <c r="QG154">
        <v>4035997427</v>
      </c>
      <c r="QH154">
        <v>4005714086</v>
      </c>
      <c r="QI154">
        <v>4098471586</v>
      </c>
      <c r="QJ154">
        <v>4040423805</v>
      </c>
      <c r="QK154">
        <v>4086584610</v>
      </c>
      <c r="QL154">
        <v>4022399172</v>
      </c>
      <c r="QM154">
        <v>4056818040</v>
      </c>
      <c r="QN154">
        <v>3991858020</v>
      </c>
      <c r="QO154">
        <v>4023671017</v>
      </c>
      <c r="QP154">
        <v>3977615138</v>
      </c>
      <c r="QQ154">
        <v>4046186256</v>
      </c>
      <c r="QR154">
        <v>3984143424</v>
      </c>
      <c r="QS154">
        <v>4023386216</v>
      </c>
      <c r="QT154">
        <v>3960382256</v>
      </c>
      <c r="QU154">
        <v>3997856432</v>
      </c>
      <c r="QV154">
        <v>3931194084</v>
      </c>
      <c r="QW154">
        <v>3961034016</v>
      </c>
      <c r="QX154">
        <v>3914633264</v>
      </c>
      <c r="QY154">
        <v>3991097130</v>
      </c>
      <c r="QZ154">
        <v>3921467385</v>
      </c>
      <c r="RA154">
        <v>3949211629</v>
      </c>
      <c r="RB154">
        <v>3864284967</v>
      </c>
      <c r="RC154">
        <v>3854263185</v>
      </c>
      <c r="RD154">
        <v>3800425395</v>
      </c>
      <c r="RE154">
        <v>3865532658</v>
      </c>
      <c r="RF154">
        <v>3794826594</v>
      </c>
      <c r="RG154">
        <v>3821043967</v>
      </c>
      <c r="RH154">
        <v>3746613299</v>
      </c>
      <c r="RI154">
        <v>3762988515</v>
      </c>
      <c r="RJ154">
        <v>3698545860</v>
      </c>
      <c r="RK154">
        <v>3745232568</v>
      </c>
      <c r="RL154">
        <v>3655608264</v>
      </c>
      <c r="RM154">
        <v>3626614752</v>
      </c>
      <c r="RN154">
        <v>3561122696</v>
      </c>
      <c r="RO154">
        <v>3606096105</v>
      </c>
      <c r="RP154">
        <v>3523054095</v>
      </c>
      <c r="RQ154">
        <v>3509257752</v>
      </c>
      <c r="RR154">
        <v>3438131424</v>
      </c>
      <c r="RS154">
        <v>3466956228</v>
      </c>
      <c r="RT154">
        <v>3393509178</v>
      </c>
      <c r="RU154">
        <v>3417897684</v>
      </c>
      <c r="RV154">
        <v>3339226986</v>
      </c>
      <c r="RW154">
        <v>3342289735</v>
      </c>
      <c r="RX154">
        <v>3264834580</v>
      </c>
      <c r="RY154">
        <v>3273404232</v>
      </c>
      <c r="RZ154">
        <v>3197101404</v>
      </c>
      <c r="SA154">
        <v>3217258486</v>
      </c>
      <c r="SB154">
        <v>3139240325</v>
      </c>
      <c r="SC154">
        <v>3155477525</v>
      </c>
      <c r="SD154">
        <v>3074966324</v>
      </c>
      <c r="SE154">
        <v>3070916412</v>
      </c>
      <c r="SF154">
        <v>2991098148</v>
      </c>
      <c r="SG154">
        <v>2991648564</v>
      </c>
      <c r="SH154">
        <v>2912011281</v>
      </c>
    </row>
    <row r="155" spans="2:502" ht="14.4" customHeight="1">
      <c r="B155" s="3" t="s">
        <v>158</v>
      </c>
      <c r="C155" s="1" cm="1">
        <f t="array" ref="C155">VALUE(INDEX(_xlfn.TEXTSPLIT(B155, "|"), 1))</f>
        <v>33056</v>
      </c>
      <c r="D155" s="1" cm="1">
        <f t="array" ref="D155">VALUE(INDEX(_xlfn.TEXTSPLIT(B155, "|"), 2))</f>
        <v>94007</v>
      </c>
      <c r="F155" s="3" t="str">
        <f t="shared" si="3"/>
        <v>33056|94007</v>
      </c>
      <c r="G155">
        <v>2839895025</v>
      </c>
      <c r="H155">
        <v>2760722194</v>
      </c>
      <c r="I155">
        <v>2763655108</v>
      </c>
      <c r="J155">
        <v>2684008058</v>
      </c>
      <c r="K155">
        <v>2686939009</v>
      </c>
      <c r="L155">
        <v>2608181319</v>
      </c>
      <c r="M155">
        <v>2600527758</v>
      </c>
      <c r="N155">
        <v>2520638320</v>
      </c>
      <c r="O155">
        <v>2522580320</v>
      </c>
      <c r="P155">
        <v>2442174696</v>
      </c>
      <c r="Q155">
        <v>2443302756</v>
      </c>
      <c r="R155">
        <v>2373971230</v>
      </c>
      <c r="S155">
        <v>2333526985</v>
      </c>
      <c r="T155">
        <v>2252091460</v>
      </c>
      <c r="U155">
        <v>2261717440</v>
      </c>
      <c r="V155">
        <v>2186155808</v>
      </c>
      <c r="W155">
        <v>2175794880</v>
      </c>
      <c r="X155">
        <v>2093185920</v>
      </c>
      <c r="Y155">
        <v>2099382852</v>
      </c>
      <c r="Z155">
        <v>2029335126</v>
      </c>
      <c r="AA155">
        <v>2008480474</v>
      </c>
      <c r="AB155">
        <v>1939976423</v>
      </c>
      <c r="AC155">
        <v>1920475942</v>
      </c>
      <c r="AD155">
        <v>1851782212</v>
      </c>
      <c r="AE155">
        <v>1835694902</v>
      </c>
      <c r="AF155">
        <v>1752423831</v>
      </c>
      <c r="AG155">
        <v>1757721483</v>
      </c>
      <c r="AH155">
        <v>1688794898</v>
      </c>
      <c r="AI155">
        <v>1674581048</v>
      </c>
      <c r="AJ155">
        <v>1605554216</v>
      </c>
      <c r="AK155">
        <v>1592990544</v>
      </c>
      <c r="AL155">
        <v>1513764456</v>
      </c>
      <c r="AM155">
        <v>1511840430</v>
      </c>
      <c r="AN155">
        <v>1461889080</v>
      </c>
      <c r="AO155">
        <v>1434387724</v>
      </c>
      <c r="AP155">
        <v>1354465651</v>
      </c>
      <c r="AQ155">
        <v>1353587254</v>
      </c>
      <c r="AR155">
        <v>1288501120</v>
      </c>
      <c r="AS155">
        <v>1276430400</v>
      </c>
      <c r="AT155">
        <v>1208917710</v>
      </c>
      <c r="AU155">
        <v>1199231748</v>
      </c>
      <c r="AV155">
        <v>1137870486</v>
      </c>
      <c r="AW155">
        <v>1125424004</v>
      </c>
      <c r="AX155">
        <v>1077175692</v>
      </c>
      <c r="AY155">
        <v>1059029748</v>
      </c>
      <c r="AZ155">
        <v>994652960</v>
      </c>
      <c r="BA155">
        <v>985906360</v>
      </c>
      <c r="BB155">
        <v>937578733</v>
      </c>
      <c r="BC155">
        <v>922590123</v>
      </c>
      <c r="BD155">
        <v>875819268</v>
      </c>
      <c r="BE155">
        <v>861668688</v>
      </c>
      <c r="BF155">
        <v>801215212</v>
      </c>
      <c r="BG155">
        <v>793160606</v>
      </c>
      <c r="BH155">
        <v>730805384</v>
      </c>
      <c r="BI155">
        <v>723893048</v>
      </c>
      <c r="BJ155">
        <v>671692340</v>
      </c>
      <c r="BK155">
        <v>662407130</v>
      </c>
      <c r="BL155">
        <v>617429526</v>
      </c>
      <c r="BM155">
        <v>607199088</v>
      </c>
      <c r="BN155">
        <v>580104152</v>
      </c>
      <c r="BO155">
        <v>566611041</v>
      </c>
      <c r="BP155">
        <v>501754578</v>
      </c>
      <c r="BQ155">
        <v>497441698</v>
      </c>
      <c r="BR155">
        <v>464860840</v>
      </c>
      <c r="BS155">
        <v>455068800</v>
      </c>
      <c r="BT155">
        <v>425956320</v>
      </c>
      <c r="BU155">
        <v>416516346</v>
      </c>
      <c r="BV155">
        <v>352829277</v>
      </c>
      <c r="BW155">
        <v>349444719</v>
      </c>
      <c r="BX155">
        <v>302053414</v>
      </c>
      <c r="BY155">
        <v>297200520</v>
      </c>
      <c r="BZ155">
        <v>286785720</v>
      </c>
      <c r="CA155">
        <v>278443854</v>
      </c>
      <c r="CB155">
        <v>250222572</v>
      </c>
      <c r="CC155">
        <v>244506372</v>
      </c>
      <c r="CD155">
        <v>194338551</v>
      </c>
      <c r="CE155">
        <v>191326959</v>
      </c>
      <c r="CF155">
        <v>175806792</v>
      </c>
      <c r="CG155">
        <v>170928240</v>
      </c>
      <c r="CH155">
        <v>134343750</v>
      </c>
      <c r="CI155">
        <v>131540625</v>
      </c>
      <c r="CJ155">
        <v>121354119</v>
      </c>
      <c r="CK155">
        <v>117704241</v>
      </c>
      <c r="CL155">
        <v>84675198</v>
      </c>
      <c r="CM155">
        <v>82746378</v>
      </c>
      <c r="CN155">
        <v>57890547</v>
      </c>
      <c r="CO155">
        <v>56378605</v>
      </c>
      <c r="CP155">
        <v>39437825</v>
      </c>
      <c r="CQ155">
        <v>38284785</v>
      </c>
      <c r="CR155">
        <v>8449056</v>
      </c>
      <c r="CS155">
        <v>8231776</v>
      </c>
      <c r="CT155">
        <v>2168191</v>
      </c>
      <c r="CU155">
        <v>2097214</v>
      </c>
      <c r="CV155">
        <v>25984126</v>
      </c>
      <c r="CW155">
        <v>25226079</v>
      </c>
      <c r="CX155">
        <v>22016742</v>
      </c>
      <c r="CY155">
        <v>21168202</v>
      </c>
      <c r="CZ155">
        <v>41606466</v>
      </c>
      <c r="DA155">
        <v>40274718</v>
      </c>
      <c r="DB155">
        <v>73933334</v>
      </c>
      <c r="DC155">
        <v>71760246</v>
      </c>
      <c r="DD155">
        <v>79896399</v>
      </c>
      <c r="DE155">
        <v>76818236</v>
      </c>
      <c r="DF155">
        <v>84191348</v>
      </c>
      <c r="DG155">
        <v>80817739</v>
      </c>
      <c r="DH155">
        <v>67237827</v>
      </c>
      <c r="DI155">
        <v>64057170</v>
      </c>
      <c r="DJ155">
        <v>77542890</v>
      </c>
      <c r="DK155">
        <v>74348949</v>
      </c>
      <c r="DL155">
        <v>97686477</v>
      </c>
      <c r="DM155">
        <v>93694419</v>
      </c>
      <c r="DN155">
        <v>75621000</v>
      </c>
      <c r="DO155">
        <v>71583000</v>
      </c>
      <c r="DP155">
        <v>76856281</v>
      </c>
      <c r="DQ155">
        <v>73039396</v>
      </c>
      <c r="DR155">
        <v>77756004</v>
      </c>
      <c r="DS155">
        <v>73672065</v>
      </c>
      <c r="DT155">
        <v>91526100</v>
      </c>
      <c r="DU155">
        <v>86618580</v>
      </c>
      <c r="DV155">
        <v>89160205</v>
      </c>
      <c r="DW155">
        <v>83806120</v>
      </c>
      <c r="DX155">
        <v>80060168</v>
      </c>
      <c r="DY155">
        <v>74903509</v>
      </c>
      <c r="DZ155">
        <v>74492246</v>
      </c>
      <c r="EA155">
        <v>69405560</v>
      </c>
      <c r="EB155">
        <v>65856980</v>
      </c>
      <c r="EC155">
        <v>61054085</v>
      </c>
      <c r="ED155">
        <v>63772405</v>
      </c>
      <c r="EE155">
        <v>58706122</v>
      </c>
      <c r="EF155">
        <v>59900434</v>
      </c>
      <c r="EG155">
        <v>54705805</v>
      </c>
      <c r="EH155">
        <v>42707665</v>
      </c>
      <c r="EI155">
        <v>38981228</v>
      </c>
      <c r="EJ155">
        <v>46649472</v>
      </c>
      <c r="EK155">
        <v>41524800</v>
      </c>
      <c r="EL155">
        <v>31238550</v>
      </c>
      <c r="EM155">
        <v>28025865</v>
      </c>
      <c r="EN155">
        <v>27741915</v>
      </c>
      <c r="EO155">
        <v>24166095</v>
      </c>
      <c r="EP155">
        <v>21816270</v>
      </c>
      <c r="EQ155">
        <v>18704574</v>
      </c>
      <c r="ER155">
        <v>21122172</v>
      </c>
      <c r="ES155">
        <v>17169048</v>
      </c>
      <c r="ET155">
        <v>13865098</v>
      </c>
      <c r="EU155">
        <v>11177016</v>
      </c>
      <c r="EV155">
        <v>9074088</v>
      </c>
      <c r="EW155">
        <v>6850623</v>
      </c>
      <c r="EX155">
        <v>6612827</v>
      </c>
      <c r="EY155">
        <v>4245295</v>
      </c>
      <c r="EZ155">
        <v>2931970</v>
      </c>
      <c r="FA155">
        <v>1509736</v>
      </c>
      <c r="FB155">
        <v>1066988</v>
      </c>
      <c r="FC155">
        <v>923</v>
      </c>
      <c r="FD155">
        <v>1</v>
      </c>
      <c r="FE155">
        <v>939</v>
      </c>
      <c r="FF155">
        <v>191556</v>
      </c>
      <c r="FG155">
        <v>441252</v>
      </c>
      <c r="FH155">
        <v>603477</v>
      </c>
      <c r="FI155">
        <v>966456</v>
      </c>
      <c r="FJ155">
        <v>3332368</v>
      </c>
      <c r="FK155">
        <v>4318418</v>
      </c>
      <c r="FL155">
        <v>6980395</v>
      </c>
      <c r="FM155">
        <v>8636470</v>
      </c>
      <c r="FN155">
        <v>13368478</v>
      </c>
      <c r="FO155">
        <v>15575697</v>
      </c>
      <c r="FP155">
        <v>20500128</v>
      </c>
      <c r="FQ155">
        <v>23522400</v>
      </c>
      <c r="FR155">
        <v>25044525</v>
      </c>
      <c r="FS155">
        <v>29415933</v>
      </c>
      <c r="FT155">
        <v>38913102</v>
      </c>
      <c r="FU155">
        <v>42201596</v>
      </c>
      <c r="FV155">
        <v>42835282</v>
      </c>
      <c r="FW155">
        <v>49293636</v>
      </c>
      <c r="FX155">
        <v>57870228</v>
      </c>
      <c r="FY155">
        <v>62862891</v>
      </c>
      <c r="FZ155">
        <v>77476119</v>
      </c>
      <c r="GA155">
        <v>81296518</v>
      </c>
      <c r="GB155">
        <v>84571702</v>
      </c>
      <c r="GC155">
        <v>93740567</v>
      </c>
      <c r="GD155">
        <v>106363985</v>
      </c>
      <c r="GE155">
        <v>112714420</v>
      </c>
      <c r="GF155">
        <v>129967668</v>
      </c>
      <c r="GG155">
        <v>135024741</v>
      </c>
      <c r="GH155">
        <v>140368808</v>
      </c>
      <c r="GI155">
        <v>152709840</v>
      </c>
      <c r="GJ155">
        <v>171946800</v>
      </c>
      <c r="GK155">
        <v>177741000</v>
      </c>
      <c r="GL155">
        <v>185674650</v>
      </c>
      <c r="GM155">
        <v>199547082</v>
      </c>
      <c r="GN155">
        <v>217587924</v>
      </c>
      <c r="GO155">
        <v>226316652</v>
      </c>
      <c r="GP155">
        <v>241598545</v>
      </c>
      <c r="GQ155">
        <v>253557235</v>
      </c>
      <c r="GR155">
        <v>283436843</v>
      </c>
      <c r="GS155">
        <v>284813370</v>
      </c>
      <c r="GT155">
        <v>298902510</v>
      </c>
      <c r="GU155">
        <v>314763555</v>
      </c>
      <c r="GV155">
        <v>335201100</v>
      </c>
      <c r="GW155">
        <v>346858200</v>
      </c>
      <c r="GX155">
        <v>368662590</v>
      </c>
      <c r="GY155">
        <v>380361348</v>
      </c>
      <c r="GZ155">
        <v>407460712</v>
      </c>
      <c r="HA155">
        <v>414340810</v>
      </c>
      <c r="HB155">
        <v>438318335</v>
      </c>
      <c r="HC155">
        <v>449799238</v>
      </c>
      <c r="HD155">
        <v>466375622</v>
      </c>
      <c r="HE155">
        <v>489846917</v>
      </c>
      <c r="HF155">
        <v>521923024</v>
      </c>
      <c r="HG155">
        <v>525595120</v>
      </c>
      <c r="HH155">
        <v>552143850</v>
      </c>
      <c r="HI155">
        <v>564802920</v>
      </c>
      <c r="HJ155">
        <v>594406032</v>
      </c>
      <c r="HK155">
        <v>603062204</v>
      </c>
      <c r="HL155">
        <v>625755870</v>
      </c>
      <c r="HM155">
        <v>649481670</v>
      </c>
      <c r="HN155">
        <v>681432627</v>
      </c>
      <c r="HO155">
        <v>689281536</v>
      </c>
      <c r="HP155">
        <v>714110976</v>
      </c>
      <c r="HQ155">
        <v>740058552</v>
      </c>
      <c r="HR155">
        <v>777235836</v>
      </c>
      <c r="HS155">
        <v>775909212</v>
      </c>
      <c r="HT155">
        <v>807632832</v>
      </c>
      <c r="HU155">
        <v>820549664</v>
      </c>
      <c r="HV155">
        <v>849985400</v>
      </c>
      <c r="HW155">
        <v>873080400</v>
      </c>
      <c r="HX155">
        <v>912281124</v>
      </c>
      <c r="HY155">
        <v>905025970</v>
      </c>
      <c r="HZ155">
        <v>938596045</v>
      </c>
      <c r="IA155">
        <v>950544455</v>
      </c>
      <c r="IB155">
        <v>981510075</v>
      </c>
      <c r="IC155">
        <v>1009586565</v>
      </c>
      <c r="ID155">
        <v>1049552205</v>
      </c>
      <c r="IE155">
        <v>1037523450</v>
      </c>
      <c r="IF155">
        <v>1071464070</v>
      </c>
      <c r="IG155">
        <v>1091010324</v>
      </c>
      <c r="IH155">
        <v>1126636768</v>
      </c>
      <c r="II155">
        <v>1142385136</v>
      </c>
      <c r="IJ155">
        <v>1181908794</v>
      </c>
      <c r="IK155">
        <v>1168025133</v>
      </c>
      <c r="IL155">
        <v>1203725224</v>
      </c>
      <c r="IM155">
        <v>1223275560</v>
      </c>
      <c r="IN155">
        <v>1262007240</v>
      </c>
      <c r="IO155">
        <v>1248181480</v>
      </c>
      <c r="IP155">
        <v>1284954090</v>
      </c>
      <c r="IQ155">
        <v>1296801036</v>
      </c>
      <c r="IR155">
        <v>1334625174</v>
      </c>
      <c r="IS155">
        <v>1322303436</v>
      </c>
      <c r="IT155">
        <v>1342560156</v>
      </c>
      <c r="IU155">
        <v>2705329578</v>
      </c>
      <c r="IV155">
        <v>2815229920</v>
      </c>
      <c r="IW155">
        <v>1429236960</v>
      </c>
      <c r="IX155">
        <v>1466286600</v>
      </c>
      <c r="IY155">
        <v>1427292100</v>
      </c>
      <c r="IZ155">
        <v>1465954295</v>
      </c>
      <c r="JA155">
        <v>1498666425</v>
      </c>
      <c r="JB155">
        <v>1535160585</v>
      </c>
      <c r="JC155">
        <v>1506221248</v>
      </c>
      <c r="JD155">
        <v>1545583552</v>
      </c>
      <c r="JE155">
        <v>1568321619</v>
      </c>
      <c r="JF155">
        <v>1606085517</v>
      </c>
      <c r="JG155">
        <v>1596585413</v>
      </c>
      <c r="JH155">
        <v>1633260091</v>
      </c>
      <c r="JI155">
        <v>1615407945</v>
      </c>
      <c r="JJ155">
        <v>1647155175</v>
      </c>
      <c r="JK155">
        <v>1592707770</v>
      </c>
      <c r="JL155">
        <v>1627900830</v>
      </c>
      <c r="JM155">
        <v>1616836785</v>
      </c>
      <c r="JN155">
        <v>1656372843</v>
      </c>
      <c r="JO155">
        <v>1677068340</v>
      </c>
      <c r="JP155">
        <v>1711655960</v>
      </c>
      <c r="JQ155">
        <v>1689785440</v>
      </c>
      <c r="JR155">
        <v>1721406160</v>
      </c>
      <c r="JS155">
        <v>1683589165</v>
      </c>
      <c r="JT155">
        <v>1715577675</v>
      </c>
      <c r="JU155">
        <v>1686003900</v>
      </c>
      <c r="JV155">
        <v>1722915660</v>
      </c>
      <c r="JW155">
        <v>1725174621</v>
      </c>
      <c r="JX155">
        <v>1755861723</v>
      </c>
      <c r="JY155">
        <v>1719883242</v>
      </c>
      <c r="JZ155">
        <v>1746066630</v>
      </c>
      <c r="KA155">
        <v>1690362575</v>
      </c>
      <c r="KB155">
        <v>1720935670</v>
      </c>
      <c r="KC155">
        <v>1694410332</v>
      </c>
      <c r="KD155">
        <v>1724274756</v>
      </c>
      <c r="KE155">
        <v>1695255804</v>
      </c>
      <c r="KF155">
        <v>1727289234</v>
      </c>
      <c r="KG155">
        <v>1709975054</v>
      </c>
      <c r="KH155">
        <v>1735653054</v>
      </c>
      <c r="KI155">
        <v>1687256466</v>
      </c>
      <c r="KJ155">
        <v>1712443124</v>
      </c>
      <c r="KK155">
        <v>1665382152</v>
      </c>
      <c r="KL155">
        <v>1695994188</v>
      </c>
      <c r="KM155">
        <v>1676432548</v>
      </c>
      <c r="KN155">
        <v>1696709168</v>
      </c>
      <c r="KO155">
        <v>1629960816</v>
      </c>
      <c r="KP155">
        <v>1656378408</v>
      </c>
      <c r="KQ155">
        <v>1621241802</v>
      </c>
      <c r="KR155">
        <v>1633809393</v>
      </c>
      <c r="KS155">
        <v>1539530271</v>
      </c>
      <c r="KT155">
        <v>1570698897</v>
      </c>
      <c r="KU155">
        <v>1564419352</v>
      </c>
      <c r="KV155">
        <v>1572805048</v>
      </c>
      <c r="KW155">
        <v>1465332017</v>
      </c>
      <c r="KX155">
        <v>1485317494</v>
      </c>
      <c r="KY155">
        <v>1434875874</v>
      </c>
      <c r="KZ155">
        <v>1452543567</v>
      </c>
      <c r="LA155">
        <v>1393249853</v>
      </c>
      <c r="LB155">
        <v>1411238357</v>
      </c>
      <c r="LC155">
        <v>1355656517</v>
      </c>
      <c r="LD155">
        <v>1372690687</v>
      </c>
      <c r="LE155">
        <v>1314299938</v>
      </c>
      <c r="LF155">
        <v>1333804178</v>
      </c>
      <c r="LG155">
        <v>1287873845</v>
      </c>
      <c r="LH155">
        <v>1296299810</v>
      </c>
      <c r="LI155">
        <v>1201921838</v>
      </c>
      <c r="LJ155">
        <v>1214295404</v>
      </c>
      <c r="LK155">
        <v>1141774872</v>
      </c>
      <c r="LL155">
        <v>1150621122</v>
      </c>
      <c r="LM155">
        <v>1064450542</v>
      </c>
      <c r="LN155">
        <v>1076235142</v>
      </c>
      <c r="LO155">
        <v>1007275215</v>
      </c>
      <c r="LP155">
        <v>1015939500</v>
      </c>
      <c r="LQ155">
        <v>933785600</v>
      </c>
      <c r="LR155">
        <v>936939520</v>
      </c>
      <c r="LS155">
        <v>830053220</v>
      </c>
      <c r="LT155">
        <v>837697134</v>
      </c>
      <c r="LU155">
        <v>758955786</v>
      </c>
      <c r="LV155">
        <v>767924458</v>
      </c>
      <c r="LW155">
        <v>699379492</v>
      </c>
      <c r="LX155">
        <v>704962144</v>
      </c>
      <c r="LY155">
        <v>618147520</v>
      </c>
      <c r="LZ155">
        <v>624248420</v>
      </c>
      <c r="MA155">
        <v>544099073</v>
      </c>
      <c r="MB155">
        <v>542941161</v>
      </c>
      <c r="MC155">
        <v>415768863</v>
      </c>
      <c r="MD155">
        <v>422284151</v>
      </c>
      <c r="ME155">
        <v>362345915</v>
      </c>
      <c r="MF155">
        <v>364239745</v>
      </c>
      <c r="MG155">
        <v>263820565</v>
      </c>
      <c r="MH155">
        <v>264599265</v>
      </c>
      <c r="MI155">
        <v>156815925</v>
      </c>
      <c r="MJ155">
        <v>157746025</v>
      </c>
      <c r="MK155">
        <v>59632441</v>
      </c>
      <c r="ML155">
        <v>59645190</v>
      </c>
      <c r="MM155">
        <v>55378470</v>
      </c>
      <c r="MN155">
        <v>55902413</v>
      </c>
      <c r="MO155">
        <v>145184758</v>
      </c>
      <c r="MP155">
        <v>144980890</v>
      </c>
      <c r="MQ155">
        <v>262901070</v>
      </c>
      <c r="MR155">
        <v>263819412</v>
      </c>
      <c r="MS155">
        <v>368753718</v>
      </c>
      <c r="MT155">
        <v>370533552</v>
      </c>
      <c r="MU155">
        <v>473173424</v>
      </c>
      <c r="MV155">
        <v>473681413</v>
      </c>
      <c r="MW155">
        <v>584029193</v>
      </c>
      <c r="MX155">
        <v>590260198</v>
      </c>
      <c r="MY155">
        <v>685056516</v>
      </c>
      <c r="MZ155">
        <v>685970784</v>
      </c>
      <c r="NA155">
        <v>797827776</v>
      </c>
      <c r="NB155">
        <v>799126460</v>
      </c>
      <c r="NC155">
        <v>910340365</v>
      </c>
      <c r="ND155">
        <v>906706351</v>
      </c>
      <c r="NE155">
        <v>1023046757</v>
      </c>
      <c r="NF155">
        <v>1025802695</v>
      </c>
      <c r="NG155">
        <v>1134765045</v>
      </c>
      <c r="NH155">
        <v>1138532517</v>
      </c>
      <c r="NI155">
        <v>1247948496</v>
      </c>
      <c r="NJ155">
        <v>1255881552</v>
      </c>
      <c r="NK155">
        <v>1365993075</v>
      </c>
      <c r="NL155">
        <v>1361708325</v>
      </c>
      <c r="NM155">
        <v>1475437467</v>
      </c>
      <c r="NN155">
        <v>1478815366</v>
      </c>
      <c r="NO155">
        <v>1591696394</v>
      </c>
      <c r="NP155">
        <v>1582150420</v>
      </c>
      <c r="NQ155">
        <v>1693068980</v>
      </c>
      <c r="NR155">
        <v>1689418058</v>
      </c>
      <c r="NS155">
        <v>1799639324</v>
      </c>
      <c r="NT155">
        <v>1795534146</v>
      </c>
      <c r="NU155">
        <v>1904772681</v>
      </c>
      <c r="NV155">
        <v>1904230919</v>
      </c>
      <c r="NW155">
        <v>2014717802</v>
      </c>
      <c r="NX155">
        <v>2013835962</v>
      </c>
      <c r="NY155">
        <v>2124548526</v>
      </c>
      <c r="NZ155">
        <v>2122990240</v>
      </c>
      <c r="OA155">
        <v>2233895440</v>
      </c>
      <c r="OB155">
        <v>2242803612</v>
      </c>
      <c r="OC155">
        <v>2361940812</v>
      </c>
      <c r="OD155">
        <v>2350239870</v>
      </c>
      <c r="OE155">
        <v>2455929080</v>
      </c>
      <c r="OF155">
        <v>2455201916</v>
      </c>
      <c r="OG155">
        <v>2569064503</v>
      </c>
      <c r="OH155">
        <v>2541137132</v>
      </c>
      <c r="OI155">
        <v>2632030508</v>
      </c>
      <c r="OJ155">
        <v>2633344013</v>
      </c>
      <c r="OK155">
        <v>2748280471</v>
      </c>
      <c r="OL155">
        <v>2734297954</v>
      </c>
      <c r="OM155">
        <v>2835993768</v>
      </c>
      <c r="ON155">
        <v>2834919504</v>
      </c>
      <c r="OO155">
        <v>2949497052</v>
      </c>
      <c r="OP155">
        <v>2914585926</v>
      </c>
      <c r="OQ155">
        <v>2995357008</v>
      </c>
      <c r="OR155">
        <v>2978363656</v>
      </c>
      <c r="OS155">
        <v>3075338556</v>
      </c>
      <c r="OT155">
        <v>3082280472</v>
      </c>
      <c r="OU155">
        <v>3206335104</v>
      </c>
      <c r="OV155">
        <v>3189025728</v>
      </c>
      <c r="OW155">
        <v>3288331258</v>
      </c>
      <c r="OX155">
        <v>3254692476</v>
      </c>
      <c r="OY155">
        <v>3334976862</v>
      </c>
      <c r="OZ155">
        <v>3324049677</v>
      </c>
      <c r="PA155">
        <v>3430253502</v>
      </c>
      <c r="PB155">
        <v>3407028260</v>
      </c>
      <c r="PC155">
        <v>3499510400</v>
      </c>
      <c r="PD155">
        <v>3480734720</v>
      </c>
      <c r="PE155">
        <v>3579144272</v>
      </c>
      <c r="PF155">
        <v>3538901465</v>
      </c>
      <c r="PG155">
        <v>3610460290</v>
      </c>
      <c r="PH155">
        <v>3588674316</v>
      </c>
      <c r="PI155">
        <v>3683285892</v>
      </c>
      <c r="PJ155">
        <v>3636246042</v>
      </c>
      <c r="PK155">
        <v>3697656203</v>
      </c>
      <c r="PL155">
        <v>3659611268</v>
      </c>
      <c r="PM155">
        <v>3731492524</v>
      </c>
      <c r="PN155">
        <v>3711801510</v>
      </c>
      <c r="PO155">
        <v>3809400840</v>
      </c>
      <c r="PP155">
        <v>3785094432</v>
      </c>
      <c r="PQ155">
        <v>3878331768</v>
      </c>
      <c r="PR155">
        <v>3821507967</v>
      </c>
      <c r="PS155">
        <v>3868524906</v>
      </c>
      <c r="PT155">
        <v>3849736984</v>
      </c>
      <c r="PU155">
        <v>3952241472</v>
      </c>
      <c r="PV155">
        <v>3895517376</v>
      </c>
      <c r="PW155">
        <v>3942577212</v>
      </c>
      <c r="PX155">
        <v>3918439189</v>
      </c>
      <c r="PY155">
        <v>4015418275</v>
      </c>
      <c r="PZ155">
        <v>3951548425</v>
      </c>
      <c r="QA155">
        <v>3987740536</v>
      </c>
      <c r="QB155">
        <v>3929980288</v>
      </c>
      <c r="QC155">
        <v>3973675344</v>
      </c>
      <c r="QD155">
        <v>3921674601</v>
      </c>
      <c r="QE155">
        <v>3973766290</v>
      </c>
      <c r="QF155">
        <v>3926338650</v>
      </c>
      <c r="QG155">
        <v>3986226945</v>
      </c>
      <c r="QH155">
        <v>3955943604</v>
      </c>
      <c r="QI155">
        <v>4047548604</v>
      </c>
      <c r="QJ155">
        <v>3989500823</v>
      </c>
      <c r="QK155">
        <v>4035079846</v>
      </c>
      <c r="QL155">
        <v>3970894408</v>
      </c>
      <c r="QM155">
        <v>4004872560</v>
      </c>
      <c r="QN155">
        <v>3939912540</v>
      </c>
      <c r="QO155">
        <v>3971311559</v>
      </c>
      <c r="QP155">
        <v>3925255680</v>
      </c>
      <c r="QQ155">
        <v>3992924160</v>
      </c>
      <c r="QR155">
        <v>3930881328</v>
      </c>
      <c r="QS155">
        <v>3969599502</v>
      </c>
      <c r="QT155">
        <v>3906595542</v>
      </c>
      <c r="QU155">
        <v>3943560774</v>
      </c>
      <c r="QV155">
        <v>3876898426</v>
      </c>
      <c r="QW155">
        <v>3906326224</v>
      </c>
      <c r="QX155">
        <v>3859925472</v>
      </c>
      <c r="QY155">
        <v>3935320740</v>
      </c>
      <c r="QZ155">
        <v>3865690995</v>
      </c>
      <c r="RA155">
        <v>3893040623</v>
      </c>
      <c r="RB155">
        <v>3808113961</v>
      </c>
      <c r="RC155">
        <v>3798237855</v>
      </c>
      <c r="RD155">
        <v>3744400065</v>
      </c>
      <c r="RE155">
        <v>3808547526</v>
      </c>
      <c r="RF155">
        <v>3737841462</v>
      </c>
      <c r="RG155">
        <v>3763665141</v>
      </c>
      <c r="RH155">
        <v>3689234473</v>
      </c>
      <c r="RI155">
        <v>3705358905</v>
      </c>
      <c r="RJ155">
        <v>3640916250</v>
      </c>
      <c r="RK155">
        <v>3686875500</v>
      </c>
      <c r="RL155">
        <v>3597251196</v>
      </c>
      <c r="RM155">
        <v>3568720528</v>
      </c>
      <c r="RN155">
        <v>3503228472</v>
      </c>
      <c r="RO155">
        <v>3547470735</v>
      </c>
      <c r="RP155">
        <v>3464428725</v>
      </c>
      <c r="RQ155">
        <v>3450861960</v>
      </c>
      <c r="RR155">
        <v>3379735632</v>
      </c>
      <c r="RS155">
        <v>3408070854</v>
      </c>
      <c r="RT155">
        <v>3334623804</v>
      </c>
      <c r="RU155">
        <v>3358589112</v>
      </c>
      <c r="RV155">
        <v>3279918414</v>
      </c>
      <c r="RW155">
        <v>3282926765</v>
      </c>
      <c r="RX155">
        <v>3205471610</v>
      </c>
      <c r="RY155">
        <v>3213885444</v>
      </c>
      <c r="RZ155">
        <v>3137582616</v>
      </c>
      <c r="SA155">
        <v>3157364444</v>
      </c>
      <c r="SB155">
        <v>3079346283</v>
      </c>
      <c r="SC155">
        <v>3095273691</v>
      </c>
      <c r="SD155">
        <v>3014762490</v>
      </c>
      <c r="SE155">
        <v>3010791870</v>
      </c>
      <c r="SF155">
        <v>2930973606</v>
      </c>
      <c r="SG155">
        <v>2931512958</v>
      </c>
      <c r="SH155">
        <v>2851875675</v>
      </c>
    </row>
    <row r="156" spans="2:502" ht="14.4" customHeight="1">
      <c r="B156" s="3" t="s">
        <v>159</v>
      </c>
      <c r="C156" s="1" cm="1">
        <f t="array" ref="C156">VALUE(INDEX(_xlfn.TEXTSPLIT(B156, "|"), 1))</f>
        <v>32118</v>
      </c>
      <c r="D156" s="1" cm="1">
        <f t="array" ref="D156">VALUE(INDEX(_xlfn.TEXTSPLIT(B156, "|"), 2))</f>
        <v>94007</v>
      </c>
      <c r="F156" s="3" t="str">
        <f t="shared" si="3"/>
        <v>32118|94007</v>
      </c>
      <c r="G156">
        <v>2880909075</v>
      </c>
      <c r="H156">
        <v>2800592822</v>
      </c>
      <c r="I156">
        <v>2803525736</v>
      </c>
      <c r="J156">
        <v>2722729636</v>
      </c>
      <c r="K156">
        <v>2725660587</v>
      </c>
      <c r="L156">
        <v>2645767917</v>
      </c>
      <c r="M156">
        <v>2638114356</v>
      </c>
      <c r="N156">
        <v>2557070240</v>
      </c>
      <c r="O156">
        <v>2559012240</v>
      </c>
      <c r="P156">
        <v>2477445372</v>
      </c>
      <c r="Q156">
        <v>2478573432</v>
      </c>
      <c r="R156">
        <v>2408241060</v>
      </c>
      <c r="S156">
        <v>2367796815</v>
      </c>
      <c r="T156">
        <v>2285165340</v>
      </c>
      <c r="U156">
        <v>2294791320</v>
      </c>
      <c r="V156">
        <v>2218124724</v>
      </c>
      <c r="W156">
        <v>2207763796</v>
      </c>
      <c r="X156">
        <v>2123941064</v>
      </c>
      <c r="Y156">
        <v>2130137996</v>
      </c>
      <c r="Z156">
        <v>2059064098</v>
      </c>
      <c r="AA156">
        <v>2038209446</v>
      </c>
      <c r="AB156">
        <v>1968691417</v>
      </c>
      <c r="AC156">
        <v>1949190936</v>
      </c>
      <c r="AD156">
        <v>1879470096</v>
      </c>
      <c r="AE156">
        <v>1863382786</v>
      </c>
      <c r="AF156">
        <v>1778855733</v>
      </c>
      <c r="AG156">
        <v>1784153385</v>
      </c>
      <c r="AH156">
        <v>1714190310</v>
      </c>
      <c r="AI156">
        <v>1699976460</v>
      </c>
      <c r="AJ156">
        <v>1629902820</v>
      </c>
      <c r="AK156">
        <v>1617339148</v>
      </c>
      <c r="AL156">
        <v>1536902102</v>
      </c>
      <c r="AM156">
        <v>1534978076</v>
      </c>
      <c r="AN156">
        <v>1484262256</v>
      </c>
      <c r="AO156">
        <v>1456760900</v>
      </c>
      <c r="AP156">
        <v>1375592225</v>
      </c>
      <c r="AQ156">
        <v>1374713828</v>
      </c>
      <c r="AR156">
        <v>1308611840</v>
      </c>
      <c r="AS156">
        <v>1296541120</v>
      </c>
      <c r="AT156">
        <v>1227964738</v>
      </c>
      <c r="AU156">
        <v>1218278776</v>
      </c>
      <c r="AV156">
        <v>1155942932</v>
      </c>
      <c r="AW156">
        <v>1143496450</v>
      </c>
      <c r="AX156">
        <v>1094473350</v>
      </c>
      <c r="AY156">
        <v>1076327406</v>
      </c>
      <c r="AZ156">
        <v>1010899120</v>
      </c>
      <c r="BA156">
        <v>1002152520</v>
      </c>
      <c r="BB156">
        <v>953028531</v>
      </c>
      <c r="BC156">
        <v>938039921</v>
      </c>
      <c r="BD156">
        <v>890485836</v>
      </c>
      <c r="BE156">
        <v>876335256</v>
      </c>
      <c r="BF156">
        <v>814852794</v>
      </c>
      <c r="BG156">
        <v>806798188</v>
      </c>
      <c r="BH156">
        <v>743370832</v>
      </c>
      <c r="BI156">
        <v>736458496</v>
      </c>
      <c r="BJ156">
        <v>683351680</v>
      </c>
      <c r="BK156">
        <v>674066470</v>
      </c>
      <c r="BL156">
        <v>628297194</v>
      </c>
      <c r="BM156">
        <v>618066756</v>
      </c>
      <c r="BN156">
        <v>590486874</v>
      </c>
      <c r="BO156">
        <v>576993763</v>
      </c>
      <c r="BP156">
        <v>510948854</v>
      </c>
      <c r="BQ156">
        <v>506635974</v>
      </c>
      <c r="BR156">
        <v>473452920</v>
      </c>
      <c r="BS156">
        <v>463660880</v>
      </c>
      <c r="BT156">
        <v>433998732</v>
      </c>
      <c r="BU156">
        <v>424558758</v>
      </c>
      <c r="BV156">
        <v>359641971</v>
      </c>
      <c r="BW156">
        <v>356257413</v>
      </c>
      <c r="BX156">
        <v>307942178</v>
      </c>
      <c r="BY156">
        <v>303089284</v>
      </c>
      <c r="BZ156">
        <v>292468124</v>
      </c>
      <c r="CA156">
        <v>284126258</v>
      </c>
      <c r="CB156">
        <v>255329044</v>
      </c>
      <c r="CC156">
        <v>249612844</v>
      </c>
      <c r="CD156">
        <v>198397277</v>
      </c>
      <c r="CE156">
        <v>195385685</v>
      </c>
      <c r="CF156">
        <v>179536280</v>
      </c>
      <c r="CG156">
        <v>174657728</v>
      </c>
      <c r="CH156">
        <v>137275000</v>
      </c>
      <c r="CI156">
        <v>134471875</v>
      </c>
      <c r="CJ156">
        <v>124058373</v>
      </c>
      <c r="CK156">
        <v>120408495</v>
      </c>
      <c r="CL156">
        <v>86620610</v>
      </c>
      <c r="CM156">
        <v>84691790</v>
      </c>
      <c r="CN156">
        <v>59251585</v>
      </c>
      <c r="CO156">
        <v>57739643</v>
      </c>
      <c r="CP156">
        <v>40389895</v>
      </c>
      <c r="CQ156">
        <v>39236855</v>
      </c>
      <c r="CR156">
        <v>8659168</v>
      </c>
      <c r="CS156">
        <v>8441888</v>
      </c>
      <c r="CT156">
        <v>2223533</v>
      </c>
      <c r="CU156">
        <v>2152556</v>
      </c>
      <c r="CV156">
        <v>26669804</v>
      </c>
      <c r="CW156">
        <v>25911757</v>
      </c>
      <c r="CX156">
        <v>22615186</v>
      </c>
      <c r="CY156">
        <v>21766646</v>
      </c>
      <c r="CZ156">
        <v>42782718</v>
      </c>
      <c r="DA156">
        <v>41450970</v>
      </c>
      <c r="DB156">
        <v>76092610</v>
      </c>
      <c r="DC156">
        <v>73919522</v>
      </c>
      <c r="DD156">
        <v>82300493</v>
      </c>
      <c r="DE156">
        <v>79222330</v>
      </c>
      <c r="DF156">
        <v>86826190</v>
      </c>
      <c r="DG156">
        <v>83452581</v>
      </c>
      <c r="DH156">
        <v>69429933</v>
      </c>
      <c r="DI156">
        <v>66249276</v>
      </c>
      <c r="DJ156">
        <v>80196492</v>
      </c>
      <c r="DK156">
        <v>77002551</v>
      </c>
      <c r="DL156">
        <v>101173023</v>
      </c>
      <c r="DM156">
        <v>97180965</v>
      </c>
      <c r="DN156">
        <v>78435000</v>
      </c>
      <c r="DO156">
        <v>74397000</v>
      </c>
      <c r="DP156">
        <v>79877579</v>
      </c>
      <c r="DQ156">
        <v>76060694</v>
      </c>
      <c r="DR156">
        <v>80972406</v>
      </c>
      <c r="DS156">
        <v>76888467</v>
      </c>
      <c r="DT156">
        <v>95521980</v>
      </c>
      <c r="DU156">
        <v>90614460</v>
      </c>
      <c r="DV156">
        <v>93273335</v>
      </c>
      <c r="DW156">
        <v>87919250</v>
      </c>
      <c r="DX156">
        <v>83989450</v>
      </c>
      <c r="DY156">
        <v>78832791</v>
      </c>
      <c r="DZ156">
        <v>78399954</v>
      </c>
      <c r="EA156">
        <v>73313268</v>
      </c>
      <c r="EB156">
        <v>69564894</v>
      </c>
      <c r="EC156">
        <v>64761999</v>
      </c>
      <c r="ED156">
        <v>67645407</v>
      </c>
      <c r="EE156">
        <v>62579124</v>
      </c>
      <c r="EF156">
        <v>63852228</v>
      </c>
      <c r="EG156">
        <v>58657599</v>
      </c>
      <c r="EH156">
        <v>45792747</v>
      </c>
      <c r="EI156">
        <v>42066310</v>
      </c>
      <c r="EJ156">
        <v>50341440</v>
      </c>
      <c r="EK156">
        <v>45216768</v>
      </c>
      <c r="EL156">
        <v>34015968</v>
      </c>
      <c r="EM156">
        <v>30803283</v>
      </c>
      <c r="EN156">
        <v>30491193</v>
      </c>
      <c r="EO156">
        <v>26915373</v>
      </c>
      <c r="EP156">
        <v>24298218</v>
      </c>
      <c r="EQ156">
        <v>21186522</v>
      </c>
      <c r="ER156">
        <v>23924916</v>
      </c>
      <c r="ES156">
        <v>19971792</v>
      </c>
      <c r="ET156">
        <v>16128492</v>
      </c>
      <c r="EU156">
        <v>13440410</v>
      </c>
      <c r="EV156">
        <v>10911630</v>
      </c>
      <c r="EW156">
        <v>8688165</v>
      </c>
      <c r="EX156">
        <v>8386585</v>
      </c>
      <c r="EY156">
        <v>6019053</v>
      </c>
      <c r="EZ156">
        <v>4156998</v>
      </c>
      <c r="FA156">
        <v>2734764</v>
      </c>
      <c r="FB156">
        <v>1932762</v>
      </c>
      <c r="FC156">
        <v>866697</v>
      </c>
      <c r="FD156">
        <v>939</v>
      </c>
      <c r="FE156">
        <v>1</v>
      </c>
      <c r="FF156">
        <v>204</v>
      </c>
      <c r="FG156">
        <v>249900</v>
      </c>
      <c r="FH156">
        <v>341775</v>
      </c>
      <c r="FI156">
        <v>704754</v>
      </c>
      <c r="FJ156">
        <v>2430012</v>
      </c>
      <c r="FK156">
        <v>3416062</v>
      </c>
      <c r="FL156">
        <v>5521805</v>
      </c>
      <c r="FM156">
        <v>7177880</v>
      </c>
      <c r="FN156">
        <v>11110712</v>
      </c>
      <c r="FO156">
        <v>13317931</v>
      </c>
      <c r="FP156">
        <v>17528544</v>
      </c>
      <c r="FQ156">
        <v>20550816</v>
      </c>
      <c r="FR156">
        <v>21880651</v>
      </c>
      <c r="FS156">
        <v>26252059</v>
      </c>
      <c r="FT156">
        <v>34727746</v>
      </c>
      <c r="FU156">
        <v>38016240</v>
      </c>
      <c r="FV156">
        <v>38587080</v>
      </c>
      <c r="FW156">
        <v>45045434</v>
      </c>
      <c r="FX156">
        <v>52882882</v>
      </c>
      <c r="FY156">
        <v>57875545</v>
      </c>
      <c r="FZ156">
        <v>71329405</v>
      </c>
      <c r="GA156">
        <v>75149804</v>
      </c>
      <c r="GB156">
        <v>78177356</v>
      </c>
      <c r="GC156">
        <v>87346221</v>
      </c>
      <c r="GD156">
        <v>99108555</v>
      </c>
      <c r="GE156">
        <v>105458990</v>
      </c>
      <c r="GF156">
        <v>121601646</v>
      </c>
      <c r="GG156">
        <v>126658719</v>
      </c>
      <c r="GH156">
        <v>131671672</v>
      </c>
      <c r="GI156">
        <v>144012704</v>
      </c>
      <c r="GJ156">
        <v>162154080</v>
      </c>
      <c r="GK156">
        <v>167948280</v>
      </c>
      <c r="GL156">
        <v>175444822</v>
      </c>
      <c r="GM156">
        <v>189317254</v>
      </c>
      <c r="GN156">
        <v>206433228</v>
      </c>
      <c r="GO156">
        <v>215161956</v>
      </c>
      <c r="GP156">
        <v>229690635</v>
      </c>
      <c r="GQ156">
        <v>241649325</v>
      </c>
      <c r="GR156">
        <v>270125685</v>
      </c>
      <c r="GS156">
        <v>271502212</v>
      </c>
      <c r="GT156">
        <v>284932876</v>
      </c>
      <c r="GU156">
        <v>300793921</v>
      </c>
      <c r="GV156">
        <v>320324420</v>
      </c>
      <c r="GW156">
        <v>331981520</v>
      </c>
      <c r="GX156">
        <v>352850724</v>
      </c>
      <c r="GY156">
        <v>364549482</v>
      </c>
      <c r="GZ156">
        <v>390522308</v>
      </c>
      <c r="HA156">
        <v>397402406</v>
      </c>
      <c r="HB156">
        <v>420399721</v>
      </c>
      <c r="HC156">
        <v>431880624</v>
      </c>
      <c r="HD156">
        <v>447796656</v>
      </c>
      <c r="HE156">
        <v>471267951</v>
      </c>
      <c r="HF156">
        <v>502127472</v>
      </c>
      <c r="HG156">
        <v>505799568</v>
      </c>
      <c r="HH156">
        <v>531348390</v>
      </c>
      <c r="HI156">
        <v>544007460</v>
      </c>
      <c r="HJ156">
        <v>572520616</v>
      </c>
      <c r="HK156">
        <v>581176788</v>
      </c>
      <c r="HL156">
        <v>603046890</v>
      </c>
      <c r="HM156">
        <v>626772690</v>
      </c>
      <c r="HN156">
        <v>657606489</v>
      </c>
      <c r="HO156">
        <v>665455398</v>
      </c>
      <c r="HP156">
        <v>689426568</v>
      </c>
      <c r="HQ156">
        <v>715374144</v>
      </c>
      <c r="HR156">
        <v>751311392</v>
      </c>
      <c r="HS156">
        <v>749984768</v>
      </c>
      <c r="HT156">
        <v>780648448</v>
      </c>
      <c r="HU156">
        <v>793565280</v>
      </c>
      <c r="HV156">
        <v>822033000</v>
      </c>
      <c r="HW156">
        <v>845128000</v>
      </c>
      <c r="HX156">
        <v>883073680</v>
      </c>
      <c r="HY156">
        <v>875818526</v>
      </c>
      <c r="HZ156">
        <v>908305211</v>
      </c>
      <c r="IA156">
        <v>920253621</v>
      </c>
      <c r="IB156">
        <v>950232465</v>
      </c>
      <c r="IC156">
        <v>978308955</v>
      </c>
      <c r="ID156">
        <v>1017036435</v>
      </c>
      <c r="IE156">
        <v>1005007680</v>
      </c>
      <c r="IF156">
        <v>1037884608</v>
      </c>
      <c r="IG156">
        <v>1057430862</v>
      </c>
      <c r="IH156">
        <v>1091960784</v>
      </c>
      <c r="II156">
        <v>1107709152</v>
      </c>
      <c r="IJ156">
        <v>1146033108</v>
      </c>
      <c r="IK156">
        <v>1132149447</v>
      </c>
      <c r="IL156">
        <v>1166753016</v>
      </c>
      <c r="IM156">
        <v>1186303352</v>
      </c>
      <c r="IN156">
        <v>1223864408</v>
      </c>
      <c r="IO156">
        <v>1210038648</v>
      </c>
      <c r="IP156">
        <v>1245687534</v>
      </c>
      <c r="IQ156">
        <v>1257534480</v>
      </c>
      <c r="IR156">
        <v>1294213320</v>
      </c>
      <c r="IS156">
        <v>1281891582</v>
      </c>
      <c r="IT156">
        <v>1301529222</v>
      </c>
      <c r="IU156">
        <v>2746360512</v>
      </c>
      <c r="IV156">
        <v>2857927680</v>
      </c>
      <c r="IW156">
        <v>1386539200</v>
      </c>
      <c r="IX156">
        <v>1422482000</v>
      </c>
      <c r="IY156">
        <v>1383487500</v>
      </c>
      <c r="IZ156">
        <v>1420963125</v>
      </c>
      <c r="JA156">
        <v>1453675255</v>
      </c>
      <c r="JB156">
        <v>1489073831</v>
      </c>
      <c r="JC156">
        <v>1460134494</v>
      </c>
      <c r="JD156">
        <v>1498292406</v>
      </c>
      <c r="JE156">
        <v>1521030473</v>
      </c>
      <c r="JF156">
        <v>1557655639</v>
      </c>
      <c r="JG156">
        <v>1548155535</v>
      </c>
      <c r="JH156">
        <v>1583717745</v>
      </c>
      <c r="JI156">
        <v>1565865599</v>
      </c>
      <c r="JJ156">
        <v>1596639185</v>
      </c>
      <c r="JK156">
        <v>1542191780</v>
      </c>
      <c r="JL156">
        <v>1576268620</v>
      </c>
      <c r="JM156">
        <v>1565204575</v>
      </c>
      <c r="JN156">
        <v>1603478085</v>
      </c>
      <c r="JO156">
        <v>1624173582</v>
      </c>
      <c r="JP156">
        <v>1657670308</v>
      </c>
      <c r="JQ156">
        <v>1635799788</v>
      </c>
      <c r="JR156">
        <v>1666410282</v>
      </c>
      <c r="JS156">
        <v>1628593287</v>
      </c>
      <c r="JT156">
        <v>1659536865</v>
      </c>
      <c r="JU156">
        <v>1629963090</v>
      </c>
      <c r="JV156">
        <v>1665647946</v>
      </c>
      <c r="JW156">
        <v>1667906907</v>
      </c>
      <c r="JX156">
        <v>1697575341</v>
      </c>
      <c r="JY156">
        <v>1661596860</v>
      </c>
      <c r="JZ156">
        <v>1686892900</v>
      </c>
      <c r="KA156">
        <v>1631188845</v>
      </c>
      <c r="KB156">
        <v>1660691682</v>
      </c>
      <c r="KC156">
        <v>1634166344</v>
      </c>
      <c r="KD156">
        <v>1662968952</v>
      </c>
      <c r="KE156">
        <v>1633950000</v>
      </c>
      <c r="KF156">
        <v>1664825000</v>
      </c>
      <c r="KG156">
        <v>1647510820</v>
      </c>
      <c r="KH156">
        <v>1672250820</v>
      </c>
      <c r="KI156">
        <v>1623854232</v>
      </c>
      <c r="KJ156">
        <v>1648094448</v>
      </c>
      <c r="KK156">
        <v>1601033476</v>
      </c>
      <c r="KL156">
        <v>1630462694</v>
      </c>
      <c r="KM156">
        <v>1610901054</v>
      </c>
      <c r="KN156">
        <v>1630385064</v>
      </c>
      <c r="KO156">
        <v>1563636712</v>
      </c>
      <c r="KP156">
        <v>1588979356</v>
      </c>
      <c r="KQ156">
        <v>1553842750</v>
      </c>
      <c r="KR156">
        <v>1565887875</v>
      </c>
      <c r="KS156">
        <v>1471608753</v>
      </c>
      <c r="KT156">
        <v>1501402271</v>
      </c>
      <c r="KU156">
        <v>1495122726</v>
      </c>
      <c r="KV156">
        <v>1503136974</v>
      </c>
      <c r="KW156">
        <v>1395663943</v>
      </c>
      <c r="KX156">
        <v>1414699226</v>
      </c>
      <c r="KY156">
        <v>1364257606</v>
      </c>
      <c r="KZ156">
        <v>1381055773</v>
      </c>
      <c r="LA156">
        <v>1321762059</v>
      </c>
      <c r="LB156">
        <v>1338827571</v>
      </c>
      <c r="LC156">
        <v>1283245731</v>
      </c>
      <c r="LD156">
        <v>1299370041</v>
      </c>
      <c r="LE156">
        <v>1240979292</v>
      </c>
      <c r="LF156">
        <v>1259395452</v>
      </c>
      <c r="LG156">
        <v>1213465119</v>
      </c>
      <c r="LH156">
        <v>1221404262</v>
      </c>
      <c r="LI156">
        <v>1127026290</v>
      </c>
      <c r="LJ156">
        <v>1138628820</v>
      </c>
      <c r="LK156">
        <v>1066108288</v>
      </c>
      <c r="LL156">
        <v>1074368288</v>
      </c>
      <c r="LM156">
        <v>988197708</v>
      </c>
      <c r="LN156">
        <v>999138108</v>
      </c>
      <c r="LO156">
        <v>930178181</v>
      </c>
      <c r="LP156">
        <v>938179300</v>
      </c>
      <c r="LQ156">
        <v>856025400</v>
      </c>
      <c r="LR156">
        <v>858916680</v>
      </c>
      <c r="LS156">
        <v>752030380</v>
      </c>
      <c r="LT156">
        <v>758955786</v>
      </c>
      <c r="LU156">
        <v>680214438</v>
      </c>
      <c r="LV156">
        <v>688252614</v>
      </c>
      <c r="LW156">
        <v>619707648</v>
      </c>
      <c r="LX156">
        <v>624654336</v>
      </c>
      <c r="LY156">
        <v>537839712</v>
      </c>
      <c r="LZ156">
        <v>543148002</v>
      </c>
      <c r="MA156">
        <v>462998655</v>
      </c>
      <c r="MB156">
        <v>462013335</v>
      </c>
      <c r="MC156">
        <v>334841037</v>
      </c>
      <c r="MD156">
        <v>340088149</v>
      </c>
      <c r="ME156">
        <v>280149913</v>
      </c>
      <c r="MF156">
        <v>281614139</v>
      </c>
      <c r="MG156">
        <v>181194959</v>
      </c>
      <c r="MH156">
        <v>181729779</v>
      </c>
      <c r="MI156">
        <v>73946439</v>
      </c>
      <c r="MJ156">
        <v>74385027</v>
      </c>
      <c r="MK156">
        <v>23906299</v>
      </c>
      <c r="ML156">
        <v>23911410</v>
      </c>
      <c r="MM156">
        <v>138757290</v>
      </c>
      <c r="MN156">
        <v>140070091</v>
      </c>
      <c r="MO156">
        <v>229352436</v>
      </c>
      <c r="MP156">
        <v>229030380</v>
      </c>
      <c r="MQ156">
        <v>346950560</v>
      </c>
      <c r="MR156">
        <v>348162496</v>
      </c>
      <c r="MS156">
        <v>453096802</v>
      </c>
      <c r="MT156">
        <v>455283728</v>
      </c>
      <c r="MU156">
        <v>557923600</v>
      </c>
      <c r="MV156">
        <v>558522575</v>
      </c>
      <c r="MW156">
        <v>668870355</v>
      </c>
      <c r="MX156">
        <v>676006530</v>
      </c>
      <c r="MY156">
        <v>770802848</v>
      </c>
      <c r="MZ156">
        <v>771831552</v>
      </c>
      <c r="NA156">
        <v>883688544</v>
      </c>
      <c r="NB156">
        <v>885126990</v>
      </c>
      <c r="NC156">
        <v>996340895</v>
      </c>
      <c r="ND156">
        <v>992363573</v>
      </c>
      <c r="NE156">
        <v>1108703979</v>
      </c>
      <c r="NF156">
        <v>1111690665</v>
      </c>
      <c r="NG156">
        <v>1220653015</v>
      </c>
      <c r="NH156">
        <v>1224705639</v>
      </c>
      <c r="NI156">
        <v>1334121618</v>
      </c>
      <c r="NJ156">
        <v>1342602466</v>
      </c>
      <c r="NK156">
        <v>1452713989</v>
      </c>
      <c r="NL156">
        <v>1448157219</v>
      </c>
      <c r="NM156">
        <v>1561886361</v>
      </c>
      <c r="NN156">
        <v>1565462178</v>
      </c>
      <c r="NO156">
        <v>1678343206</v>
      </c>
      <c r="NP156">
        <v>1668277580</v>
      </c>
      <c r="NQ156">
        <v>1779196140</v>
      </c>
      <c r="NR156">
        <v>1775359494</v>
      </c>
      <c r="NS156">
        <v>1885580760</v>
      </c>
      <c r="NT156">
        <v>1881279540</v>
      </c>
      <c r="NU156">
        <v>1990518075</v>
      </c>
      <c r="NV156">
        <v>1989951925</v>
      </c>
      <c r="NW156">
        <v>2100438808</v>
      </c>
      <c r="NX156">
        <v>2099519448</v>
      </c>
      <c r="NY156">
        <v>2210232012</v>
      </c>
      <c r="NZ156">
        <v>2208610880</v>
      </c>
      <c r="OA156">
        <v>2319516080</v>
      </c>
      <c r="OB156">
        <v>2328765684</v>
      </c>
      <c r="OC156">
        <v>2447902884</v>
      </c>
      <c r="OD156">
        <v>2435776090</v>
      </c>
      <c r="OE156">
        <v>2541465300</v>
      </c>
      <c r="OF156">
        <v>2540712810</v>
      </c>
      <c r="OG156">
        <v>2654575397</v>
      </c>
      <c r="OH156">
        <v>2625718468</v>
      </c>
      <c r="OI156">
        <v>2716611844</v>
      </c>
      <c r="OJ156">
        <v>2717967559</v>
      </c>
      <c r="OK156">
        <v>2832904017</v>
      </c>
      <c r="OL156">
        <v>2818490958</v>
      </c>
      <c r="OM156">
        <v>2920186772</v>
      </c>
      <c r="ON156">
        <v>2919080616</v>
      </c>
      <c r="OO156">
        <v>3033658164</v>
      </c>
      <c r="OP156">
        <v>2997750882</v>
      </c>
      <c r="OQ156">
        <v>3078521964</v>
      </c>
      <c r="OR156">
        <v>3061056798</v>
      </c>
      <c r="OS156">
        <v>3158031698</v>
      </c>
      <c r="OT156">
        <v>3165160276</v>
      </c>
      <c r="OU156">
        <v>3289214908</v>
      </c>
      <c r="OV156">
        <v>3271458106</v>
      </c>
      <c r="OW156">
        <v>3370763636</v>
      </c>
      <c r="OX156">
        <v>3336281592</v>
      </c>
      <c r="OY156">
        <v>3416565978</v>
      </c>
      <c r="OZ156">
        <v>3405371463</v>
      </c>
      <c r="PA156">
        <v>3511575288</v>
      </c>
      <c r="PB156">
        <v>3487799440</v>
      </c>
      <c r="PC156">
        <v>3580281580</v>
      </c>
      <c r="PD156">
        <v>3561072544</v>
      </c>
      <c r="PE156">
        <v>3659482096</v>
      </c>
      <c r="PF156">
        <v>3618335995</v>
      </c>
      <c r="PG156">
        <v>3689894820</v>
      </c>
      <c r="PH156">
        <v>3667629528</v>
      </c>
      <c r="PI156">
        <v>3762241104</v>
      </c>
      <c r="PJ156">
        <v>3714192904</v>
      </c>
      <c r="PK156">
        <v>3775603065</v>
      </c>
      <c r="PL156">
        <v>3736756140</v>
      </c>
      <c r="PM156">
        <v>3808637396</v>
      </c>
      <c r="PN156">
        <v>3788539290</v>
      </c>
      <c r="PO156">
        <v>3886138620</v>
      </c>
      <c r="PP156">
        <v>3861342576</v>
      </c>
      <c r="PQ156">
        <v>3954579912</v>
      </c>
      <c r="PR156">
        <v>3896638953</v>
      </c>
      <c r="PS156">
        <v>3943655892</v>
      </c>
      <c r="PT156">
        <v>3924503088</v>
      </c>
      <c r="PU156">
        <v>4027007576</v>
      </c>
      <c r="PV156">
        <v>3969210408</v>
      </c>
      <c r="PW156">
        <v>4016270244</v>
      </c>
      <c r="PX156">
        <v>3991681043</v>
      </c>
      <c r="PY156">
        <v>4088660129</v>
      </c>
      <c r="PZ156">
        <v>4023625283</v>
      </c>
      <c r="QA156">
        <v>4059817394</v>
      </c>
      <c r="QB156">
        <v>4001013152</v>
      </c>
      <c r="QC156">
        <v>4044708208</v>
      </c>
      <c r="QD156">
        <v>3991777907</v>
      </c>
      <c r="QE156">
        <v>4043869596</v>
      </c>
      <c r="QF156">
        <v>3995605260</v>
      </c>
      <c r="QG156">
        <v>4055493555</v>
      </c>
      <c r="QH156">
        <v>4024683996</v>
      </c>
      <c r="QI156">
        <v>4116288996</v>
      </c>
      <c r="QJ156">
        <v>4057255377</v>
      </c>
      <c r="QK156">
        <v>4102834400</v>
      </c>
      <c r="QL156">
        <v>4037571200</v>
      </c>
      <c r="QM156">
        <v>4071549352</v>
      </c>
      <c r="QN156">
        <v>4005507818</v>
      </c>
      <c r="QO156">
        <v>4036906837</v>
      </c>
      <c r="QP156">
        <v>3990090240</v>
      </c>
      <c r="QQ156">
        <v>4057758720</v>
      </c>
      <c r="QR156">
        <v>3994708476</v>
      </c>
      <c r="QS156">
        <v>4033426650</v>
      </c>
      <c r="QT156">
        <v>3969409650</v>
      </c>
      <c r="QU156">
        <v>4006374882</v>
      </c>
      <c r="QV156">
        <v>3938650718</v>
      </c>
      <c r="QW156">
        <v>3968078516</v>
      </c>
      <c r="QX156">
        <v>3920944248</v>
      </c>
      <c r="QY156">
        <v>3996339516</v>
      </c>
      <c r="QZ156">
        <v>3925630133</v>
      </c>
      <c r="RA156">
        <v>3952979761</v>
      </c>
      <c r="RB156">
        <v>3866745527</v>
      </c>
      <c r="RC156">
        <v>3856869421</v>
      </c>
      <c r="RD156">
        <v>3802200563</v>
      </c>
      <c r="RE156">
        <v>3866348024</v>
      </c>
      <c r="RF156">
        <v>3794568888</v>
      </c>
      <c r="RG156">
        <v>3820392567</v>
      </c>
      <c r="RH156">
        <v>3744840051</v>
      </c>
      <c r="RI156">
        <v>3760964483</v>
      </c>
      <c r="RJ156">
        <v>3695554750</v>
      </c>
      <c r="RK156">
        <v>3741514000</v>
      </c>
      <c r="RL156">
        <v>3650561488</v>
      </c>
      <c r="RM156">
        <v>3622030820</v>
      </c>
      <c r="RN156">
        <v>3555560430</v>
      </c>
      <c r="RO156">
        <v>3599802693</v>
      </c>
      <c r="RP156">
        <v>3515535655</v>
      </c>
      <c r="RQ156">
        <v>3501968890</v>
      </c>
      <c r="RR156">
        <v>3429789188</v>
      </c>
      <c r="RS156">
        <v>3458124410</v>
      </c>
      <c r="RT156">
        <v>3383598660</v>
      </c>
      <c r="RU156">
        <v>3407563968</v>
      </c>
      <c r="RV156">
        <v>3327746096</v>
      </c>
      <c r="RW156">
        <v>3330754447</v>
      </c>
      <c r="RX156">
        <v>3252170878</v>
      </c>
      <c r="RY156">
        <v>3260584712</v>
      </c>
      <c r="RZ156">
        <v>3183173168</v>
      </c>
      <c r="SA156">
        <v>3202954996</v>
      </c>
      <c r="SB156">
        <v>3123810297</v>
      </c>
      <c r="SC156">
        <v>3139737705</v>
      </c>
      <c r="SD156">
        <v>3058069950</v>
      </c>
      <c r="SE156">
        <v>3054099330</v>
      </c>
      <c r="SF156">
        <v>2973132954</v>
      </c>
      <c r="SG156">
        <v>2973672306</v>
      </c>
      <c r="SH156">
        <v>2892889725</v>
      </c>
    </row>
    <row r="157" spans="2:502" ht="14.4" customHeight="1">
      <c r="B157" s="3" t="s">
        <v>160</v>
      </c>
      <c r="C157" s="1" cm="1">
        <f t="array" ref="C157">VALUE(INDEX(_xlfn.TEXTSPLIT(B157, "|"), 1))</f>
        <v>32118</v>
      </c>
      <c r="D157" s="1" cm="1">
        <f t="array" ref="D157">VALUE(INDEX(_xlfn.TEXTSPLIT(B157, "|"), 2))</f>
        <v>93804</v>
      </c>
      <c r="F157" s="3" t="str">
        <f t="shared" si="3"/>
        <v>32118|93804</v>
      </c>
      <c r="G157">
        <v>2867534014</v>
      </c>
      <c r="H157">
        <v>2787217761</v>
      </c>
      <c r="I157">
        <v>2790136668</v>
      </c>
      <c r="J157">
        <v>2709340568</v>
      </c>
      <c r="K157">
        <v>2712257106</v>
      </c>
      <c r="L157">
        <v>2632364436</v>
      </c>
      <c r="M157">
        <v>2624749648</v>
      </c>
      <c r="N157">
        <v>2543705532</v>
      </c>
      <c r="O157">
        <v>2545637382</v>
      </c>
      <c r="P157">
        <v>2464070514</v>
      </c>
      <c r="Q157">
        <v>2465192484</v>
      </c>
      <c r="R157">
        <v>2394860112</v>
      </c>
      <c r="S157">
        <v>2354640588</v>
      </c>
      <c r="T157">
        <v>2272009113</v>
      </c>
      <c r="U157">
        <v>2281579674</v>
      </c>
      <c r="V157">
        <v>2204913078</v>
      </c>
      <c r="W157">
        <v>2194613862</v>
      </c>
      <c r="X157">
        <v>2110791130</v>
      </c>
      <c r="Y157">
        <v>2116949695</v>
      </c>
      <c r="Z157">
        <v>2045875797</v>
      </c>
      <c r="AA157">
        <v>2025154719</v>
      </c>
      <c r="AB157">
        <v>1955636690</v>
      </c>
      <c r="AC157">
        <v>1936265520</v>
      </c>
      <c r="AD157">
        <v>1866544680</v>
      </c>
      <c r="AE157">
        <v>1850568005</v>
      </c>
      <c r="AF157">
        <v>1766040952</v>
      </c>
      <c r="AG157">
        <v>1771300440</v>
      </c>
      <c r="AH157">
        <v>1701337365</v>
      </c>
      <c r="AI157">
        <v>1687230090</v>
      </c>
      <c r="AJ157">
        <v>1617156450</v>
      </c>
      <c r="AK157">
        <v>1604691030</v>
      </c>
      <c r="AL157">
        <v>1524253984</v>
      </c>
      <c r="AM157">
        <v>1522345792</v>
      </c>
      <c r="AN157">
        <v>1471629972</v>
      </c>
      <c r="AO157">
        <v>1444362675</v>
      </c>
      <c r="AP157">
        <v>1363194000</v>
      </c>
      <c r="AQ157">
        <v>1362323520</v>
      </c>
      <c r="AR157">
        <v>1296221532</v>
      </c>
      <c r="AS157">
        <v>1284265101</v>
      </c>
      <c r="AT157">
        <v>1215688719</v>
      </c>
      <c r="AU157">
        <v>1206099588</v>
      </c>
      <c r="AV157">
        <v>1143763744</v>
      </c>
      <c r="AW157">
        <v>1131448400</v>
      </c>
      <c r="AX157">
        <v>1082425300</v>
      </c>
      <c r="AY157">
        <v>1064479108</v>
      </c>
      <c r="AZ157">
        <v>999050822</v>
      </c>
      <c r="BA157">
        <v>990406737</v>
      </c>
      <c r="BB157">
        <v>941282748</v>
      </c>
      <c r="BC157">
        <v>926478868</v>
      </c>
      <c r="BD157">
        <v>878924783</v>
      </c>
      <c r="BE157">
        <v>864957918</v>
      </c>
      <c r="BF157">
        <v>803475456</v>
      </c>
      <c r="BG157">
        <v>795533312</v>
      </c>
      <c r="BH157">
        <v>732105956</v>
      </c>
      <c r="BI157">
        <v>725298368</v>
      </c>
      <c r="BJ157">
        <v>672191552</v>
      </c>
      <c r="BK157">
        <v>663057983</v>
      </c>
      <c r="BL157">
        <v>617288707</v>
      </c>
      <c r="BM157">
        <v>607237518</v>
      </c>
      <c r="BN157">
        <v>579657636</v>
      </c>
      <c r="BO157">
        <v>566411982</v>
      </c>
      <c r="BP157">
        <v>500367073</v>
      </c>
      <c r="BQ157">
        <v>496143513</v>
      </c>
      <c r="BR157">
        <v>462960459</v>
      </c>
      <c r="BS157">
        <v>453385426</v>
      </c>
      <c r="BT157">
        <v>423723278</v>
      </c>
      <c r="BU157">
        <v>414506807</v>
      </c>
      <c r="BV157">
        <v>349590020</v>
      </c>
      <c r="BW157">
        <v>346300060</v>
      </c>
      <c r="BX157">
        <v>297984825</v>
      </c>
      <c r="BY157">
        <v>293288850</v>
      </c>
      <c r="BZ157">
        <v>282667690</v>
      </c>
      <c r="CA157">
        <v>274605355</v>
      </c>
      <c r="CB157">
        <v>245808141</v>
      </c>
      <c r="CC157">
        <v>240305091</v>
      </c>
      <c r="CD157">
        <v>189089524</v>
      </c>
      <c r="CE157">
        <v>186219220</v>
      </c>
      <c r="CF157">
        <v>170369815</v>
      </c>
      <c r="CG157">
        <v>165740344</v>
      </c>
      <c r="CH157">
        <v>128357616</v>
      </c>
      <c r="CI157">
        <v>125736582</v>
      </c>
      <c r="CJ157">
        <v>115323080</v>
      </c>
      <c r="CK157">
        <v>111930200</v>
      </c>
      <c r="CL157">
        <v>78142315</v>
      </c>
      <c r="CM157">
        <v>76402285</v>
      </c>
      <c r="CN157">
        <v>50962080</v>
      </c>
      <c r="CO157">
        <v>49661664</v>
      </c>
      <c r="CP157">
        <v>32311916</v>
      </c>
      <c r="CQ157">
        <v>31389484</v>
      </c>
      <c r="CR157">
        <v>811797</v>
      </c>
      <c r="CS157">
        <v>791427</v>
      </c>
      <c r="CT157">
        <v>9873994</v>
      </c>
      <c r="CU157">
        <v>9558808</v>
      </c>
      <c r="CV157">
        <v>34076056</v>
      </c>
      <c r="CW157">
        <v>33107498</v>
      </c>
      <c r="CX157">
        <v>29810927</v>
      </c>
      <c r="CY157">
        <v>28692397</v>
      </c>
      <c r="CZ157">
        <v>49708469</v>
      </c>
      <c r="DA157">
        <v>48161135</v>
      </c>
      <c r="DB157">
        <v>82802775</v>
      </c>
      <c r="DC157">
        <v>80438055</v>
      </c>
      <c r="DD157">
        <v>88819026</v>
      </c>
      <c r="DE157">
        <v>85497060</v>
      </c>
      <c r="DF157">
        <v>93100920</v>
      </c>
      <c r="DG157">
        <v>89483508</v>
      </c>
      <c r="DH157">
        <v>75460860</v>
      </c>
      <c r="DI157">
        <v>72003920</v>
      </c>
      <c r="DJ157">
        <v>85951136</v>
      </c>
      <c r="DK157">
        <v>82528008</v>
      </c>
      <c r="DL157">
        <v>106698480</v>
      </c>
      <c r="DM157">
        <v>102488400</v>
      </c>
      <c r="DN157">
        <v>83742435</v>
      </c>
      <c r="DO157">
        <v>79431197</v>
      </c>
      <c r="DP157">
        <v>84911776</v>
      </c>
      <c r="DQ157">
        <v>80854336</v>
      </c>
      <c r="DR157">
        <v>85766048</v>
      </c>
      <c r="DS157">
        <v>81440336</v>
      </c>
      <c r="DT157">
        <v>100073849</v>
      </c>
      <c r="DU157">
        <v>94932473</v>
      </c>
      <c r="DV157">
        <v>97591348</v>
      </c>
      <c r="DW157">
        <v>91989400</v>
      </c>
      <c r="DX157">
        <v>88059600</v>
      </c>
      <c r="DY157">
        <v>82653048</v>
      </c>
      <c r="DZ157">
        <v>82220211</v>
      </c>
      <c r="EA157">
        <v>76885662</v>
      </c>
      <c r="EB157">
        <v>73137288</v>
      </c>
      <c r="EC157">
        <v>68087748</v>
      </c>
      <c r="ED157">
        <v>70971156</v>
      </c>
      <c r="EE157">
        <v>65655792</v>
      </c>
      <c r="EF157">
        <v>66928896</v>
      </c>
      <c r="EG157">
        <v>61483968</v>
      </c>
      <c r="EH157">
        <v>48619116</v>
      </c>
      <c r="EI157">
        <v>44662680</v>
      </c>
      <c r="EJ157">
        <v>52937810</v>
      </c>
      <c r="EK157">
        <v>47548832</v>
      </c>
      <c r="EL157">
        <v>36348032</v>
      </c>
      <c r="EM157">
        <v>32915092</v>
      </c>
      <c r="EN157">
        <v>32603002</v>
      </c>
      <c r="EO157">
        <v>28779522</v>
      </c>
      <c r="EP157">
        <v>26162367</v>
      </c>
      <c r="EQ157">
        <v>22811943</v>
      </c>
      <c r="ER157">
        <v>25550337</v>
      </c>
      <c r="ES157">
        <v>21328644</v>
      </c>
      <c r="ET157">
        <v>17485344</v>
      </c>
      <c r="EU157">
        <v>14571120</v>
      </c>
      <c r="EV157">
        <v>12042340</v>
      </c>
      <c r="EW157">
        <v>9588470</v>
      </c>
      <c r="EX157">
        <v>9286890</v>
      </c>
      <c r="EY157">
        <v>6665202</v>
      </c>
      <c r="EZ157">
        <v>4803147</v>
      </c>
      <c r="FA157">
        <v>3159846</v>
      </c>
      <c r="FB157">
        <v>2357844</v>
      </c>
      <c r="FC157">
        <v>1057314</v>
      </c>
      <c r="FD157">
        <v>191556</v>
      </c>
      <c r="FE157">
        <v>204</v>
      </c>
      <c r="FF157">
        <v>1</v>
      </c>
      <c r="FG157">
        <v>1225</v>
      </c>
      <c r="FH157">
        <v>93100</v>
      </c>
      <c r="FI157">
        <v>191976</v>
      </c>
      <c r="FJ157">
        <v>1917234</v>
      </c>
      <c r="FK157">
        <v>2695209</v>
      </c>
      <c r="FL157">
        <v>4800952</v>
      </c>
      <c r="FM157">
        <v>6240832</v>
      </c>
      <c r="FN157">
        <v>10173664</v>
      </c>
      <c r="FO157">
        <v>12194732</v>
      </c>
      <c r="FP157">
        <v>16405345</v>
      </c>
      <c r="FQ157">
        <v>19233955</v>
      </c>
      <c r="FR157">
        <v>20563790</v>
      </c>
      <c r="FS157">
        <v>24672110</v>
      </c>
      <c r="FT157">
        <v>33147797</v>
      </c>
      <c r="FU157">
        <v>36286680</v>
      </c>
      <c r="FV157">
        <v>36857520</v>
      </c>
      <c r="FW157">
        <v>43026396</v>
      </c>
      <c r="FX157">
        <v>50863844</v>
      </c>
      <c r="FY157">
        <v>55665890</v>
      </c>
      <c r="FZ157">
        <v>69119750</v>
      </c>
      <c r="GA157">
        <v>72821800</v>
      </c>
      <c r="GB157">
        <v>75849352</v>
      </c>
      <c r="GC157">
        <v>84745182</v>
      </c>
      <c r="GD157">
        <v>96507516</v>
      </c>
      <c r="GE157">
        <v>102691288</v>
      </c>
      <c r="GF157">
        <v>118833944</v>
      </c>
      <c r="GG157">
        <v>123775916</v>
      </c>
      <c r="GH157">
        <v>128788869</v>
      </c>
      <c r="GI157">
        <v>140859708</v>
      </c>
      <c r="GJ157">
        <v>159001084</v>
      </c>
      <c r="GK157">
        <v>164682619</v>
      </c>
      <c r="GL157">
        <v>172179161</v>
      </c>
      <c r="GM157">
        <v>185793377</v>
      </c>
      <c r="GN157">
        <v>202909351</v>
      </c>
      <c r="GO157">
        <v>211489077</v>
      </c>
      <c r="GP157">
        <v>226017756</v>
      </c>
      <c r="GQ157">
        <v>237785220</v>
      </c>
      <c r="GR157">
        <v>266261580</v>
      </c>
      <c r="GS157">
        <v>267618416</v>
      </c>
      <c r="GT157">
        <v>281049080</v>
      </c>
      <c r="GU157">
        <v>296693930</v>
      </c>
      <c r="GV157">
        <v>316224429</v>
      </c>
      <c r="GW157">
        <v>327732324</v>
      </c>
      <c r="GX157">
        <v>348601528</v>
      </c>
      <c r="GY157">
        <v>360159404</v>
      </c>
      <c r="GZ157">
        <v>386132230</v>
      </c>
      <c r="HA157">
        <v>392934985</v>
      </c>
      <c r="HB157">
        <v>415932300</v>
      </c>
      <c r="HC157">
        <v>427291200</v>
      </c>
      <c r="HD157">
        <v>443207232</v>
      </c>
      <c r="HE157">
        <v>466437972</v>
      </c>
      <c r="HF157">
        <v>497297493</v>
      </c>
      <c r="HG157">
        <v>500934267</v>
      </c>
      <c r="HH157">
        <v>526483089</v>
      </c>
      <c r="HI157">
        <v>539026246</v>
      </c>
      <c r="HJ157">
        <v>567539402</v>
      </c>
      <c r="HK157">
        <v>576120261</v>
      </c>
      <c r="HL157">
        <v>597990363</v>
      </c>
      <c r="HM157">
        <v>621517223</v>
      </c>
      <c r="HN157">
        <v>652351022</v>
      </c>
      <c r="HO157">
        <v>660137204</v>
      </c>
      <c r="HP157">
        <v>684108374</v>
      </c>
      <c r="HQ157">
        <v>709855792</v>
      </c>
      <c r="HR157">
        <v>745793040</v>
      </c>
      <c r="HS157">
        <v>744476160</v>
      </c>
      <c r="HT157">
        <v>775139840</v>
      </c>
      <c r="HU157">
        <v>787965525</v>
      </c>
      <c r="HV157">
        <v>816433245</v>
      </c>
      <c r="HW157">
        <v>839370920</v>
      </c>
      <c r="HX157">
        <v>877316600</v>
      </c>
      <c r="HY157">
        <v>870108745</v>
      </c>
      <c r="HZ157">
        <v>902595430</v>
      </c>
      <c r="IA157">
        <v>914468730</v>
      </c>
      <c r="IB157">
        <v>944447574</v>
      </c>
      <c r="IC157">
        <v>972353138</v>
      </c>
      <c r="ID157">
        <v>1011080618</v>
      </c>
      <c r="IE157">
        <v>999122304</v>
      </c>
      <c r="IF157">
        <v>1031999232</v>
      </c>
      <c r="IG157">
        <v>1051434648</v>
      </c>
      <c r="IH157">
        <v>1085964570</v>
      </c>
      <c r="II157">
        <v>1101626460</v>
      </c>
      <c r="IJ157">
        <v>1139950416</v>
      </c>
      <c r="IK157">
        <v>1126140444</v>
      </c>
      <c r="IL157">
        <v>1160744013</v>
      </c>
      <c r="IM157">
        <v>1180193661</v>
      </c>
      <c r="IN157">
        <v>1217754717</v>
      </c>
      <c r="IO157">
        <v>1203997977</v>
      </c>
      <c r="IP157">
        <v>1239646863</v>
      </c>
      <c r="IQ157">
        <v>1251436360</v>
      </c>
      <c r="IR157">
        <v>1288115200</v>
      </c>
      <c r="IS157">
        <v>1275851520</v>
      </c>
      <c r="IT157">
        <v>1295489160</v>
      </c>
      <c r="IU157">
        <v>2733615360</v>
      </c>
      <c r="IV157">
        <v>2845182528</v>
      </c>
      <c r="IW157">
        <v>1380355820</v>
      </c>
      <c r="IX157">
        <v>1416298620</v>
      </c>
      <c r="IY157">
        <v>1377473625</v>
      </c>
      <c r="IZ157">
        <v>1414949250</v>
      </c>
      <c r="JA157">
        <v>1447522934</v>
      </c>
      <c r="JB157">
        <v>1482921510</v>
      </c>
      <c r="JC157">
        <v>1454101740</v>
      </c>
      <c r="JD157">
        <v>1492259652</v>
      </c>
      <c r="JE157">
        <v>1514906166</v>
      </c>
      <c r="JF157">
        <v>1551531332</v>
      </c>
      <c r="JG157">
        <v>1542068580</v>
      </c>
      <c r="JH157">
        <v>1577630790</v>
      </c>
      <c r="JI157">
        <v>1559847258</v>
      </c>
      <c r="JJ157">
        <v>1590620844</v>
      </c>
      <c r="JK157">
        <v>1536378672</v>
      </c>
      <c r="JL157">
        <v>1570455512</v>
      </c>
      <c r="JM157">
        <v>1559432270</v>
      </c>
      <c r="JN157">
        <v>1597705780</v>
      </c>
      <c r="JO157">
        <v>1618326776</v>
      </c>
      <c r="JP157">
        <v>1651823502</v>
      </c>
      <c r="JQ157">
        <v>1630030122</v>
      </c>
      <c r="JR157">
        <v>1660640616</v>
      </c>
      <c r="JS157">
        <v>1622954556</v>
      </c>
      <c r="JT157">
        <v>1653898134</v>
      </c>
      <c r="JU157">
        <v>1624424844</v>
      </c>
      <c r="JV157">
        <v>1660109700</v>
      </c>
      <c r="JW157">
        <v>1662361150</v>
      </c>
      <c r="JX157">
        <v>1692029584</v>
      </c>
      <c r="JY157">
        <v>1656168640</v>
      </c>
      <c r="JZ157">
        <v>1681464680</v>
      </c>
      <c r="KA157">
        <v>1625939874</v>
      </c>
      <c r="KB157">
        <v>1655442711</v>
      </c>
      <c r="KC157">
        <v>1629001212</v>
      </c>
      <c r="KD157">
        <v>1657803820</v>
      </c>
      <c r="KE157">
        <v>1628875000</v>
      </c>
      <c r="KF157">
        <v>1659750000</v>
      </c>
      <c r="KG157">
        <v>1642488600</v>
      </c>
      <c r="KH157">
        <v>1667228600</v>
      </c>
      <c r="KI157">
        <v>1618977360</v>
      </c>
      <c r="KJ157">
        <v>1643217576</v>
      </c>
      <c r="KK157">
        <v>1596295862</v>
      </c>
      <c r="KL157">
        <v>1625725080</v>
      </c>
      <c r="KM157">
        <v>1606220280</v>
      </c>
      <c r="KN157">
        <v>1625704290</v>
      </c>
      <c r="KO157">
        <v>1559147570</v>
      </c>
      <c r="KP157">
        <v>1584490214</v>
      </c>
      <c r="KQ157">
        <v>1549452875</v>
      </c>
      <c r="KR157">
        <v>1561498000</v>
      </c>
      <c r="KS157">
        <v>1467483184</v>
      </c>
      <c r="KT157">
        <v>1497276702</v>
      </c>
      <c r="KU157">
        <v>1491014412</v>
      </c>
      <c r="KV157">
        <v>1499028660</v>
      </c>
      <c r="KW157">
        <v>1391849370</v>
      </c>
      <c r="KX157">
        <v>1410884653</v>
      </c>
      <c r="KY157">
        <v>1360579043</v>
      </c>
      <c r="KZ157">
        <v>1377377210</v>
      </c>
      <c r="LA157">
        <v>1318241430</v>
      </c>
      <c r="LB157">
        <v>1335306942</v>
      </c>
      <c r="LC157">
        <v>1279871262</v>
      </c>
      <c r="LD157">
        <v>1295995572</v>
      </c>
      <c r="LE157">
        <v>1237756464</v>
      </c>
      <c r="LF157">
        <v>1256172624</v>
      </c>
      <c r="LG157">
        <v>1210359828</v>
      </c>
      <c r="LH157">
        <v>1218298971</v>
      </c>
      <c r="LI157">
        <v>1124160945</v>
      </c>
      <c r="LJ157">
        <v>1135763475</v>
      </c>
      <c r="LK157">
        <v>1063425440</v>
      </c>
      <c r="LL157">
        <v>1071685440</v>
      </c>
      <c r="LM157">
        <v>985730040</v>
      </c>
      <c r="LN157">
        <v>996670440</v>
      </c>
      <c r="LO157">
        <v>927880830</v>
      </c>
      <c r="LP157">
        <v>935881949</v>
      </c>
      <c r="LQ157">
        <v>853929222</v>
      </c>
      <c r="LR157">
        <v>856820502</v>
      </c>
      <c r="LS157">
        <v>750195057</v>
      </c>
      <c r="LT157">
        <v>757120463</v>
      </c>
      <c r="LU157">
        <v>678569529</v>
      </c>
      <c r="LV157">
        <v>686607705</v>
      </c>
      <c r="LW157">
        <v>618226560</v>
      </c>
      <c r="LX157">
        <v>623173248</v>
      </c>
      <c r="LY157">
        <v>536564466</v>
      </c>
      <c r="LZ157">
        <v>541872756</v>
      </c>
      <c r="MA157">
        <v>461911590</v>
      </c>
      <c r="MB157">
        <v>460926270</v>
      </c>
      <c r="MC157">
        <v>334053194</v>
      </c>
      <c r="MD157">
        <v>339300306</v>
      </c>
      <c r="ME157">
        <v>279500922</v>
      </c>
      <c r="MF157">
        <v>280965148</v>
      </c>
      <c r="MG157">
        <v>180777388</v>
      </c>
      <c r="MH157">
        <v>181312208</v>
      </c>
      <c r="MI157">
        <v>73776528</v>
      </c>
      <c r="MJ157">
        <v>74215116</v>
      </c>
      <c r="MK157">
        <v>23851692</v>
      </c>
      <c r="ML157">
        <v>23856803</v>
      </c>
      <c r="MM157">
        <v>138440407</v>
      </c>
      <c r="MN157">
        <v>139753208</v>
      </c>
      <c r="MO157">
        <v>228833568</v>
      </c>
      <c r="MP157">
        <v>228511512</v>
      </c>
      <c r="MQ157">
        <v>346164544</v>
      </c>
      <c r="MR157">
        <v>347376480</v>
      </c>
      <c r="MS157">
        <v>452073885</v>
      </c>
      <c r="MT157">
        <v>454260811</v>
      </c>
      <c r="MU157">
        <v>556670075</v>
      </c>
      <c r="MV157">
        <v>557269050</v>
      </c>
      <c r="MW157">
        <v>667369170</v>
      </c>
      <c r="MX157">
        <v>674505345</v>
      </c>
      <c r="MY157">
        <v>769091152</v>
      </c>
      <c r="MZ157">
        <v>770119856</v>
      </c>
      <c r="NA157">
        <v>881728782</v>
      </c>
      <c r="NB157">
        <v>883167228</v>
      </c>
      <c r="NC157">
        <v>994134894</v>
      </c>
      <c r="ND157">
        <v>990157572</v>
      </c>
      <c r="NE157">
        <v>1106239356</v>
      </c>
      <c r="NF157">
        <v>1109226042</v>
      </c>
      <c r="NG157">
        <v>1217946822</v>
      </c>
      <c r="NH157">
        <v>1221999446</v>
      </c>
      <c r="NI157">
        <v>1331173652</v>
      </c>
      <c r="NJ157">
        <v>1339654500</v>
      </c>
      <c r="NK157">
        <v>1449524250</v>
      </c>
      <c r="NL157">
        <v>1444967480</v>
      </c>
      <c r="NM157">
        <v>1558446120</v>
      </c>
      <c r="NN157">
        <v>1562021937</v>
      </c>
      <c r="NO157">
        <v>1674654899</v>
      </c>
      <c r="NP157">
        <v>1664589273</v>
      </c>
      <c r="NQ157">
        <v>1775262609</v>
      </c>
      <c r="NR157">
        <v>1771425963</v>
      </c>
      <c r="NS157">
        <v>1881403020</v>
      </c>
      <c r="NT157">
        <v>1877101800</v>
      </c>
      <c r="NU157">
        <v>1986097750</v>
      </c>
      <c r="NV157">
        <v>1985531600</v>
      </c>
      <c r="NW157">
        <v>2095773056</v>
      </c>
      <c r="NX157">
        <v>2094853696</v>
      </c>
      <c r="NY157">
        <v>2205320224</v>
      </c>
      <c r="NZ157">
        <v>2203699092</v>
      </c>
      <c r="OA157">
        <v>2314357647</v>
      </c>
      <c r="OB157">
        <v>2323607251</v>
      </c>
      <c r="OC157">
        <v>2442480551</v>
      </c>
      <c r="OD157">
        <v>2430353757</v>
      </c>
      <c r="OE157">
        <v>2535807690</v>
      </c>
      <c r="OF157">
        <v>2535055200</v>
      </c>
      <c r="OG157">
        <v>2648664240</v>
      </c>
      <c r="OH157">
        <v>2619807311</v>
      </c>
      <c r="OI157">
        <v>2710496063</v>
      </c>
      <c r="OJ157">
        <v>2711851778</v>
      </c>
      <c r="OK157">
        <v>2826529614</v>
      </c>
      <c r="OL157">
        <v>2812116555</v>
      </c>
      <c r="OM157">
        <v>2913582370</v>
      </c>
      <c r="ON157">
        <v>2912476214</v>
      </c>
      <c r="OO157">
        <v>3026794531</v>
      </c>
      <c r="OP157">
        <v>2990887249</v>
      </c>
      <c r="OQ157">
        <v>3071473398</v>
      </c>
      <c r="OR157">
        <v>3054008232</v>
      </c>
      <c r="OS157">
        <v>3150759832</v>
      </c>
      <c r="OT157">
        <v>3157888410</v>
      </c>
      <c r="OU157">
        <v>3281658030</v>
      </c>
      <c r="OV157">
        <v>3263901228</v>
      </c>
      <c r="OW157">
        <v>3362977368</v>
      </c>
      <c r="OX157">
        <v>3328495324</v>
      </c>
      <c r="OY157">
        <v>3408592341</v>
      </c>
      <c r="OZ157">
        <v>3397397826</v>
      </c>
      <c r="PA157">
        <v>3503352976</v>
      </c>
      <c r="PB157">
        <v>3479577128</v>
      </c>
      <c r="PC157">
        <v>3571841246</v>
      </c>
      <c r="PD157">
        <v>3552632210</v>
      </c>
      <c r="PE157">
        <v>3650808515</v>
      </c>
      <c r="PF157">
        <v>3609662414</v>
      </c>
      <c r="PG157">
        <v>3681049704</v>
      </c>
      <c r="PH157">
        <v>3658784412</v>
      </c>
      <c r="PI157">
        <v>3753167816</v>
      </c>
      <c r="PJ157">
        <v>3705119616</v>
      </c>
      <c r="PK157">
        <v>3766379760</v>
      </c>
      <c r="PL157">
        <v>3727532835</v>
      </c>
      <c r="PM157">
        <v>3799236669</v>
      </c>
      <c r="PN157">
        <v>3779138563</v>
      </c>
      <c r="PO157">
        <v>3876495714</v>
      </c>
      <c r="PP157">
        <v>3851699670</v>
      </c>
      <c r="PQ157">
        <v>3944704165</v>
      </c>
      <c r="PR157">
        <v>3886763206</v>
      </c>
      <c r="PS157">
        <v>3933660984</v>
      </c>
      <c r="PT157">
        <v>3914508180</v>
      </c>
      <c r="PU157">
        <v>4016751610</v>
      </c>
      <c r="PV157">
        <v>3958954442</v>
      </c>
      <c r="PW157">
        <v>4005892681</v>
      </c>
      <c r="PX157">
        <v>3981303480</v>
      </c>
      <c r="PY157">
        <v>4078030440</v>
      </c>
      <c r="PZ157">
        <v>4012995594</v>
      </c>
      <c r="QA157">
        <v>4049092092</v>
      </c>
      <c r="QB157">
        <v>3990287850</v>
      </c>
      <c r="QC157">
        <v>4033865775</v>
      </c>
      <c r="QD157">
        <v>3980935474</v>
      </c>
      <c r="QE157">
        <v>4032885672</v>
      </c>
      <c r="QF157">
        <v>3984621336</v>
      </c>
      <c r="QG157">
        <v>4044344998</v>
      </c>
      <c r="QH157">
        <v>4013535439</v>
      </c>
      <c r="QI157">
        <v>4104886689</v>
      </c>
      <c r="QJ157">
        <v>4045853070</v>
      </c>
      <c r="QK157">
        <v>4091304000</v>
      </c>
      <c r="QL157">
        <v>4026040800</v>
      </c>
      <c r="QM157">
        <v>4059921918</v>
      </c>
      <c r="QN157">
        <v>3993880384</v>
      </c>
      <c r="QO157">
        <v>4025188256</v>
      </c>
      <c r="QP157">
        <v>3978371659</v>
      </c>
      <c r="QQ157">
        <v>4045841402</v>
      </c>
      <c r="QR157">
        <v>3982791158</v>
      </c>
      <c r="QS157">
        <v>4021393825</v>
      </c>
      <c r="QT157">
        <v>3957376825</v>
      </c>
      <c r="QU157">
        <v>3994230001</v>
      </c>
      <c r="QV157">
        <v>3926505837</v>
      </c>
      <c r="QW157">
        <v>3955842894</v>
      </c>
      <c r="QX157">
        <v>3908708626</v>
      </c>
      <c r="QY157">
        <v>3983868617</v>
      </c>
      <c r="QZ157">
        <v>3913159234</v>
      </c>
      <c r="RA157">
        <v>3940421978</v>
      </c>
      <c r="RB157">
        <v>3854187744</v>
      </c>
      <c r="RC157">
        <v>3844343712</v>
      </c>
      <c r="RD157">
        <v>3789674854</v>
      </c>
      <c r="RE157">
        <v>3853610992</v>
      </c>
      <c r="RF157">
        <v>3781831856</v>
      </c>
      <c r="RG157">
        <v>3807568854</v>
      </c>
      <c r="RH157">
        <v>3732016338</v>
      </c>
      <c r="RI157">
        <v>3748085554</v>
      </c>
      <c r="RJ157">
        <v>3682675821</v>
      </c>
      <c r="RK157">
        <v>3728474904</v>
      </c>
      <c r="RL157">
        <v>3637522392</v>
      </c>
      <c r="RM157">
        <v>3609093630</v>
      </c>
      <c r="RN157">
        <v>3542623240</v>
      </c>
      <c r="RO157">
        <v>3586704524</v>
      </c>
      <c r="RP157">
        <v>3502437486</v>
      </c>
      <c r="RQ157">
        <v>3488921268</v>
      </c>
      <c r="RR157">
        <v>3416741566</v>
      </c>
      <c r="RS157">
        <v>3444968995</v>
      </c>
      <c r="RT157">
        <v>3370443245</v>
      </c>
      <c r="RU157">
        <v>3394315376</v>
      </c>
      <c r="RV157">
        <v>3314497504</v>
      </c>
      <c r="RW157">
        <v>3317493878</v>
      </c>
      <c r="RX157">
        <v>3238910309</v>
      </c>
      <c r="RY157">
        <v>3247289836</v>
      </c>
      <c r="RZ157">
        <v>3169878292</v>
      </c>
      <c r="SA157">
        <v>3189577499</v>
      </c>
      <c r="SB157">
        <v>3110432800</v>
      </c>
      <c r="SC157">
        <v>3126292000</v>
      </c>
      <c r="SD157">
        <v>3044624245</v>
      </c>
      <c r="SE157">
        <v>3040671083</v>
      </c>
      <c r="SF157">
        <v>2959704707</v>
      </c>
      <c r="SG157">
        <v>2960241623</v>
      </c>
      <c r="SH157">
        <v>2879459042</v>
      </c>
    </row>
    <row r="158" spans="2:502" ht="14.4" customHeight="1">
      <c r="B158" s="3" t="s">
        <v>161</v>
      </c>
      <c r="C158" s="1" cm="1">
        <f t="array" ref="C158">VALUE(INDEX(_xlfn.TEXTSPLIT(B158, "|"), 1))</f>
        <v>30894</v>
      </c>
      <c r="D158" s="1" cm="1">
        <f t="array" ref="D158">VALUE(INDEX(_xlfn.TEXTSPLIT(B158, "|"), 2))</f>
        <v>93804</v>
      </c>
      <c r="F158" s="3" t="str">
        <f t="shared" si="3"/>
        <v>30894|93804</v>
      </c>
      <c r="G158">
        <v>2920804942</v>
      </c>
      <c r="H158">
        <v>2838996633</v>
      </c>
      <c r="I158">
        <v>2841915540</v>
      </c>
      <c r="J158">
        <v>2759620040</v>
      </c>
      <c r="K158">
        <v>2762536578</v>
      </c>
      <c r="L158">
        <v>2681162868</v>
      </c>
      <c r="M158">
        <v>2673548080</v>
      </c>
      <c r="N158">
        <v>2590997220</v>
      </c>
      <c r="O158">
        <v>2592929070</v>
      </c>
      <c r="P158">
        <v>2509846890</v>
      </c>
      <c r="Q158">
        <v>2510968860</v>
      </c>
      <c r="R158">
        <v>2439330480</v>
      </c>
      <c r="S158">
        <v>2399110956</v>
      </c>
      <c r="T158">
        <v>2314918881</v>
      </c>
      <c r="U158">
        <v>2324489442</v>
      </c>
      <c r="V158">
        <v>2246380974</v>
      </c>
      <c r="W158">
        <v>2236081758</v>
      </c>
      <c r="X158">
        <v>2150675170</v>
      </c>
      <c r="Y158">
        <v>2156833735</v>
      </c>
      <c r="Z158">
        <v>2084420781</v>
      </c>
      <c r="AA158">
        <v>2063699703</v>
      </c>
      <c r="AB158">
        <v>1992858530</v>
      </c>
      <c r="AC158">
        <v>1973487360</v>
      </c>
      <c r="AD158">
        <v>1902426240</v>
      </c>
      <c r="AE158">
        <v>1886449565</v>
      </c>
      <c r="AF158">
        <v>1800283576</v>
      </c>
      <c r="AG158">
        <v>1805543064</v>
      </c>
      <c r="AH158">
        <v>1734227469</v>
      </c>
      <c r="AI158">
        <v>1720120194</v>
      </c>
      <c r="AJ158">
        <v>1648680570</v>
      </c>
      <c r="AK158">
        <v>1636215150</v>
      </c>
      <c r="AL158">
        <v>1554197920</v>
      </c>
      <c r="AM158">
        <v>1552289728</v>
      </c>
      <c r="AN158">
        <v>1500576348</v>
      </c>
      <c r="AO158">
        <v>1473309051</v>
      </c>
      <c r="AP158">
        <v>1390513680</v>
      </c>
      <c r="AQ158">
        <v>1389643200</v>
      </c>
      <c r="AR158">
        <v>1322215620</v>
      </c>
      <c r="AS158">
        <v>1310259189</v>
      </c>
      <c r="AT158">
        <v>1240294791</v>
      </c>
      <c r="AU158">
        <v>1230705660</v>
      </c>
      <c r="AV158">
        <v>1167098080</v>
      </c>
      <c r="AW158">
        <v>1154782736</v>
      </c>
      <c r="AX158">
        <v>1104748612</v>
      </c>
      <c r="AY158">
        <v>1086802420</v>
      </c>
      <c r="AZ158">
        <v>1020002030</v>
      </c>
      <c r="BA158">
        <v>1011357945</v>
      </c>
      <c r="BB158">
        <v>961194780</v>
      </c>
      <c r="BC158">
        <v>946390900</v>
      </c>
      <c r="BD158">
        <v>897814775</v>
      </c>
      <c r="BE158">
        <v>883847910</v>
      </c>
      <c r="BF158">
        <v>821022720</v>
      </c>
      <c r="BG158">
        <v>813080576</v>
      </c>
      <c r="BH158">
        <v>748254188</v>
      </c>
      <c r="BI158">
        <v>741446600</v>
      </c>
      <c r="BJ158">
        <v>687157400</v>
      </c>
      <c r="BK158">
        <v>678023831</v>
      </c>
      <c r="BL158">
        <v>631221499</v>
      </c>
      <c r="BM158">
        <v>621170310</v>
      </c>
      <c r="BN158">
        <v>592957620</v>
      </c>
      <c r="BO158">
        <v>579711966</v>
      </c>
      <c r="BP158">
        <v>512116249</v>
      </c>
      <c r="BQ158">
        <v>507892689</v>
      </c>
      <c r="BR158">
        <v>473923827</v>
      </c>
      <c r="BS158">
        <v>464348794</v>
      </c>
      <c r="BT158">
        <v>433969382</v>
      </c>
      <c r="BU158">
        <v>424752911</v>
      </c>
      <c r="BV158">
        <v>358231460</v>
      </c>
      <c r="BW158">
        <v>354941500</v>
      </c>
      <c r="BX158">
        <v>305420625</v>
      </c>
      <c r="BY158">
        <v>300724650</v>
      </c>
      <c r="BZ158">
        <v>289834210</v>
      </c>
      <c r="CA158">
        <v>281771875</v>
      </c>
      <c r="CB158">
        <v>252223125</v>
      </c>
      <c r="CC158">
        <v>246720075</v>
      </c>
      <c r="CD158">
        <v>194137300</v>
      </c>
      <c r="CE158">
        <v>191266996</v>
      </c>
      <c r="CF158">
        <v>174987967</v>
      </c>
      <c r="CG158">
        <v>170358496</v>
      </c>
      <c r="CH158">
        <v>131934144</v>
      </c>
      <c r="CI158">
        <v>129313110</v>
      </c>
      <c r="CJ158">
        <v>118603400</v>
      </c>
      <c r="CK158">
        <v>115210520</v>
      </c>
      <c r="CL158">
        <v>80432419</v>
      </c>
      <c r="CM158">
        <v>78692389</v>
      </c>
      <c r="CN158">
        <v>52489632</v>
      </c>
      <c r="CO158">
        <v>51189216</v>
      </c>
      <c r="CP158">
        <v>33305804</v>
      </c>
      <c r="CQ158">
        <v>32383372</v>
      </c>
      <c r="CR158">
        <v>837501</v>
      </c>
      <c r="CS158">
        <v>817131</v>
      </c>
      <c r="CT158">
        <v>10194682</v>
      </c>
      <c r="CU158">
        <v>9879496</v>
      </c>
      <c r="CV158">
        <v>35219272</v>
      </c>
      <c r="CW158">
        <v>34250714</v>
      </c>
      <c r="CX158">
        <v>30840311</v>
      </c>
      <c r="CY158">
        <v>29721781</v>
      </c>
      <c r="CZ158">
        <v>51491837</v>
      </c>
      <c r="DA158">
        <v>49944503</v>
      </c>
      <c r="DB158">
        <v>85868895</v>
      </c>
      <c r="DC158">
        <v>83504175</v>
      </c>
      <c r="DD158">
        <v>92204610</v>
      </c>
      <c r="DE158">
        <v>88882644</v>
      </c>
      <c r="DF158">
        <v>96787608</v>
      </c>
      <c r="DG158">
        <v>93170196</v>
      </c>
      <c r="DH158">
        <v>78569820</v>
      </c>
      <c r="DI158">
        <v>75112880</v>
      </c>
      <c r="DJ158">
        <v>89662304</v>
      </c>
      <c r="DK158">
        <v>86239176</v>
      </c>
      <c r="DL158">
        <v>111496560</v>
      </c>
      <c r="DM158">
        <v>107286480</v>
      </c>
      <c r="DN158">
        <v>87662907</v>
      </c>
      <c r="DO158">
        <v>83351669</v>
      </c>
      <c r="DP158">
        <v>89102752</v>
      </c>
      <c r="DQ158">
        <v>85045312</v>
      </c>
      <c r="DR158">
        <v>90211616</v>
      </c>
      <c r="DS158">
        <v>85885904</v>
      </c>
      <c r="DT158">
        <v>105536561</v>
      </c>
      <c r="DU158">
        <v>100395185</v>
      </c>
      <c r="DV158">
        <v>103207060</v>
      </c>
      <c r="DW158">
        <v>97605112</v>
      </c>
      <c r="DX158">
        <v>93435408</v>
      </c>
      <c r="DY158">
        <v>88028856</v>
      </c>
      <c r="DZ158">
        <v>87567867</v>
      </c>
      <c r="EA158">
        <v>82233318</v>
      </c>
      <c r="EB158">
        <v>78224232</v>
      </c>
      <c r="EC158">
        <v>73174692</v>
      </c>
      <c r="ED158">
        <v>76273524</v>
      </c>
      <c r="EE158">
        <v>70958160</v>
      </c>
      <c r="EF158">
        <v>72334080</v>
      </c>
      <c r="EG158">
        <v>66889152</v>
      </c>
      <c r="EH158">
        <v>52893324</v>
      </c>
      <c r="EI158">
        <v>48936888</v>
      </c>
      <c r="EJ158">
        <v>58003946</v>
      </c>
      <c r="EK158">
        <v>52614968</v>
      </c>
      <c r="EL158">
        <v>40220768</v>
      </c>
      <c r="EM158">
        <v>36787828</v>
      </c>
      <c r="EN158">
        <v>36439018</v>
      </c>
      <c r="EO158">
        <v>32615538</v>
      </c>
      <c r="EP158">
        <v>29649543</v>
      </c>
      <c r="EQ158">
        <v>26299119</v>
      </c>
      <c r="ER158">
        <v>29456121</v>
      </c>
      <c r="ES158">
        <v>25234428</v>
      </c>
      <c r="ET158">
        <v>20687328</v>
      </c>
      <c r="EU158">
        <v>17773104</v>
      </c>
      <c r="EV158">
        <v>14688628</v>
      </c>
      <c r="EW158">
        <v>12234758</v>
      </c>
      <c r="EX158">
        <v>11849946</v>
      </c>
      <c r="EY158">
        <v>9228258</v>
      </c>
      <c r="EZ158">
        <v>6650163</v>
      </c>
      <c r="FA158">
        <v>5006862</v>
      </c>
      <c r="FB158">
        <v>3736068</v>
      </c>
      <c r="FC158">
        <v>2435538</v>
      </c>
      <c r="FD158">
        <v>441252</v>
      </c>
      <c r="FE158">
        <v>249900</v>
      </c>
      <c r="FF158">
        <v>1225</v>
      </c>
      <c r="FG158">
        <v>1</v>
      </c>
      <c r="FH158">
        <v>76</v>
      </c>
      <c r="FI158">
        <v>98952</v>
      </c>
      <c r="FJ158">
        <v>988218</v>
      </c>
      <c r="FK158">
        <v>1766193</v>
      </c>
      <c r="FL158">
        <v>3146104</v>
      </c>
      <c r="FM158">
        <v>4585984</v>
      </c>
      <c r="FN158">
        <v>7475968</v>
      </c>
      <c r="FO158">
        <v>9497036</v>
      </c>
      <c r="FP158">
        <v>12776185</v>
      </c>
      <c r="FQ158">
        <v>15604795</v>
      </c>
      <c r="FR158">
        <v>16683710</v>
      </c>
      <c r="FS158">
        <v>20792030</v>
      </c>
      <c r="FT158">
        <v>27934781</v>
      </c>
      <c r="FU158">
        <v>31073664</v>
      </c>
      <c r="FV158">
        <v>31562496</v>
      </c>
      <c r="FW158">
        <v>37731372</v>
      </c>
      <c r="FX158">
        <v>44604308</v>
      </c>
      <c r="FY158">
        <v>49406354</v>
      </c>
      <c r="FZ158">
        <v>61347350</v>
      </c>
      <c r="GA158">
        <v>65049400</v>
      </c>
      <c r="GB158">
        <v>67753816</v>
      </c>
      <c r="GC158">
        <v>76649646</v>
      </c>
      <c r="GD158">
        <v>87288348</v>
      </c>
      <c r="GE158">
        <v>93472120</v>
      </c>
      <c r="GF158">
        <v>108165560</v>
      </c>
      <c r="GG158">
        <v>113107532</v>
      </c>
      <c r="GH158">
        <v>117688413</v>
      </c>
      <c r="GI158">
        <v>129759252</v>
      </c>
      <c r="GJ158">
        <v>146470996</v>
      </c>
      <c r="GK158">
        <v>152152531</v>
      </c>
      <c r="GL158">
        <v>159078689</v>
      </c>
      <c r="GM158">
        <v>172692905</v>
      </c>
      <c r="GN158">
        <v>188602015</v>
      </c>
      <c r="GO158">
        <v>197181741</v>
      </c>
      <c r="GP158">
        <v>210727548</v>
      </c>
      <c r="GQ158">
        <v>222495012</v>
      </c>
      <c r="GR158">
        <v>249140268</v>
      </c>
      <c r="GS158">
        <v>250497104</v>
      </c>
      <c r="GT158">
        <v>263068520</v>
      </c>
      <c r="GU158">
        <v>278713370</v>
      </c>
      <c r="GV158">
        <v>297060261</v>
      </c>
      <c r="GW158">
        <v>308568156</v>
      </c>
      <c r="GX158">
        <v>328217032</v>
      </c>
      <c r="GY158">
        <v>339774908</v>
      </c>
      <c r="GZ158">
        <v>364277710</v>
      </c>
      <c r="HA158">
        <v>371080465</v>
      </c>
      <c r="HB158">
        <v>392798700</v>
      </c>
      <c r="HC158">
        <v>404157600</v>
      </c>
      <c r="HD158">
        <v>419211936</v>
      </c>
      <c r="HE158">
        <v>442442676</v>
      </c>
      <c r="HF158">
        <v>471714669</v>
      </c>
      <c r="HG158">
        <v>475351443</v>
      </c>
      <c r="HH158">
        <v>499595481</v>
      </c>
      <c r="HI158">
        <v>512138638</v>
      </c>
      <c r="HJ158">
        <v>539229506</v>
      </c>
      <c r="HK158">
        <v>547810365</v>
      </c>
      <c r="HL158">
        <v>568605795</v>
      </c>
      <c r="HM158">
        <v>592132655</v>
      </c>
      <c r="HN158">
        <v>621508670</v>
      </c>
      <c r="HO158">
        <v>629294852</v>
      </c>
      <c r="HP158">
        <v>652146062</v>
      </c>
      <c r="HQ158">
        <v>677893480</v>
      </c>
      <c r="HR158">
        <v>712212600</v>
      </c>
      <c r="HS158">
        <v>710895720</v>
      </c>
      <c r="HT158">
        <v>740176280</v>
      </c>
      <c r="HU158">
        <v>753001965</v>
      </c>
      <c r="HV158">
        <v>780206517</v>
      </c>
      <c r="HW158">
        <v>803144192</v>
      </c>
      <c r="HX158">
        <v>839452160</v>
      </c>
      <c r="HY158">
        <v>832244305</v>
      </c>
      <c r="HZ158">
        <v>863317270</v>
      </c>
      <c r="IA158">
        <v>875190570</v>
      </c>
      <c r="IB158">
        <v>903881766</v>
      </c>
      <c r="IC158">
        <v>931787330</v>
      </c>
      <c r="ID158">
        <v>968899130</v>
      </c>
      <c r="IE158">
        <v>956940816</v>
      </c>
      <c r="IF158">
        <v>988429728</v>
      </c>
      <c r="IG158">
        <v>1007865144</v>
      </c>
      <c r="IH158">
        <v>1040964210</v>
      </c>
      <c r="II158">
        <v>1056626100</v>
      </c>
      <c r="IJ158">
        <v>1093384560</v>
      </c>
      <c r="IK158">
        <v>1079574588</v>
      </c>
      <c r="IL158">
        <v>1112747301</v>
      </c>
      <c r="IM158">
        <v>1132196949</v>
      </c>
      <c r="IN158">
        <v>1168230453</v>
      </c>
      <c r="IO158">
        <v>1154473713</v>
      </c>
      <c r="IP158">
        <v>1188656247</v>
      </c>
      <c r="IQ158">
        <v>1200445744</v>
      </c>
      <c r="IR158">
        <v>1235630080</v>
      </c>
      <c r="IS158">
        <v>1223366400</v>
      </c>
      <c r="IT158">
        <v>1242196200</v>
      </c>
      <c r="IU158">
        <v>2786908320</v>
      </c>
      <c r="IV158">
        <v>2900650536</v>
      </c>
      <c r="IW158">
        <v>1324887812</v>
      </c>
      <c r="IX158">
        <v>1359386292</v>
      </c>
      <c r="IY158">
        <v>1320561297</v>
      </c>
      <c r="IZ158">
        <v>1356488562</v>
      </c>
      <c r="JA158">
        <v>1389062246</v>
      </c>
      <c r="JB158">
        <v>1423031190</v>
      </c>
      <c r="JC158">
        <v>1394211420</v>
      </c>
      <c r="JD158">
        <v>1430797716</v>
      </c>
      <c r="JE158">
        <v>1453444230</v>
      </c>
      <c r="JF158">
        <v>1488583460</v>
      </c>
      <c r="JG158">
        <v>1479120708</v>
      </c>
      <c r="JH158">
        <v>1513231254</v>
      </c>
      <c r="JI158">
        <v>1495447722</v>
      </c>
      <c r="JJ158">
        <v>1524950796</v>
      </c>
      <c r="JK158">
        <v>1470708624</v>
      </c>
      <c r="JL158">
        <v>1503328904</v>
      </c>
      <c r="JM158">
        <v>1492305662</v>
      </c>
      <c r="JN158">
        <v>1528931668</v>
      </c>
      <c r="JO158">
        <v>1549552664</v>
      </c>
      <c r="JP158">
        <v>1581625878</v>
      </c>
      <c r="JQ158">
        <v>1559832498</v>
      </c>
      <c r="JR158">
        <v>1589124744</v>
      </c>
      <c r="JS158">
        <v>1551438684</v>
      </c>
      <c r="JT158">
        <v>1581018726</v>
      </c>
      <c r="JU158">
        <v>1551545436</v>
      </c>
      <c r="JV158">
        <v>1585629300</v>
      </c>
      <c r="JW158">
        <v>1587880750</v>
      </c>
      <c r="JX158">
        <v>1616219920</v>
      </c>
      <c r="JY158">
        <v>1580358976</v>
      </c>
      <c r="JZ158">
        <v>1604497112</v>
      </c>
      <c r="KA158">
        <v>1548972306</v>
      </c>
      <c r="KB158">
        <v>1577078559</v>
      </c>
      <c r="KC158">
        <v>1550637060</v>
      </c>
      <c r="KD158">
        <v>1578054100</v>
      </c>
      <c r="KE158">
        <v>1549125280</v>
      </c>
      <c r="KF158">
        <v>1578488640</v>
      </c>
      <c r="KG158">
        <v>1561227240</v>
      </c>
      <c r="KH158">
        <v>1584743240</v>
      </c>
      <c r="KI158">
        <v>1536492000</v>
      </c>
      <c r="KJ158">
        <v>1559497200</v>
      </c>
      <c r="KK158">
        <v>1512575486</v>
      </c>
      <c r="KL158">
        <v>1540461240</v>
      </c>
      <c r="KM158">
        <v>1520956440</v>
      </c>
      <c r="KN158">
        <v>1539406170</v>
      </c>
      <c r="KO158">
        <v>1472849450</v>
      </c>
      <c r="KP158">
        <v>1496789390</v>
      </c>
      <c r="KQ158">
        <v>1461752051</v>
      </c>
      <c r="KR158">
        <v>1473115408</v>
      </c>
      <c r="KS158">
        <v>1379100592</v>
      </c>
      <c r="KT158">
        <v>1407099726</v>
      </c>
      <c r="KU158">
        <v>1400837436</v>
      </c>
      <c r="KV158">
        <v>1408366980</v>
      </c>
      <c r="KW158">
        <v>1301187690</v>
      </c>
      <c r="KX158">
        <v>1318983061</v>
      </c>
      <c r="KY158">
        <v>1268677451</v>
      </c>
      <c r="KZ158">
        <v>1284340970</v>
      </c>
      <c r="LA158">
        <v>1225205190</v>
      </c>
      <c r="LB158">
        <v>1241066286</v>
      </c>
      <c r="LC158">
        <v>1185630606</v>
      </c>
      <c r="LD158">
        <v>1200567636</v>
      </c>
      <c r="LE158">
        <v>1142328528</v>
      </c>
      <c r="LF158">
        <v>1159324848</v>
      </c>
      <c r="LG158">
        <v>1113512052</v>
      </c>
      <c r="LH158">
        <v>1120815939</v>
      </c>
      <c r="LI158">
        <v>1026677913</v>
      </c>
      <c r="LJ158">
        <v>1037274315</v>
      </c>
      <c r="LK158">
        <v>964936280</v>
      </c>
      <c r="LL158">
        <v>972431280</v>
      </c>
      <c r="LM158">
        <v>886475880</v>
      </c>
      <c r="LN158">
        <v>896314680</v>
      </c>
      <c r="LO158">
        <v>827525070</v>
      </c>
      <c r="LP158">
        <v>834660821</v>
      </c>
      <c r="LQ158">
        <v>752708094</v>
      </c>
      <c r="LR158">
        <v>755256654</v>
      </c>
      <c r="LS158">
        <v>648631209</v>
      </c>
      <c r="LT158">
        <v>654619031</v>
      </c>
      <c r="LU158">
        <v>576068097</v>
      </c>
      <c r="LV158">
        <v>582892065</v>
      </c>
      <c r="LW158">
        <v>514510920</v>
      </c>
      <c r="LX158">
        <v>518627736</v>
      </c>
      <c r="LY158">
        <v>432018954</v>
      </c>
      <c r="LZ158">
        <v>436292964</v>
      </c>
      <c r="MA158">
        <v>356331798</v>
      </c>
      <c r="MB158">
        <v>355571694</v>
      </c>
      <c r="MC158">
        <v>228698618</v>
      </c>
      <c r="MD158">
        <v>232290882</v>
      </c>
      <c r="ME158">
        <v>172491498</v>
      </c>
      <c r="MF158">
        <v>173395132</v>
      </c>
      <c r="MG158">
        <v>73207372</v>
      </c>
      <c r="MH158">
        <v>73423952</v>
      </c>
      <c r="MI158">
        <v>34288016</v>
      </c>
      <c r="MJ158">
        <v>34491852</v>
      </c>
      <c r="MK158">
        <v>132381324</v>
      </c>
      <c r="ML158">
        <v>132409691</v>
      </c>
      <c r="MM158">
        <v>246993295</v>
      </c>
      <c r="MN158">
        <v>249335480</v>
      </c>
      <c r="MO158">
        <v>338415840</v>
      </c>
      <c r="MP158">
        <v>337939560</v>
      </c>
      <c r="MQ158">
        <v>455592592</v>
      </c>
      <c r="MR158">
        <v>457187640</v>
      </c>
      <c r="MS158">
        <v>561885045</v>
      </c>
      <c r="MT158">
        <v>564603187</v>
      </c>
      <c r="MU158">
        <v>667012451</v>
      </c>
      <c r="MV158">
        <v>667730154</v>
      </c>
      <c r="MW158">
        <v>777830274</v>
      </c>
      <c r="MX158">
        <v>786147609</v>
      </c>
      <c r="MY158">
        <v>880733416</v>
      </c>
      <c r="MZ158">
        <v>881911448</v>
      </c>
      <c r="NA158">
        <v>993520374</v>
      </c>
      <c r="NB158">
        <v>995141196</v>
      </c>
      <c r="NC158">
        <v>1106108862</v>
      </c>
      <c r="ND158">
        <v>1101683556</v>
      </c>
      <c r="NE158">
        <v>1217765340</v>
      </c>
      <c r="NF158">
        <v>1221053130</v>
      </c>
      <c r="NG158">
        <v>1329773910</v>
      </c>
      <c r="NH158">
        <v>1334198630</v>
      </c>
      <c r="NI158">
        <v>1443372836</v>
      </c>
      <c r="NJ158">
        <v>1452568500</v>
      </c>
      <c r="NK158">
        <v>1562438250</v>
      </c>
      <c r="NL158">
        <v>1557526520</v>
      </c>
      <c r="NM158">
        <v>1671005160</v>
      </c>
      <c r="NN158">
        <v>1674839241</v>
      </c>
      <c r="NO158">
        <v>1787472203</v>
      </c>
      <c r="NP158">
        <v>1776728481</v>
      </c>
      <c r="NQ158">
        <v>1887401817</v>
      </c>
      <c r="NR158">
        <v>1883322819</v>
      </c>
      <c r="NS158">
        <v>1993299876</v>
      </c>
      <c r="NT158">
        <v>1988742840</v>
      </c>
      <c r="NU158">
        <v>2097738790</v>
      </c>
      <c r="NV158">
        <v>2097140816</v>
      </c>
      <c r="NW158">
        <v>2207382272</v>
      </c>
      <c r="NX158">
        <v>2206413952</v>
      </c>
      <c r="NY158">
        <v>2316880480</v>
      </c>
      <c r="NZ158">
        <v>2315177340</v>
      </c>
      <c r="OA158">
        <v>2425835895</v>
      </c>
      <c r="OB158">
        <v>2435531035</v>
      </c>
      <c r="OC158">
        <v>2554404335</v>
      </c>
      <c r="OD158">
        <v>2541721845</v>
      </c>
      <c r="OE158">
        <v>2647175778</v>
      </c>
      <c r="OF158">
        <v>2646390240</v>
      </c>
      <c r="OG158">
        <v>2759999280</v>
      </c>
      <c r="OH158">
        <v>2729929367</v>
      </c>
      <c r="OI158">
        <v>2820618119</v>
      </c>
      <c r="OJ158">
        <v>2822028914</v>
      </c>
      <c r="OK158">
        <v>2936706750</v>
      </c>
      <c r="OL158">
        <v>2921731875</v>
      </c>
      <c r="OM158">
        <v>3023197690</v>
      </c>
      <c r="ON158">
        <v>3022049918</v>
      </c>
      <c r="OO158">
        <v>3136368235</v>
      </c>
      <c r="OP158">
        <v>3099161065</v>
      </c>
      <c r="OQ158">
        <v>3179747214</v>
      </c>
      <c r="OR158">
        <v>3161666376</v>
      </c>
      <c r="OS158">
        <v>3258417976</v>
      </c>
      <c r="OT158">
        <v>3265790130</v>
      </c>
      <c r="OU158">
        <v>3389559750</v>
      </c>
      <c r="OV158">
        <v>3371219100</v>
      </c>
      <c r="OW158">
        <v>3470295240</v>
      </c>
      <c r="OX158">
        <v>3434712820</v>
      </c>
      <c r="OY158">
        <v>3514809837</v>
      </c>
      <c r="OZ158">
        <v>3503266482</v>
      </c>
      <c r="PA158">
        <v>3609221632</v>
      </c>
      <c r="PB158">
        <v>3584727296</v>
      </c>
      <c r="PC158">
        <v>3676991414</v>
      </c>
      <c r="PD158">
        <v>3657216890</v>
      </c>
      <c r="PE158">
        <v>3755393195</v>
      </c>
      <c r="PF158">
        <v>3713068382</v>
      </c>
      <c r="PG158">
        <v>3784455672</v>
      </c>
      <c r="PH158">
        <v>3761564916</v>
      </c>
      <c r="PI158">
        <v>3855948320</v>
      </c>
      <c r="PJ158">
        <v>3806584320</v>
      </c>
      <c r="PK158">
        <v>3867844464</v>
      </c>
      <c r="PL158">
        <v>3827951019</v>
      </c>
      <c r="PM158">
        <v>3899654853</v>
      </c>
      <c r="PN158">
        <v>3879025531</v>
      </c>
      <c r="PO158">
        <v>3976382682</v>
      </c>
      <c r="PP158">
        <v>3950947710</v>
      </c>
      <c r="PQ158">
        <v>4043952205</v>
      </c>
      <c r="PR158">
        <v>3984553462</v>
      </c>
      <c r="PS158">
        <v>4031451240</v>
      </c>
      <c r="PT158">
        <v>4011822300</v>
      </c>
      <c r="PU158">
        <v>4114065730</v>
      </c>
      <c r="PV158">
        <v>4054868306</v>
      </c>
      <c r="PW158">
        <v>4101806545</v>
      </c>
      <c r="PX158">
        <v>4076628600</v>
      </c>
      <c r="PY158">
        <v>4173355560</v>
      </c>
      <c r="PZ158">
        <v>4106800506</v>
      </c>
      <c r="QA158">
        <v>4142897004</v>
      </c>
      <c r="QB158">
        <v>4082730450</v>
      </c>
      <c r="QC158">
        <v>4126308375</v>
      </c>
      <c r="QD158">
        <v>4072165090</v>
      </c>
      <c r="QE158">
        <v>4124115288</v>
      </c>
      <c r="QF158">
        <v>4074759144</v>
      </c>
      <c r="QG158">
        <v>4134482806</v>
      </c>
      <c r="QH158">
        <v>4102986583</v>
      </c>
      <c r="QI158">
        <v>4194337833</v>
      </c>
      <c r="QJ158">
        <v>4134017790</v>
      </c>
      <c r="QK158">
        <v>4179468720</v>
      </c>
      <c r="QL158">
        <v>4112799144</v>
      </c>
      <c r="QM158">
        <v>4146680262</v>
      </c>
      <c r="QN158">
        <v>4079227456</v>
      </c>
      <c r="QO158">
        <v>4110535328</v>
      </c>
      <c r="QP158">
        <v>4062726067</v>
      </c>
      <c r="QQ158">
        <v>4130195810</v>
      </c>
      <c r="QR158">
        <v>4065830990</v>
      </c>
      <c r="QS158">
        <v>4104433657</v>
      </c>
      <c r="QT158">
        <v>4039094737</v>
      </c>
      <c r="QU158">
        <v>4075947913</v>
      </c>
      <c r="QV158">
        <v>4006838181</v>
      </c>
      <c r="QW158">
        <v>4036175238</v>
      </c>
      <c r="QX158">
        <v>3988083802</v>
      </c>
      <c r="QY158">
        <v>4063243793</v>
      </c>
      <c r="QZ158">
        <v>3991125586</v>
      </c>
      <c r="RA158">
        <v>4018388330</v>
      </c>
      <c r="RB158">
        <v>3930447840</v>
      </c>
      <c r="RC158">
        <v>3920603808</v>
      </c>
      <c r="RD158">
        <v>3864850486</v>
      </c>
      <c r="RE158">
        <v>3928786624</v>
      </c>
      <c r="RF158">
        <v>3855607232</v>
      </c>
      <c r="RG158">
        <v>3881344230</v>
      </c>
      <c r="RH158">
        <v>3804327810</v>
      </c>
      <c r="RI158">
        <v>3820397026</v>
      </c>
      <c r="RJ158">
        <v>3753725349</v>
      </c>
      <c r="RK158">
        <v>3799524432</v>
      </c>
      <c r="RL158">
        <v>3706838736</v>
      </c>
      <c r="RM158">
        <v>3678409974</v>
      </c>
      <c r="RN158">
        <v>3610662952</v>
      </c>
      <c r="RO158">
        <v>3654744236</v>
      </c>
      <c r="RP158">
        <v>3568878654</v>
      </c>
      <c r="RQ158">
        <v>3555362436</v>
      </c>
      <c r="RR158">
        <v>3481808182</v>
      </c>
      <c r="RS158">
        <v>3510035611</v>
      </c>
      <c r="RT158">
        <v>3434102261</v>
      </c>
      <c r="RU158">
        <v>3457974392</v>
      </c>
      <c r="RV158">
        <v>3376659568</v>
      </c>
      <c r="RW158">
        <v>3379655942</v>
      </c>
      <c r="RX158">
        <v>3299599901</v>
      </c>
      <c r="RY158">
        <v>3307979428</v>
      </c>
      <c r="RZ158">
        <v>3229121116</v>
      </c>
      <c r="SA158">
        <v>3248820323</v>
      </c>
      <c r="SB158">
        <v>3168205600</v>
      </c>
      <c r="SC158">
        <v>3184064800</v>
      </c>
      <c r="SD158">
        <v>3100887853</v>
      </c>
      <c r="SE158">
        <v>3096934691</v>
      </c>
      <c r="SF158">
        <v>3014470139</v>
      </c>
      <c r="SG158">
        <v>3015007055</v>
      </c>
      <c r="SH158">
        <v>2932729970</v>
      </c>
    </row>
    <row r="159" spans="2:502" ht="14.4" customHeight="1">
      <c r="B159" s="3" t="s">
        <v>162</v>
      </c>
      <c r="C159" s="1" cm="1">
        <f t="array" ref="C159">VALUE(INDEX(_xlfn.TEXTSPLIT(B159, "|"), 1))</f>
        <v>30894</v>
      </c>
      <c r="D159" s="1" cm="1">
        <f t="array" ref="D159">VALUE(INDEX(_xlfn.TEXTSPLIT(B159, "|"), 2))</f>
        <v>93729</v>
      </c>
      <c r="F159" s="3" t="str">
        <f t="shared" si="3"/>
        <v>30894|93729</v>
      </c>
      <c r="G159">
        <v>2915771617</v>
      </c>
      <c r="H159">
        <v>2833963308</v>
      </c>
      <c r="I159">
        <v>2836877040</v>
      </c>
      <c r="J159">
        <v>2754581540</v>
      </c>
      <c r="K159">
        <v>2757492753</v>
      </c>
      <c r="L159">
        <v>2676119043</v>
      </c>
      <c r="M159">
        <v>2668518580</v>
      </c>
      <c r="N159">
        <v>2585967720</v>
      </c>
      <c r="O159">
        <v>2587895820</v>
      </c>
      <c r="P159">
        <v>2504813640</v>
      </c>
      <c r="Q159">
        <v>2505933360</v>
      </c>
      <c r="R159">
        <v>2434294980</v>
      </c>
      <c r="S159">
        <v>2394158481</v>
      </c>
      <c r="T159">
        <v>2309966406</v>
      </c>
      <c r="U159">
        <v>2319516492</v>
      </c>
      <c r="V159">
        <v>2241408024</v>
      </c>
      <c r="W159">
        <v>2231131608</v>
      </c>
      <c r="X159">
        <v>2145725020</v>
      </c>
      <c r="Y159">
        <v>2151869410</v>
      </c>
      <c r="Z159">
        <v>2079456456</v>
      </c>
      <c r="AA159">
        <v>2058784728</v>
      </c>
      <c r="AB159">
        <v>1987943555</v>
      </c>
      <c r="AC159">
        <v>1968620160</v>
      </c>
      <c r="AD159">
        <v>1897559040</v>
      </c>
      <c r="AE159">
        <v>1881623240</v>
      </c>
      <c r="AF159">
        <v>1795457251</v>
      </c>
      <c r="AG159">
        <v>1800702639</v>
      </c>
      <c r="AH159">
        <v>1729387044</v>
      </c>
      <c r="AI159">
        <v>1715319144</v>
      </c>
      <c r="AJ159">
        <v>1643879520</v>
      </c>
      <c r="AK159">
        <v>1631450400</v>
      </c>
      <c r="AL159">
        <v>1549433170</v>
      </c>
      <c r="AM159">
        <v>1547530828</v>
      </c>
      <c r="AN159">
        <v>1495817448</v>
      </c>
      <c r="AO159">
        <v>1468636626</v>
      </c>
      <c r="AP159">
        <v>1385841255</v>
      </c>
      <c r="AQ159">
        <v>1384973700</v>
      </c>
      <c r="AR159">
        <v>1317546120</v>
      </c>
      <c r="AS159">
        <v>1305631914</v>
      </c>
      <c r="AT159">
        <v>1235667516</v>
      </c>
      <c r="AU159">
        <v>1226114160</v>
      </c>
      <c r="AV159">
        <v>1162506580</v>
      </c>
      <c r="AW159">
        <v>1150239686</v>
      </c>
      <c r="AX159">
        <v>1100205562</v>
      </c>
      <c r="AY159">
        <v>1082333170</v>
      </c>
      <c r="AZ159">
        <v>1015532780</v>
      </c>
      <c r="BA159">
        <v>1006926570</v>
      </c>
      <c r="BB159">
        <v>956763405</v>
      </c>
      <c r="BC159">
        <v>942027775</v>
      </c>
      <c r="BD159">
        <v>893451650</v>
      </c>
      <c r="BE159">
        <v>879552660</v>
      </c>
      <c r="BF159">
        <v>816727470</v>
      </c>
      <c r="BG159">
        <v>808826876</v>
      </c>
      <c r="BH159">
        <v>744000488</v>
      </c>
      <c r="BI159">
        <v>737231600</v>
      </c>
      <c r="BJ159">
        <v>682942400</v>
      </c>
      <c r="BK159">
        <v>673864856</v>
      </c>
      <c r="BL159">
        <v>627062524</v>
      </c>
      <c r="BM159">
        <v>617077560</v>
      </c>
      <c r="BN159">
        <v>588864870</v>
      </c>
      <c r="BO159">
        <v>575710641</v>
      </c>
      <c r="BP159">
        <v>508114924</v>
      </c>
      <c r="BQ159">
        <v>503924364</v>
      </c>
      <c r="BR159">
        <v>469955502</v>
      </c>
      <c r="BS159">
        <v>460460644</v>
      </c>
      <c r="BT159">
        <v>430081232</v>
      </c>
      <c r="BU159">
        <v>420947336</v>
      </c>
      <c r="BV159">
        <v>354425885</v>
      </c>
      <c r="BW159">
        <v>351170875</v>
      </c>
      <c r="BX159">
        <v>301650000</v>
      </c>
      <c r="BY159">
        <v>297012000</v>
      </c>
      <c r="BZ159">
        <v>286121560</v>
      </c>
      <c r="CA159">
        <v>278162500</v>
      </c>
      <c r="CB159">
        <v>248613750</v>
      </c>
      <c r="CC159">
        <v>243189450</v>
      </c>
      <c r="CD159">
        <v>190606675</v>
      </c>
      <c r="CE159">
        <v>187788571</v>
      </c>
      <c r="CF159">
        <v>171509542</v>
      </c>
      <c r="CG159">
        <v>166972096</v>
      </c>
      <c r="CH159">
        <v>128547744</v>
      </c>
      <c r="CI159">
        <v>125993985</v>
      </c>
      <c r="CJ159">
        <v>115284275</v>
      </c>
      <c r="CK159">
        <v>111986345</v>
      </c>
      <c r="CL159">
        <v>77208244</v>
      </c>
      <c r="CM159">
        <v>75537964</v>
      </c>
      <c r="CN159">
        <v>49335207</v>
      </c>
      <c r="CO159">
        <v>48112941</v>
      </c>
      <c r="CP159">
        <v>30229529</v>
      </c>
      <c r="CQ159">
        <v>29392297</v>
      </c>
      <c r="CR159">
        <v>2233336</v>
      </c>
      <c r="CS159">
        <v>2179016</v>
      </c>
      <c r="CT159">
        <v>13113007</v>
      </c>
      <c r="CU159">
        <v>12707596</v>
      </c>
      <c r="CV159">
        <v>38047372</v>
      </c>
      <c r="CW159">
        <v>37001039</v>
      </c>
      <c r="CX159">
        <v>33590636</v>
      </c>
      <c r="CY159">
        <v>32372356</v>
      </c>
      <c r="CZ159">
        <v>54142412</v>
      </c>
      <c r="DA159">
        <v>52515428</v>
      </c>
      <c r="DB159">
        <v>88439820</v>
      </c>
      <c r="DC159">
        <v>86004300</v>
      </c>
      <c r="DD159">
        <v>94704735</v>
      </c>
      <c r="DE159">
        <v>91292694</v>
      </c>
      <c r="DF159">
        <v>99197658</v>
      </c>
      <c r="DG159">
        <v>95490171</v>
      </c>
      <c r="DH159">
        <v>80889795</v>
      </c>
      <c r="DI159">
        <v>77330780</v>
      </c>
      <c r="DJ159">
        <v>91880204</v>
      </c>
      <c r="DK159">
        <v>88372401</v>
      </c>
      <c r="DL159">
        <v>113629785</v>
      </c>
      <c r="DM159">
        <v>109339155</v>
      </c>
      <c r="DN159">
        <v>89715582</v>
      </c>
      <c r="DO159">
        <v>85303394</v>
      </c>
      <c r="DP159">
        <v>91054477</v>
      </c>
      <c r="DQ159">
        <v>86908162</v>
      </c>
      <c r="DR159">
        <v>92074466</v>
      </c>
      <c r="DS159">
        <v>87659429</v>
      </c>
      <c r="DT159">
        <v>107310086</v>
      </c>
      <c r="DU159">
        <v>102082310</v>
      </c>
      <c r="DV159">
        <v>104894185</v>
      </c>
      <c r="DW159">
        <v>99200662</v>
      </c>
      <c r="DX159">
        <v>95030958</v>
      </c>
      <c r="DY159">
        <v>89532081</v>
      </c>
      <c r="DZ159">
        <v>89071092</v>
      </c>
      <c r="EA159">
        <v>83644968</v>
      </c>
      <c r="EB159">
        <v>79635882</v>
      </c>
      <c r="EC159">
        <v>74495217</v>
      </c>
      <c r="ED159">
        <v>77594049</v>
      </c>
      <c r="EE159">
        <v>72186660</v>
      </c>
      <c r="EF159">
        <v>73562580</v>
      </c>
      <c r="EG159">
        <v>68025177</v>
      </c>
      <c r="EH159">
        <v>54029349</v>
      </c>
      <c r="EI159">
        <v>49987938</v>
      </c>
      <c r="EJ159">
        <v>59054996</v>
      </c>
      <c r="EK159">
        <v>53568368</v>
      </c>
      <c r="EL159">
        <v>41174168</v>
      </c>
      <c r="EM159">
        <v>37659853</v>
      </c>
      <c r="EN159">
        <v>37311043</v>
      </c>
      <c r="EO159">
        <v>33396063</v>
      </c>
      <c r="EP159">
        <v>30430068</v>
      </c>
      <c r="EQ159">
        <v>26991444</v>
      </c>
      <c r="ER159">
        <v>30148446</v>
      </c>
      <c r="ES159">
        <v>25827528</v>
      </c>
      <c r="ET159">
        <v>21280428</v>
      </c>
      <c r="EU159">
        <v>18282654</v>
      </c>
      <c r="EV159">
        <v>15198178</v>
      </c>
      <c r="EW159">
        <v>12659183</v>
      </c>
      <c r="EX159">
        <v>12274371</v>
      </c>
      <c r="EY159">
        <v>9558783</v>
      </c>
      <c r="EZ159">
        <v>6980688</v>
      </c>
      <c r="FA159">
        <v>5255712</v>
      </c>
      <c r="FB159">
        <v>3984918</v>
      </c>
      <c r="FC159">
        <v>2597763</v>
      </c>
      <c r="FD159">
        <v>603477</v>
      </c>
      <c r="FE159">
        <v>341775</v>
      </c>
      <c r="FF159">
        <v>93100</v>
      </c>
      <c r="FG159">
        <v>76</v>
      </c>
      <c r="FH159">
        <v>1</v>
      </c>
      <c r="FI159">
        <v>1302</v>
      </c>
      <c r="FJ159">
        <v>890568</v>
      </c>
      <c r="FK159">
        <v>1591668</v>
      </c>
      <c r="FL159">
        <v>2971579</v>
      </c>
      <c r="FM159">
        <v>4331584</v>
      </c>
      <c r="FN159">
        <v>7221568</v>
      </c>
      <c r="FO159">
        <v>9173861</v>
      </c>
      <c r="FP159">
        <v>12453010</v>
      </c>
      <c r="FQ159">
        <v>15210070</v>
      </c>
      <c r="FR159">
        <v>16288985</v>
      </c>
      <c r="FS159">
        <v>20300105</v>
      </c>
      <c r="FT159">
        <v>27442856</v>
      </c>
      <c r="FU159">
        <v>30526464</v>
      </c>
      <c r="FV159">
        <v>31015296</v>
      </c>
      <c r="FW159">
        <v>37077222</v>
      </c>
      <c r="FX159">
        <v>43950158</v>
      </c>
      <c r="FY159">
        <v>48681779</v>
      </c>
      <c r="FZ159">
        <v>60622775</v>
      </c>
      <c r="GA159">
        <v>64281100</v>
      </c>
      <c r="GB159">
        <v>66985516</v>
      </c>
      <c r="GC159">
        <v>75780471</v>
      </c>
      <c r="GD159">
        <v>86419173</v>
      </c>
      <c r="GE159">
        <v>92541370</v>
      </c>
      <c r="GF159">
        <v>107234810</v>
      </c>
      <c r="GG159">
        <v>112134257</v>
      </c>
      <c r="GH159">
        <v>116715138</v>
      </c>
      <c r="GI159">
        <v>128686152</v>
      </c>
      <c r="GJ159">
        <v>145397896</v>
      </c>
      <c r="GK159">
        <v>151037806</v>
      </c>
      <c r="GL159">
        <v>157963964</v>
      </c>
      <c r="GM159">
        <v>171482780</v>
      </c>
      <c r="GN159">
        <v>187391890</v>
      </c>
      <c r="GO159">
        <v>195916566</v>
      </c>
      <c r="GP159">
        <v>209462373</v>
      </c>
      <c r="GQ159">
        <v>221159187</v>
      </c>
      <c r="GR159">
        <v>247804443</v>
      </c>
      <c r="GS159">
        <v>249154004</v>
      </c>
      <c r="GT159">
        <v>261725420</v>
      </c>
      <c r="GU159">
        <v>277290395</v>
      </c>
      <c r="GV159">
        <v>295637286</v>
      </c>
      <c r="GW159">
        <v>307090056</v>
      </c>
      <c r="GX159">
        <v>326738932</v>
      </c>
      <c r="GY159">
        <v>338244758</v>
      </c>
      <c r="GZ159">
        <v>362747560</v>
      </c>
      <c r="HA159">
        <v>369521740</v>
      </c>
      <c r="HB159">
        <v>391239975</v>
      </c>
      <c r="HC159">
        <v>402553800</v>
      </c>
      <c r="HD159">
        <v>417608136</v>
      </c>
      <c r="HE159">
        <v>440750001</v>
      </c>
      <c r="HF159">
        <v>470021994</v>
      </c>
      <c r="HG159">
        <v>473645718</v>
      </c>
      <c r="HH159">
        <v>497889756</v>
      </c>
      <c r="HI159">
        <v>510390088</v>
      </c>
      <c r="HJ159">
        <v>537480956</v>
      </c>
      <c r="HK159">
        <v>546033990</v>
      </c>
      <c r="HL159">
        <v>566829420</v>
      </c>
      <c r="HM159">
        <v>590282780</v>
      </c>
      <c r="HN159">
        <v>619658795</v>
      </c>
      <c r="HO159">
        <v>627421802</v>
      </c>
      <c r="HP159">
        <v>650273012</v>
      </c>
      <c r="HQ159">
        <v>675946480</v>
      </c>
      <c r="HR159">
        <v>710265600</v>
      </c>
      <c r="HS159">
        <v>708952320</v>
      </c>
      <c r="HT159">
        <v>738232880</v>
      </c>
      <c r="HU159">
        <v>751024890</v>
      </c>
      <c r="HV159">
        <v>778229442</v>
      </c>
      <c r="HW159">
        <v>801108992</v>
      </c>
      <c r="HX159">
        <v>837416960</v>
      </c>
      <c r="HY159">
        <v>830226580</v>
      </c>
      <c r="HZ159">
        <v>861299545</v>
      </c>
      <c r="IA159">
        <v>873145095</v>
      </c>
      <c r="IB159">
        <v>901836291</v>
      </c>
      <c r="IC159">
        <v>929678705</v>
      </c>
      <c r="ID159">
        <v>966790505</v>
      </c>
      <c r="IE159">
        <v>954858216</v>
      </c>
      <c r="IF159">
        <v>986347128</v>
      </c>
      <c r="IG159">
        <v>1005741594</v>
      </c>
      <c r="IH159">
        <v>1038840660</v>
      </c>
      <c r="II159">
        <v>1054470600</v>
      </c>
      <c r="IJ159">
        <v>1091229060</v>
      </c>
      <c r="IK159">
        <v>1077446313</v>
      </c>
      <c r="IL159">
        <v>1110619026</v>
      </c>
      <c r="IM159">
        <v>1130031474</v>
      </c>
      <c r="IN159">
        <v>1166064978</v>
      </c>
      <c r="IO159">
        <v>1152333738</v>
      </c>
      <c r="IP159">
        <v>1186516272</v>
      </c>
      <c r="IQ159">
        <v>1198284544</v>
      </c>
      <c r="IR159">
        <v>1233468880</v>
      </c>
      <c r="IS159">
        <v>1221226650</v>
      </c>
      <c r="IT159">
        <v>1240056450</v>
      </c>
      <c r="IU159">
        <v>2782107720</v>
      </c>
      <c r="IV159">
        <v>2895849936</v>
      </c>
      <c r="IW159">
        <v>1322695112</v>
      </c>
      <c r="IX159">
        <v>1357193592</v>
      </c>
      <c r="IY159">
        <v>1318431222</v>
      </c>
      <c r="IZ159">
        <v>1354358487</v>
      </c>
      <c r="JA159">
        <v>1386881021</v>
      </c>
      <c r="JB159">
        <v>1420849965</v>
      </c>
      <c r="JC159">
        <v>1392074370</v>
      </c>
      <c r="JD159">
        <v>1428660666</v>
      </c>
      <c r="JE159">
        <v>1451273355</v>
      </c>
      <c r="JF159">
        <v>1486412585</v>
      </c>
      <c r="JG159">
        <v>1476963633</v>
      </c>
      <c r="JH159">
        <v>1511074179</v>
      </c>
      <c r="JI159">
        <v>1493315997</v>
      </c>
      <c r="JJ159">
        <v>1522819071</v>
      </c>
      <c r="JK159">
        <v>1468652724</v>
      </c>
      <c r="JL159">
        <v>1501273004</v>
      </c>
      <c r="JM159">
        <v>1490264837</v>
      </c>
      <c r="JN159">
        <v>1526890843</v>
      </c>
      <c r="JO159">
        <v>1547484314</v>
      </c>
      <c r="JP159">
        <v>1579557528</v>
      </c>
      <c r="JQ159">
        <v>1557792648</v>
      </c>
      <c r="JR159">
        <v>1587084894</v>
      </c>
      <c r="JS159">
        <v>1549447209</v>
      </c>
      <c r="JT159">
        <v>1579027251</v>
      </c>
      <c r="JU159">
        <v>1549591086</v>
      </c>
      <c r="JV159">
        <v>1583674950</v>
      </c>
      <c r="JW159">
        <v>1585923625</v>
      </c>
      <c r="JX159">
        <v>1614262795</v>
      </c>
      <c r="JY159">
        <v>1578445276</v>
      </c>
      <c r="JZ159">
        <v>1602583412</v>
      </c>
      <c r="KA159">
        <v>1547124831</v>
      </c>
      <c r="KB159">
        <v>1575231084</v>
      </c>
      <c r="KC159">
        <v>1548820560</v>
      </c>
      <c r="KD159">
        <v>1576237600</v>
      </c>
      <c r="KE159">
        <v>1547342080</v>
      </c>
      <c r="KF159">
        <v>1576705440</v>
      </c>
      <c r="KG159">
        <v>1559463540</v>
      </c>
      <c r="KH159">
        <v>1582979540</v>
      </c>
      <c r="KI159">
        <v>1534782000</v>
      </c>
      <c r="KJ159">
        <v>1557787200</v>
      </c>
      <c r="KK159">
        <v>1510916936</v>
      </c>
      <c r="KL159">
        <v>1538802690</v>
      </c>
      <c r="KM159">
        <v>1519318890</v>
      </c>
      <c r="KN159">
        <v>1537768620</v>
      </c>
      <c r="KO159">
        <v>1471282700</v>
      </c>
      <c r="KP159">
        <v>1495222640</v>
      </c>
      <c r="KQ159">
        <v>1460221976</v>
      </c>
      <c r="KR159">
        <v>1471585333</v>
      </c>
      <c r="KS159">
        <v>1377668167</v>
      </c>
      <c r="KT159">
        <v>1405667301</v>
      </c>
      <c r="KU159">
        <v>1399411386</v>
      </c>
      <c r="KV159">
        <v>1406940930</v>
      </c>
      <c r="KW159">
        <v>1299870165</v>
      </c>
      <c r="KX159">
        <v>1317665536</v>
      </c>
      <c r="KY159">
        <v>1267410176</v>
      </c>
      <c r="KZ159">
        <v>1283073695</v>
      </c>
      <c r="LA159">
        <v>1223996265</v>
      </c>
      <c r="LB159">
        <v>1239857361</v>
      </c>
      <c r="LC159">
        <v>1184475681</v>
      </c>
      <c r="LD159">
        <v>1199412711</v>
      </c>
      <c r="LE159">
        <v>1141229628</v>
      </c>
      <c r="LF159">
        <v>1158225948</v>
      </c>
      <c r="LG159">
        <v>1112456577</v>
      </c>
      <c r="LH159">
        <v>1119760464</v>
      </c>
      <c r="LI159">
        <v>1025711088</v>
      </c>
      <c r="LJ159">
        <v>1036307490</v>
      </c>
      <c r="LK159">
        <v>964036880</v>
      </c>
      <c r="LL159">
        <v>971531880</v>
      </c>
      <c r="LM159">
        <v>885655980</v>
      </c>
      <c r="LN159">
        <v>895494780</v>
      </c>
      <c r="LO159">
        <v>826768095</v>
      </c>
      <c r="LP159">
        <v>833903846</v>
      </c>
      <c r="LQ159">
        <v>752025444</v>
      </c>
      <c r="LR159">
        <v>754574004</v>
      </c>
      <c r="LS159">
        <v>648044934</v>
      </c>
      <c r="LT159">
        <v>654032756</v>
      </c>
      <c r="LU159">
        <v>575552172</v>
      </c>
      <c r="LV159">
        <v>582376140</v>
      </c>
      <c r="LW159">
        <v>514055520</v>
      </c>
      <c r="LX159">
        <v>518172336</v>
      </c>
      <c r="LY159">
        <v>431639604</v>
      </c>
      <c r="LZ159">
        <v>435913614</v>
      </c>
      <c r="MA159">
        <v>356021973</v>
      </c>
      <c r="MB159">
        <v>355261869</v>
      </c>
      <c r="MC159">
        <v>228499343</v>
      </c>
      <c r="MD159">
        <v>232091607</v>
      </c>
      <c r="ME159">
        <v>172343523</v>
      </c>
      <c r="MF159">
        <v>173247157</v>
      </c>
      <c r="MG159">
        <v>73144897</v>
      </c>
      <c r="MH159">
        <v>73361477</v>
      </c>
      <c r="MI159">
        <v>34258841</v>
      </c>
      <c r="MJ159">
        <v>34462677</v>
      </c>
      <c r="MK159">
        <v>132269349</v>
      </c>
      <c r="ML159">
        <v>132297716</v>
      </c>
      <c r="MM159">
        <v>246784420</v>
      </c>
      <c r="MN159">
        <v>249126605</v>
      </c>
      <c r="MO159">
        <v>338132340</v>
      </c>
      <c r="MP159">
        <v>337656060</v>
      </c>
      <c r="MQ159">
        <v>455210392</v>
      </c>
      <c r="MR159">
        <v>456805440</v>
      </c>
      <c r="MS159">
        <v>561415320</v>
      </c>
      <c r="MT159">
        <v>564133462</v>
      </c>
      <c r="MU159">
        <v>666457526</v>
      </c>
      <c r="MV159">
        <v>667175229</v>
      </c>
      <c r="MW159">
        <v>777183849</v>
      </c>
      <c r="MX159">
        <v>785501184</v>
      </c>
      <c r="MY159">
        <v>880009216</v>
      </c>
      <c r="MZ159">
        <v>881187248</v>
      </c>
      <c r="NA159">
        <v>992704524</v>
      </c>
      <c r="NB159">
        <v>994325346</v>
      </c>
      <c r="NC159">
        <v>1105202037</v>
      </c>
      <c r="ND159">
        <v>1100776731</v>
      </c>
      <c r="NE159">
        <v>1216762965</v>
      </c>
      <c r="NF159">
        <v>1220050755</v>
      </c>
      <c r="NG159">
        <v>1328682285</v>
      </c>
      <c r="NH159">
        <v>1333107005</v>
      </c>
      <c r="NI159">
        <v>1442191886</v>
      </c>
      <c r="NJ159">
        <v>1451387550</v>
      </c>
      <c r="NK159">
        <v>1561167975</v>
      </c>
      <c r="NL159">
        <v>1556256245</v>
      </c>
      <c r="NM159">
        <v>1669642335</v>
      </c>
      <c r="NN159">
        <v>1673476416</v>
      </c>
      <c r="NO159">
        <v>1786017728</v>
      </c>
      <c r="NP159">
        <v>1775274006</v>
      </c>
      <c r="NQ159">
        <v>1885856742</v>
      </c>
      <c r="NR159">
        <v>1881777744</v>
      </c>
      <c r="NS159">
        <v>1991664576</v>
      </c>
      <c r="NT159">
        <v>1987107540</v>
      </c>
      <c r="NU159">
        <v>2096013865</v>
      </c>
      <c r="NV159">
        <v>2095415891</v>
      </c>
      <c r="NW159">
        <v>2205566672</v>
      </c>
      <c r="NX159">
        <v>2204598352</v>
      </c>
      <c r="NY159">
        <v>2314973980</v>
      </c>
      <c r="NZ159">
        <v>2313270840</v>
      </c>
      <c r="OA159">
        <v>2423838270</v>
      </c>
      <c r="OB159">
        <v>2433533410</v>
      </c>
      <c r="OC159">
        <v>2552309210</v>
      </c>
      <c r="OD159">
        <v>2539626720</v>
      </c>
      <c r="OE159">
        <v>2644993728</v>
      </c>
      <c r="OF159">
        <v>2644208190</v>
      </c>
      <c r="OG159">
        <v>2757723555</v>
      </c>
      <c r="OH159">
        <v>2727653642</v>
      </c>
      <c r="OI159">
        <v>2818266794</v>
      </c>
      <c r="OJ159">
        <v>2819677589</v>
      </c>
      <c r="OK159">
        <v>2934259875</v>
      </c>
      <c r="OL159">
        <v>2919285000</v>
      </c>
      <c r="OM159">
        <v>3020665840</v>
      </c>
      <c r="ON159">
        <v>3019518068</v>
      </c>
      <c r="OO159">
        <v>3133740610</v>
      </c>
      <c r="OP159">
        <v>3096533440</v>
      </c>
      <c r="OQ159">
        <v>3177051264</v>
      </c>
      <c r="OR159">
        <v>3158970426</v>
      </c>
      <c r="OS159">
        <v>3255639526</v>
      </c>
      <c r="OT159">
        <v>3263011680</v>
      </c>
      <c r="OU159">
        <v>3386676000</v>
      </c>
      <c r="OV159">
        <v>3368335350</v>
      </c>
      <c r="OW159">
        <v>3467326740</v>
      </c>
      <c r="OX159">
        <v>3431744320</v>
      </c>
      <c r="OY159">
        <v>3511772112</v>
      </c>
      <c r="OZ159">
        <v>3500228757</v>
      </c>
      <c r="PA159">
        <v>3606092032</v>
      </c>
      <c r="PB159">
        <v>3581597696</v>
      </c>
      <c r="PC159">
        <v>3673781264</v>
      </c>
      <c r="PD159">
        <v>3654006740</v>
      </c>
      <c r="PE159">
        <v>3752096870</v>
      </c>
      <c r="PF159">
        <v>3709772057</v>
      </c>
      <c r="PG159">
        <v>3781095972</v>
      </c>
      <c r="PH159">
        <v>3758205216</v>
      </c>
      <c r="PI159">
        <v>3852504320</v>
      </c>
      <c r="PJ159">
        <v>3803140320</v>
      </c>
      <c r="PK159">
        <v>3864345039</v>
      </c>
      <c r="PL159">
        <v>3824451594</v>
      </c>
      <c r="PM159">
        <v>3896089878</v>
      </c>
      <c r="PN159">
        <v>3875460556</v>
      </c>
      <c r="PO159">
        <v>3972728232</v>
      </c>
      <c r="PP159">
        <v>3947293260</v>
      </c>
      <c r="PQ159">
        <v>4040211730</v>
      </c>
      <c r="PR159">
        <v>3980812987</v>
      </c>
      <c r="PS159">
        <v>4027666740</v>
      </c>
      <c r="PT159">
        <v>4008037800</v>
      </c>
      <c r="PU159">
        <v>4110184780</v>
      </c>
      <c r="PV159">
        <v>4050987356</v>
      </c>
      <c r="PW159">
        <v>4097880670</v>
      </c>
      <c r="PX159">
        <v>4072702725</v>
      </c>
      <c r="PY159">
        <v>4169336535</v>
      </c>
      <c r="PZ159">
        <v>4102781481</v>
      </c>
      <c r="QA159">
        <v>4138842654</v>
      </c>
      <c r="QB159">
        <v>4078676100</v>
      </c>
      <c r="QC159">
        <v>4122210750</v>
      </c>
      <c r="QD159">
        <v>4068067465</v>
      </c>
      <c r="QE159">
        <v>4119965388</v>
      </c>
      <c r="QF159">
        <v>4070609244</v>
      </c>
      <c r="QG159">
        <v>4130272081</v>
      </c>
      <c r="QH159">
        <v>4098775858</v>
      </c>
      <c r="QI159">
        <v>4190033358</v>
      </c>
      <c r="QJ159">
        <v>4129713315</v>
      </c>
      <c r="QK159">
        <v>4175116920</v>
      </c>
      <c r="QL159">
        <v>4108447344</v>
      </c>
      <c r="QM159">
        <v>4142292612</v>
      </c>
      <c r="QN159">
        <v>4074839806</v>
      </c>
      <c r="QO159">
        <v>4106114003</v>
      </c>
      <c r="QP159">
        <v>4058304742</v>
      </c>
      <c r="QQ159">
        <v>4125701060</v>
      </c>
      <c r="QR159">
        <v>4061336240</v>
      </c>
      <c r="QS159">
        <v>4099896232</v>
      </c>
      <c r="QT159">
        <v>4034557312</v>
      </c>
      <c r="QU159">
        <v>4071369088</v>
      </c>
      <c r="QV159">
        <v>4002259356</v>
      </c>
      <c r="QW159">
        <v>4031562888</v>
      </c>
      <c r="QX159">
        <v>3983471452</v>
      </c>
      <c r="QY159">
        <v>4058544518</v>
      </c>
      <c r="QZ159">
        <v>3986426311</v>
      </c>
      <c r="RA159">
        <v>4013656955</v>
      </c>
      <c r="RB159">
        <v>3925716465</v>
      </c>
      <c r="RC159">
        <v>3915884283</v>
      </c>
      <c r="RD159">
        <v>3860130961</v>
      </c>
      <c r="RE159">
        <v>3923989024</v>
      </c>
      <c r="RF159">
        <v>3850809632</v>
      </c>
      <c r="RG159">
        <v>3876514605</v>
      </c>
      <c r="RH159">
        <v>3799498185</v>
      </c>
      <c r="RI159">
        <v>3815547001</v>
      </c>
      <c r="RJ159">
        <v>3748875324</v>
      </c>
      <c r="RK159">
        <v>3794615232</v>
      </c>
      <c r="RL159">
        <v>3701929536</v>
      </c>
      <c r="RM159">
        <v>3673538424</v>
      </c>
      <c r="RN159">
        <v>3605791402</v>
      </c>
      <c r="RO159">
        <v>3649813211</v>
      </c>
      <c r="RP159">
        <v>3563947629</v>
      </c>
      <c r="RQ159">
        <v>3550450086</v>
      </c>
      <c r="RR159">
        <v>3476895832</v>
      </c>
      <c r="RS159">
        <v>3505083436</v>
      </c>
      <c r="RT159">
        <v>3429150086</v>
      </c>
      <c r="RU159">
        <v>3452987792</v>
      </c>
      <c r="RV159">
        <v>3371672968</v>
      </c>
      <c r="RW159">
        <v>3374664917</v>
      </c>
      <c r="RX159">
        <v>3294608876</v>
      </c>
      <c r="RY159">
        <v>3302975728</v>
      </c>
      <c r="RZ159">
        <v>3224117416</v>
      </c>
      <c r="SA159">
        <v>3243786098</v>
      </c>
      <c r="SB159">
        <v>3163171375</v>
      </c>
      <c r="SC159">
        <v>3179005375</v>
      </c>
      <c r="SD159">
        <v>3095828428</v>
      </c>
      <c r="SE159">
        <v>3091881716</v>
      </c>
      <c r="SF159">
        <v>3009417164</v>
      </c>
      <c r="SG159">
        <v>3009953180</v>
      </c>
      <c r="SH159">
        <v>2927676095</v>
      </c>
    </row>
    <row r="160" spans="2:502" ht="14.4" customHeight="1">
      <c r="B160" s="3" t="s">
        <v>163</v>
      </c>
      <c r="C160" s="1" cm="1">
        <f t="array" ref="C160">VALUE(INDEX(_xlfn.TEXTSPLIT(B160, "|"), 1))</f>
        <v>29593</v>
      </c>
      <c r="D160" s="1" cm="1">
        <f t="array" ref="D160">VALUE(INDEX(_xlfn.TEXTSPLIT(B160, "|"), 2))</f>
        <v>93729</v>
      </c>
      <c r="F160" s="3" t="str">
        <f t="shared" si="3"/>
        <v>29593|93729</v>
      </c>
      <c r="G160">
        <v>2972296164</v>
      </c>
      <c r="H160">
        <v>2888901936</v>
      </c>
      <c r="I160">
        <v>2891815668</v>
      </c>
      <c r="J160">
        <v>2807926443</v>
      </c>
      <c r="K160">
        <v>2810837656</v>
      </c>
      <c r="L160">
        <v>2727889736</v>
      </c>
      <c r="M160">
        <v>2720289273</v>
      </c>
      <c r="N160">
        <v>2636136882</v>
      </c>
      <c r="O160">
        <v>2638064982</v>
      </c>
      <c r="P160">
        <v>2553372164</v>
      </c>
      <c r="Q160">
        <v>2554491884</v>
      </c>
      <c r="R160">
        <v>2481465337</v>
      </c>
      <c r="S160">
        <v>2441328838</v>
      </c>
      <c r="T160">
        <v>2355477988</v>
      </c>
      <c r="U160">
        <v>2365028074</v>
      </c>
      <c r="V160">
        <v>2285387028</v>
      </c>
      <c r="W160">
        <v>2275110612</v>
      </c>
      <c r="X160">
        <v>2188020530</v>
      </c>
      <c r="Y160">
        <v>2194164920</v>
      </c>
      <c r="Z160">
        <v>2120328672</v>
      </c>
      <c r="AA160">
        <v>2099656944</v>
      </c>
      <c r="AB160">
        <v>2027409390</v>
      </c>
      <c r="AC160">
        <v>2008085995</v>
      </c>
      <c r="AD160">
        <v>1935600280</v>
      </c>
      <c r="AE160">
        <v>1919664480</v>
      </c>
      <c r="AF160">
        <v>1831756452</v>
      </c>
      <c r="AG160">
        <v>1837001840</v>
      </c>
      <c r="AH160">
        <v>1764248640</v>
      </c>
      <c r="AI160">
        <v>1750180740</v>
      </c>
      <c r="AJ160">
        <v>1677289200</v>
      </c>
      <c r="AK160">
        <v>1664860080</v>
      </c>
      <c r="AL160">
        <v>1581163259</v>
      </c>
      <c r="AM160">
        <v>1579260917</v>
      </c>
      <c r="AN160">
        <v>1526487222</v>
      </c>
      <c r="AO160">
        <v>1499306400</v>
      </c>
      <c r="AP160">
        <v>1414782000</v>
      </c>
      <c r="AQ160">
        <v>1413914445</v>
      </c>
      <c r="AR160">
        <v>1345077882</v>
      </c>
      <c r="AS160">
        <v>1333163676</v>
      </c>
      <c r="AT160">
        <v>1261723944</v>
      </c>
      <c r="AU160">
        <v>1252170588</v>
      </c>
      <c r="AV160">
        <v>1187211269</v>
      </c>
      <c r="AW160">
        <v>1174944375</v>
      </c>
      <c r="AX160">
        <v>1123835625</v>
      </c>
      <c r="AY160">
        <v>1105963233</v>
      </c>
      <c r="AZ160">
        <v>1037704422</v>
      </c>
      <c r="BA160">
        <v>1029098212</v>
      </c>
      <c r="BB160">
        <v>977830498</v>
      </c>
      <c r="BC160">
        <v>963094868</v>
      </c>
      <c r="BD160">
        <v>913432408</v>
      </c>
      <c r="BE160">
        <v>899533418</v>
      </c>
      <c r="BF160">
        <v>835281031</v>
      </c>
      <c r="BG160">
        <v>827380437</v>
      </c>
      <c r="BH160">
        <v>761067006</v>
      </c>
      <c r="BI160">
        <v>754298118</v>
      </c>
      <c r="BJ160">
        <v>698752152</v>
      </c>
      <c r="BK160">
        <v>689674608</v>
      </c>
      <c r="BL160">
        <v>641774232</v>
      </c>
      <c r="BM160">
        <v>631789268</v>
      </c>
      <c r="BN160">
        <v>602903961</v>
      </c>
      <c r="BO160">
        <v>589749732</v>
      </c>
      <c r="BP160">
        <v>520505648</v>
      </c>
      <c r="BQ160">
        <v>516315088</v>
      </c>
      <c r="BR160">
        <v>481510984</v>
      </c>
      <c r="BS160">
        <v>472016126</v>
      </c>
      <c r="BT160">
        <v>440874328</v>
      </c>
      <c r="BU160">
        <v>431740432</v>
      </c>
      <c r="BV160">
        <v>363513370</v>
      </c>
      <c r="BW160">
        <v>360258360</v>
      </c>
      <c r="BX160">
        <v>309456000</v>
      </c>
      <c r="BY160">
        <v>304818000</v>
      </c>
      <c r="BZ160">
        <v>293641340</v>
      </c>
      <c r="CA160">
        <v>285682280</v>
      </c>
      <c r="CB160">
        <v>255334716</v>
      </c>
      <c r="CC160">
        <v>249910416</v>
      </c>
      <c r="CD160">
        <v>195874424</v>
      </c>
      <c r="CE160">
        <v>193056320</v>
      </c>
      <c r="CF160">
        <v>176320640</v>
      </c>
      <c r="CG160">
        <v>171783194</v>
      </c>
      <c r="CH160">
        <v>132251691</v>
      </c>
      <c r="CI160">
        <v>129697932</v>
      </c>
      <c r="CJ160">
        <v>118673380</v>
      </c>
      <c r="CK160">
        <v>115375450</v>
      </c>
      <c r="CL160">
        <v>79544840</v>
      </c>
      <c r="CM160">
        <v>77874560</v>
      </c>
      <c r="CN160">
        <v>50861280</v>
      </c>
      <c r="CO160">
        <v>49639014</v>
      </c>
      <c r="CP160">
        <v>31188366</v>
      </c>
      <c r="CQ160">
        <v>30351134</v>
      </c>
      <c r="CR160">
        <v>2306192</v>
      </c>
      <c r="CS160">
        <v>2251872</v>
      </c>
      <c r="CT160">
        <v>13551444</v>
      </c>
      <c r="CU160">
        <v>13146033</v>
      </c>
      <c r="CV160">
        <v>39360081</v>
      </c>
      <c r="CW160">
        <v>38313748</v>
      </c>
      <c r="CX160">
        <v>34782352</v>
      </c>
      <c r="CY160">
        <v>33564072</v>
      </c>
      <c r="CZ160">
        <v>56135544</v>
      </c>
      <c r="DA160">
        <v>54508560</v>
      </c>
      <c r="DB160">
        <v>91796400</v>
      </c>
      <c r="DC160">
        <v>89360880</v>
      </c>
      <c r="DD160">
        <v>98400876</v>
      </c>
      <c r="DE160">
        <v>94988835</v>
      </c>
      <c r="DF160">
        <v>103213845</v>
      </c>
      <c r="DG160">
        <v>99506358</v>
      </c>
      <c r="DH160">
        <v>84291910</v>
      </c>
      <c r="DI160">
        <v>80732895</v>
      </c>
      <c r="DJ160">
        <v>95922411</v>
      </c>
      <c r="DK160">
        <v>92414608</v>
      </c>
      <c r="DL160">
        <v>118827280</v>
      </c>
      <c r="DM160">
        <v>114536650</v>
      </c>
      <c r="DN160">
        <v>93980260</v>
      </c>
      <c r="DO160">
        <v>89568072</v>
      </c>
      <c r="DP160">
        <v>95606676</v>
      </c>
      <c r="DQ160">
        <v>91460361</v>
      </c>
      <c r="DR160">
        <v>96897273</v>
      </c>
      <c r="DS160">
        <v>92482236</v>
      </c>
      <c r="DT160">
        <v>113214024</v>
      </c>
      <c r="DU160">
        <v>107986248</v>
      </c>
      <c r="DV160">
        <v>110960748</v>
      </c>
      <c r="DW160">
        <v>105267225</v>
      </c>
      <c r="DX160">
        <v>100842525</v>
      </c>
      <c r="DY160">
        <v>95343648</v>
      </c>
      <c r="DZ160">
        <v>94852736</v>
      </c>
      <c r="EA160">
        <v>89426612</v>
      </c>
      <c r="EB160">
        <v>85140413</v>
      </c>
      <c r="EC160">
        <v>79999748</v>
      </c>
      <c r="ED160">
        <v>83327556</v>
      </c>
      <c r="EE160">
        <v>77920167</v>
      </c>
      <c r="EF160">
        <v>79405371</v>
      </c>
      <c r="EG160">
        <v>73867968</v>
      </c>
      <c r="EH160">
        <v>58670016</v>
      </c>
      <c r="EI160">
        <v>54628605</v>
      </c>
      <c r="EJ160">
        <v>64537410</v>
      </c>
      <c r="EK160">
        <v>59050782</v>
      </c>
      <c r="EL160">
        <v>45388107</v>
      </c>
      <c r="EM160">
        <v>41873792</v>
      </c>
      <c r="EN160">
        <v>41485952</v>
      </c>
      <c r="EO160">
        <v>37570972</v>
      </c>
      <c r="EP160">
        <v>34234192</v>
      </c>
      <c r="EQ160">
        <v>30795568</v>
      </c>
      <c r="ER160">
        <v>34397512</v>
      </c>
      <c r="ES160">
        <v>30076594</v>
      </c>
      <c r="ET160">
        <v>24781419</v>
      </c>
      <c r="EU160">
        <v>21783645</v>
      </c>
      <c r="EV160">
        <v>18108515</v>
      </c>
      <c r="EW160">
        <v>15569520</v>
      </c>
      <c r="EX160">
        <v>15096240</v>
      </c>
      <c r="EY160">
        <v>12380652</v>
      </c>
      <c r="EZ160">
        <v>9041472</v>
      </c>
      <c r="FA160">
        <v>7316496</v>
      </c>
      <c r="FB160">
        <v>5547419</v>
      </c>
      <c r="FC160">
        <v>4160264</v>
      </c>
      <c r="FD160">
        <v>966456</v>
      </c>
      <c r="FE160">
        <v>704754</v>
      </c>
      <c r="FF160">
        <v>191976</v>
      </c>
      <c r="FG160">
        <v>98952</v>
      </c>
      <c r="FH160">
        <v>1302</v>
      </c>
      <c r="FI160">
        <v>1</v>
      </c>
      <c r="FJ160">
        <v>684</v>
      </c>
      <c r="FK160">
        <v>701784</v>
      </c>
      <c r="FL160">
        <v>1310202</v>
      </c>
      <c r="FM160">
        <v>2670207</v>
      </c>
      <c r="FN160">
        <v>4451739</v>
      </c>
      <c r="FO160">
        <v>6404032</v>
      </c>
      <c r="FP160">
        <v>8693120</v>
      </c>
      <c r="FQ160">
        <v>11450180</v>
      </c>
      <c r="FR160">
        <v>12262390</v>
      </c>
      <c r="FS160">
        <v>16273510</v>
      </c>
      <c r="FT160">
        <v>21999472</v>
      </c>
      <c r="FU160">
        <v>25083080</v>
      </c>
      <c r="FV160">
        <v>25484745</v>
      </c>
      <c r="FW160">
        <v>31546671</v>
      </c>
      <c r="FX160">
        <v>37394419</v>
      </c>
      <c r="FY160">
        <v>42126040</v>
      </c>
      <c r="FZ160">
        <v>52459000</v>
      </c>
      <c r="GA160">
        <v>56117325</v>
      </c>
      <c r="GB160">
        <v>58478277</v>
      </c>
      <c r="GC160">
        <v>67273232</v>
      </c>
      <c r="GD160">
        <v>76717616</v>
      </c>
      <c r="GE160">
        <v>82839813</v>
      </c>
      <c r="GF160">
        <v>95992869</v>
      </c>
      <c r="GG160">
        <v>100892316</v>
      </c>
      <c r="GH160">
        <v>105013944</v>
      </c>
      <c r="GI160">
        <v>116984958</v>
      </c>
      <c r="GJ160">
        <v>132177134</v>
      </c>
      <c r="GK160">
        <v>137817044</v>
      </c>
      <c r="GL160">
        <v>144136936</v>
      </c>
      <c r="GM160">
        <v>157655752</v>
      </c>
      <c r="GN160">
        <v>172282076</v>
      </c>
      <c r="GO160">
        <v>180806752</v>
      </c>
      <c r="GP160">
        <v>193307856</v>
      </c>
      <c r="GQ160">
        <v>205004670</v>
      </c>
      <c r="GR160">
        <v>229703630</v>
      </c>
      <c r="GS160">
        <v>231053191</v>
      </c>
      <c r="GT160">
        <v>242711305</v>
      </c>
      <c r="GU160">
        <v>258276280</v>
      </c>
      <c r="GV160">
        <v>275365104</v>
      </c>
      <c r="GW160">
        <v>286817874</v>
      </c>
      <c r="GX160">
        <v>305169653</v>
      </c>
      <c r="GY160">
        <v>316675479</v>
      </c>
      <c r="GZ160">
        <v>339615780</v>
      </c>
      <c r="HA160">
        <v>346389960</v>
      </c>
      <c r="HB160">
        <v>366748650</v>
      </c>
      <c r="HC160">
        <v>378062475</v>
      </c>
      <c r="HD160">
        <v>392200907</v>
      </c>
      <c r="HE160">
        <v>415342772</v>
      </c>
      <c r="HF160">
        <v>442927368</v>
      </c>
      <c r="HG160">
        <v>446551092</v>
      </c>
      <c r="HH160">
        <v>469408264</v>
      </c>
      <c r="HI160">
        <v>481908596</v>
      </c>
      <c r="HJ160">
        <v>507487702</v>
      </c>
      <c r="HK160">
        <v>516040736</v>
      </c>
      <c r="HL160">
        <v>535693888</v>
      </c>
      <c r="HM160">
        <v>559147248</v>
      </c>
      <c r="HN160">
        <v>586973772</v>
      </c>
      <c r="HO160">
        <v>594736779</v>
      </c>
      <c r="HP160">
        <v>616397574</v>
      </c>
      <c r="HQ160">
        <v>642071042</v>
      </c>
      <c r="HR160">
        <v>674670240</v>
      </c>
      <c r="HS160">
        <v>673356960</v>
      </c>
      <c r="HT160">
        <v>701167390</v>
      </c>
      <c r="HU160">
        <v>713959400</v>
      </c>
      <c r="HV160">
        <v>739821320</v>
      </c>
      <c r="HW160">
        <v>762700870</v>
      </c>
      <c r="HX160">
        <v>797268100</v>
      </c>
      <c r="HY160">
        <v>790077720</v>
      </c>
      <c r="HZ160">
        <v>819648030</v>
      </c>
      <c r="IA160">
        <v>831493580</v>
      </c>
      <c r="IB160">
        <v>858816124</v>
      </c>
      <c r="IC160">
        <v>886658538</v>
      </c>
      <c r="ID160">
        <v>922053018</v>
      </c>
      <c r="IE160">
        <v>910120729</v>
      </c>
      <c r="IF160">
        <v>940134307</v>
      </c>
      <c r="IG160">
        <v>959528773</v>
      </c>
      <c r="IH160">
        <v>991106970</v>
      </c>
      <c r="II160">
        <v>1006736910</v>
      </c>
      <c r="IJ160">
        <v>1041831391</v>
      </c>
      <c r="IK160">
        <v>1028048644</v>
      </c>
      <c r="IL160">
        <v>1059700488</v>
      </c>
      <c r="IM160">
        <v>1079112936</v>
      </c>
      <c r="IN160">
        <v>1113522792</v>
      </c>
      <c r="IO160">
        <v>1099791552</v>
      </c>
      <c r="IP160">
        <v>1132415488</v>
      </c>
      <c r="IQ160">
        <v>1144183760</v>
      </c>
      <c r="IR160">
        <v>1177779575</v>
      </c>
      <c r="IS160">
        <v>1165537345</v>
      </c>
      <c r="IT160">
        <v>1183508485</v>
      </c>
      <c r="IU160">
        <v>2838655685</v>
      </c>
      <c r="IV160">
        <v>2954709778</v>
      </c>
      <c r="IW160">
        <v>1263835270</v>
      </c>
      <c r="IX160">
        <v>1296798570</v>
      </c>
      <c r="IY160">
        <v>1258036200</v>
      </c>
      <c r="IZ160">
        <v>1292317700</v>
      </c>
      <c r="JA160">
        <v>1324840234</v>
      </c>
      <c r="JB160">
        <v>1357289610</v>
      </c>
      <c r="JC160">
        <v>1328514015</v>
      </c>
      <c r="JD160">
        <v>1363429827</v>
      </c>
      <c r="JE160">
        <v>1386042516</v>
      </c>
      <c r="JF160">
        <v>1419602332</v>
      </c>
      <c r="JG160">
        <v>1410153380</v>
      </c>
      <c r="JH160">
        <v>1442720940</v>
      </c>
      <c r="JI160">
        <v>1424962758</v>
      </c>
      <c r="JJ160">
        <v>1453115394</v>
      </c>
      <c r="JK160">
        <v>1398949047</v>
      </c>
      <c r="JL160">
        <v>1430021137</v>
      </c>
      <c r="JM160">
        <v>1419012970</v>
      </c>
      <c r="JN160">
        <v>1453887830</v>
      </c>
      <c r="JO160">
        <v>1474481301</v>
      </c>
      <c r="JP160">
        <v>1505041452</v>
      </c>
      <c r="JQ160">
        <v>1483276572</v>
      </c>
      <c r="JR160">
        <v>1511167641</v>
      </c>
      <c r="JS160">
        <v>1473529956</v>
      </c>
      <c r="JT160">
        <v>1501660684</v>
      </c>
      <c r="JU160">
        <v>1472224519</v>
      </c>
      <c r="JV160">
        <v>1504606675</v>
      </c>
      <c r="JW160">
        <v>1506855350</v>
      </c>
      <c r="JX160">
        <v>1533781634</v>
      </c>
      <c r="JY160">
        <v>1497964115</v>
      </c>
      <c r="JZ160">
        <v>1520871505</v>
      </c>
      <c r="KA160">
        <v>1465412924</v>
      </c>
      <c r="KB160">
        <v>1492034736</v>
      </c>
      <c r="KC160">
        <v>1465624212</v>
      </c>
      <c r="KD160">
        <v>1491568520</v>
      </c>
      <c r="KE160">
        <v>1462673000</v>
      </c>
      <c r="KF160">
        <v>1490429625</v>
      </c>
      <c r="KG160">
        <v>1473187725</v>
      </c>
      <c r="KH160">
        <v>1495402725</v>
      </c>
      <c r="KI160">
        <v>1447205185</v>
      </c>
      <c r="KJ160">
        <v>1468897676</v>
      </c>
      <c r="KK160">
        <v>1422027412</v>
      </c>
      <c r="KL160">
        <v>1448272605</v>
      </c>
      <c r="KM160">
        <v>1428788805</v>
      </c>
      <c r="KN160">
        <v>1446139190</v>
      </c>
      <c r="KO160">
        <v>1379653270</v>
      </c>
      <c r="KP160">
        <v>1402102264</v>
      </c>
      <c r="KQ160">
        <v>1367101600</v>
      </c>
      <c r="KR160">
        <v>1377740300</v>
      </c>
      <c r="KS160">
        <v>1283823134</v>
      </c>
      <c r="KT160">
        <v>1309915002</v>
      </c>
      <c r="KU160">
        <v>1303659087</v>
      </c>
      <c r="KV160">
        <v>1310673435</v>
      </c>
      <c r="KW160">
        <v>1203602670</v>
      </c>
      <c r="KX160">
        <v>1220080128</v>
      </c>
      <c r="KY160">
        <v>1169824768</v>
      </c>
      <c r="KZ160">
        <v>1184282260</v>
      </c>
      <c r="LA160">
        <v>1125204830</v>
      </c>
      <c r="LB160">
        <v>1139785742</v>
      </c>
      <c r="LC160">
        <v>1084404062</v>
      </c>
      <c r="LD160">
        <v>1098079122</v>
      </c>
      <c r="LE160">
        <v>1039896039</v>
      </c>
      <c r="LF160">
        <v>1055383199</v>
      </c>
      <c r="LG160">
        <v>1009613828</v>
      </c>
      <c r="LH160">
        <v>1016242496</v>
      </c>
      <c r="LI160">
        <v>922193120</v>
      </c>
      <c r="LJ160">
        <v>931720100</v>
      </c>
      <c r="LK160">
        <v>859449490</v>
      </c>
      <c r="LL160">
        <v>866131365</v>
      </c>
      <c r="LM160">
        <v>780255465</v>
      </c>
      <c r="LN160">
        <v>788923365</v>
      </c>
      <c r="LO160">
        <v>720196680</v>
      </c>
      <c r="LP160">
        <v>726412624</v>
      </c>
      <c r="LQ160">
        <v>644534222</v>
      </c>
      <c r="LR160">
        <v>646718502</v>
      </c>
      <c r="LS160">
        <v>540189432</v>
      </c>
      <c r="LT160">
        <v>545180688</v>
      </c>
      <c r="LU160">
        <v>466700104</v>
      </c>
      <c r="LV160">
        <v>472233480</v>
      </c>
      <c r="LW160">
        <v>403912860</v>
      </c>
      <c r="LX160">
        <v>407147598</v>
      </c>
      <c r="LY160">
        <v>320614866</v>
      </c>
      <c r="LZ160">
        <v>323789531</v>
      </c>
      <c r="MA160">
        <v>243897890</v>
      </c>
      <c r="MB160">
        <v>243377170</v>
      </c>
      <c r="MC160">
        <v>116614644</v>
      </c>
      <c r="MD160">
        <v>118447956</v>
      </c>
      <c r="ME160">
        <v>58699872</v>
      </c>
      <c r="MF160">
        <v>59007648</v>
      </c>
      <c r="MG160">
        <v>41270230</v>
      </c>
      <c r="MH160">
        <v>41392430</v>
      </c>
      <c r="MI160">
        <v>148836610</v>
      </c>
      <c r="MJ160">
        <v>149722170</v>
      </c>
      <c r="MK160">
        <v>247528842</v>
      </c>
      <c r="ML160">
        <v>247581928</v>
      </c>
      <c r="MM160">
        <v>362068632</v>
      </c>
      <c r="MN160">
        <v>365504958</v>
      </c>
      <c r="MO160">
        <v>454510693</v>
      </c>
      <c r="MP160">
        <v>453870487</v>
      </c>
      <c r="MQ160">
        <v>571424819</v>
      </c>
      <c r="MR160">
        <v>573427080</v>
      </c>
      <c r="MS160">
        <v>678036960</v>
      </c>
      <c r="MT160">
        <v>681319736</v>
      </c>
      <c r="MU160">
        <v>783643800</v>
      </c>
      <c r="MV160">
        <v>784487700</v>
      </c>
      <c r="MW160">
        <v>894496320</v>
      </c>
      <c r="MX160">
        <v>904069120</v>
      </c>
      <c r="MY160">
        <v>998577152</v>
      </c>
      <c r="MZ160">
        <v>999913906</v>
      </c>
      <c r="NA160">
        <v>1111431182</v>
      </c>
      <c r="NB160">
        <v>1113245853</v>
      </c>
      <c r="NC160">
        <v>1224122544</v>
      </c>
      <c r="ND160">
        <v>1219221072</v>
      </c>
      <c r="NE160">
        <v>1335207306</v>
      </c>
      <c r="NF160">
        <v>1338815142</v>
      </c>
      <c r="NG160">
        <v>1447446672</v>
      </c>
      <c r="NH160">
        <v>1452266896</v>
      </c>
      <c r="NI160">
        <v>1561351777</v>
      </c>
      <c r="NJ160">
        <v>1571307225</v>
      </c>
      <c r="NK160">
        <v>1681087650</v>
      </c>
      <c r="NL160">
        <v>1675798630</v>
      </c>
      <c r="NM160">
        <v>1789184720</v>
      </c>
      <c r="NN160">
        <v>1793293312</v>
      </c>
      <c r="NO160">
        <v>1905834624</v>
      </c>
      <c r="NP160">
        <v>1894370148</v>
      </c>
      <c r="NQ160">
        <v>2004952884</v>
      </c>
      <c r="NR160">
        <v>2000616288</v>
      </c>
      <c r="NS160">
        <v>2110503120</v>
      </c>
      <c r="NT160">
        <v>2105674175</v>
      </c>
      <c r="NU160">
        <v>2214580500</v>
      </c>
      <c r="NV160">
        <v>2213948700</v>
      </c>
      <c r="NW160">
        <v>2324099481</v>
      </c>
      <c r="NX160">
        <v>2323079121</v>
      </c>
      <c r="NY160">
        <v>2433454749</v>
      </c>
      <c r="NZ160">
        <v>2431664442</v>
      </c>
      <c r="OA160">
        <v>2542231872</v>
      </c>
      <c r="OB160">
        <v>2552400576</v>
      </c>
      <c r="OC160">
        <v>2671176376</v>
      </c>
      <c r="OD160">
        <v>2657903232</v>
      </c>
      <c r="OE160">
        <v>2763270240</v>
      </c>
      <c r="OF160">
        <v>2762449575</v>
      </c>
      <c r="OG160">
        <v>2875964940</v>
      </c>
      <c r="OH160">
        <v>2844605736</v>
      </c>
      <c r="OI160">
        <v>2935218888</v>
      </c>
      <c r="OJ160">
        <v>2936688228</v>
      </c>
      <c r="OK160">
        <v>3051270514</v>
      </c>
      <c r="OL160">
        <v>3035698480</v>
      </c>
      <c r="OM160">
        <v>3137079320</v>
      </c>
      <c r="ON160">
        <v>3135887314</v>
      </c>
      <c r="OO160">
        <v>3250109856</v>
      </c>
      <c r="OP160">
        <v>3211521024</v>
      </c>
      <c r="OQ160">
        <v>3292038848</v>
      </c>
      <c r="OR160">
        <v>3273303607</v>
      </c>
      <c r="OS160">
        <v>3369972707</v>
      </c>
      <c r="OT160">
        <v>3377603760</v>
      </c>
      <c r="OU160">
        <v>3501268080</v>
      </c>
      <c r="OV160">
        <v>3482306853</v>
      </c>
      <c r="OW160">
        <v>3581298243</v>
      </c>
      <c r="OX160">
        <v>3544546224</v>
      </c>
      <c r="OY160">
        <v>3624574016</v>
      </c>
      <c r="OZ160">
        <v>3612659876</v>
      </c>
      <c r="PA160">
        <v>3718523151</v>
      </c>
      <c r="PB160">
        <v>3693265128</v>
      </c>
      <c r="PC160">
        <v>3785448696</v>
      </c>
      <c r="PD160">
        <v>3765073110</v>
      </c>
      <c r="PE160">
        <v>3863163240</v>
      </c>
      <c r="PF160">
        <v>3819585564</v>
      </c>
      <c r="PG160">
        <v>3890909479</v>
      </c>
      <c r="PH160">
        <v>3867353912</v>
      </c>
      <c r="PI160">
        <v>3961653016</v>
      </c>
      <c r="PJ160">
        <v>3910890441</v>
      </c>
      <c r="PK160">
        <v>3972095160</v>
      </c>
      <c r="PL160">
        <v>3931089360</v>
      </c>
      <c r="PM160">
        <v>4002727644</v>
      </c>
      <c r="PN160">
        <v>3981533688</v>
      </c>
      <c r="PO160">
        <v>4078801364</v>
      </c>
      <c r="PP160">
        <v>4052687270</v>
      </c>
      <c r="PQ160">
        <v>4145605740</v>
      </c>
      <c r="PR160">
        <v>4084657506</v>
      </c>
      <c r="PS160">
        <v>4131511259</v>
      </c>
      <c r="PT160">
        <v>4111376230</v>
      </c>
      <c r="PU160">
        <v>4213523210</v>
      </c>
      <c r="PV160">
        <v>4152837442</v>
      </c>
      <c r="PW160">
        <v>4199730756</v>
      </c>
      <c r="PX160">
        <v>4173927030</v>
      </c>
      <c r="PY160">
        <v>4270560840</v>
      </c>
      <c r="PZ160">
        <v>4202389944</v>
      </c>
      <c r="QA160">
        <v>4238451117</v>
      </c>
      <c r="QB160">
        <v>4176836550</v>
      </c>
      <c r="QC160">
        <v>4220371200</v>
      </c>
      <c r="QD160">
        <v>4164938624</v>
      </c>
      <c r="QE160">
        <v>4216836547</v>
      </c>
      <c r="QF160">
        <v>4166319911</v>
      </c>
      <c r="QG160">
        <v>4225982748</v>
      </c>
      <c r="QH160">
        <v>4193756664</v>
      </c>
      <c r="QI160">
        <v>4285014164</v>
      </c>
      <c r="QJ160">
        <v>4223326770</v>
      </c>
      <c r="QK160">
        <v>4268730375</v>
      </c>
      <c r="QL160">
        <v>4200565950</v>
      </c>
      <c r="QM160">
        <v>4234411218</v>
      </c>
      <c r="QN160">
        <v>4165458359</v>
      </c>
      <c r="QO160">
        <v>4196732556</v>
      </c>
      <c r="QP160">
        <v>4147868184</v>
      </c>
      <c r="QQ160">
        <v>4215264502</v>
      </c>
      <c r="QR160">
        <v>4149502408</v>
      </c>
      <c r="QS160">
        <v>4188062400</v>
      </c>
      <c r="QT160">
        <v>4121318400</v>
      </c>
      <c r="QU160">
        <v>4158130176</v>
      </c>
      <c r="QV160">
        <v>4087547712</v>
      </c>
      <c r="QW160">
        <v>4116851244</v>
      </c>
      <c r="QX160">
        <v>4067742426</v>
      </c>
      <c r="QY160">
        <v>4142815492</v>
      </c>
      <c r="QZ160">
        <v>4069199834</v>
      </c>
      <c r="RA160">
        <v>4096430478</v>
      </c>
      <c r="RB160">
        <v>4006676394</v>
      </c>
      <c r="RC160">
        <v>3996844212</v>
      </c>
      <c r="RD160">
        <v>3939938204</v>
      </c>
      <c r="RE160">
        <v>4003796267</v>
      </c>
      <c r="RF160">
        <v>3929128531</v>
      </c>
      <c r="RG160">
        <v>3954833504</v>
      </c>
      <c r="RH160">
        <v>3876261088</v>
      </c>
      <c r="RI160">
        <v>3892309904</v>
      </c>
      <c r="RJ160">
        <v>3824296896</v>
      </c>
      <c r="RK160">
        <v>3870036804</v>
      </c>
      <c r="RL160">
        <v>3775508892</v>
      </c>
      <c r="RM160">
        <v>3747117780</v>
      </c>
      <c r="RN160">
        <v>3678013815</v>
      </c>
      <c r="RO160">
        <v>3722035624</v>
      </c>
      <c r="RP160">
        <v>3634470936</v>
      </c>
      <c r="RQ160">
        <v>3620973393</v>
      </c>
      <c r="RR160">
        <v>3545958116</v>
      </c>
      <c r="RS160">
        <v>3574145720</v>
      </c>
      <c r="RT160">
        <v>3496716220</v>
      </c>
      <c r="RU160">
        <v>3520553926</v>
      </c>
      <c r="RV160">
        <v>3437647979</v>
      </c>
      <c r="RW160">
        <v>3440639928</v>
      </c>
      <c r="RX160">
        <v>3359018784</v>
      </c>
      <c r="RY160">
        <v>3367385636</v>
      </c>
      <c r="RZ160">
        <v>3286989542</v>
      </c>
      <c r="SA160">
        <v>3306658224</v>
      </c>
      <c r="SB160">
        <v>3224481000</v>
      </c>
      <c r="SC160">
        <v>3240315000</v>
      </c>
      <c r="SD160">
        <v>3155533920</v>
      </c>
      <c r="SE160">
        <v>3151587208</v>
      </c>
      <c r="SF160">
        <v>3067530232</v>
      </c>
      <c r="SG160">
        <v>3068066248</v>
      </c>
      <c r="SH160">
        <v>2984200642</v>
      </c>
    </row>
    <row r="161" spans="2:502" ht="14.4" customHeight="1">
      <c r="B161" s="3" t="s">
        <v>164</v>
      </c>
      <c r="C161" s="1" cm="1">
        <f t="array" ref="C161">VALUE(INDEX(_xlfn.TEXTSPLIT(B161, "|"), 1))</f>
        <v>29593</v>
      </c>
      <c r="D161" s="1" cm="1">
        <f t="array" ref="D161">VALUE(INDEX(_xlfn.TEXTSPLIT(B161, "|"), 2))</f>
        <v>93046</v>
      </c>
      <c r="F161" s="3" t="str">
        <f t="shared" si="3"/>
        <v>29593|93046</v>
      </c>
      <c r="G161">
        <v>2925570768</v>
      </c>
      <c r="H161">
        <v>2842176540</v>
      </c>
      <c r="I161">
        <v>2845043145</v>
      </c>
      <c r="J161">
        <v>2761153920</v>
      </c>
      <c r="K161">
        <v>2764016640</v>
      </c>
      <c r="L161">
        <v>2681068720</v>
      </c>
      <c r="M161">
        <v>2673598710</v>
      </c>
      <c r="N161">
        <v>2589446319</v>
      </c>
      <c r="O161">
        <v>2591340269</v>
      </c>
      <c r="P161">
        <v>2506647451</v>
      </c>
      <c r="Q161">
        <v>2507746681</v>
      </c>
      <c r="R161">
        <v>2434720134</v>
      </c>
      <c r="S161">
        <v>2395339716</v>
      </c>
      <c r="T161">
        <v>2309488866</v>
      </c>
      <c r="U161">
        <v>2318852493</v>
      </c>
      <c r="V161">
        <v>2239211447</v>
      </c>
      <c r="W161">
        <v>2229142663</v>
      </c>
      <c r="X161">
        <v>2142052581</v>
      </c>
      <c r="Y161">
        <v>2148067884</v>
      </c>
      <c r="Z161">
        <v>2074231636</v>
      </c>
      <c r="AA161">
        <v>2054009322</v>
      </c>
      <c r="AB161">
        <v>1981761768</v>
      </c>
      <c r="AC161">
        <v>1962873444</v>
      </c>
      <c r="AD161">
        <v>1890387729</v>
      </c>
      <c r="AE161">
        <v>1874824164</v>
      </c>
      <c r="AF161">
        <v>1786916136</v>
      </c>
      <c r="AG161">
        <v>1792033120</v>
      </c>
      <c r="AH161">
        <v>1719279920</v>
      </c>
      <c r="AI161">
        <v>1705570595</v>
      </c>
      <c r="AJ161">
        <v>1632679055</v>
      </c>
      <c r="AK161">
        <v>1620580507</v>
      </c>
      <c r="AL161">
        <v>1536883686</v>
      </c>
      <c r="AM161">
        <v>1535034618</v>
      </c>
      <c r="AN161">
        <v>1482260923</v>
      </c>
      <c r="AO161">
        <v>1455867600</v>
      </c>
      <c r="AP161">
        <v>1371343200</v>
      </c>
      <c r="AQ161">
        <v>1370502282</v>
      </c>
      <c r="AR161">
        <v>1301665719</v>
      </c>
      <c r="AS161">
        <v>1290136042</v>
      </c>
      <c r="AT161">
        <v>1218696310</v>
      </c>
      <c r="AU161">
        <v>1209468745</v>
      </c>
      <c r="AV161">
        <v>1144509426</v>
      </c>
      <c r="AW161">
        <v>1132683750</v>
      </c>
      <c r="AX161">
        <v>1081575000</v>
      </c>
      <c r="AY161">
        <v>1064374680</v>
      </c>
      <c r="AZ161">
        <v>996115869</v>
      </c>
      <c r="BA161">
        <v>987854574</v>
      </c>
      <c r="BB161">
        <v>936586860</v>
      </c>
      <c r="BC161">
        <v>922472760</v>
      </c>
      <c r="BD161">
        <v>872810300</v>
      </c>
      <c r="BE161">
        <v>859529425</v>
      </c>
      <c r="BF161">
        <v>795277038</v>
      </c>
      <c r="BG161">
        <v>787754826</v>
      </c>
      <c r="BH161">
        <v>721441395</v>
      </c>
      <c r="BI161">
        <v>715024935</v>
      </c>
      <c r="BJ161">
        <v>659478969</v>
      </c>
      <c r="BK161">
        <v>650911626</v>
      </c>
      <c r="BL161">
        <v>603011250</v>
      </c>
      <c r="BM161">
        <v>593629375</v>
      </c>
      <c r="BN161">
        <v>564744068</v>
      </c>
      <c r="BO161">
        <v>552422416</v>
      </c>
      <c r="BP161">
        <v>483178332</v>
      </c>
      <c r="BQ161">
        <v>479288292</v>
      </c>
      <c r="BR161">
        <v>444484188</v>
      </c>
      <c r="BS161">
        <v>435719457</v>
      </c>
      <c r="BT161">
        <v>404577659</v>
      </c>
      <c r="BU161">
        <v>396195746</v>
      </c>
      <c r="BV161">
        <v>327968684</v>
      </c>
      <c r="BW161">
        <v>325031952</v>
      </c>
      <c r="BX161">
        <v>274229592</v>
      </c>
      <c r="BY161">
        <v>270119551</v>
      </c>
      <c r="BZ161">
        <v>258942891</v>
      </c>
      <c r="CA161">
        <v>251924322</v>
      </c>
      <c r="CB161">
        <v>221576758</v>
      </c>
      <c r="CC161">
        <v>216869608</v>
      </c>
      <c r="CD161">
        <v>162833616</v>
      </c>
      <c r="CE161">
        <v>160490880</v>
      </c>
      <c r="CF161">
        <v>143755200</v>
      </c>
      <c r="CG161">
        <v>140055795</v>
      </c>
      <c r="CH161">
        <v>100524292</v>
      </c>
      <c r="CI161">
        <v>98583184</v>
      </c>
      <c r="CJ161">
        <v>87558632</v>
      </c>
      <c r="CK161">
        <v>85125380</v>
      </c>
      <c r="CL161">
        <v>49294770</v>
      </c>
      <c r="CM161">
        <v>48259680</v>
      </c>
      <c r="CN161">
        <v>21246400</v>
      </c>
      <c r="CO161">
        <v>20735820</v>
      </c>
      <c r="CP161">
        <v>2285172</v>
      </c>
      <c r="CQ161">
        <v>2223828</v>
      </c>
      <c r="CR161">
        <v>30433498</v>
      </c>
      <c r="CS161">
        <v>29716668</v>
      </c>
      <c r="CT161">
        <v>41016240</v>
      </c>
      <c r="CU161">
        <v>39789180</v>
      </c>
      <c r="CV161">
        <v>66003228</v>
      </c>
      <c r="CW161">
        <v>64248624</v>
      </c>
      <c r="CX161">
        <v>60717228</v>
      </c>
      <c r="CY161">
        <v>58590558</v>
      </c>
      <c r="CZ161">
        <v>81162030</v>
      </c>
      <c r="DA161">
        <v>78809700</v>
      </c>
      <c r="DB161">
        <v>116097540</v>
      </c>
      <c r="DC161">
        <v>113017268</v>
      </c>
      <c r="DD161">
        <v>122057264</v>
      </c>
      <c r="DE161">
        <v>117824940</v>
      </c>
      <c r="DF161">
        <v>126049950</v>
      </c>
      <c r="DG161">
        <v>121522180</v>
      </c>
      <c r="DH161">
        <v>106307732</v>
      </c>
      <c r="DI161">
        <v>101819154</v>
      </c>
      <c r="DJ161">
        <v>117008670</v>
      </c>
      <c r="DK161">
        <v>112729760</v>
      </c>
      <c r="DL161">
        <v>139142432</v>
      </c>
      <c r="DM161">
        <v>134118260</v>
      </c>
      <c r="DN161">
        <v>113561870</v>
      </c>
      <c r="DO161">
        <v>108230364</v>
      </c>
      <c r="DP161">
        <v>114268968</v>
      </c>
      <c r="DQ161">
        <v>109313298</v>
      </c>
      <c r="DR161">
        <v>114750210</v>
      </c>
      <c r="DS161">
        <v>109521720</v>
      </c>
      <c r="DT161">
        <v>130253508</v>
      </c>
      <c r="DU161">
        <v>124238916</v>
      </c>
      <c r="DV161">
        <v>127213416</v>
      </c>
      <c r="DW161">
        <v>120685950</v>
      </c>
      <c r="DX161">
        <v>116261250</v>
      </c>
      <c r="DY161">
        <v>109921600</v>
      </c>
      <c r="DZ161">
        <v>109430688</v>
      </c>
      <c r="EA161">
        <v>103170621</v>
      </c>
      <c r="EB161">
        <v>98884422</v>
      </c>
      <c r="EC161">
        <v>92913912</v>
      </c>
      <c r="ED161">
        <v>96241720</v>
      </c>
      <c r="EE161">
        <v>89996290</v>
      </c>
      <c r="EF161">
        <v>91481494</v>
      </c>
      <c r="EG161">
        <v>85101952</v>
      </c>
      <c r="EH161">
        <v>69904000</v>
      </c>
      <c r="EI161">
        <v>65088750</v>
      </c>
      <c r="EJ161">
        <v>74997555</v>
      </c>
      <c r="EK161">
        <v>68621661</v>
      </c>
      <c r="EL161">
        <v>54958986</v>
      </c>
      <c r="EM161">
        <v>50703616</v>
      </c>
      <c r="EN161">
        <v>50315776</v>
      </c>
      <c r="EO161">
        <v>45567536</v>
      </c>
      <c r="EP161">
        <v>42230756</v>
      </c>
      <c r="EQ161">
        <v>37988924</v>
      </c>
      <c r="ER161">
        <v>41590868</v>
      </c>
      <c r="ES161">
        <v>36366341</v>
      </c>
      <c r="ET161">
        <v>31071166</v>
      </c>
      <c r="EU161">
        <v>27312530</v>
      </c>
      <c r="EV161">
        <v>23637400</v>
      </c>
      <c r="EW161">
        <v>20323200</v>
      </c>
      <c r="EX161">
        <v>19849920</v>
      </c>
      <c r="EY161">
        <v>16279216</v>
      </c>
      <c r="EZ161">
        <v>12940036</v>
      </c>
      <c r="FA161">
        <v>10471273</v>
      </c>
      <c r="FB161">
        <v>8702196</v>
      </c>
      <c r="FC161">
        <v>6526176</v>
      </c>
      <c r="FD161">
        <v>3332368</v>
      </c>
      <c r="FE161">
        <v>2430012</v>
      </c>
      <c r="FF161">
        <v>1917234</v>
      </c>
      <c r="FG161">
        <v>988218</v>
      </c>
      <c r="FH161">
        <v>890568</v>
      </c>
      <c r="FI161">
        <v>684</v>
      </c>
      <c r="FJ161">
        <v>1</v>
      </c>
      <c r="FK161">
        <v>1026</v>
      </c>
      <c r="FL161">
        <v>609444</v>
      </c>
      <c r="FM161">
        <v>1242054</v>
      </c>
      <c r="FN161">
        <v>3023586</v>
      </c>
      <c r="FO161">
        <v>4349568</v>
      </c>
      <c r="FP161">
        <v>6638656</v>
      </c>
      <c r="FQ161">
        <v>8744134</v>
      </c>
      <c r="FR161">
        <v>9556344</v>
      </c>
      <c r="FS161">
        <v>12682296</v>
      </c>
      <c r="FT161">
        <v>18408258</v>
      </c>
      <c r="FU161">
        <v>20988495</v>
      </c>
      <c r="FV161">
        <v>21390160</v>
      </c>
      <c r="FW161">
        <v>26478128</v>
      </c>
      <c r="FX161">
        <v>32325876</v>
      </c>
      <c r="FY161">
        <v>36416160</v>
      </c>
      <c r="FZ161">
        <v>46749120</v>
      </c>
      <c r="GA161">
        <v>50009256</v>
      </c>
      <c r="GB161">
        <v>52370208</v>
      </c>
      <c r="GC161">
        <v>60246528</v>
      </c>
      <c r="GD161">
        <v>69690912</v>
      </c>
      <c r="GE161">
        <v>75252366</v>
      </c>
      <c r="GF161">
        <v>88405422</v>
      </c>
      <c r="GG161">
        <v>92917608</v>
      </c>
      <c r="GH161">
        <v>97039236</v>
      </c>
      <c r="GI161">
        <v>108101177</v>
      </c>
      <c r="GJ161">
        <v>123293353</v>
      </c>
      <c r="GK161">
        <v>128554198</v>
      </c>
      <c r="GL161">
        <v>134874090</v>
      </c>
      <c r="GM161">
        <v>147524130</v>
      </c>
      <c r="GN161">
        <v>162150454</v>
      </c>
      <c r="GO161">
        <v>170173808</v>
      </c>
      <c r="GP161">
        <v>182674912</v>
      </c>
      <c r="GQ161">
        <v>193728340</v>
      </c>
      <c r="GR161">
        <v>218427300</v>
      </c>
      <c r="GS161">
        <v>219710610</v>
      </c>
      <c r="GT161">
        <v>231368724</v>
      </c>
      <c r="GU161">
        <v>246206304</v>
      </c>
      <c r="GV161">
        <v>263295128</v>
      </c>
      <c r="GW161">
        <v>274245893</v>
      </c>
      <c r="GX161">
        <v>292597672</v>
      </c>
      <c r="GY161">
        <v>303629496</v>
      </c>
      <c r="GZ161">
        <v>326569797</v>
      </c>
      <c r="HA161">
        <v>333083754</v>
      </c>
      <c r="HB161">
        <v>353442444</v>
      </c>
      <c r="HC161">
        <v>364345786</v>
      </c>
      <c r="HD161">
        <v>378484218</v>
      </c>
      <c r="HE161">
        <v>400816728</v>
      </c>
      <c r="HF161">
        <v>428401324</v>
      </c>
      <c r="HG161">
        <v>431906206</v>
      </c>
      <c r="HH161">
        <v>454763378</v>
      </c>
      <c r="HI161">
        <v>466873717</v>
      </c>
      <c r="HJ161">
        <v>492452823</v>
      </c>
      <c r="HK161">
        <v>500752464</v>
      </c>
      <c r="HL161">
        <v>520405616</v>
      </c>
      <c r="HM161">
        <v>543189636</v>
      </c>
      <c r="HN161">
        <v>571016160</v>
      </c>
      <c r="HO161">
        <v>578568120</v>
      </c>
      <c r="HP161">
        <v>600228915</v>
      </c>
      <c r="HQ161">
        <v>625228945</v>
      </c>
      <c r="HR161">
        <v>657828143</v>
      </c>
      <c r="HS161">
        <v>656547647</v>
      </c>
      <c r="HT161">
        <v>684358077</v>
      </c>
      <c r="HU161">
        <v>696843420</v>
      </c>
      <c r="HV161">
        <v>722705340</v>
      </c>
      <c r="HW161">
        <v>745055565</v>
      </c>
      <c r="HX161">
        <v>779622795</v>
      </c>
      <c r="HY161">
        <v>772591554</v>
      </c>
      <c r="HZ161">
        <v>802161864</v>
      </c>
      <c r="IA161">
        <v>813754704</v>
      </c>
      <c r="IB161">
        <v>841077248</v>
      </c>
      <c r="IC161">
        <v>868344576</v>
      </c>
      <c r="ID161">
        <v>903739056</v>
      </c>
      <c r="IE161">
        <v>892043768</v>
      </c>
      <c r="IF161">
        <v>922057346</v>
      </c>
      <c r="IG161">
        <v>941078894</v>
      </c>
      <c r="IH161">
        <v>972657091</v>
      </c>
      <c r="II161">
        <v>987996073</v>
      </c>
      <c r="IJ161">
        <v>1023090554</v>
      </c>
      <c r="IK161">
        <v>1009555736</v>
      </c>
      <c r="IL161">
        <v>1041207580</v>
      </c>
      <c r="IM161">
        <v>1060281260</v>
      </c>
      <c r="IN161">
        <v>1094691116</v>
      </c>
      <c r="IO161">
        <v>1081192096</v>
      </c>
      <c r="IP161">
        <v>1113816032</v>
      </c>
      <c r="IQ161">
        <v>1125391015</v>
      </c>
      <c r="IR161">
        <v>1158986830</v>
      </c>
      <c r="IS161">
        <v>1146939938</v>
      </c>
      <c r="IT161">
        <v>1164911078</v>
      </c>
      <c r="IU161">
        <v>2794049638</v>
      </c>
      <c r="IV161">
        <v>2910103731</v>
      </c>
      <c r="IW161">
        <v>1244755665</v>
      </c>
      <c r="IX161">
        <v>1277718965</v>
      </c>
      <c r="IY161">
        <v>1239526900</v>
      </c>
      <c r="IZ161">
        <v>1273808400</v>
      </c>
      <c r="JA161">
        <v>1305865128</v>
      </c>
      <c r="JB161">
        <v>1338314504</v>
      </c>
      <c r="JC161">
        <v>1309941196</v>
      </c>
      <c r="JD161">
        <v>1344857008</v>
      </c>
      <c r="JE161">
        <v>1367161664</v>
      </c>
      <c r="JF161">
        <v>1400721480</v>
      </c>
      <c r="JG161">
        <v>1391398200</v>
      </c>
      <c r="JH161">
        <v>1423965760</v>
      </c>
      <c r="JI161">
        <v>1406438432</v>
      </c>
      <c r="JJ161">
        <v>1434591068</v>
      </c>
      <c r="JK161">
        <v>1381115234</v>
      </c>
      <c r="JL161">
        <v>1412187324</v>
      </c>
      <c r="JM161">
        <v>1401316440</v>
      </c>
      <c r="JN161">
        <v>1436191300</v>
      </c>
      <c r="JO161">
        <v>1456534110</v>
      </c>
      <c r="JP161">
        <v>1487094261</v>
      </c>
      <c r="JQ161">
        <v>1465588921</v>
      </c>
      <c r="JR161">
        <v>1493479990</v>
      </c>
      <c r="JS161">
        <v>1456282840</v>
      </c>
      <c r="JT161">
        <v>1484413568</v>
      </c>
      <c r="JU161">
        <v>1455315488</v>
      </c>
      <c r="JV161">
        <v>1487697644</v>
      </c>
      <c r="JW161">
        <v>1489921048</v>
      </c>
      <c r="JX161">
        <v>1516847332</v>
      </c>
      <c r="JY161">
        <v>1481425270</v>
      </c>
      <c r="JZ161">
        <v>1504332660</v>
      </c>
      <c r="KA161">
        <v>1449477168</v>
      </c>
      <c r="KB161">
        <v>1476098980</v>
      </c>
      <c r="KC161">
        <v>1449970535</v>
      </c>
      <c r="KD161">
        <v>1475914843</v>
      </c>
      <c r="KE161">
        <v>1447322575</v>
      </c>
      <c r="KF161">
        <v>1475079200</v>
      </c>
      <c r="KG161">
        <v>1458014880</v>
      </c>
      <c r="KH161">
        <v>1480229880</v>
      </c>
      <c r="KI161">
        <v>1432521368</v>
      </c>
      <c r="KJ161">
        <v>1454213859</v>
      </c>
      <c r="KK161">
        <v>1407812133</v>
      </c>
      <c r="KL161">
        <v>1434057326</v>
      </c>
      <c r="KM161">
        <v>1414764766</v>
      </c>
      <c r="KN161">
        <v>1432115151</v>
      </c>
      <c r="KO161">
        <v>1366273983</v>
      </c>
      <c r="KP161">
        <v>1388722977</v>
      </c>
      <c r="KQ161">
        <v>1354056300</v>
      </c>
      <c r="KR161">
        <v>1364695000</v>
      </c>
      <c r="KS161">
        <v>1271667100</v>
      </c>
      <c r="KT161">
        <v>1297758968</v>
      </c>
      <c r="KU161">
        <v>1291561108</v>
      </c>
      <c r="KV161">
        <v>1298575456</v>
      </c>
      <c r="KW161">
        <v>1192492992</v>
      </c>
      <c r="KX161">
        <v>1208970450</v>
      </c>
      <c r="KY161">
        <v>1159172700</v>
      </c>
      <c r="KZ161">
        <v>1173630192</v>
      </c>
      <c r="LA161">
        <v>1115084136</v>
      </c>
      <c r="LB161">
        <v>1129665048</v>
      </c>
      <c r="LC161">
        <v>1074775128</v>
      </c>
      <c r="LD161">
        <v>1088450188</v>
      </c>
      <c r="LE161">
        <v>1030777306</v>
      </c>
      <c r="LF161">
        <v>1046264466</v>
      </c>
      <c r="LG161">
        <v>1000890552</v>
      </c>
      <c r="LH161">
        <v>1007519220</v>
      </c>
      <c r="LI161">
        <v>914277150</v>
      </c>
      <c r="LJ161">
        <v>923804130</v>
      </c>
      <c r="LK161">
        <v>852147537</v>
      </c>
      <c r="LL161">
        <v>858829412</v>
      </c>
      <c r="LM161">
        <v>773677492</v>
      </c>
      <c r="LN161">
        <v>782345392</v>
      </c>
      <c r="LO161">
        <v>714191744</v>
      </c>
      <c r="LP161">
        <v>720407688</v>
      </c>
      <c r="LQ161">
        <v>639206139</v>
      </c>
      <c r="LR161">
        <v>641390419</v>
      </c>
      <c r="LS161">
        <v>535739004</v>
      </c>
      <c r="LT161">
        <v>540730260</v>
      </c>
      <c r="LU161">
        <v>462890330</v>
      </c>
      <c r="LV161">
        <v>468423706</v>
      </c>
      <c r="LW161">
        <v>400654267</v>
      </c>
      <c r="LX161">
        <v>403889005</v>
      </c>
      <c r="LY161">
        <v>318048835</v>
      </c>
      <c r="LZ161">
        <v>321223500</v>
      </c>
      <c r="MA161">
        <v>241965000</v>
      </c>
      <c r="MB161">
        <v>241444280</v>
      </c>
      <c r="MC161">
        <v>115688496</v>
      </c>
      <c r="MD161">
        <v>117521808</v>
      </c>
      <c r="ME161">
        <v>58240896</v>
      </c>
      <c r="MF161">
        <v>58548672</v>
      </c>
      <c r="MG161">
        <v>40949220</v>
      </c>
      <c r="MH161">
        <v>41071420</v>
      </c>
      <c r="MI161">
        <v>147682340</v>
      </c>
      <c r="MJ161">
        <v>148567900</v>
      </c>
      <c r="MK161">
        <v>245620540</v>
      </c>
      <c r="ML161">
        <v>245673626</v>
      </c>
      <c r="MM161">
        <v>359277894</v>
      </c>
      <c r="MN161">
        <v>362714220</v>
      </c>
      <c r="MO161">
        <v>451040370</v>
      </c>
      <c r="MP161">
        <v>450400164</v>
      </c>
      <c r="MQ161">
        <v>567055668</v>
      </c>
      <c r="MR161">
        <v>569057929</v>
      </c>
      <c r="MS161">
        <v>672870748</v>
      </c>
      <c r="MT161">
        <v>676153524</v>
      </c>
      <c r="MU161">
        <v>777701700</v>
      </c>
      <c r="MV161">
        <v>778545600</v>
      </c>
      <c r="MW161">
        <v>887720960</v>
      </c>
      <c r="MX161">
        <v>897293760</v>
      </c>
      <c r="MY161">
        <v>991093521</v>
      </c>
      <c r="MZ161">
        <v>992430275</v>
      </c>
      <c r="NA161">
        <v>1103112925</v>
      </c>
      <c r="NB161">
        <v>1104927596</v>
      </c>
      <c r="NC161">
        <v>1214975808</v>
      </c>
      <c r="ND161">
        <v>1210074336</v>
      </c>
      <c r="NE161">
        <v>1325190428</v>
      </c>
      <c r="NF161">
        <v>1328798264</v>
      </c>
      <c r="NG161">
        <v>1436617024</v>
      </c>
      <c r="NH161">
        <v>1441437248</v>
      </c>
      <c r="NI161">
        <v>1549708676</v>
      </c>
      <c r="NJ161">
        <v>1559664124</v>
      </c>
      <c r="NK161">
        <v>1668631096</v>
      </c>
      <c r="NL161">
        <v>1663342076</v>
      </c>
      <c r="NM161">
        <v>1775885344</v>
      </c>
      <c r="NN161">
        <v>1779993936</v>
      </c>
      <c r="NO161">
        <v>1891700622</v>
      </c>
      <c r="NP161">
        <v>1880236146</v>
      </c>
      <c r="NQ161">
        <v>1989993818</v>
      </c>
      <c r="NR161">
        <v>1985657222</v>
      </c>
      <c r="NS161">
        <v>2094722405</v>
      </c>
      <c r="NT161">
        <v>2089893460</v>
      </c>
      <c r="NU161">
        <v>2197983600</v>
      </c>
      <c r="NV161">
        <v>2197351800</v>
      </c>
      <c r="NW161">
        <v>2306676834</v>
      </c>
      <c r="NX161">
        <v>2305656474</v>
      </c>
      <c r="NY161">
        <v>2415204306</v>
      </c>
      <c r="NZ161">
        <v>2413413999</v>
      </c>
      <c r="OA161">
        <v>2523151584</v>
      </c>
      <c r="OB161">
        <v>2533320288</v>
      </c>
      <c r="OC161">
        <v>2651208188</v>
      </c>
      <c r="OD161">
        <v>2637935044</v>
      </c>
      <c r="OE161">
        <v>2742510455</v>
      </c>
      <c r="OF161">
        <v>2741689790</v>
      </c>
      <c r="OG161">
        <v>2854352088</v>
      </c>
      <c r="OH161">
        <v>2822992884</v>
      </c>
      <c r="OI161">
        <v>2912917572</v>
      </c>
      <c r="OJ161">
        <v>2914386912</v>
      </c>
      <c r="OK161">
        <v>3028099056</v>
      </c>
      <c r="OL161">
        <v>3012527022</v>
      </c>
      <c r="OM161">
        <v>3113134023</v>
      </c>
      <c r="ON161">
        <v>3111942017</v>
      </c>
      <c r="OO161">
        <v>3225292368</v>
      </c>
      <c r="OP161">
        <v>3186703536</v>
      </c>
      <c r="OQ161">
        <v>3266599147</v>
      </c>
      <c r="OR161">
        <v>3247863906</v>
      </c>
      <c r="OS161">
        <v>3343781706</v>
      </c>
      <c r="OT161">
        <v>3351412759</v>
      </c>
      <c r="OU161">
        <v>3474118147</v>
      </c>
      <c r="OV161">
        <v>3455156920</v>
      </c>
      <c r="OW161">
        <v>3553376520</v>
      </c>
      <c r="OX161">
        <v>3516624501</v>
      </c>
      <c r="OY161">
        <v>3596021884</v>
      </c>
      <c r="OZ161">
        <v>3584107744</v>
      </c>
      <c r="PA161">
        <v>3689134344</v>
      </c>
      <c r="PB161">
        <v>3663876321</v>
      </c>
      <c r="PC161">
        <v>3755326347</v>
      </c>
      <c r="PD161">
        <v>3734950761</v>
      </c>
      <c r="PE161">
        <v>3832256124</v>
      </c>
      <c r="PF161">
        <v>3788678448</v>
      </c>
      <c r="PG161">
        <v>3859425228</v>
      </c>
      <c r="PH161">
        <v>3835869661</v>
      </c>
      <c r="PI161">
        <v>3929401073</v>
      </c>
      <c r="PJ161">
        <v>3878638498</v>
      </c>
      <c r="PK161">
        <v>3939338480</v>
      </c>
      <c r="PL161">
        <v>3898332680</v>
      </c>
      <c r="PM161">
        <v>3969374022</v>
      </c>
      <c r="PN161">
        <v>3948180066</v>
      </c>
      <c r="PO161">
        <v>4044632923</v>
      </c>
      <c r="PP161">
        <v>4018518829</v>
      </c>
      <c r="PQ161">
        <v>4110653898</v>
      </c>
      <c r="PR161">
        <v>4049705664</v>
      </c>
      <c r="PS161">
        <v>4096158496</v>
      </c>
      <c r="PT161">
        <v>4076023467</v>
      </c>
      <c r="PU161">
        <v>4177292109</v>
      </c>
      <c r="PV161">
        <v>4116606341</v>
      </c>
      <c r="PW161">
        <v>4163090538</v>
      </c>
      <c r="PX161">
        <v>4137286812</v>
      </c>
      <c r="PY161">
        <v>4233072336</v>
      </c>
      <c r="PZ161">
        <v>4164901440</v>
      </c>
      <c r="QA161">
        <v>4200640920</v>
      </c>
      <c r="QB161">
        <v>4139026353</v>
      </c>
      <c r="QC161">
        <v>4182166912</v>
      </c>
      <c r="QD161">
        <v>4126734336</v>
      </c>
      <c r="QE161">
        <v>4178156208</v>
      </c>
      <c r="QF161">
        <v>4127639572</v>
      </c>
      <c r="QG161">
        <v>4186748496</v>
      </c>
      <c r="QH161">
        <v>4154522412</v>
      </c>
      <c r="QI161">
        <v>4244926162</v>
      </c>
      <c r="QJ161">
        <v>4183238768</v>
      </c>
      <c r="QK161">
        <v>4228211400</v>
      </c>
      <c r="QL161">
        <v>4160046975</v>
      </c>
      <c r="QM161">
        <v>4193565769</v>
      </c>
      <c r="QN161">
        <v>4124612910</v>
      </c>
      <c r="QO161">
        <v>4155580440</v>
      </c>
      <c r="QP161">
        <v>4106716068</v>
      </c>
      <c r="QQ161">
        <v>4173443729</v>
      </c>
      <c r="QR161">
        <v>4107681635</v>
      </c>
      <c r="QS161">
        <v>4145853000</v>
      </c>
      <c r="QT161">
        <v>4079109000</v>
      </c>
      <c r="QU161">
        <v>4115543760</v>
      </c>
      <c r="QV161">
        <v>4044961296</v>
      </c>
      <c r="QW161">
        <v>4073959527</v>
      </c>
      <c r="QX161">
        <v>4024850709</v>
      </c>
      <c r="QY161">
        <v>4099132178</v>
      </c>
      <c r="QZ161">
        <v>4025516520</v>
      </c>
      <c r="RA161">
        <v>4052454840</v>
      </c>
      <c r="RB161">
        <v>3962700756</v>
      </c>
      <c r="RC161">
        <v>3952976488</v>
      </c>
      <c r="RD161">
        <v>3896070480</v>
      </c>
      <c r="RE161">
        <v>3959217540</v>
      </c>
      <c r="RF161">
        <v>3884549804</v>
      </c>
      <c r="RG161">
        <v>3909963136</v>
      </c>
      <c r="RH161">
        <v>3831390720</v>
      </c>
      <c r="RI161">
        <v>3847253760</v>
      </c>
      <c r="RJ161">
        <v>3779240752</v>
      </c>
      <c r="RK161">
        <v>3824441773</v>
      </c>
      <c r="RL161">
        <v>3729913861</v>
      </c>
      <c r="RM161">
        <v>3701865615</v>
      </c>
      <c r="RN161">
        <v>3632761650</v>
      </c>
      <c r="RO161">
        <v>3676241840</v>
      </c>
      <c r="RP161">
        <v>3588677152</v>
      </c>
      <c r="RQ161">
        <v>3575349676</v>
      </c>
      <c r="RR161">
        <v>3500334399</v>
      </c>
      <c r="RS161">
        <v>3528159330</v>
      </c>
      <c r="RT161">
        <v>3450729830</v>
      </c>
      <c r="RU161">
        <v>3474254039</v>
      </c>
      <c r="RV161">
        <v>3391348092</v>
      </c>
      <c r="RW161">
        <v>3394299744</v>
      </c>
      <c r="RX161">
        <v>3312678600</v>
      </c>
      <c r="RY161">
        <v>3320930025</v>
      </c>
      <c r="RZ161">
        <v>3240533931</v>
      </c>
      <c r="SA161">
        <v>3259924632</v>
      </c>
      <c r="SB161">
        <v>3177747408</v>
      </c>
      <c r="SC161">
        <v>3193351920</v>
      </c>
      <c r="SD161">
        <v>3108570840</v>
      </c>
      <c r="SE161">
        <v>3104682866</v>
      </c>
      <c r="SF161">
        <v>3020625890</v>
      </c>
      <c r="SG161">
        <v>3021153710</v>
      </c>
      <c r="SH161">
        <v>2937288104</v>
      </c>
    </row>
    <row r="162" spans="2:502" ht="14.4" customHeight="1">
      <c r="B162" s="3" t="s">
        <v>165</v>
      </c>
      <c r="C162" s="1" cm="1">
        <f t="array" ref="C162">VALUE(INDEX(_xlfn.TEXTSPLIT(B162, "|"), 1))</f>
        <v>28568</v>
      </c>
      <c r="D162" s="1" cm="1">
        <f t="array" ref="D162">VALUE(INDEX(_xlfn.TEXTSPLIT(B162, "|"), 2))</f>
        <v>93046</v>
      </c>
      <c r="F162" s="3" t="str">
        <f t="shared" si="3"/>
        <v>28568|93046</v>
      </c>
      <c r="G162">
        <v>2969403868</v>
      </c>
      <c r="H162">
        <v>2884760165</v>
      </c>
      <c r="I162">
        <v>2887626770</v>
      </c>
      <c r="J162">
        <v>2802481920</v>
      </c>
      <c r="K162">
        <v>2805344640</v>
      </c>
      <c r="L162">
        <v>2721156470</v>
      </c>
      <c r="M162">
        <v>2713686460</v>
      </c>
      <c r="N162">
        <v>2628272294</v>
      </c>
      <c r="O162">
        <v>2630166244</v>
      </c>
      <c r="P162">
        <v>2544204476</v>
      </c>
      <c r="Q162">
        <v>2545303706</v>
      </c>
      <c r="R162">
        <v>2471183484</v>
      </c>
      <c r="S162">
        <v>2431803066</v>
      </c>
      <c r="T162">
        <v>2344645341</v>
      </c>
      <c r="U162">
        <v>2354008968</v>
      </c>
      <c r="V162">
        <v>2273160472</v>
      </c>
      <c r="W162">
        <v>2263091688</v>
      </c>
      <c r="X162">
        <v>2174675256</v>
      </c>
      <c r="Y162">
        <v>2180690559</v>
      </c>
      <c r="Z162">
        <v>2105732961</v>
      </c>
      <c r="AA162">
        <v>2085510647</v>
      </c>
      <c r="AB162">
        <v>2012155068</v>
      </c>
      <c r="AC162">
        <v>1993266744</v>
      </c>
      <c r="AD162">
        <v>1919658654</v>
      </c>
      <c r="AE162">
        <v>1904095089</v>
      </c>
      <c r="AF162">
        <v>1814814586</v>
      </c>
      <c r="AG162">
        <v>1819931570</v>
      </c>
      <c r="AH162">
        <v>1746045745</v>
      </c>
      <c r="AI162">
        <v>1732336420</v>
      </c>
      <c r="AJ162">
        <v>1658300980</v>
      </c>
      <c r="AK162">
        <v>1646202432</v>
      </c>
      <c r="AL162">
        <v>1561182336</v>
      </c>
      <c r="AM162">
        <v>1559333268</v>
      </c>
      <c r="AN162">
        <v>1505724198</v>
      </c>
      <c r="AO162">
        <v>1479330875</v>
      </c>
      <c r="AP162">
        <v>1393444250</v>
      </c>
      <c r="AQ162">
        <v>1392603332</v>
      </c>
      <c r="AR162">
        <v>1322656694</v>
      </c>
      <c r="AS162">
        <v>1311127017</v>
      </c>
      <c r="AT162">
        <v>1238524935</v>
      </c>
      <c r="AU162">
        <v>1229297370</v>
      </c>
      <c r="AV162">
        <v>1163273076</v>
      </c>
      <c r="AW162">
        <v>1151447400</v>
      </c>
      <c r="AX162">
        <v>1099492000</v>
      </c>
      <c r="AY162">
        <v>1082291680</v>
      </c>
      <c r="AZ162">
        <v>1012883844</v>
      </c>
      <c r="BA162">
        <v>1004622549</v>
      </c>
      <c r="BB162">
        <v>952484610</v>
      </c>
      <c r="BC162">
        <v>938370510</v>
      </c>
      <c r="BD162">
        <v>887852175</v>
      </c>
      <c r="BE162">
        <v>874571300</v>
      </c>
      <c r="BF162">
        <v>809194488</v>
      </c>
      <c r="BG162">
        <v>801672276</v>
      </c>
      <c r="BH162">
        <v>734187270</v>
      </c>
      <c r="BI162">
        <v>727770810</v>
      </c>
      <c r="BJ162">
        <v>671234694</v>
      </c>
      <c r="BK162">
        <v>662667351</v>
      </c>
      <c r="BL162">
        <v>613901875</v>
      </c>
      <c r="BM162">
        <v>604520000</v>
      </c>
      <c r="BN162">
        <v>575104768</v>
      </c>
      <c r="BO162">
        <v>562783116</v>
      </c>
      <c r="BP162">
        <v>492240357</v>
      </c>
      <c r="BQ162">
        <v>488350317</v>
      </c>
      <c r="BR162">
        <v>452888163</v>
      </c>
      <c r="BS162">
        <v>444123432</v>
      </c>
      <c r="BT162">
        <v>412380984</v>
      </c>
      <c r="BU162">
        <v>403999071</v>
      </c>
      <c r="BV162">
        <v>334428234</v>
      </c>
      <c r="BW162">
        <v>331491502</v>
      </c>
      <c r="BX162">
        <v>279679517</v>
      </c>
      <c r="BY162">
        <v>275569476</v>
      </c>
      <c r="BZ162">
        <v>264167316</v>
      </c>
      <c r="CA162">
        <v>257148747</v>
      </c>
      <c r="CB162">
        <v>226171833</v>
      </c>
      <c r="CC162">
        <v>221464683</v>
      </c>
      <c r="CD162">
        <v>166283766</v>
      </c>
      <c r="CE162">
        <v>163941030</v>
      </c>
      <c r="CF162">
        <v>146845575</v>
      </c>
      <c r="CG162">
        <v>143146170</v>
      </c>
      <c r="CH162">
        <v>102742392</v>
      </c>
      <c r="CI162">
        <v>100801284</v>
      </c>
      <c r="CJ162">
        <v>89528682</v>
      </c>
      <c r="CK162">
        <v>87095430</v>
      </c>
      <c r="CL162">
        <v>50435595</v>
      </c>
      <c r="CM162">
        <v>49400505</v>
      </c>
      <c r="CN162">
        <v>21748650</v>
      </c>
      <c r="CO162">
        <v>21238070</v>
      </c>
      <c r="CP162">
        <v>2340522</v>
      </c>
      <c r="CQ162">
        <v>2279178</v>
      </c>
      <c r="CR162">
        <v>31190973</v>
      </c>
      <c r="CS162">
        <v>30474143</v>
      </c>
      <c r="CT162">
        <v>42061740</v>
      </c>
      <c r="CU162">
        <v>40834680</v>
      </c>
      <c r="CV162">
        <v>67737528</v>
      </c>
      <c r="CW162">
        <v>65982924</v>
      </c>
      <c r="CX162">
        <v>62356203</v>
      </c>
      <c r="CY162">
        <v>60229533</v>
      </c>
      <c r="CZ162">
        <v>83432405</v>
      </c>
      <c r="DA162">
        <v>81080075</v>
      </c>
      <c r="DB162">
        <v>119442115</v>
      </c>
      <c r="DC162">
        <v>116361843</v>
      </c>
      <c r="DD162">
        <v>125669364</v>
      </c>
      <c r="DE162">
        <v>121437040</v>
      </c>
      <c r="DF162">
        <v>129914200</v>
      </c>
      <c r="DG162">
        <v>125386430</v>
      </c>
      <c r="DH162">
        <v>109688182</v>
      </c>
      <c r="DI162">
        <v>105199604</v>
      </c>
      <c r="DJ162">
        <v>120893420</v>
      </c>
      <c r="DK162">
        <v>116614510</v>
      </c>
      <c r="DL162">
        <v>143937382</v>
      </c>
      <c r="DM162">
        <v>138913210</v>
      </c>
      <c r="DN162">
        <v>117621895</v>
      </c>
      <c r="DO162">
        <v>112290389</v>
      </c>
      <c r="DP162">
        <v>118555518</v>
      </c>
      <c r="DQ162">
        <v>113599848</v>
      </c>
      <c r="DR162">
        <v>119249960</v>
      </c>
      <c r="DS162">
        <v>114021470</v>
      </c>
      <c r="DT162">
        <v>135605033</v>
      </c>
      <c r="DU162">
        <v>129590441</v>
      </c>
      <c r="DV162">
        <v>132693066</v>
      </c>
      <c r="DW162">
        <v>126165600</v>
      </c>
      <c r="DX162">
        <v>121540000</v>
      </c>
      <c r="DY162">
        <v>115200350</v>
      </c>
      <c r="DZ162">
        <v>114685863</v>
      </c>
      <c r="EA162">
        <v>108425796</v>
      </c>
      <c r="EB162">
        <v>103921272</v>
      </c>
      <c r="EC162">
        <v>97950762</v>
      </c>
      <c r="ED162">
        <v>101458970</v>
      </c>
      <c r="EE162">
        <v>95213540</v>
      </c>
      <c r="EF162">
        <v>96784844</v>
      </c>
      <c r="EG162">
        <v>90405302</v>
      </c>
      <c r="EH162">
        <v>74260250</v>
      </c>
      <c r="EI162">
        <v>69445000</v>
      </c>
      <c r="EJ162">
        <v>80016980</v>
      </c>
      <c r="EK162">
        <v>73641086</v>
      </c>
      <c r="EL162">
        <v>58979036</v>
      </c>
      <c r="EM162">
        <v>54723666</v>
      </c>
      <c r="EN162">
        <v>54305076</v>
      </c>
      <c r="EO162">
        <v>49556836</v>
      </c>
      <c r="EP162">
        <v>45927931</v>
      </c>
      <c r="EQ162">
        <v>41686099</v>
      </c>
      <c r="ER162">
        <v>45638593</v>
      </c>
      <c r="ES162">
        <v>40414066</v>
      </c>
      <c r="ET162">
        <v>34529516</v>
      </c>
      <c r="EU162">
        <v>30770880</v>
      </c>
      <c r="EV162">
        <v>26630400</v>
      </c>
      <c r="EW162">
        <v>23316200</v>
      </c>
      <c r="EX162">
        <v>22773220</v>
      </c>
      <c r="EY162">
        <v>19202516</v>
      </c>
      <c r="EZ162">
        <v>15263711</v>
      </c>
      <c r="FA162">
        <v>12794948</v>
      </c>
      <c r="FB162">
        <v>10633296</v>
      </c>
      <c r="FC162">
        <v>8457276</v>
      </c>
      <c r="FD162">
        <v>4318418</v>
      </c>
      <c r="FE162">
        <v>3416062</v>
      </c>
      <c r="FF162">
        <v>2695209</v>
      </c>
      <c r="FG162">
        <v>1766193</v>
      </c>
      <c r="FH162">
        <v>1591668</v>
      </c>
      <c r="FI162">
        <v>701784</v>
      </c>
      <c r="FJ162">
        <v>1026</v>
      </c>
      <c r="FK162">
        <v>1</v>
      </c>
      <c r="FL162">
        <v>594</v>
      </c>
      <c r="FM162">
        <v>633204</v>
      </c>
      <c r="FN162">
        <v>1541436</v>
      </c>
      <c r="FO162">
        <v>2867418</v>
      </c>
      <c r="FP162">
        <v>4376481</v>
      </c>
      <c r="FQ162">
        <v>6481959</v>
      </c>
      <c r="FR162">
        <v>7084044</v>
      </c>
      <c r="FS162">
        <v>10209996</v>
      </c>
      <c r="FT162">
        <v>14819733</v>
      </c>
      <c r="FU162">
        <v>17399970</v>
      </c>
      <c r="FV162">
        <v>17732960</v>
      </c>
      <c r="FW162">
        <v>22820928</v>
      </c>
      <c r="FX162">
        <v>27860976</v>
      </c>
      <c r="FY162">
        <v>31951260</v>
      </c>
      <c r="FZ162">
        <v>41017320</v>
      </c>
      <c r="GA162">
        <v>44277456</v>
      </c>
      <c r="GB162">
        <v>46367808</v>
      </c>
      <c r="GC162">
        <v>54244128</v>
      </c>
      <c r="GD162">
        <v>62747562</v>
      </c>
      <c r="GE162">
        <v>68309016</v>
      </c>
      <c r="GF162">
        <v>80248472</v>
      </c>
      <c r="GG162">
        <v>84760658</v>
      </c>
      <c r="GH162">
        <v>88520461</v>
      </c>
      <c r="GI162">
        <v>99582402</v>
      </c>
      <c r="GJ162">
        <v>113577378</v>
      </c>
      <c r="GK162">
        <v>118838223</v>
      </c>
      <c r="GL162">
        <v>124680465</v>
      </c>
      <c r="GM162">
        <v>137330505</v>
      </c>
      <c r="GN162">
        <v>150946179</v>
      </c>
      <c r="GO162">
        <v>158969533</v>
      </c>
      <c r="GP162">
        <v>170647562</v>
      </c>
      <c r="GQ162">
        <v>181700990</v>
      </c>
      <c r="GR162">
        <v>204866550</v>
      </c>
      <c r="GS162">
        <v>206149860</v>
      </c>
      <c r="GT162">
        <v>217088424</v>
      </c>
      <c r="GU162">
        <v>231926004</v>
      </c>
      <c r="GV162">
        <v>248023653</v>
      </c>
      <c r="GW162">
        <v>258974418</v>
      </c>
      <c r="GX162">
        <v>276304272</v>
      </c>
      <c r="GY162">
        <v>287336096</v>
      </c>
      <c r="GZ162">
        <v>309045372</v>
      </c>
      <c r="HA162">
        <v>315559329</v>
      </c>
      <c r="HB162">
        <v>334846894</v>
      </c>
      <c r="HC162">
        <v>345750236</v>
      </c>
      <c r="HD162">
        <v>359167068</v>
      </c>
      <c r="HE162">
        <v>381499578</v>
      </c>
      <c r="HF162">
        <v>407754749</v>
      </c>
      <c r="HG162">
        <v>411259631</v>
      </c>
      <c r="HH162">
        <v>433024153</v>
      </c>
      <c r="HI162">
        <v>445134492</v>
      </c>
      <c r="HJ162">
        <v>469522548</v>
      </c>
      <c r="HK162">
        <v>477822189</v>
      </c>
      <c r="HL162">
        <v>496575391</v>
      </c>
      <c r="HM162">
        <v>519359411</v>
      </c>
      <c r="HN162">
        <v>545965160</v>
      </c>
      <c r="HO162">
        <v>553517120</v>
      </c>
      <c r="HP162">
        <v>574240040</v>
      </c>
      <c r="HQ162">
        <v>599240070</v>
      </c>
      <c r="HR162">
        <v>630484218</v>
      </c>
      <c r="HS162">
        <v>629203722</v>
      </c>
      <c r="HT162">
        <v>655855902</v>
      </c>
      <c r="HU162">
        <v>668341245</v>
      </c>
      <c r="HV162">
        <v>693145365</v>
      </c>
      <c r="HW162">
        <v>715495590</v>
      </c>
      <c r="HX162">
        <v>748691370</v>
      </c>
      <c r="HY162">
        <v>741660129</v>
      </c>
      <c r="HZ162">
        <v>770046564</v>
      </c>
      <c r="IA162">
        <v>781639404</v>
      </c>
      <c r="IB162">
        <v>807883648</v>
      </c>
      <c r="IC162">
        <v>835150976</v>
      </c>
      <c r="ID162">
        <v>869192456</v>
      </c>
      <c r="IE162">
        <v>857497168</v>
      </c>
      <c r="IF162">
        <v>886348396</v>
      </c>
      <c r="IG162">
        <v>905369944</v>
      </c>
      <c r="IH162">
        <v>935749916</v>
      </c>
      <c r="II162">
        <v>951088898</v>
      </c>
      <c r="IJ162">
        <v>984872404</v>
      </c>
      <c r="IK162">
        <v>971337586</v>
      </c>
      <c r="IL162">
        <v>1001791205</v>
      </c>
      <c r="IM162">
        <v>1020864885</v>
      </c>
      <c r="IN162">
        <v>1053995541</v>
      </c>
      <c r="IO162">
        <v>1040496521</v>
      </c>
      <c r="IP162">
        <v>1071892507</v>
      </c>
      <c r="IQ162">
        <v>1083467490</v>
      </c>
      <c r="IR162">
        <v>1115811780</v>
      </c>
      <c r="IS162">
        <v>1103764888</v>
      </c>
      <c r="IT162">
        <v>1121059528</v>
      </c>
      <c r="IU162">
        <v>2837901188</v>
      </c>
      <c r="IV162">
        <v>2955776706</v>
      </c>
      <c r="IW162">
        <v>1199082690</v>
      </c>
      <c r="IX162">
        <v>1230836490</v>
      </c>
      <c r="IY162">
        <v>1192644425</v>
      </c>
      <c r="IZ162">
        <v>1225629300</v>
      </c>
      <c r="JA162">
        <v>1257686028</v>
      </c>
      <c r="JB162">
        <v>1288938204</v>
      </c>
      <c r="JC162">
        <v>1260564896</v>
      </c>
      <c r="JD162">
        <v>1294164608</v>
      </c>
      <c r="JE162">
        <v>1316469264</v>
      </c>
      <c r="JF162">
        <v>1348784730</v>
      </c>
      <c r="JG162">
        <v>1339461450</v>
      </c>
      <c r="JH162">
        <v>1370813360</v>
      </c>
      <c r="JI162">
        <v>1353286032</v>
      </c>
      <c r="JJ162">
        <v>1380374718</v>
      </c>
      <c r="JK162">
        <v>1326898884</v>
      </c>
      <c r="JL162">
        <v>1356751224</v>
      </c>
      <c r="JM162">
        <v>1345880340</v>
      </c>
      <c r="JN162">
        <v>1379375550</v>
      </c>
      <c r="JO162">
        <v>1399718360</v>
      </c>
      <c r="JP162">
        <v>1429086436</v>
      </c>
      <c r="JQ162">
        <v>1407581096</v>
      </c>
      <c r="JR162">
        <v>1434368240</v>
      </c>
      <c r="JS162">
        <v>1397171090</v>
      </c>
      <c r="JT162">
        <v>1424159968</v>
      </c>
      <c r="JU162">
        <v>1395061888</v>
      </c>
      <c r="JV162">
        <v>1426103344</v>
      </c>
      <c r="JW162">
        <v>1428326748</v>
      </c>
      <c r="JX162">
        <v>1454139882</v>
      </c>
      <c r="JY162">
        <v>1418717820</v>
      </c>
      <c r="JZ162">
        <v>1440655560</v>
      </c>
      <c r="KA162">
        <v>1385800068</v>
      </c>
      <c r="KB162">
        <v>1411252355</v>
      </c>
      <c r="KC162">
        <v>1385123910</v>
      </c>
      <c r="KD162">
        <v>1409907918</v>
      </c>
      <c r="KE162">
        <v>1381315650</v>
      </c>
      <c r="KF162">
        <v>1407806400</v>
      </c>
      <c r="KG162">
        <v>1390742080</v>
      </c>
      <c r="KH162">
        <v>1411932080</v>
      </c>
      <c r="KI162">
        <v>1364223568</v>
      </c>
      <c r="KJ162">
        <v>1384881834</v>
      </c>
      <c r="KK162">
        <v>1338480108</v>
      </c>
      <c r="KL162">
        <v>1363432776</v>
      </c>
      <c r="KM162">
        <v>1344140216</v>
      </c>
      <c r="KN162">
        <v>1360624476</v>
      </c>
      <c r="KO162">
        <v>1294783308</v>
      </c>
      <c r="KP162">
        <v>1316057652</v>
      </c>
      <c r="KQ162">
        <v>1281390975</v>
      </c>
      <c r="KR162">
        <v>1291458750</v>
      </c>
      <c r="KS162">
        <v>1198430850</v>
      </c>
      <c r="KT162">
        <v>1223020068</v>
      </c>
      <c r="KU162">
        <v>1216822208</v>
      </c>
      <c r="KV162">
        <v>1223430656</v>
      </c>
      <c r="KW162">
        <v>1117348192</v>
      </c>
      <c r="KX162">
        <v>1132787325</v>
      </c>
      <c r="KY162">
        <v>1082989575</v>
      </c>
      <c r="KZ162">
        <v>1096496892</v>
      </c>
      <c r="LA162">
        <v>1037950836</v>
      </c>
      <c r="LB162">
        <v>1051523148</v>
      </c>
      <c r="LC162">
        <v>996633228</v>
      </c>
      <c r="LD162">
        <v>1009314038</v>
      </c>
      <c r="LE162">
        <v>951641156</v>
      </c>
      <c r="LF162">
        <v>965939316</v>
      </c>
      <c r="LG162">
        <v>920565402</v>
      </c>
      <c r="LH162">
        <v>926662095</v>
      </c>
      <c r="LI162">
        <v>833420025</v>
      </c>
      <c r="LJ162">
        <v>842104455</v>
      </c>
      <c r="LK162">
        <v>770447862</v>
      </c>
      <c r="LL162">
        <v>776489112</v>
      </c>
      <c r="LM162">
        <v>691337192</v>
      </c>
      <c r="LN162">
        <v>699082592</v>
      </c>
      <c r="LO162">
        <v>630928944</v>
      </c>
      <c r="LP162">
        <v>636420213</v>
      </c>
      <c r="LQ162">
        <v>555218664</v>
      </c>
      <c r="LR162">
        <v>557115944</v>
      </c>
      <c r="LS162">
        <v>451464529</v>
      </c>
      <c r="LT162">
        <v>455670635</v>
      </c>
      <c r="LU162">
        <v>377830705</v>
      </c>
      <c r="LV162">
        <v>382347281</v>
      </c>
      <c r="LW162">
        <v>314577842</v>
      </c>
      <c r="LX162">
        <v>317117630</v>
      </c>
      <c r="LY162">
        <v>231277460</v>
      </c>
      <c r="LZ162">
        <v>233586000</v>
      </c>
      <c r="MA162">
        <v>154327500</v>
      </c>
      <c r="MB162">
        <v>153995380</v>
      </c>
      <c r="MC162">
        <v>28239596</v>
      </c>
      <c r="MD162">
        <v>28687108</v>
      </c>
      <c r="ME162">
        <v>30767140</v>
      </c>
      <c r="MF162">
        <v>30929730</v>
      </c>
      <c r="MG162">
        <v>130253370</v>
      </c>
      <c r="MH162">
        <v>130642070</v>
      </c>
      <c r="MI162">
        <v>237252990</v>
      </c>
      <c r="MJ162">
        <v>238675650</v>
      </c>
      <c r="MK162">
        <v>335728290</v>
      </c>
      <c r="ML162">
        <v>335800851</v>
      </c>
      <c r="MM162">
        <v>449405119</v>
      </c>
      <c r="MN162">
        <v>453703470</v>
      </c>
      <c r="MO162">
        <v>542029620</v>
      </c>
      <c r="MP162">
        <v>541260264</v>
      </c>
      <c r="MQ162">
        <v>657915768</v>
      </c>
      <c r="MR162">
        <v>660238854</v>
      </c>
      <c r="MS162">
        <v>764051673</v>
      </c>
      <c r="MT162">
        <v>767779299</v>
      </c>
      <c r="MU162">
        <v>869327475</v>
      </c>
      <c r="MV162">
        <v>870270800</v>
      </c>
      <c r="MW162">
        <v>979446160</v>
      </c>
      <c r="MX162">
        <v>990008085</v>
      </c>
      <c r="MY162">
        <v>1083807846</v>
      </c>
      <c r="MZ162">
        <v>1085269650</v>
      </c>
      <c r="NA162">
        <v>1195952300</v>
      </c>
      <c r="NB162">
        <v>1197919696</v>
      </c>
      <c r="NC162">
        <v>1307967908</v>
      </c>
      <c r="ND162">
        <v>1302691286</v>
      </c>
      <c r="NE162">
        <v>1417807378</v>
      </c>
      <c r="NF162">
        <v>1421667364</v>
      </c>
      <c r="NG162">
        <v>1529486124</v>
      </c>
      <c r="NH162">
        <v>1534617948</v>
      </c>
      <c r="NI162">
        <v>1642889376</v>
      </c>
      <c r="NJ162">
        <v>1653443424</v>
      </c>
      <c r="NK162">
        <v>1762410396</v>
      </c>
      <c r="NL162">
        <v>1756824126</v>
      </c>
      <c r="NM162">
        <v>1869367394</v>
      </c>
      <c r="NN162">
        <v>1873692261</v>
      </c>
      <c r="NO162">
        <v>1985398947</v>
      </c>
      <c r="NP162">
        <v>1973366621</v>
      </c>
      <c r="NQ162">
        <v>2083124293</v>
      </c>
      <c r="NR162">
        <v>2078584747</v>
      </c>
      <c r="NS162">
        <v>2187649930</v>
      </c>
      <c r="NT162">
        <v>2182606760</v>
      </c>
      <c r="NU162">
        <v>2290696900</v>
      </c>
      <c r="NV162">
        <v>2290038450</v>
      </c>
      <c r="NW162">
        <v>2399363484</v>
      </c>
      <c r="NX162">
        <v>2398302124</v>
      </c>
      <c r="NY162">
        <v>2507849956</v>
      </c>
      <c r="NZ162">
        <v>2505990974</v>
      </c>
      <c r="OA162">
        <v>2615728559</v>
      </c>
      <c r="OB162">
        <v>2626270363</v>
      </c>
      <c r="OC162">
        <v>2744158263</v>
      </c>
      <c r="OD162">
        <v>2730419769</v>
      </c>
      <c r="OE162">
        <v>2834995180</v>
      </c>
      <c r="OF162">
        <v>2834146840</v>
      </c>
      <c r="OG162">
        <v>2946809138</v>
      </c>
      <c r="OH162">
        <v>2914434159</v>
      </c>
      <c r="OI162">
        <v>3004358847</v>
      </c>
      <c r="OJ162">
        <v>3005874312</v>
      </c>
      <c r="OK162">
        <v>3119586456</v>
      </c>
      <c r="OL162">
        <v>3103543947</v>
      </c>
      <c r="OM162">
        <v>3204150948</v>
      </c>
      <c r="ON162">
        <v>3202924092</v>
      </c>
      <c r="OO162">
        <v>3316274443</v>
      </c>
      <c r="OP162">
        <v>3276597061</v>
      </c>
      <c r="OQ162">
        <v>3356492672</v>
      </c>
      <c r="OR162">
        <v>3337241856</v>
      </c>
      <c r="OS162">
        <v>3433159656</v>
      </c>
      <c r="OT162">
        <v>3440994684</v>
      </c>
      <c r="OU162">
        <v>3563700072</v>
      </c>
      <c r="OV162">
        <v>3544249920</v>
      </c>
      <c r="OW162">
        <v>3642469520</v>
      </c>
      <c r="OX162">
        <v>3604796026</v>
      </c>
      <c r="OY162">
        <v>3684193409</v>
      </c>
      <c r="OZ162">
        <v>3671987144</v>
      </c>
      <c r="PA162">
        <v>3777013744</v>
      </c>
      <c r="PB162">
        <v>3751154046</v>
      </c>
      <c r="PC162">
        <v>3842604072</v>
      </c>
      <c r="PD162">
        <v>3821754936</v>
      </c>
      <c r="PE162">
        <v>3919060299</v>
      </c>
      <c r="PF162">
        <v>3874495548</v>
      </c>
      <c r="PG162">
        <v>3945242328</v>
      </c>
      <c r="PH162">
        <v>3921162986</v>
      </c>
      <c r="PI162">
        <v>4014694398</v>
      </c>
      <c r="PJ162">
        <v>3962829948</v>
      </c>
      <c r="PK162">
        <v>4023529930</v>
      </c>
      <c r="PL162">
        <v>3981647755</v>
      </c>
      <c r="PM162">
        <v>4052689097</v>
      </c>
      <c r="PN162">
        <v>4031050291</v>
      </c>
      <c r="PO162">
        <v>4127503148</v>
      </c>
      <c r="PP162">
        <v>4100854004</v>
      </c>
      <c r="PQ162">
        <v>4192989073</v>
      </c>
      <c r="PR162">
        <v>4130820064</v>
      </c>
      <c r="PS162">
        <v>4177272896</v>
      </c>
      <c r="PT162">
        <v>4156739142</v>
      </c>
      <c r="PU162">
        <v>4258007784</v>
      </c>
      <c r="PV162">
        <v>4196149416</v>
      </c>
      <c r="PW162">
        <v>4242633613</v>
      </c>
      <c r="PX162">
        <v>4216336862</v>
      </c>
      <c r="PY162">
        <v>4312122386</v>
      </c>
      <c r="PZ162">
        <v>4242678440</v>
      </c>
      <c r="QA162">
        <v>4278417920</v>
      </c>
      <c r="QB162">
        <v>4215662528</v>
      </c>
      <c r="QC162">
        <v>4258803087</v>
      </c>
      <c r="QD162">
        <v>4202354736</v>
      </c>
      <c r="QE162">
        <v>4253776608</v>
      </c>
      <c r="QF162">
        <v>4202345672</v>
      </c>
      <c r="QG162">
        <v>4261454596</v>
      </c>
      <c r="QH162">
        <v>4228653487</v>
      </c>
      <c r="QI162">
        <v>4319057237</v>
      </c>
      <c r="QJ162">
        <v>4256292568</v>
      </c>
      <c r="QK162">
        <v>4301265200</v>
      </c>
      <c r="QL162">
        <v>4231923050</v>
      </c>
      <c r="QM162">
        <v>4265441844</v>
      </c>
      <c r="QN162">
        <v>4195307160</v>
      </c>
      <c r="QO162">
        <v>4226274690</v>
      </c>
      <c r="QP162">
        <v>4176579043</v>
      </c>
      <c r="QQ162">
        <v>4243306704</v>
      </c>
      <c r="QR162">
        <v>4176443760</v>
      </c>
      <c r="QS162">
        <v>4214615125</v>
      </c>
      <c r="QT162">
        <v>4146764125</v>
      </c>
      <c r="QU162">
        <v>4183198885</v>
      </c>
      <c r="QV162">
        <v>4111456121</v>
      </c>
      <c r="QW162">
        <v>4140454352</v>
      </c>
      <c r="QX162">
        <v>4090543984</v>
      </c>
      <c r="QY162">
        <v>4164825453</v>
      </c>
      <c r="QZ162">
        <v>4090030020</v>
      </c>
      <c r="RA162">
        <v>4116968340</v>
      </c>
      <c r="RB162">
        <v>4025785406</v>
      </c>
      <c r="RC162">
        <v>4016061138</v>
      </c>
      <c r="RD162">
        <v>3958246980</v>
      </c>
      <c r="RE162">
        <v>4021394040</v>
      </c>
      <c r="RF162">
        <v>3945553704</v>
      </c>
      <c r="RG162">
        <v>3970967036</v>
      </c>
      <c r="RH162">
        <v>3891168720</v>
      </c>
      <c r="RI162">
        <v>3907031760</v>
      </c>
      <c r="RJ162">
        <v>3837961977</v>
      </c>
      <c r="RK162">
        <v>3883162998</v>
      </c>
      <c r="RL162">
        <v>3787183686</v>
      </c>
      <c r="RM162">
        <v>3759135440</v>
      </c>
      <c r="RN162">
        <v>3688962400</v>
      </c>
      <c r="RO162">
        <v>3732442590</v>
      </c>
      <c r="RP162">
        <v>3643539252</v>
      </c>
      <c r="RQ162">
        <v>3630211776</v>
      </c>
      <c r="RR162">
        <v>3554045424</v>
      </c>
      <c r="RS162">
        <v>3581870355</v>
      </c>
      <c r="RT162">
        <v>3503262105</v>
      </c>
      <c r="RU162">
        <v>3526786314</v>
      </c>
      <c r="RV162">
        <v>3442626792</v>
      </c>
      <c r="RW162">
        <v>3445578444</v>
      </c>
      <c r="RX162">
        <v>3362724225</v>
      </c>
      <c r="RY162">
        <v>3370975650</v>
      </c>
      <c r="RZ162">
        <v>3289368006</v>
      </c>
      <c r="SA162">
        <v>3308758707</v>
      </c>
      <c r="SB162">
        <v>3225350458</v>
      </c>
      <c r="SC162">
        <v>3240954970</v>
      </c>
      <c r="SD162">
        <v>3154910065</v>
      </c>
      <c r="SE162">
        <v>3151022091</v>
      </c>
      <c r="SF162">
        <v>3065710515</v>
      </c>
      <c r="SG162">
        <v>3066238335</v>
      </c>
      <c r="SH162">
        <v>2981121204</v>
      </c>
    </row>
    <row r="163" spans="2:502" ht="14.4" customHeight="1">
      <c r="B163" s="3" t="s">
        <v>166</v>
      </c>
      <c r="C163" s="1" cm="1">
        <f t="array" ref="C163">VALUE(INDEX(_xlfn.TEXTSPLIT(B163, "|"), 1))</f>
        <v>28568</v>
      </c>
      <c r="D163" s="1" cm="1">
        <f t="array" ref="D163">VALUE(INDEX(_xlfn.TEXTSPLIT(B163, "|"), 2))</f>
        <v>92453</v>
      </c>
      <c r="F163" s="3" t="str">
        <f t="shared" si="3"/>
        <v>28568|92453</v>
      </c>
      <c r="G163">
        <v>2928227727</v>
      </c>
      <c r="H163">
        <v>2843584024</v>
      </c>
      <c r="I163">
        <v>2846409712</v>
      </c>
      <c r="J163">
        <v>2761264862</v>
      </c>
      <c r="K163">
        <v>2764085479</v>
      </c>
      <c r="L163">
        <v>2679897309</v>
      </c>
      <c r="M163">
        <v>2672540562</v>
      </c>
      <c r="N163">
        <v>2587126396</v>
      </c>
      <c r="O163">
        <v>2588990696</v>
      </c>
      <c r="P163">
        <v>2503028928</v>
      </c>
      <c r="Q163">
        <v>2504110368</v>
      </c>
      <c r="R163">
        <v>2429990146</v>
      </c>
      <c r="S163">
        <v>2391266179</v>
      </c>
      <c r="T163">
        <v>2304108454</v>
      </c>
      <c r="U163">
        <v>2313310192</v>
      </c>
      <c r="V163">
        <v>2232461696</v>
      </c>
      <c r="W163">
        <v>2222573184</v>
      </c>
      <c r="X163">
        <v>2134156752</v>
      </c>
      <c r="Y163">
        <v>2140059978</v>
      </c>
      <c r="Z163">
        <v>2065102380</v>
      </c>
      <c r="AA163">
        <v>2045270260</v>
      </c>
      <c r="AB163">
        <v>1971914681</v>
      </c>
      <c r="AC163">
        <v>1953404098</v>
      </c>
      <c r="AD163">
        <v>1879796008</v>
      </c>
      <c r="AE163">
        <v>1864555628</v>
      </c>
      <c r="AF163">
        <v>1775275125</v>
      </c>
      <c r="AG163">
        <v>1780280625</v>
      </c>
      <c r="AH163">
        <v>1706394800</v>
      </c>
      <c r="AI163">
        <v>1692996800</v>
      </c>
      <c r="AJ163">
        <v>1618961360</v>
      </c>
      <c r="AK163">
        <v>1607149824</v>
      </c>
      <c r="AL163">
        <v>1522129728</v>
      </c>
      <c r="AM163">
        <v>1520326914</v>
      </c>
      <c r="AN163">
        <v>1466717844</v>
      </c>
      <c r="AO163">
        <v>1441008250</v>
      </c>
      <c r="AP163">
        <v>1355121625</v>
      </c>
      <c r="AQ163">
        <v>1354303834</v>
      </c>
      <c r="AR163">
        <v>1284357196</v>
      </c>
      <c r="AS163">
        <v>1273161378</v>
      </c>
      <c r="AT163">
        <v>1200559296</v>
      </c>
      <c r="AU163">
        <v>1191614592</v>
      </c>
      <c r="AV163">
        <v>1125590298</v>
      </c>
      <c r="AW163">
        <v>1114147700</v>
      </c>
      <c r="AX163">
        <v>1062192300</v>
      </c>
      <c r="AY163">
        <v>1045575492</v>
      </c>
      <c r="AZ163">
        <v>976167656</v>
      </c>
      <c r="BA163">
        <v>968205826</v>
      </c>
      <c r="BB163">
        <v>916067887</v>
      </c>
      <c r="BC163">
        <v>902493417</v>
      </c>
      <c r="BD163">
        <v>851975082</v>
      </c>
      <c r="BE163">
        <v>839230872</v>
      </c>
      <c r="BF163">
        <v>773854060</v>
      </c>
      <c r="BG163">
        <v>766660370</v>
      </c>
      <c r="BH163">
        <v>699175364</v>
      </c>
      <c r="BI163">
        <v>693064892</v>
      </c>
      <c r="BJ163">
        <v>636528776</v>
      </c>
      <c r="BK163">
        <v>628404404</v>
      </c>
      <c r="BL163">
        <v>579638928</v>
      </c>
      <c r="BM163">
        <v>570780672</v>
      </c>
      <c r="BN163">
        <v>541365440</v>
      </c>
      <c r="BO163">
        <v>529766655</v>
      </c>
      <c r="BP163">
        <v>459223896</v>
      </c>
      <c r="BQ163">
        <v>455594776</v>
      </c>
      <c r="BR163">
        <v>420132622</v>
      </c>
      <c r="BS163">
        <v>412001808</v>
      </c>
      <c r="BT163">
        <v>380259360</v>
      </c>
      <c r="BU163">
        <v>372530340</v>
      </c>
      <c r="BV163">
        <v>302959503</v>
      </c>
      <c r="BW163">
        <v>300299109</v>
      </c>
      <c r="BX163">
        <v>248487124</v>
      </c>
      <c r="BY163">
        <v>244835472</v>
      </c>
      <c r="BZ163">
        <v>233433312</v>
      </c>
      <c r="CA163">
        <v>227231304</v>
      </c>
      <c r="CB163">
        <v>196254390</v>
      </c>
      <c r="CC163">
        <v>192169890</v>
      </c>
      <c r="CD163">
        <v>136988973</v>
      </c>
      <c r="CE163">
        <v>135058965</v>
      </c>
      <c r="CF163">
        <v>117963510</v>
      </c>
      <c r="CG163">
        <v>114991716</v>
      </c>
      <c r="CH163">
        <v>74587938</v>
      </c>
      <c r="CI163">
        <v>73178751</v>
      </c>
      <c r="CJ163">
        <v>61906149</v>
      </c>
      <c r="CK163">
        <v>60223635</v>
      </c>
      <c r="CL163">
        <v>23563800</v>
      </c>
      <c r="CM163">
        <v>23080200</v>
      </c>
      <c r="CN163">
        <v>4660425</v>
      </c>
      <c r="CO163">
        <v>4551015</v>
      </c>
      <c r="CP163">
        <v>23448563</v>
      </c>
      <c r="CQ163">
        <v>22833987</v>
      </c>
      <c r="CR163">
        <v>56219724</v>
      </c>
      <c r="CS163">
        <v>54927684</v>
      </c>
      <c r="CT163">
        <v>66515281</v>
      </c>
      <c r="CU163">
        <v>64574842</v>
      </c>
      <c r="CV163">
        <v>91477690</v>
      </c>
      <c r="CW163">
        <v>89108145</v>
      </c>
      <c r="CX163">
        <v>85481424</v>
      </c>
      <c r="CY163">
        <v>82566064</v>
      </c>
      <c r="CZ163">
        <v>105768936</v>
      </c>
      <c r="DA163">
        <v>102786840</v>
      </c>
      <c r="DB163">
        <v>141148880</v>
      </c>
      <c r="DC163">
        <v>137508816</v>
      </c>
      <c r="DD163">
        <v>146816337</v>
      </c>
      <c r="DE163">
        <v>141871820</v>
      </c>
      <c r="DF163">
        <v>150348980</v>
      </c>
      <c r="DG163">
        <v>145109017</v>
      </c>
      <c r="DH163">
        <v>129410769</v>
      </c>
      <c r="DI163">
        <v>124115118</v>
      </c>
      <c r="DJ163">
        <v>139808934</v>
      </c>
      <c r="DK163">
        <v>134860527</v>
      </c>
      <c r="DL163">
        <v>162183399</v>
      </c>
      <c r="DM163">
        <v>156522345</v>
      </c>
      <c r="DN163">
        <v>135231030</v>
      </c>
      <c r="DO163">
        <v>129101346</v>
      </c>
      <c r="DP163">
        <v>135366475</v>
      </c>
      <c r="DQ163">
        <v>129708100</v>
      </c>
      <c r="DR163">
        <v>135358212</v>
      </c>
      <c r="DS163">
        <v>129423459</v>
      </c>
      <c r="DT163">
        <v>151007022</v>
      </c>
      <c r="DU163">
        <v>144309294</v>
      </c>
      <c r="DV163">
        <v>147411919</v>
      </c>
      <c r="DW163">
        <v>140160400</v>
      </c>
      <c r="DX163">
        <v>135534800</v>
      </c>
      <c r="DY163">
        <v>128465167</v>
      </c>
      <c r="DZ163">
        <v>127950680</v>
      </c>
      <c r="EA163">
        <v>120966560</v>
      </c>
      <c r="EB163">
        <v>116462036</v>
      </c>
      <c r="EC163">
        <v>109771031</v>
      </c>
      <c r="ED163">
        <v>113279239</v>
      </c>
      <c r="EE163">
        <v>106306198</v>
      </c>
      <c r="EF163">
        <v>107877502</v>
      </c>
      <c r="EG163">
        <v>100766791</v>
      </c>
      <c r="EH163">
        <v>84621739</v>
      </c>
      <c r="EI163">
        <v>79134620</v>
      </c>
      <c r="EJ163">
        <v>89706600</v>
      </c>
      <c r="EK163">
        <v>82558620</v>
      </c>
      <c r="EL163">
        <v>67896570</v>
      </c>
      <c r="EM163">
        <v>62997795</v>
      </c>
      <c r="EN163">
        <v>62579205</v>
      </c>
      <c r="EO163">
        <v>57107505</v>
      </c>
      <c r="EP163">
        <v>53478600</v>
      </c>
      <c r="EQ163">
        <v>48539400</v>
      </c>
      <c r="ER163">
        <v>52491894</v>
      </c>
      <c r="ES163">
        <v>46482828</v>
      </c>
      <c r="ET163">
        <v>40598278</v>
      </c>
      <c r="EU163">
        <v>36179040</v>
      </c>
      <c r="EV163">
        <v>32038560</v>
      </c>
      <c r="EW163">
        <v>28051305</v>
      </c>
      <c r="EX163">
        <v>27508325</v>
      </c>
      <c r="EY163">
        <v>23195185</v>
      </c>
      <c r="EZ163">
        <v>19256380</v>
      </c>
      <c r="FA163">
        <v>16141840</v>
      </c>
      <c r="FB163">
        <v>13980188</v>
      </c>
      <c r="FC163">
        <v>11119253</v>
      </c>
      <c r="FD163">
        <v>6980395</v>
      </c>
      <c r="FE163">
        <v>5521805</v>
      </c>
      <c r="FF163">
        <v>4800952</v>
      </c>
      <c r="FG163">
        <v>3146104</v>
      </c>
      <c r="FH163">
        <v>2971579</v>
      </c>
      <c r="FI163">
        <v>1310202</v>
      </c>
      <c r="FJ163">
        <v>609444</v>
      </c>
      <c r="FK163">
        <v>594</v>
      </c>
      <c r="FL163">
        <v>1</v>
      </c>
      <c r="FM163">
        <v>1066</v>
      </c>
      <c r="FN163">
        <v>909298</v>
      </c>
      <c r="FO163">
        <v>1691499</v>
      </c>
      <c r="FP163">
        <v>3200562</v>
      </c>
      <c r="FQ163">
        <v>4740318</v>
      </c>
      <c r="FR163">
        <v>5342403</v>
      </c>
      <c r="FS163">
        <v>7699827</v>
      </c>
      <c r="FT163">
        <v>12309564</v>
      </c>
      <c r="FU163">
        <v>14452760</v>
      </c>
      <c r="FV163">
        <v>14785750</v>
      </c>
      <c r="FW163">
        <v>19028100</v>
      </c>
      <c r="FX163">
        <v>24068148</v>
      </c>
      <c r="FY163">
        <v>27601605</v>
      </c>
      <c r="FZ163">
        <v>36667665</v>
      </c>
      <c r="GA163">
        <v>39582082</v>
      </c>
      <c r="GB163">
        <v>41672434</v>
      </c>
      <c r="GC163">
        <v>48751169</v>
      </c>
      <c r="GD163">
        <v>57254603</v>
      </c>
      <c r="GE163">
        <v>62329204</v>
      </c>
      <c r="GF163">
        <v>74268660</v>
      </c>
      <c r="GG163">
        <v>78444615</v>
      </c>
      <c r="GH163">
        <v>82204418</v>
      </c>
      <c r="GI163">
        <v>92477076</v>
      </c>
      <c r="GJ163">
        <v>106472052</v>
      </c>
      <c r="GK163">
        <v>111403782</v>
      </c>
      <c r="GL163">
        <v>117246024</v>
      </c>
      <c r="GM163">
        <v>129141768</v>
      </c>
      <c r="GN163">
        <v>142757442</v>
      </c>
      <c r="GO163">
        <v>150345534</v>
      </c>
      <c r="GP163">
        <v>162023563</v>
      </c>
      <c r="GQ163">
        <v>172518385</v>
      </c>
      <c r="GR163">
        <v>195683945</v>
      </c>
      <c r="GS163">
        <v>196909734</v>
      </c>
      <c r="GT163">
        <v>207848298</v>
      </c>
      <c r="GU163">
        <v>222054333</v>
      </c>
      <c r="GV163">
        <v>238151982</v>
      </c>
      <c r="GW163">
        <v>248666892</v>
      </c>
      <c r="GX163">
        <v>265996746</v>
      </c>
      <c r="GY163">
        <v>276617028</v>
      </c>
      <c r="GZ163">
        <v>298326304</v>
      </c>
      <c r="HA163">
        <v>304614328</v>
      </c>
      <c r="HB163">
        <v>323901893</v>
      </c>
      <c r="HC163">
        <v>334448842</v>
      </c>
      <c r="HD163">
        <v>347865674</v>
      </c>
      <c r="HE163">
        <v>369495479</v>
      </c>
      <c r="HF163">
        <v>395750650</v>
      </c>
      <c r="HG163">
        <v>399152350</v>
      </c>
      <c r="HH163">
        <v>420916872</v>
      </c>
      <c r="HI163">
        <v>432688608</v>
      </c>
      <c r="HJ163">
        <v>457076664</v>
      </c>
      <c r="HK163">
        <v>465156302</v>
      </c>
      <c r="HL163">
        <v>483909504</v>
      </c>
      <c r="HM163">
        <v>506112384</v>
      </c>
      <c r="HN163">
        <v>532718133</v>
      </c>
      <c r="HO163">
        <v>540086856</v>
      </c>
      <c r="HP163">
        <v>560809776</v>
      </c>
      <c r="HQ163">
        <v>585225108</v>
      </c>
      <c r="HR163">
        <v>616469256</v>
      </c>
      <c r="HS163">
        <v>615217224</v>
      </c>
      <c r="HT163">
        <v>641869404</v>
      </c>
      <c r="HU163">
        <v>654088490</v>
      </c>
      <c r="HV163">
        <v>678892610</v>
      </c>
      <c r="HW163">
        <v>700783260</v>
      </c>
      <c r="HX163">
        <v>733979040</v>
      </c>
      <c r="HY163">
        <v>727085968</v>
      </c>
      <c r="HZ163">
        <v>755472403</v>
      </c>
      <c r="IA163">
        <v>766845833</v>
      </c>
      <c r="IB163">
        <v>793090077</v>
      </c>
      <c r="IC163">
        <v>819858099</v>
      </c>
      <c r="ID163">
        <v>853899579</v>
      </c>
      <c r="IE163">
        <v>842410062</v>
      </c>
      <c r="IF163">
        <v>871261290</v>
      </c>
      <c r="IG163">
        <v>889959060</v>
      </c>
      <c r="IH163">
        <v>920339032</v>
      </c>
      <c r="II163">
        <v>935425396</v>
      </c>
      <c r="IJ163">
        <v>969208902</v>
      </c>
      <c r="IK163">
        <v>955889343</v>
      </c>
      <c r="IL163">
        <v>986342962</v>
      </c>
      <c r="IM163">
        <v>1005122514</v>
      </c>
      <c r="IN163">
        <v>1038253170</v>
      </c>
      <c r="IO163">
        <v>1024955770</v>
      </c>
      <c r="IP163">
        <v>1056351756</v>
      </c>
      <c r="IQ163">
        <v>1067758920</v>
      </c>
      <c r="IR163">
        <v>1100103210</v>
      </c>
      <c r="IS163">
        <v>1088225916</v>
      </c>
      <c r="IT163">
        <v>1105520556</v>
      </c>
      <c r="IU163">
        <v>2798565126</v>
      </c>
      <c r="IV163">
        <v>2916440644</v>
      </c>
      <c r="IW163">
        <v>1183125060</v>
      </c>
      <c r="IX163">
        <v>1214878860</v>
      </c>
      <c r="IY163">
        <v>1177181950</v>
      </c>
      <c r="IZ163">
        <v>1210166825</v>
      </c>
      <c r="JA163">
        <v>1241819127</v>
      </c>
      <c r="JB163">
        <v>1273071303</v>
      </c>
      <c r="JC163">
        <v>1245047272</v>
      </c>
      <c r="JD163">
        <v>1278646984</v>
      </c>
      <c r="JE163">
        <v>1300684197</v>
      </c>
      <c r="JF163">
        <v>1332999663</v>
      </c>
      <c r="JG163">
        <v>1323785495</v>
      </c>
      <c r="JH163">
        <v>1355137405</v>
      </c>
      <c r="JI163">
        <v>1337810511</v>
      </c>
      <c r="JJ163">
        <v>1364899197</v>
      </c>
      <c r="JK163">
        <v>1312022886</v>
      </c>
      <c r="JL163">
        <v>1341875226</v>
      </c>
      <c r="JM163">
        <v>1331123535</v>
      </c>
      <c r="JN163">
        <v>1364618745</v>
      </c>
      <c r="JO163">
        <v>1384743924</v>
      </c>
      <c r="JP163">
        <v>1414112000</v>
      </c>
      <c r="JQ163">
        <v>1392832000</v>
      </c>
      <c r="JR163">
        <v>1419619144</v>
      </c>
      <c r="JS163">
        <v>1382804479</v>
      </c>
      <c r="JT163">
        <v>1409793357</v>
      </c>
      <c r="JU163">
        <v>1380988812</v>
      </c>
      <c r="JV163">
        <v>1412030268</v>
      </c>
      <c r="JW163">
        <v>1414231731</v>
      </c>
      <c r="JX163">
        <v>1440044865</v>
      </c>
      <c r="JY163">
        <v>1404966150</v>
      </c>
      <c r="JZ163">
        <v>1426903890</v>
      </c>
      <c r="KA163">
        <v>1372572017</v>
      </c>
      <c r="KB163">
        <v>1398024304</v>
      </c>
      <c r="KC163">
        <v>1372140768</v>
      </c>
      <c r="KD163">
        <v>1396924776</v>
      </c>
      <c r="KE163">
        <v>1368595800</v>
      </c>
      <c r="KF163">
        <v>1395086550</v>
      </c>
      <c r="KG163">
        <v>1378176410</v>
      </c>
      <c r="KH163">
        <v>1399366410</v>
      </c>
      <c r="KI163">
        <v>1352082486</v>
      </c>
      <c r="KJ163">
        <v>1372740752</v>
      </c>
      <c r="KK163">
        <v>1326745824</v>
      </c>
      <c r="KL163">
        <v>1351698492</v>
      </c>
      <c r="KM163">
        <v>1332571972</v>
      </c>
      <c r="KN163">
        <v>1349056232</v>
      </c>
      <c r="KO163">
        <v>1283774856</v>
      </c>
      <c r="KP163">
        <v>1305049200</v>
      </c>
      <c r="KQ163">
        <v>1270672500</v>
      </c>
      <c r="KR163">
        <v>1280740275</v>
      </c>
      <c r="KS163">
        <v>1188484461</v>
      </c>
      <c r="KT163">
        <v>1213073679</v>
      </c>
      <c r="KU163">
        <v>1206926224</v>
      </c>
      <c r="KV163">
        <v>1213534672</v>
      </c>
      <c r="KW163">
        <v>1108310279</v>
      </c>
      <c r="KX163">
        <v>1123749412</v>
      </c>
      <c r="KY163">
        <v>1074348972</v>
      </c>
      <c r="KZ163">
        <v>1087856289</v>
      </c>
      <c r="LA163">
        <v>1029771587</v>
      </c>
      <c r="LB163">
        <v>1043343899</v>
      </c>
      <c r="LC163">
        <v>988880939</v>
      </c>
      <c r="LD163">
        <v>1001561749</v>
      </c>
      <c r="LE163">
        <v>944331838</v>
      </c>
      <c r="LF163">
        <v>958629998</v>
      </c>
      <c r="LG163">
        <v>913599431</v>
      </c>
      <c r="LH163">
        <v>919696124</v>
      </c>
      <c r="LI163">
        <v>827154980</v>
      </c>
      <c r="LJ163">
        <v>835839410</v>
      </c>
      <c r="LK163">
        <v>764715924</v>
      </c>
      <c r="LL163">
        <v>770757174</v>
      </c>
      <c r="LM163">
        <v>686233834</v>
      </c>
      <c r="LN163">
        <v>693979234</v>
      </c>
      <c r="LO163">
        <v>626323113</v>
      </c>
      <c r="LP163">
        <v>631814382</v>
      </c>
      <c r="LQ163">
        <v>551200496</v>
      </c>
      <c r="LR163">
        <v>553097776</v>
      </c>
      <c r="LS163">
        <v>448208366</v>
      </c>
      <c r="LT163">
        <v>452414472</v>
      </c>
      <c r="LU163">
        <v>375130776</v>
      </c>
      <c r="LV163">
        <v>379647352</v>
      </c>
      <c r="LW163">
        <v>312356464</v>
      </c>
      <c r="LX163">
        <v>314896252</v>
      </c>
      <c r="LY163">
        <v>229657384</v>
      </c>
      <c r="LZ163">
        <v>231965924</v>
      </c>
      <c r="MA163">
        <v>153257135</v>
      </c>
      <c r="MB163">
        <v>152925015</v>
      </c>
      <c r="MC163">
        <v>28043313</v>
      </c>
      <c r="MD163">
        <v>28490825</v>
      </c>
      <c r="ME163">
        <v>30556625</v>
      </c>
      <c r="MF163">
        <v>30719215</v>
      </c>
      <c r="MG163">
        <v>129366835</v>
      </c>
      <c r="MH163">
        <v>129755535</v>
      </c>
      <c r="MI163">
        <v>235642995</v>
      </c>
      <c r="MJ163">
        <v>237065655</v>
      </c>
      <c r="MK163">
        <v>333463623</v>
      </c>
      <c r="ML163">
        <v>333536184</v>
      </c>
      <c r="MM163">
        <v>446374296</v>
      </c>
      <c r="MN163">
        <v>450672647</v>
      </c>
      <c r="MO163">
        <v>538408762</v>
      </c>
      <c r="MP163">
        <v>537639406</v>
      </c>
      <c r="MQ163">
        <v>653514522</v>
      </c>
      <c r="MR163">
        <v>655837608</v>
      </c>
      <c r="MS163">
        <v>758958396</v>
      </c>
      <c r="MT163">
        <v>762686022</v>
      </c>
      <c r="MU163">
        <v>863560550</v>
      </c>
      <c r="MV163">
        <v>864503875</v>
      </c>
      <c r="MW163">
        <v>972955775</v>
      </c>
      <c r="MX163">
        <v>983517700</v>
      </c>
      <c r="MY163">
        <v>1076702520</v>
      </c>
      <c r="MZ163">
        <v>1078164324</v>
      </c>
      <c r="NA163">
        <v>1188122328</v>
      </c>
      <c r="NB163">
        <v>1190089724</v>
      </c>
      <c r="NC163">
        <v>1299418627</v>
      </c>
      <c r="ND163">
        <v>1294142005</v>
      </c>
      <c r="NE163">
        <v>1408502615</v>
      </c>
      <c r="NF163">
        <v>1412362601</v>
      </c>
      <c r="NG163">
        <v>1519475691</v>
      </c>
      <c r="NH163">
        <v>1524607515</v>
      </c>
      <c r="NI163">
        <v>1632172680</v>
      </c>
      <c r="NJ163">
        <v>1642726728</v>
      </c>
      <c r="NK163">
        <v>1750987437</v>
      </c>
      <c r="NL163">
        <v>1745401167</v>
      </c>
      <c r="NM163">
        <v>1857212673</v>
      </c>
      <c r="NN163">
        <v>1861537540</v>
      </c>
      <c r="NO163">
        <v>1972519580</v>
      </c>
      <c r="NP163">
        <v>1960487254</v>
      </c>
      <c r="NQ163">
        <v>2069528582</v>
      </c>
      <c r="NR163">
        <v>2064989036</v>
      </c>
      <c r="NS163">
        <v>2173340840</v>
      </c>
      <c r="NT163">
        <v>2168297670</v>
      </c>
      <c r="NU163">
        <v>2275679175</v>
      </c>
      <c r="NV163">
        <v>2275020725</v>
      </c>
      <c r="NW163">
        <v>2383628822</v>
      </c>
      <c r="NX163">
        <v>2382567462</v>
      </c>
      <c r="NY163">
        <v>2491396578</v>
      </c>
      <c r="NZ163">
        <v>2489537596</v>
      </c>
      <c r="OA163">
        <v>2598554686</v>
      </c>
      <c r="OB163">
        <v>2609096490</v>
      </c>
      <c r="OC163">
        <v>2726213490</v>
      </c>
      <c r="OD163">
        <v>2712474996</v>
      </c>
      <c r="OE163">
        <v>2816363120</v>
      </c>
      <c r="OF163">
        <v>2815514780</v>
      </c>
      <c r="OG163">
        <v>2927436421</v>
      </c>
      <c r="OH163">
        <v>2895061442</v>
      </c>
      <c r="OI163">
        <v>2984388386</v>
      </c>
      <c r="OJ163">
        <v>2985903851</v>
      </c>
      <c r="OK163">
        <v>3098860513</v>
      </c>
      <c r="OL163">
        <v>3082818004</v>
      </c>
      <c r="OM163">
        <v>3182753136</v>
      </c>
      <c r="ON163">
        <v>3181526280</v>
      </c>
      <c r="OO163">
        <v>3294119370</v>
      </c>
      <c r="OP163">
        <v>3254441988</v>
      </c>
      <c r="OQ163">
        <v>3333797376</v>
      </c>
      <c r="OR163">
        <v>3314546560</v>
      </c>
      <c r="OS163">
        <v>3409812060</v>
      </c>
      <c r="OT163">
        <v>3417647088</v>
      </c>
      <c r="OU163">
        <v>3539519904</v>
      </c>
      <c r="OV163">
        <v>3520069752</v>
      </c>
      <c r="OW163">
        <v>3617619262</v>
      </c>
      <c r="OX163">
        <v>3579945768</v>
      </c>
      <c r="OY163">
        <v>3658795812</v>
      </c>
      <c r="OZ163">
        <v>3646589547</v>
      </c>
      <c r="PA163">
        <v>3750889722</v>
      </c>
      <c r="PB163">
        <v>3725030024</v>
      </c>
      <c r="PC163">
        <v>3815843168</v>
      </c>
      <c r="PD163">
        <v>3794994032</v>
      </c>
      <c r="PE163">
        <v>3891618038</v>
      </c>
      <c r="PF163">
        <v>3847053287</v>
      </c>
      <c r="PG163">
        <v>3917298982</v>
      </c>
      <c r="PH163">
        <v>3893219640</v>
      </c>
      <c r="PI163">
        <v>3986084520</v>
      </c>
      <c r="PJ163">
        <v>3934220070</v>
      </c>
      <c r="PK163">
        <v>3994481825</v>
      </c>
      <c r="PL163">
        <v>3952599650</v>
      </c>
      <c r="PM163">
        <v>4023122710</v>
      </c>
      <c r="PN163">
        <v>4001483904</v>
      </c>
      <c r="PO163">
        <v>4097229312</v>
      </c>
      <c r="PP163">
        <v>4070580168</v>
      </c>
      <c r="PQ163">
        <v>4162035066</v>
      </c>
      <c r="PR163">
        <v>4099866057</v>
      </c>
      <c r="PS163">
        <v>4145970798</v>
      </c>
      <c r="PT163">
        <v>4125437044</v>
      </c>
      <c r="PU163">
        <v>4225943088</v>
      </c>
      <c r="PV163">
        <v>4164084720</v>
      </c>
      <c r="PW163">
        <v>4210213710</v>
      </c>
      <c r="PX163">
        <v>4183916959</v>
      </c>
      <c r="PY163">
        <v>4278965977</v>
      </c>
      <c r="PZ163">
        <v>4209522031</v>
      </c>
      <c r="QA163">
        <v>4244982208</v>
      </c>
      <c r="QB163">
        <v>4182226816</v>
      </c>
      <c r="QC163">
        <v>4225025214</v>
      </c>
      <c r="QD163">
        <v>4168576863</v>
      </c>
      <c r="QE163">
        <v>4219585414</v>
      </c>
      <c r="QF163">
        <v>4168154478</v>
      </c>
      <c r="QG163">
        <v>4226782479</v>
      </c>
      <c r="QH163">
        <v>4193981370</v>
      </c>
      <c r="QI163">
        <v>4283643870</v>
      </c>
      <c r="QJ163">
        <v>4220879201</v>
      </c>
      <c r="QK163">
        <v>4265477650</v>
      </c>
      <c r="QL163">
        <v>4196135500</v>
      </c>
      <c r="QM163">
        <v>4229370840</v>
      </c>
      <c r="QN163">
        <v>4159236156</v>
      </c>
      <c r="QO163">
        <v>4189937429</v>
      </c>
      <c r="QP163">
        <v>4140241782</v>
      </c>
      <c r="QQ163">
        <v>4206388896</v>
      </c>
      <c r="QR163">
        <v>4139525952</v>
      </c>
      <c r="QS163">
        <v>4177359900</v>
      </c>
      <c r="QT163">
        <v>4109508900</v>
      </c>
      <c r="QU163">
        <v>4145616324</v>
      </c>
      <c r="QV163">
        <v>4073873560</v>
      </c>
      <c r="QW163">
        <v>4102606720</v>
      </c>
      <c r="QX163">
        <v>4052696352</v>
      </c>
      <c r="QY163">
        <v>4126290534</v>
      </c>
      <c r="QZ163">
        <v>4051495101</v>
      </c>
      <c r="RA163">
        <v>4078179617</v>
      </c>
      <c r="RB163">
        <v>3986996683</v>
      </c>
      <c r="RC163">
        <v>3977366109</v>
      </c>
      <c r="RD163">
        <v>3919551951</v>
      </c>
      <c r="RE163">
        <v>3982081698</v>
      </c>
      <c r="RF163">
        <v>3906241362</v>
      </c>
      <c r="RG163">
        <v>3931401483</v>
      </c>
      <c r="RH163">
        <v>3851603167</v>
      </c>
      <c r="RI163">
        <v>3867304911</v>
      </c>
      <c r="RJ163">
        <v>3798235128</v>
      </c>
      <c r="RK163">
        <v>3842968272</v>
      </c>
      <c r="RL163">
        <v>3746988960</v>
      </c>
      <c r="RM163">
        <v>3719238400</v>
      </c>
      <c r="RN163">
        <v>3649065360</v>
      </c>
      <c r="RO163">
        <v>3692075301</v>
      </c>
      <c r="RP163">
        <v>3603171963</v>
      </c>
      <c r="RQ163">
        <v>3589992144</v>
      </c>
      <c r="RR163">
        <v>3513825792</v>
      </c>
      <c r="RS163">
        <v>3541335840</v>
      </c>
      <c r="RT163">
        <v>3462727590</v>
      </c>
      <c r="RU163">
        <v>3485979612</v>
      </c>
      <c r="RV163">
        <v>3401820090</v>
      </c>
      <c r="RW163">
        <v>3404736755</v>
      </c>
      <c r="RX163">
        <v>3321882536</v>
      </c>
      <c r="RY163">
        <v>3330033744</v>
      </c>
      <c r="RZ163">
        <v>3248426100</v>
      </c>
      <c r="SA163">
        <v>3267575450</v>
      </c>
      <c r="SB163">
        <v>3184167201</v>
      </c>
      <c r="SC163">
        <v>3199572465</v>
      </c>
      <c r="SD163">
        <v>3113527560</v>
      </c>
      <c r="SE163">
        <v>3109690584</v>
      </c>
      <c r="SF163">
        <v>3024379008</v>
      </c>
      <c r="SG163">
        <v>3024899712</v>
      </c>
      <c r="SH163">
        <v>2939782581</v>
      </c>
    </row>
    <row r="164" spans="2:502" ht="14.4" customHeight="1">
      <c r="B164" s="3" t="s">
        <v>167</v>
      </c>
      <c r="C164" s="1" cm="1">
        <f t="array" ref="C164">VALUE(INDEX(_xlfn.TEXTSPLIT(B164, "|"), 1))</f>
        <v>27503</v>
      </c>
      <c r="D164" s="1" cm="1">
        <f t="array" ref="D164">VALUE(INDEX(_xlfn.TEXTSPLIT(B164, "|"), 2))</f>
        <v>92453</v>
      </c>
      <c r="F164" s="3" t="str">
        <f t="shared" si="3"/>
        <v>27503|92453</v>
      </c>
      <c r="G164">
        <v>2973139842</v>
      </c>
      <c r="H164">
        <v>2887197904</v>
      </c>
      <c r="I164">
        <v>2890023592</v>
      </c>
      <c r="J164">
        <v>2803574117</v>
      </c>
      <c r="K164">
        <v>2806394734</v>
      </c>
      <c r="L164">
        <v>2720917914</v>
      </c>
      <c r="M164">
        <v>2713561167</v>
      </c>
      <c r="N164">
        <v>2626835986</v>
      </c>
      <c r="O164">
        <v>2628700286</v>
      </c>
      <c r="P164">
        <v>2541420048</v>
      </c>
      <c r="Q164">
        <v>2542501488</v>
      </c>
      <c r="R164">
        <v>2467244911</v>
      </c>
      <c r="S164">
        <v>2428520944</v>
      </c>
      <c r="T164">
        <v>2340005344</v>
      </c>
      <c r="U164">
        <v>2349207082</v>
      </c>
      <c r="V164">
        <v>2267104016</v>
      </c>
      <c r="W164">
        <v>2257215504</v>
      </c>
      <c r="X164">
        <v>2167420962</v>
      </c>
      <c r="Y164">
        <v>2173324188</v>
      </c>
      <c r="Z164">
        <v>2097201480</v>
      </c>
      <c r="AA164">
        <v>2077369360</v>
      </c>
      <c r="AB164">
        <v>2002862516</v>
      </c>
      <c r="AC164">
        <v>1984351933</v>
      </c>
      <c r="AD164">
        <v>1909577668</v>
      </c>
      <c r="AE164">
        <v>1894337288</v>
      </c>
      <c r="AF164">
        <v>1803630750</v>
      </c>
      <c r="AG164">
        <v>1808636250</v>
      </c>
      <c r="AH164">
        <v>1733573600</v>
      </c>
      <c r="AI164">
        <v>1720175600</v>
      </c>
      <c r="AJ164">
        <v>1644951620</v>
      </c>
      <c r="AK164">
        <v>1633140084</v>
      </c>
      <c r="AL164">
        <v>1546745073</v>
      </c>
      <c r="AM164">
        <v>1544942259</v>
      </c>
      <c r="AN164">
        <v>1490465214</v>
      </c>
      <c r="AO164">
        <v>1464755620</v>
      </c>
      <c r="AP164">
        <v>1377453610</v>
      </c>
      <c r="AQ164">
        <v>1376635819</v>
      </c>
      <c r="AR164">
        <v>1305535786</v>
      </c>
      <c r="AS164">
        <v>1294339968</v>
      </c>
      <c r="AT164">
        <v>1220530176</v>
      </c>
      <c r="AU164">
        <v>1211585472</v>
      </c>
      <c r="AV164">
        <v>1144454643</v>
      </c>
      <c r="AW164">
        <v>1133012045</v>
      </c>
      <c r="AX164">
        <v>1080176955</v>
      </c>
      <c r="AY164">
        <v>1063560147</v>
      </c>
      <c r="AZ164">
        <v>992958446</v>
      </c>
      <c r="BA164">
        <v>984996616</v>
      </c>
      <c r="BB164">
        <v>931954492</v>
      </c>
      <c r="BC164">
        <v>918380022</v>
      </c>
      <c r="BD164">
        <v>866972412</v>
      </c>
      <c r="BE164">
        <v>854228202</v>
      </c>
      <c r="BF164">
        <v>787683085</v>
      </c>
      <c r="BG164">
        <v>780489395</v>
      </c>
      <c r="BH164">
        <v>711787094</v>
      </c>
      <c r="BI164">
        <v>705676622</v>
      </c>
      <c r="BJ164">
        <v>648111716</v>
      </c>
      <c r="BK164">
        <v>639987344</v>
      </c>
      <c r="BL164">
        <v>590323008</v>
      </c>
      <c r="BM164">
        <v>581464752</v>
      </c>
      <c r="BN164">
        <v>551498915</v>
      </c>
      <c r="BO164">
        <v>539900130</v>
      </c>
      <c r="BP164">
        <v>468008016</v>
      </c>
      <c r="BQ164">
        <v>464378896</v>
      </c>
      <c r="BR164">
        <v>428233012</v>
      </c>
      <c r="BS164">
        <v>420102198</v>
      </c>
      <c r="BT164">
        <v>387735660</v>
      </c>
      <c r="BU164">
        <v>380006640</v>
      </c>
      <c r="BV164">
        <v>309039588</v>
      </c>
      <c r="BW164">
        <v>306379194</v>
      </c>
      <c r="BX164">
        <v>253518184</v>
      </c>
      <c r="BY164">
        <v>249866532</v>
      </c>
      <c r="BZ164">
        <v>238230072</v>
      </c>
      <c r="CA164">
        <v>232028064</v>
      </c>
      <c r="CB164">
        <v>200397240</v>
      </c>
      <c r="CC164">
        <v>196312740</v>
      </c>
      <c r="CD164">
        <v>139942218</v>
      </c>
      <c r="CE164">
        <v>138012210</v>
      </c>
      <c r="CF164">
        <v>120542940</v>
      </c>
      <c r="CG164">
        <v>117571146</v>
      </c>
      <c r="CH164">
        <v>76261053</v>
      </c>
      <c r="CI164">
        <v>74851866</v>
      </c>
      <c r="CJ164">
        <v>63321534</v>
      </c>
      <c r="CK164">
        <v>61639020</v>
      </c>
      <c r="CL164">
        <v>24117600</v>
      </c>
      <c r="CM164">
        <v>23634000</v>
      </c>
      <c r="CN164">
        <v>4772250</v>
      </c>
      <c r="CO164">
        <v>4662840</v>
      </c>
      <c r="CP164">
        <v>24024728</v>
      </c>
      <c r="CQ164">
        <v>23410152</v>
      </c>
      <c r="CR164">
        <v>57638304</v>
      </c>
      <c r="CS164">
        <v>56346264</v>
      </c>
      <c r="CT164">
        <v>68233126</v>
      </c>
      <c r="CU164">
        <v>66292687</v>
      </c>
      <c r="CV164">
        <v>93911215</v>
      </c>
      <c r="CW164">
        <v>91541670</v>
      </c>
      <c r="CX164">
        <v>87815904</v>
      </c>
      <c r="CY164">
        <v>84900544</v>
      </c>
      <c r="CZ164">
        <v>108759456</v>
      </c>
      <c r="DA164">
        <v>105777360</v>
      </c>
      <c r="DB164">
        <v>145255520</v>
      </c>
      <c r="DC164">
        <v>141615456</v>
      </c>
      <c r="DD164">
        <v>151200942</v>
      </c>
      <c r="DE164">
        <v>146256425</v>
      </c>
      <c r="DF164">
        <v>154995575</v>
      </c>
      <c r="DG164">
        <v>149755612</v>
      </c>
      <c r="DH164">
        <v>133554684</v>
      </c>
      <c r="DI164">
        <v>128259033</v>
      </c>
      <c r="DJ164">
        <v>144476829</v>
      </c>
      <c r="DK164">
        <v>139528422</v>
      </c>
      <c r="DL164">
        <v>167797014</v>
      </c>
      <c r="DM164">
        <v>162135960</v>
      </c>
      <c r="DN164">
        <v>140081040</v>
      </c>
      <c r="DO164">
        <v>133951356</v>
      </c>
      <c r="DP164">
        <v>140451850</v>
      </c>
      <c r="DQ164">
        <v>134793475</v>
      </c>
      <c r="DR164">
        <v>140665107</v>
      </c>
      <c r="DS164">
        <v>134730354</v>
      </c>
      <c r="DT164">
        <v>157198932</v>
      </c>
      <c r="DU164">
        <v>150501204</v>
      </c>
      <c r="DV164">
        <v>153736954</v>
      </c>
      <c r="DW164">
        <v>146485435</v>
      </c>
      <c r="DX164">
        <v>141651095</v>
      </c>
      <c r="DY164">
        <v>134581462</v>
      </c>
      <c r="DZ164">
        <v>134042480</v>
      </c>
      <c r="EA164">
        <v>127058360</v>
      </c>
      <c r="EB164">
        <v>122326991</v>
      </c>
      <c r="EC164">
        <v>115635986</v>
      </c>
      <c r="ED164">
        <v>119331634</v>
      </c>
      <c r="EE164">
        <v>112358593</v>
      </c>
      <c r="EF164">
        <v>114019357</v>
      </c>
      <c r="EG164">
        <v>106908646</v>
      </c>
      <c r="EH164">
        <v>89779534</v>
      </c>
      <c r="EI164">
        <v>84292415</v>
      </c>
      <c r="EJ164">
        <v>95553450</v>
      </c>
      <c r="EK164">
        <v>88405470</v>
      </c>
      <c r="EL164">
        <v>72705045</v>
      </c>
      <c r="EM164">
        <v>67806270</v>
      </c>
      <c r="EN164">
        <v>67355730</v>
      </c>
      <c r="EO164">
        <v>61884030</v>
      </c>
      <c r="EP164">
        <v>57951600</v>
      </c>
      <c r="EQ164">
        <v>53012400</v>
      </c>
      <c r="ER164">
        <v>57329124</v>
      </c>
      <c r="ES164">
        <v>51320058</v>
      </c>
      <c r="ET164">
        <v>44823133</v>
      </c>
      <c r="EU164">
        <v>40403895</v>
      </c>
      <c r="EV164">
        <v>35779905</v>
      </c>
      <c r="EW164">
        <v>31792650</v>
      </c>
      <c r="EX164">
        <v>31177250</v>
      </c>
      <c r="EY164">
        <v>26864110</v>
      </c>
      <c r="EZ164">
        <v>22302280</v>
      </c>
      <c r="FA164">
        <v>19187740</v>
      </c>
      <c r="FB164">
        <v>16618193</v>
      </c>
      <c r="FC164">
        <v>13757258</v>
      </c>
      <c r="FD164">
        <v>8636470</v>
      </c>
      <c r="FE164">
        <v>7177880</v>
      </c>
      <c r="FF164">
        <v>6240832</v>
      </c>
      <c r="FG164">
        <v>4585984</v>
      </c>
      <c r="FH164">
        <v>4331584</v>
      </c>
      <c r="FI164">
        <v>2670207</v>
      </c>
      <c r="FJ164">
        <v>1242054</v>
      </c>
      <c r="FK164">
        <v>633204</v>
      </c>
      <c r="FL164">
        <v>1066</v>
      </c>
      <c r="FM164">
        <v>1</v>
      </c>
      <c r="FN164">
        <v>853</v>
      </c>
      <c r="FO164">
        <v>783054</v>
      </c>
      <c r="FP164">
        <v>1481652</v>
      </c>
      <c r="FQ164">
        <v>3021408</v>
      </c>
      <c r="FR164">
        <v>3405168</v>
      </c>
      <c r="FS164">
        <v>5762592</v>
      </c>
      <c r="FT164">
        <v>9212544</v>
      </c>
      <c r="FU164">
        <v>11355740</v>
      </c>
      <c r="FV164">
        <v>11617375</v>
      </c>
      <c r="FW164">
        <v>15859725</v>
      </c>
      <c r="FX164">
        <v>20060553</v>
      </c>
      <c r="FY164">
        <v>23594010</v>
      </c>
      <c r="FZ164">
        <v>31343730</v>
      </c>
      <c r="GA164">
        <v>34258147</v>
      </c>
      <c r="GB164">
        <v>36067339</v>
      </c>
      <c r="GC164">
        <v>43146074</v>
      </c>
      <c r="GD164">
        <v>50671838</v>
      </c>
      <c r="GE164">
        <v>55746439</v>
      </c>
      <c r="GF164">
        <v>66424935</v>
      </c>
      <c r="GG164">
        <v>70600890</v>
      </c>
      <c r="GH164">
        <v>73984748</v>
      </c>
      <c r="GI164">
        <v>84257406</v>
      </c>
      <c r="GJ164">
        <v>97008462</v>
      </c>
      <c r="GK164">
        <v>101940192</v>
      </c>
      <c r="GL164">
        <v>107286144</v>
      </c>
      <c r="GM164">
        <v>119181888</v>
      </c>
      <c r="GN164">
        <v>131747472</v>
      </c>
      <c r="GO164">
        <v>139335564</v>
      </c>
      <c r="GP164">
        <v>150158398</v>
      </c>
      <c r="GQ164">
        <v>160653220</v>
      </c>
      <c r="GR164">
        <v>182225540</v>
      </c>
      <c r="GS164">
        <v>183451329</v>
      </c>
      <c r="GT164">
        <v>193642263</v>
      </c>
      <c r="GU164">
        <v>207848298</v>
      </c>
      <c r="GV164">
        <v>222916092</v>
      </c>
      <c r="GW164">
        <v>233431002</v>
      </c>
      <c r="GX164">
        <v>249699051</v>
      </c>
      <c r="GY164">
        <v>260319333</v>
      </c>
      <c r="GZ164">
        <v>280749544</v>
      </c>
      <c r="HA164">
        <v>287037568</v>
      </c>
      <c r="HB164">
        <v>305212208</v>
      </c>
      <c r="HC164">
        <v>315759157</v>
      </c>
      <c r="HD164">
        <v>328426229</v>
      </c>
      <c r="HE164">
        <v>350056034</v>
      </c>
      <c r="HF164">
        <v>374929900</v>
      </c>
      <c r="HG164">
        <v>378331600</v>
      </c>
      <c r="HH164">
        <v>398960832</v>
      </c>
      <c r="HI164">
        <v>410732568</v>
      </c>
      <c r="HJ164">
        <v>433883094</v>
      </c>
      <c r="HK164">
        <v>441962732</v>
      </c>
      <c r="HL164">
        <v>459780864</v>
      </c>
      <c r="HM164">
        <v>481983744</v>
      </c>
      <c r="HN164">
        <v>507321078</v>
      </c>
      <c r="HO164">
        <v>514689801</v>
      </c>
      <c r="HP164">
        <v>534438246</v>
      </c>
      <c r="HQ164">
        <v>558853578</v>
      </c>
      <c r="HR164">
        <v>588689796</v>
      </c>
      <c r="HS164">
        <v>587437764</v>
      </c>
      <c r="HT164">
        <v>612886494</v>
      </c>
      <c r="HU164">
        <v>625105580</v>
      </c>
      <c r="HV164">
        <v>648810620</v>
      </c>
      <c r="HW164">
        <v>670701270</v>
      </c>
      <c r="HX164">
        <v>702472080</v>
      </c>
      <c r="HY164">
        <v>695579008</v>
      </c>
      <c r="HZ164">
        <v>722735368</v>
      </c>
      <c r="IA164">
        <v>734108798</v>
      </c>
      <c r="IB164">
        <v>759232662</v>
      </c>
      <c r="IC164">
        <v>786000684</v>
      </c>
      <c r="ID164">
        <v>818636364</v>
      </c>
      <c r="IE164">
        <v>807146847</v>
      </c>
      <c r="IF164">
        <v>834790365</v>
      </c>
      <c r="IG164">
        <v>853488135</v>
      </c>
      <c r="IH164">
        <v>882623122</v>
      </c>
      <c r="II164">
        <v>897709486</v>
      </c>
      <c r="IJ164">
        <v>930130857</v>
      </c>
      <c r="IK164">
        <v>916811298</v>
      </c>
      <c r="IL164">
        <v>946019932</v>
      </c>
      <c r="IM164">
        <v>964799484</v>
      </c>
      <c r="IN164">
        <v>996601020</v>
      </c>
      <c r="IO164">
        <v>983303620</v>
      </c>
      <c r="IP164">
        <v>1013423736</v>
      </c>
      <c r="IQ164">
        <v>1024830900</v>
      </c>
      <c r="IR164">
        <v>1055874825</v>
      </c>
      <c r="IS164">
        <v>1043997531</v>
      </c>
      <c r="IT164">
        <v>1060589271</v>
      </c>
      <c r="IU164">
        <v>2843496411</v>
      </c>
      <c r="IV164">
        <v>2963264434</v>
      </c>
      <c r="IW164">
        <v>1136301270</v>
      </c>
      <c r="IX164">
        <v>1166798370</v>
      </c>
      <c r="IY164">
        <v>1129101460</v>
      </c>
      <c r="IZ164">
        <v>1160739110</v>
      </c>
      <c r="JA164">
        <v>1192391412</v>
      </c>
      <c r="JB164">
        <v>1222399668</v>
      </c>
      <c r="JC164">
        <v>1194375637</v>
      </c>
      <c r="JD164">
        <v>1226607889</v>
      </c>
      <c r="JE164">
        <v>1248645102</v>
      </c>
      <c r="JF164">
        <v>1279667658</v>
      </c>
      <c r="JG164">
        <v>1270453490</v>
      </c>
      <c r="JH164">
        <v>1300542310</v>
      </c>
      <c r="JI164">
        <v>1283215416</v>
      </c>
      <c r="JJ164">
        <v>1309198632</v>
      </c>
      <c r="JK164">
        <v>1256322321</v>
      </c>
      <c r="JL164">
        <v>1284907311</v>
      </c>
      <c r="JM164">
        <v>1274155620</v>
      </c>
      <c r="JN164">
        <v>1306217340</v>
      </c>
      <c r="JO164">
        <v>1326342519</v>
      </c>
      <c r="JP164">
        <v>1354472000</v>
      </c>
      <c r="JQ164">
        <v>1333192000</v>
      </c>
      <c r="JR164">
        <v>1358832139</v>
      </c>
      <c r="JS164">
        <v>1322017474</v>
      </c>
      <c r="JT164">
        <v>1347819942</v>
      </c>
      <c r="JU164">
        <v>1319015397</v>
      </c>
      <c r="JV164">
        <v>1348663833</v>
      </c>
      <c r="JW164">
        <v>1350865296</v>
      </c>
      <c r="JX164">
        <v>1375521840</v>
      </c>
      <c r="JY164">
        <v>1340443125</v>
      </c>
      <c r="JZ164">
        <v>1361373375</v>
      </c>
      <c r="KA164">
        <v>1307041502</v>
      </c>
      <c r="KB164">
        <v>1331278624</v>
      </c>
      <c r="KC164">
        <v>1305395088</v>
      </c>
      <c r="KD164">
        <v>1328973516</v>
      </c>
      <c r="KE164">
        <v>1300644540</v>
      </c>
      <c r="KF164">
        <v>1325820015</v>
      </c>
      <c r="KG164">
        <v>1308909875</v>
      </c>
      <c r="KH164">
        <v>1329034875</v>
      </c>
      <c r="KI164">
        <v>1281750951</v>
      </c>
      <c r="KJ164">
        <v>1301334632</v>
      </c>
      <c r="KK164">
        <v>1255339704</v>
      </c>
      <c r="KL164">
        <v>1278949407</v>
      </c>
      <c r="KM164">
        <v>1259822887</v>
      </c>
      <c r="KN164">
        <v>1275407222</v>
      </c>
      <c r="KO164">
        <v>1210125846</v>
      </c>
      <c r="KP164">
        <v>1230179700</v>
      </c>
      <c r="KQ164">
        <v>1195803000</v>
      </c>
      <c r="KR164">
        <v>1205277570</v>
      </c>
      <c r="KS164">
        <v>1113021756</v>
      </c>
      <c r="KT164">
        <v>1136049684</v>
      </c>
      <c r="KU164">
        <v>1129902229</v>
      </c>
      <c r="KV164">
        <v>1136088937</v>
      </c>
      <c r="KW164">
        <v>1030864544</v>
      </c>
      <c r="KX164">
        <v>1045224832</v>
      </c>
      <c r="KY164">
        <v>995824392</v>
      </c>
      <c r="KZ164">
        <v>1008344454</v>
      </c>
      <c r="LA164">
        <v>950259752</v>
      </c>
      <c r="LB164">
        <v>962784104</v>
      </c>
      <c r="LC164">
        <v>908321144</v>
      </c>
      <c r="LD164">
        <v>919968904</v>
      </c>
      <c r="LE164">
        <v>862738993</v>
      </c>
      <c r="LF164">
        <v>875801753</v>
      </c>
      <c r="LG164">
        <v>830771186</v>
      </c>
      <c r="LH164">
        <v>836315144</v>
      </c>
      <c r="LI164">
        <v>743774000</v>
      </c>
      <c r="LJ164">
        <v>751583000</v>
      </c>
      <c r="LK164">
        <v>680459514</v>
      </c>
      <c r="LL164">
        <v>685835139</v>
      </c>
      <c r="LM164">
        <v>601311799</v>
      </c>
      <c r="LN164">
        <v>608098699</v>
      </c>
      <c r="LO164">
        <v>540442578</v>
      </c>
      <c r="LP164">
        <v>545180892</v>
      </c>
      <c r="LQ164">
        <v>464567006</v>
      </c>
      <c r="LR164">
        <v>466166086</v>
      </c>
      <c r="LS164">
        <v>361276676</v>
      </c>
      <c r="LT164">
        <v>364666992</v>
      </c>
      <c r="LU164">
        <v>287383296</v>
      </c>
      <c r="LV164">
        <v>290843392</v>
      </c>
      <c r="LW164">
        <v>223552504</v>
      </c>
      <c r="LX164">
        <v>225370222</v>
      </c>
      <c r="LY164">
        <v>140131354</v>
      </c>
      <c r="LZ164">
        <v>141539969</v>
      </c>
      <c r="MA164">
        <v>62831180</v>
      </c>
      <c r="MB164">
        <v>62695020</v>
      </c>
      <c r="MC164">
        <v>62356128</v>
      </c>
      <c r="MD164">
        <v>63351200</v>
      </c>
      <c r="ME164">
        <v>122226500</v>
      </c>
      <c r="MF164">
        <v>122876860</v>
      </c>
      <c r="MG164">
        <v>221524480</v>
      </c>
      <c r="MH164">
        <v>222190080</v>
      </c>
      <c r="MI164">
        <v>328077540</v>
      </c>
      <c r="MJ164">
        <v>330058260</v>
      </c>
      <c r="MK164">
        <v>426456228</v>
      </c>
      <c r="ML164">
        <v>426549024</v>
      </c>
      <c r="MM164">
        <v>539387136</v>
      </c>
      <c r="MN164">
        <v>544581152</v>
      </c>
      <c r="MO164">
        <v>632317267</v>
      </c>
      <c r="MP164">
        <v>631413721</v>
      </c>
      <c r="MQ164">
        <v>747288837</v>
      </c>
      <c r="MR164">
        <v>749945268</v>
      </c>
      <c r="MS164">
        <v>853066056</v>
      </c>
      <c r="MT164">
        <v>857255892</v>
      </c>
      <c r="MU164">
        <v>958130420</v>
      </c>
      <c r="MV164">
        <v>959177050</v>
      </c>
      <c r="MW164">
        <v>1067628950</v>
      </c>
      <c r="MX164">
        <v>1079218600</v>
      </c>
      <c r="MY164">
        <v>1172403420</v>
      </c>
      <c r="MZ164">
        <v>1173995154</v>
      </c>
      <c r="NA164">
        <v>1283953158</v>
      </c>
      <c r="NB164">
        <v>1286079239</v>
      </c>
      <c r="NC164">
        <v>1395408142</v>
      </c>
      <c r="ND164">
        <v>1389741730</v>
      </c>
      <c r="NE164">
        <v>1504102340</v>
      </c>
      <c r="NF164">
        <v>1508224316</v>
      </c>
      <c r="NG164">
        <v>1615337406</v>
      </c>
      <c r="NH164">
        <v>1620792990</v>
      </c>
      <c r="NI164">
        <v>1728358155</v>
      </c>
      <c r="NJ164">
        <v>1739534163</v>
      </c>
      <c r="NK164">
        <v>1847794872</v>
      </c>
      <c r="NL164">
        <v>1841899752</v>
      </c>
      <c r="NM164">
        <v>1953711258</v>
      </c>
      <c r="NN164">
        <v>1958260840</v>
      </c>
      <c r="NO164">
        <v>2069242880</v>
      </c>
      <c r="NP164">
        <v>2056620544</v>
      </c>
      <c r="NQ164">
        <v>2165661872</v>
      </c>
      <c r="NR164">
        <v>2160911456</v>
      </c>
      <c r="NS164">
        <v>2269263260</v>
      </c>
      <c r="NT164">
        <v>2263997505</v>
      </c>
      <c r="NU164">
        <v>2371379010</v>
      </c>
      <c r="NV164">
        <v>2370692870</v>
      </c>
      <c r="NW164">
        <v>2479300967</v>
      </c>
      <c r="NX164">
        <v>2478197007</v>
      </c>
      <c r="NY164">
        <v>2587026123</v>
      </c>
      <c r="NZ164">
        <v>2585095786</v>
      </c>
      <c r="OA164">
        <v>2694112876</v>
      </c>
      <c r="OB164">
        <v>2705042340</v>
      </c>
      <c r="OC164">
        <v>2822159340</v>
      </c>
      <c r="OD164">
        <v>2807937336</v>
      </c>
      <c r="OE164">
        <v>2911825460</v>
      </c>
      <c r="OF164">
        <v>2910948365</v>
      </c>
      <c r="OG164">
        <v>3022870006</v>
      </c>
      <c r="OH164">
        <v>2989439612</v>
      </c>
      <c r="OI164">
        <v>3078766556</v>
      </c>
      <c r="OJ164">
        <v>3080329946</v>
      </c>
      <c r="OK164">
        <v>3193286608</v>
      </c>
      <c r="OL164">
        <v>3176755264</v>
      </c>
      <c r="OM164">
        <v>3276690396</v>
      </c>
      <c r="ON164">
        <v>3275427330</v>
      </c>
      <c r="OO164">
        <v>3388020420</v>
      </c>
      <c r="OP164">
        <v>3347212008</v>
      </c>
      <c r="OQ164">
        <v>3426567396</v>
      </c>
      <c r="OR164">
        <v>3406780885</v>
      </c>
      <c r="OS164">
        <v>3502046385</v>
      </c>
      <c r="OT164">
        <v>3510093348</v>
      </c>
      <c r="OU164">
        <v>3631966164</v>
      </c>
      <c r="OV164">
        <v>3612008007</v>
      </c>
      <c r="OW164">
        <v>3709557517</v>
      </c>
      <c r="OX164">
        <v>3670926588</v>
      </c>
      <c r="OY164">
        <v>3749776632</v>
      </c>
      <c r="OZ164">
        <v>3737266842</v>
      </c>
      <c r="PA164">
        <v>3841567017</v>
      </c>
      <c r="PB164">
        <v>3815082164</v>
      </c>
      <c r="PC164">
        <v>3905895308</v>
      </c>
      <c r="PD164">
        <v>3884554142</v>
      </c>
      <c r="PE164">
        <v>3981178148</v>
      </c>
      <c r="PF164">
        <v>3935587802</v>
      </c>
      <c r="PG164">
        <v>4005833497</v>
      </c>
      <c r="PH164">
        <v>3981209940</v>
      </c>
      <c r="PI164">
        <v>4074074820</v>
      </c>
      <c r="PJ164">
        <v>4021065495</v>
      </c>
      <c r="PK164">
        <v>4081327250</v>
      </c>
      <c r="PL164">
        <v>4038534500</v>
      </c>
      <c r="PM164">
        <v>4109057560</v>
      </c>
      <c r="PN164">
        <v>4086956544</v>
      </c>
      <c r="PO164">
        <v>4182701952</v>
      </c>
      <c r="PP164">
        <v>4155496878</v>
      </c>
      <c r="PQ164">
        <v>4246951776</v>
      </c>
      <c r="PR164">
        <v>4183514352</v>
      </c>
      <c r="PS164">
        <v>4229619093</v>
      </c>
      <c r="PT164">
        <v>4208671054</v>
      </c>
      <c r="PU164">
        <v>4309177098</v>
      </c>
      <c r="PV164">
        <v>4246100370</v>
      </c>
      <c r="PW164">
        <v>4292229360</v>
      </c>
      <c r="PX164">
        <v>4265420344</v>
      </c>
      <c r="PY164">
        <v>4360469362</v>
      </c>
      <c r="PZ164">
        <v>4289702686</v>
      </c>
      <c r="QA164">
        <v>4325162863</v>
      </c>
      <c r="QB164">
        <v>4261222126</v>
      </c>
      <c r="QC164">
        <v>4304020524</v>
      </c>
      <c r="QD164">
        <v>4246516758</v>
      </c>
      <c r="QE164">
        <v>4297525309</v>
      </c>
      <c r="QF164">
        <v>4245144393</v>
      </c>
      <c r="QG164">
        <v>4303772394</v>
      </c>
      <c r="QH164">
        <v>4270373820</v>
      </c>
      <c r="QI164">
        <v>4360036320</v>
      </c>
      <c r="QJ164">
        <v>4296152336</v>
      </c>
      <c r="QK164">
        <v>4340750785</v>
      </c>
      <c r="QL164">
        <v>4270184950</v>
      </c>
      <c r="QM164">
        <v>4303420290</v>
      </c>
      <c r="QN164">
        <v>4232057661</v>
      </c>
      <c r="QO164">
        <v>4262758934</v>
      </c>
      <c r="QP164">
        <v>4212199572</v>
      </c>
      <c r="QQ164">
        <v>4278346686</v>
      </c>
      <c r="QR164">
        <v>4210339932</v>
      </c>
      <c r="QS164">
        <v>4248173880</v>
      </c>
      <c r="QT164">
        <v>4179172680</v>
      </c>
      <c r="QU164">
        <v>4215280104</v>
      </c>
      <c r="QV164">
        <v>4142331760</v>
      </c>
      <c r="QW164">
        <v>4171064920</v>
      </c>
      <c r="QX164">
        <v>4120321722</v>
      </c>
      <c r="QY164">
        <v>4193915904</v>
      </c>
      <c r="QZ164">
        <v>4117894656</v>
      </c>
      <c r="RA164">
        <v>4144579172</v>
      </c>
      <c r="RB164">
        <v>4051911628</v>
      </c>
      <c r="RC164">
        <v>4042281054</v>
      </c>
      <c r="RD164">
        <v>3983523306</v>
      </c>
      <c r="RE164">
        <v>4046053053</v>
      </c>
      <c r="RF164">
        <v>3968994357</v>
      </c>
      <c r="RG164">
        <v>3994154478</v>
      </c>
      <c r="RH164">
        <v>3913082422</v>
      </c>
      <c r="RI164">
        <v>3928784166</v>
      </c>
      <c r="RJ164">
        <v>3858616368</v>
      </c>
      <c r="RK164">
        <v>3903349512</v>
      </c>
      <c r="RL164">
        <v>3805862160</v>
      </c>
      <c r="RM164">
        <v>3778111600</v>
      </c>
      <c r="RN164">
        <v>3706827765</v>
      </c>
      <c r="RO164">
        <v>3749837706</v>
      </c>
      <c r="RP164">
        <v>3659543478</v>
      </c>
      <c r="RQ164">
        <v>3646363659</v>
      </c>
      <c r="RR164">
        <v>3569001312</v>
      </c>
      <c r="RS164">
        <v>3596511360</v>
      </c>
      <c r="RT164">
        <v>3516678360</v>
      </c>
      <c r="RU164">
        <v>3539930382</v>
      </c>
      <c r="RV164">
        <v>3454468365</v>
      </c>
      <c r="RW164">
        <v>3457385030</v>
      </c>
      <c r="RX164">
        <v>3373249616</v>
      </c>
      <c r="RY164">
        <v>3381400824</v>
      </c>
      <c r="RZ164">
        <v>3298534350</v>
      </c>
      <c r="SA164">
        <v>3317683700</v>
      </c>
      <c r="SB164">
        <v>3232996386</v>
      </c>
      <c r="SC164">
        <v>3248401650</v>
      </c>
      <c r="SD164">
        <v>3161043600</v>
      </c>
      <c r="SE164">
        <v>3157206624</v>
      </c>
      <c r="SF164">
        <v>3070591488</v>
      </c>
      <c r="SG164">
        <v>3071112192</v>
      </c>
      <c r="SH164">
        <v>2984694696</v>
      </c>
    </row>
    <row r="165" spans="2:502" ht="14.4" customHeight="1">
      <c r="B165" s="3" t="s">
        <v>168</v>
      </c>
      <c r="C165" s="1" cm="1">
        <f t="array" ref="C165">VALUE(INDEX(_xlfn.TEXTSPLIT(B165, "|"), 1))</f>
        <v>27503</v>
      </c>
      <c r="D165" s="1" cm="1">
        <f t="array" ref="D165">VALUE(INDEX(_xlfn.TEXTSPLIT(B165, "|"), 2))</f>
        <v>91601</v>
      </c>
      <c r="F165" s="3" t="str">
        <f t="shared" si="3"/>
        <v>27503|91601</v>
      </c>
      <c r="G165">
        <v>2913072138</v>
      </c>
      <c r="H165">
        <v>2827130200</v>
      </c>
      <c r="I165">
        <v>2829897100</v>
      </c>
      <c r="J165">
        <v>2743447625</v>
      </c>
      <c r="K165">
        <v>2746207750</v>
      </c>
      <c r="L165">
        <v>2660730930</v>
      </c>
      <c r="M165">
        <v>2653536915</v>
      </c>
      <c r="N165">
        <v>2566811734</v>
      </c>
      <c r="O165">
        <v>2568633434</v>
      </c>
      <c r="P165">
        <v>2481353196</v>
      </c>
      <c r="Q165">
        <v>2482409076</v>
      </c>
      <c r="R165">
        <v>2407152499</v>
      </c>
      <c r="S165">
        <v>2369371696</v>
      </c>
      <c r="T165">
        <v>2280856096</v>
      </c>
      <c r="U165">
        <v>2289825238</v>
      </c>
      <c r="V165">
        <v>2207722172</v>
      </c>
      <c r="W165">
        <v>2198092668</v>
      </c>
      <c r="X165">
        <v>2108298126</v>
      </c>
      <c r="Y165">
        <v>2114040324</v>
      </c>
      <c r="Z165">
        <v>2037917616</v>
      </c>
      <c r="AA165">
        <v>2018646112</v>
      </c>
      <c r="AB165">
        <v>1944139268</v>
      </c>
      <c r="AC165">
        <v>1926171409</v>
      </c>
      <c r="AD165">
        <v>1851397144</v>
      </c>
      <c r="AE165">
        <v>1836621104</v>
      </c>
      <c r="AF165">
        <v>1745914566</v>
      </c>
      <c r="AG165">
        <v>1750759890</v>
      </c>
      <c r="AH165">
        <v>1675697240</v>
      </c>
      <c r="AI165">
        <v>1662746540</v>
      </c>
      <c r="AJ165">
        <v>1587522560</v>
      </c>
      <c r="AK165">
        <v>1576123392</v>
      </c>
      <c r="AL165">
        <v>1489728381</v>
      </c>
      <c r="AM165">
        <v>1487992023</v>
      </c>
      <c r="AN165">
        <v>1433514978</v>
      </c>
      <c r="AO165">
        <v>1408787740</v>
      </c>
      <c r="AP165">
        <v>1321485730</v>
      </c>
      <c r="AQ165">
        <v>1320701167</v>
      </c>
      <c r="AR165">
        <v>1249601134</v>
      </c>
      <c r="AS165">
        <v>1238884992</v>
      </c>
      <c r="AT165">
        <v>1165075200</v>
      </c>
      <c r="AU165">
        <v>1156536900</v>
      </c>
      <c r="AV165">
        <v>1089406071</v>
      </c>
      <c r="AW165">
        <v>1078513865</v>
      </c>
      <c r="AX165">
        <v>1025678775</v>
      </c>
      <c r="AY165">
        <v>1009900335</v>
      </c>
      <c r="AZ165">
        <v>939298634</v>
      </c>
      <c r="BA165">
        <v>931767064</v>
      </c>
      <c r="BB165">
        <v>878724940</v>
      </c>
      <c r="BC165">
        <v>865925790</v>
      </c>
      <c r="BD165">
        <v>814518180</v>
      </c>
      <c r="BE165">
        <v>802545030</v>
      </c>
      <c r="BF165">
        <v>735999913</v>
      </c>
      <c r="BG165">
        <v>729278231</v>
      </c>
      <c r="BH165">
        <v>660575930</v>
      </c>
      <c r="BI165">
        <v>654905090</v>
      </c>
      <c r="BJ165">
        <v>597340184</v>
      </c>
      <c r="BK165">
        <v>589852256</v>
      </c>
      <c r="BL165">
        <v>540187920</v>
      </c>
      <c r="BM165">
        <v>532081980</v>
      </c>
      <c r="BN165">
        <v>502116143</v>
      </c>
      <c r="BO165">
        <v>491555946</v>
      </c>
      <c r="BP165">
        <v>419663832</v>
      </c>
      <c r="BQ165">
        <v>416409592</v>
      </c>
      <c r="BR165">
        <v>380263708</v>
      </c>
      <c r="BS165">
        <v>373043682</v>
      </c>
      <c r="BT165">
        <v>340677144</v>
      </c>
      <c r="BU165">
        <v>333886176</v>
      </c>
      <c r="BV165">
        <v>262919124</v>
      </c>
      <c r="BW165">
        <v>260655762</v>
      </c>
      <c r="BX165">
        <v>207794752</v>
      </c>
      <c r="BY165">
        <v>204801696</v>
      </c>
      <c r="BZ165">
        <v>193165236</v>
      </c>
      <c r="CA165">
        <v>188136432</v>
      </c>
      <c r="CB165">
        <v>156505608</v>
      </c>
      <c r="CC165">
        <v>153315708</v>
      </c>
      <c r="CD165">
        <v>96945186</v>
      </c>
      <c r="CE165">
        <v>95608170</v>
      </c>
      <c r="CF165">
        <v>78138900</v>
      </c>
      <c r="CG165">
        <v>76212510</v>
      </c>
      <c r="CH165">
        <v>34902417</v>
      </c>
      <c r="CI165">
        <v>34257474</v>
      </c>
      <c r="CJ165">
        <v>22727142</v>
      </c>
      <c r="CK165">
        <v>22123260</v>
      </c>
      <c r="CL165">
        <v>15490920</v>
      </c>
      <c r="CM165">
        <v>15180300</v>
      </c>
      <c r="CN165">
        <v>43495650</v>
      </c>
      <c r="CO165">
        <v>42498456</v>
      </c>
      <c r="CP165">
        <v>61860344</v>
      </c>
      <c r="CQ165">
        <v>60277896</v>
      </c>
      <c r="CR165">
        <v>94506048</v>
      </c>
      <c r="CS165">
        <v>92387568</v>
      </c>
      <c r="CT165">
        <v>104274430</v>
      </c>
      <c r="CU165">
        <v>101309035</v>
      </c>
      <c r="CV165">
        <v>128927563</v>
      </c>
      <c r="CW165">
        <v>125674494</v>
      </c>
      <c r="CX165">
        <v>121948728</v>
      </c>
      <c r="CY165">
        <v>117900208</v>
      </c>
      <c r="CZ165">
        <v>141759120</v>
      </c>
      <c r="DA165">
        <v>137872200</v>
      </c>
      <c r="DB165">
        <v>177350360</v>
      </c>
      <c r="DC165">
        <v>172906008</v>
      </c>
      <c r="DD165">
        <v>182491494</v>
      </c>
      <c r="DE165">
        <v>176523725</v>
      </c>
      <c r="DF165">
        <v>185262875</v>
      </c>
      <c r="DG165">
        <v>178999660</v>
      </c>
      <c r="DH165">
        <v>162798732</v>
      </c>
      <c r="DI165">
        <v>156343509</v>
      </c>
      <c r="DJ165">
        <v>172561305</v>
      </c>
      <c r="DK165">
        <v>166650990</v>
      </c>
      <c r="DL165">
        <v>194919582</v>
      </c>
      <c r="DM165">
        <v>188343480</v>
      </c>
      <c r="DN165">
        <v>166288560</v>
      </c>
      <c r="DO165">
        <v>159012084</v>
      </c>
      <c r="DP165">
        <v>165512578</v>
      </c>
      <c r="DQ165">
        <v>158844583</v>
      </c>
      <c r="DR165">
        <v>164716215</v>
      </c>
      <c r="DS165">
        <v>157766730</v>
      </c>
      <c r="DT165">
        <v>180235308</v>
      </c>
      <c r="DU165">
        <v>172556076</v>
      </c>
      <c r="DV165">
        <v>175791826</v>
      </c>
      <c r="DW165">
        <v>167500015</v>
      </c>
      <c r="DX165">
        <v>162665675</v>
      </c>
      <c r="DY165">
        <v>154547230</v>
      </c>
      <c r="DZ165">
        <v>154008248</v>
      </c>
      <c r="EA165">
        <v>145983836</v>
      </c>
      <c r="EB165">
        <v>141252467</v>
      </c>
      <c r="EC165">
        <v>133526282</v>
      </c>
      <c r="ED165">
        <v>137221930</v>
      </c>
      <c r="EE165">
        <v>129203485</v>
      </c>
      <c r="EF165">
        <v>130864249</v>
      </c>
      <c r="EG165">
        <v>122703022</v>
      </c>
      <c r="EH165">
        <v>105573910</v>
      </c>
      <c r="EI165">
        <v>99121475</v>
      </c>
      <c r="EJ165">
        <v>110382510</v>
      </c>
      <c r="EK165">
        <v>102125226</v>
      </c>
      <c r="EL165">
        <v>86424801</v>
      </c>
      <c r="EM165">
        <v>80601606</v>
      </c>
      <c r="EN165">
        <v>80151066</v>
      </c>
      <c r="EO165">
        <v>73639926</v>
      </c>
      <c r="EP165">
        <v>69707496</v>
      </c>
      <c r="EQ165">
        <v>63766344</v>
      </c>
      <c r="ER165">
        <v>68083068</v>
      </c>
      <c r="ES165">
        <v>60946806</v>
      </c>
      <c r="ET165">
        <v>54449881</v>
      </c>
      <c r="EU165">
        <v>49081515</v>
      </c>
      <c r="EV165">
        <v>44457525</v>
      </c>
      <c r="EW165">
        <v>39503250</v>
      </c>
      <c r="EX165">
        <v>38887850</v>
      </c>
      <c r="EY165">
        <v>33508006</v>
      </c>
      <c r="EZ165">
        <v>28946176</v>
      </c>
      <c r="FA165">
        <v>24903808</v>
      </c>
      <c r="FB165">
        <v>22334261</v>
      </c>
      <c r="FC165">
        <v>18489266</v>
      </c>
      <c r="FD165">
        <v>13368478</v>
      </c>
      <c r="FE165">
        <v>11110712</v>
      </c>
      <c r="FF165">
        <v>10173664</v>
      </c>
      <c r="FG165">
        <v>7475968</v>
      </c>
      <c r="FH165">
        <v>7221568</v>
      </c>
      <c r="FI165">
        <v>4451739</v>
      </c>
      <c r="FJ165">
        <v>3023586</v>
      </c>
      <c r="FK165">
        <v>1541436</v>
      </c>
      <c r="FL165">
        <v>909298</v>
      </c>
      <c r="FM165">
        <v>853</v>
      </c>
      <c r="FN165">
        <v>1</v>
      </c>
      <c r="FO165">
        <v>918</v>
      </c>
      <c r="FP165">
        <v>699516</v>
      </c>
      <c r="FQ165">
        <v>1426464</v>
      </c>
      <c r="FR165">
        <v>1810224</v>
      </c>
      <c r="FS165">
        <v>3063456</v>
      </c>
      <c r="FT165">
        <v>6513408</v>
      </c>
      <c r="FU165">
        <v>8028680</v>
      </c>
      <c r="FV165">
        <v>8290315</v>
      </c>
      <c r="FW165">
        <v>11317713</v>
      </c>
      <c r="FX165">
        <v>15518541</v>
      </c>
      <c r="FY165">
        <v>18251970</v>
      </c>
      <c r="FZ165">
        <v>26001690</v>
      </c>
      <c r="GA165">
        <v>28419391</v>
      </c>
      <c r="GB165">
        <v>30228583</v>
      </c>
      <c r="GC165">
        <v>36161378</v>
      </c>
      <c r="GD165">
        <v>43687142</v>
      </c>
      <c r="GE165">
        <v>48062251</v>
      </c>
      <c r="GF165">
        <v>58740747</v>
      </c>
      <c r="GG165">
        <v>62433618</v>
      </c>
      <c r="GH165">
        <v>65817476</v>
      </c>
      <c r="GI165">
        <v>74956122</v>
      </c>
      <c r="GJ165">
        <v>87707178</v>
      </c>
      <c r="GK165">
        <v>92166048</v>
      </c>
      <c r="GL165">
        <v>97512000</v>
      </c>
      <c r="GM165">
        <v>108324000</v>
      </c>
      <c r="GN165">
        <v>120889584</v>
      </c>
      <c r="GO165">
        <v>127852308</v>
      </c>
      <c r="GP165">
        <v>138675142</v>
      </c>
      <c r="GQ165">
        <v>148367380</v>
      </c>
      <c r="GR165">
        <v>169939700</v>
      </c>
      <c r="GS165">
        <v>171082845</v>
      </c>
      <c r="GT165">
        <v>181273779</v>
      </c>
      <c r="GU165">
        <v>194572434</v>
      </c>
      <c r="GV165">
        <v>209640228</v>
      </c>
      <c r="GW165">
        <v>219528918</v>
      </c>
      <c r="GX165">
        <v>235796967</v>
      </c>
      <c r="GY165">
        <v>245825961</v>
      </c>
      <c r="GZ165">
        <v>266256172</v>
      </c>
      <c r="HA165">
        <v>272219584</v>
      </c>
      <c r="HB165">
        <v>290394224</v>
      </c>
      <c r="HC165">
        <v>300429121</v>
      </c>
      <c r="HD165">
        <v>313096193</v>
      </c>
      <c r="HE165">
        <v>333716378</v>
      </c>
      <c r="HF165">
        <v>358590244</v>
      </c>
      <c r="HG165">
        <v>361843696</v>
      </c>
      <c r="HH165">
        <v>382472928</v>
      </c>
      <c r="HI165">
        <v>393758172</v>
      </c>
      <c r="HJ165">
        <v>416908698</v>
      </c>
      <c r="HK165">
        <v>424672244</v>
      </c>
      <c r="HL165">
        <v>442490376</v>
      </c>
      <c r="HM165">
        <v>463858296</v>
      </c>
      <c r="HN165">
        <v>489195630</v>
      </c>
      <c r="HO165">
        <v>496301085</v>
      </c>
      <c r="HP165">
        <v>516049530</v>
      </c>
      <c r="HQ165">
        <v>539624790</v>
      </c>
      <c r="HR165">
        <v>569461008</v>
      </c>
      <c r="HS165">
        <v>568249872</v>
      </c>
      <c r="HT165">
        <v>593698602</v>
      </c>
      <c r="HU165">
        <v>605535140</v>
      </c>
      <c r="HV165">
        <v>629240180</v>
      </c>
      <c r="HW165">
        <v>650470530</v>
      </c>
      <c r="HX165">
        <v>682241340</v>
      </c>
      <c r="HY165">
        <v>675546784</v>
      </c>
      <c r="HZ165">
        <v>702703144</v>
      </c>
      <c r="IA165">
        <v>713761334</v>
      </c>
      <c r="IB165">
        <v>738885198</v>
      </c>
      <c r="IC165">
        <v>764935836</v>
      </c>
      <c r="ID165">
        <v>797571516</v>
      </c>
      <c r="IE165">
        <v>786377643</v>
      </c>
      <c r="IF165">
        <v>814021161</v>
      </c>
      <c r="IG165">
        <v>832253739</v>
      </c>
      <c r="IH165">
        <v>861388726</v>
      </c>
      <c r="II165">
        <v>876112138</v>
      </c>
      <c r="IJ165">
        <v>908533509</v>
      </c>
      <c r="IK165">
        <v>895523226</v>
      </c>
      <c r="IL165">
        <v>924731860</v>
      </c>
      <c r="IM165">
        <v>943088820</v>
      </c>
      <c r="IN165">
        <v>974890356</v>
      </c>
      <c r="IO165">
        <v>961882636</v>
      </c>
      <c r="IP165">
        <v>992002752</v>
      </c>
      <c r="IQ165">
        <v>1003168800</v>
      </c>
      <c r="IR165">
        <v>1034212725</v>
      </c>
      <c r="IS165">
        <v>1022579103</v>
      </c>
      <c r="IT165">
        <v>1039170843</v>
      </c>
      <c r="IU165">
        <v>2786072463</v>
      </c>
      <c r="IV165">
        <v>2905840486</v>
      </c>
      <c r="IW165">
        <v>1114281330</v>
      </c>
      <c r="IX165">
        <v>1144778430</v>
      </c>
      <c r="IY165">
        <v>1107792940</v>
      </c>
      <c r="IZ165">
        <v>1139430590</v>
      </c>
      <c r="JA165">
        <v>1170501828</v>
      </c>
      <c r="JB165">
        <v>1200510084</v>
      </c>
      <c r="JC165">
        <v>1172987881</v>
      </c>
      <c r="JD165">
        <v>1205220133</v>
      </c>
      <c r="JE165">
        <v>1226873094</v>
      </c>
      <c r="JF165">
        <v>1257895650</v>
      </c>
      <c r="JG165">
        <v>1248838250</v>
      </c>
      <c r="JH165">
        <v>1278927070</v>
      </c>
      <c r="JI165">
        <v>1261888152</v>
      </c>
      <c r="JJ165">
        <v>1287871368</v>
      </c>
      <c r="JK165">
        <v>1235856429</v>
      </c>
      <c r="JL165">
        <v>1264441419</v>
      </c>
      <c r="JM165">
        <v>1253860980</v>
      </c>
      <c r="JN165">
        <v>1285922700</v>
      </c>
      <c r="JO165">
        <v>1305735195</v>
      </c>
      <c r="JP165">
        <v>1333864676</v>
      </c>
      <c r="JQ165">
        <v>1312908436</v>
      </c>
      <c r="JR165">
        <v>1338548575</v>
      </c>
      <c r="JS165">
        <v>1302283450</v>
      </c>
      <c r="JT165">
        <v>1328085918</v>
      </c>
      <c r="JU165">
        <v>1299703113</v>
      </c>
      <c r="JV165">
        <v>1329351549</v>
      </c>
      <c r="JW165">
        <v>1331521488</v>
      </c>
      <c r="JX165">
        <v>1356178032</v>
      </c>
      <c r="JY165">
        <v>1321592625</v>
      </c>
      <c r="JZ165">
        <v>1342522875</v>
      </c>
      <c r="KA165">
        <v>1288943318</v>
      </c>
      <c r="KB165">
        <v>1313180440</v>
      </c>
      <c r="KC165">
        <v>1287648780</v>
      </c>
      <c r="KD165">
        <v>1311227208</v>
      </c>
      <c r="KE165">
        <v>1283276520</v>
      </c>
      <c r="KF165">
        <v>1308451995</v>
      </c>
      <c r="KG165">
        <v>1291763375</v>
      </c>
      <c r="KH165">
        <v>1311888375</v>
      </c>
      <c r="KI165">
        <v>1265214483</v>
      </c>
      <c r="KJ165">
        <v>1284798164</v>
      </c>
      <c r="KK165">
        <v>1239387708</v>
      </c>
      <c r="KL165">
        <v>1262997411</v>
      </c>
      <c r="KM165">
        <v>1244109451</v>
      </c>
      <c r="KN165">
        <v>1259693786</v>
      </c>
      <c r="KO165">
        <v>1195216698</v>
      </c>
      <c r="KP165">
        <v>1215270552</v>
      </c>
      <c r="KQ165">
        <v>1181310480</v>
      </c>
      <c r="KR165">
        <v>1190785050</v>
      </c>
      <c r="KS165">
        <v>1099638540</v>
      </c>
      <c r="KT165">
        <v>1122666468</v>
      </c>
      <c r="KU165">
        <v>1116591433</v>
      </c>
      <c r="KV165">
        <v>1122778141</v>
      </c>
      <c r="KW165">
        <v>1018786592</v>
      </c>
      <c r="KX165">
        <v>1033146880</v>
      </c>
      <c r="KY165">
        <v>984317280</v>
      </c>
      <c r="KZ165">
        <v>996837342</v>
      </c>
      <c r="LA165">
        <v>939415496</v>
      </c>
      <c r="LB165">
        <v>951939848</v>
      </c>
      <c r="LC165">
        <v>898090328</v>
      </c>
      <c r="LD165">
        <v>909738088</v>
      </c>
      <c r="LE165">
        <v>853144621</v>
      </c>
      <c r="LF165">
        <v>866207381</v>
      </c>
      <c r="LG165">
        <v>821670122</v>
      </c>
      <c r="LH165">
        <v>827214080</v>
      </c>
      <c r="LI165">
        <v>735680000</v>
      </c>
      <c r="LJ165">
        <v>743489000</v>
      </c>
      <c r="LK165">
        <v>673131462</v>
      </c>
      <c r="LL165">
        <v>678507087</v>
      </c>
      <c r="LM165">
        <v>594886867</v>
      </c>
      <c r="LN165">
        <v>601673767</v>
      </c>
      <c r="LO165">
        <v>534732474</v>
      </c>
      <c r="LP165">
        <v>539470788</v>
      </c>
      <c r="LQ165">
        <v>459701234</v>
      </c>
      <c r="LR165">
        <v>461300314</v>
      </c>
      <c r="LS165">
        <v>357505724</v>
      </c>
      <c r="LT165">
        <v>360896040</v>
      </c>
      <c r="LU165">
        <v>284411520</v>
      </c>
      <c r="LV165">
        <v>287871616</v>
      </c>
      <c r="LW165">
        <v>221268292</v>
      </c>
      <c r="LX165">
        <v>223086010</v>
      </c>
      <c r="LY165">
        <v>138711070</v>
      </c>
      <c r="LZ165">
        <v>140119685</v>
      </c>
      <c r="MA165">
        <v>62200700</v>
      </c>
      <c r="MB165">
        <v>62064540</v>
      </c>
      <c r="MC165">
        <v>61729056</v>
      </c>
      <c r="MD165">
        <v>62724128</v>
      </c>
      <c r="ME165">
        <v>121016660</v>
      </c>
      <c r="MF165">
        <v>121667020</v>
      </c>
      <c r="MG165">
        <v>219343360</v>
      </c>
      <c r="MH165">
        <v>220008960</v>
      </c>
      <c r="MI165">
        <v>324856980</v>
      </c>
      <c r="MJ165">
        <v>326837700</v>
      </c>
      <c r="MK165">
        <v>422295060</v>
      </c>
      <c r="ML165">
        <v>422387856</v>
      </c>
      <c r="MM165">
        <v>534125184</v>
      </c>
      <c r="MN165">
        <v>539319200</v>
      </c>
      <c r="MO165">
        <v>626207575</v>
      </c>
      <c r="MP165">
        <v>625304029</v>
      </c>
      <c r="MQ165">
        <v>740057913</v>
      </c>
      <c r="MR165">
        <v>742714344</v>
      </c>
      <c r="MS165">
        <v>844840848</v>
      </c>
      <c r="MT165">
        <v>849030684</v>
      </c>
      <c r="MU165">
        <v>948937340</v>
      </c>
      <c r="MV165">
        <v>949983970</v>
      </c>
      <c r="MW165">
        <v>1057396430</v>
      </c>
      <c r="MX165">
        <v>1068986080</v>
      </c>
      <c r="MY165">
        <v>1161287376</v>
      </c>
      <c r="MZ165">
        <v>1162879110</v>
      </c>
      <c r="NA165">
        <v>1271795970</v>
      </c>
      <c r="NB165">
        <v>1273922051</v>
      </c>
      <c r="NC165">
        <v>1382217478</v>
      </c>
      <c r="ND165">
        <v>1376551066</v>
      </c>
      <c r="NE165">
        <v>1489826228</v>
      </c>
      <c r="NF165">
        <v>1493948204</v>
      </c>
      <c r="NG165">
        <v>1600047414</v>
      </c>
      <c r="NH165">
        <v>1605502998</v>
      </c>
      <c r="NI165">
        <v>1712053431</v>
      </c>
      <c r="NJ165">
        <v>1723229439</v>
      </c>
      <c r="NK165">
        <v>1830475416</v>
      </c>
      <c r="NL165">
        <v>1824580296</v>
      </c>
      <c r="NM165">
        <v>1935340434</v>
      </c>
      <c r="NN165">
        <v>1939890016</v>
      </c>
      <c r="NO165">
        <v>2049830912</v>
      </c>
      <c r="NP165">
        <v>2037208576</v>
      </c>
      <c r="NQ165">
        <v>2145220688</v>
      </c>
      <c r="NR165">
        <v>2140470272</v>
      </c>
      <c r="NS165">
        <v>2247797120</v>
      </c>
      <c r="NT165">
        <v>2242531365</v>
      </c>
      <c r="NU165">
        <v>2348894730</v>
      </c>
      <c r="NV165">
        <v>2348208590</v>
      </c>
      <c r="NW165">
        <v>2455786619</v>
      </c>
      <c r="NX165">
        <v>2454682659</v>
      </c>
      <c r="NY165">
        <v>2562479151</v>
      </c>
      <c r="NZ165">
        <v>2560548814</v>
      </c>
      <c r="OA165">
        <v>2668530724</v>
      </c>
      <c r="OB165">
        <v>2679460188</v>
      </c>
      <c r="OC165">
        <v>2795469588</v>
      </c>
      <c r="OD165">
        <v>2781247584</v>
      </c>
      <c r="OE165">
        <v>2884148240</v>
      </c>
      <c r="OF165">
        <v>2883271145</v>
      </c>
      <c r="OG165">
        <v>2994128638</v>
      </c>
      <c r="OH165">
        <v>2960698244</v>
      </c>
      <c r="OI165">
        <v>3049166372</v>
      </c>
      <c r="OJ165">
        <v>3050729762</v>
      </c>
      <c r="OK165">
        <v>3162600976</v>
      </c>
      <c r="OL165">
        <v>3146069632</v>
      </c>
      <c r="OM165">
        <v>3245039448</v>
      </c>
      <c r="ON165">
        <v>3243776382</v>
      </c>
      <c r="OO165">
        <v>3355281468</v>
      </c>
      <c r="OP165">
        <v>3314473056</v>
      </c>
      <c r="OQ165">
        <v>3393052272</v>
      </c>
      <c r="OR165">
        <v>3373265761</v>
      </c>
      <c r="OS165">
        <v>3467594061</v>
      </c>
      <c r="OT165">
        <v>3475641024</v>
      </c>
      <c r="OU165">
        <v>3596317632</v>
      </c>
      <c r="OV165">
        <v>3576359475</v>
      </c>
      <c r="OW165">
        <v>3672946225</v>
      </c>
      <c r="OX165">
        <v>3634315296</v>
      </c>
      <c r="OY165">
        <v>3712378944</v>
      </c>
      <c r="OZ165">
        <v>3699869154</v>
      </c>
      <c r="PA165">
        <v>3803125629</v>
      </c>
      <c r="PB165">
        <v>3776640776</v>
      </c>
      <c r="PC165">
        <v>3866538872</v>
      </c>
      <c r="PD165">
        <v>3845197706</v>
      </c>
      <c r="PE165">
        <v>3940842764</v>
      </c>
      <c r="PF165">
        <v>3895252418</v>
      </c>
      <c r="PG165">
        <v>3964778173</v>
      </c>
      <c r="PH165">
        <v>3940154616</v>
      </c>
      <c r="PI165">
        <v>4032061848</v>
      </c>
      <c r="PJ165">
        <v>3979052523</v>
      </c>
      <c r="PK165">
        <v>4038684650</v>
      </c>
      <c r="PL165">
        <v>3995891900</v>
      </c>
      <c r="PM165">
        <v>4065670312</v>
      </c>
      <c r="PN165">
        <v>4043569296</v>
      </c>
      <c r="PO165">
        <v>4138298268</v>
      </c>
      <c r="PP165">
        <v>4111093194</v>
      </c>
      <c r="PQ165">
        <v>4201570848</v>
      </c>
      <c r="PR165">
        <v>4138133424</v>
      </c>
      <c r="PS165">
        <v>4183738041</v>
      </c>
      <c r="PT165">
        <v>4162790002</v>
      </c>
      <c r="PU165">
        <v>4262200374</v>
      </c>
      <c r="PV165">
        <v>4199123646</v>
      </c>
      <c r="PW165">
        <v>4244742288</v>
      </c>
      <c r="PX165">
        <v>4217933272</v>
      </c>
      <c r="PY165">
        <v>4311924106</v>
      </c>
      <c r="PZ165">
        <v>4241157430</v>
      </c>
      <c r="QA165">
        <v>4276216315</v>
      </c>
      <c r="QB165">
        <v>4212275578</v>
      </c>
      <c r="QC165">
        <v>4254582372</v>
      </c>
      <c r="QD165">
        <v>4197078606</v>
      </c>
      <c r="QE165">
        <v>4247493313</v>
      </c>
      <c r="QF165">
        <v>4195112397</v>
      </c>
      <c r="QG165">
        <v>4253049426</v>
      </c>
      <c r="QH165">
        <v>4219650852</v>
      </c>
      <c r="QI165">
        <v>4308248352</v>
      </c>
      <c r="QJ165">
        <v>4244364368</v>
      </c>
      <c r="QK165">
        <v>4288425205</v>
      </c>
      <c r="QL165">
        <v>4217859370</v>
      </c>
      <c r="QM165">
        <v>4250687454</v>
      </c>
      <c r="QN165">
        <v>4179324825</v>
      </c>
      <c r="QO165">
        <v>4209643550</v>
      </c>
      <c r="QP165">
        <v>4159084188</v>
      </c>
      <c r="QQ165">
        <v>4224397194</v>
      </c>
      <c r="QR165">
        <v>4156390440</v>
      </c>
      <c r="QS165">
        <v>4193739600</v>
      </c>
      <c r="QT165">
        <v>4124738400</v>
      </c>
      <c r="QU165">
        <v>4160375520</v>
      </c>
      <c r="QV165">
        <v>4087427176</v>
      </c>
      <c r="QW165">
        <v>4115779492</v>
      </c>
      <c r="QX165">
        <v>4065036294</v>
      </c>
      <c r="QY165">
        <v>4137643008</v>
      </c>
      <c r="QZ165">
        <v>4061621760</v>
      </c>
      <c r="RA165">
        <v>4087941620</v>
      </c>
      <c r="RB165">
        <v>3995274076</v>
      </c>
      <c r="RC165">
        <v>3985778118</v>
      </c>
      <c r="RD165">
        <v>3927020370</v>
      </c>
      <c r="RE165">
        <v>3988663185</v>
      </c>
      <c r="RF165">
        <v>3911604489</v>
      </c>
      <c r="RG165">
        <v>3936400806</v>
      </c>
      <c r="RH165">
        <v>3855328750</v>
      </c>
      <c r="RI165">
        <v>3870798750</v>
      </c>
      <c r="RJ165">
        <v>3800630952</v>
      </c>
      <c r="RK165">
        <v>3844691868</v>
      </c>
      <c r="RL165">
        <v>3747204516</v>
      </c>
      <c r="RM165">
        <v>3719881660</v>
      </c>
      <c r="RN165">
        <v>3648597825</v>
      </c>
      <c r="RO165">
        <v>3690932130</v>
      </c>
      <c r="RP165">
        <v>3600637902</v>
      </c>
      <c r="RQ165">
        <v>3587670231</v>
      </c>
      <c r="RR165">
        <v>3510307884</v>
      </c>
      <c r="RS165">
        <v>3537365520</v>
      </c>
      <c r="RT165">
        <v>3457532520</v>
      </c>
      <c r="RU165">
        <v>3480393474</v>
      </c>
      <c r="RV165">
        <v>3394931457</v>
      </c>
      <c r="RW165">
        <v>3397797854</v>
      </c>
      <c r="RX165">
        <v>3313662440</v>
      </c>
      <c r="RY165">
        <v>3321669660</v>
      </c>
      <c r="RZ165">
        <v>3238803186</v>
      </c>
      <c r="SA165">
        <v>3257605772</v>
      </c>
      <c r="SB165">
        <v>3172918458</v>
      </c>
      <c r="SC165">
        <v>3188037450</v>
      </c>
      <c r="SD165">
        <v>3100679400</v>
      </c>
      <c r="SE165">
        <v>3096915696</v>
      </c>
      <c r="SF165">
        <v>3010300560</v>
      </c>
      <c r="SG165">
        <v>3010811040</v>
      </c>
      <c r="SH165">
        <v>2924393544</v>
      </c>
    </row>
    <row r="166" spans="2:502" ht="14.4" customHeight="1">
      <c r="B166" s="3" t="s">
        <v>169</v>
      </c>
      <c r="C166" s="1" cm="1">
        <f t="array" ref="C166">VALUE(INDEX(_xlfn.TEXTSPLIT(B166, "|"), 1))</f>
        <v>26586</v>
      </c>
      <c r="D166" s="1" cm="1">
        <f t="array" ref="D166">VALUE(INDEX(_xlfn.TEXTSPLIT(B166, "|"), 2))</f>
        <v>91601</v>
      </c>
      <c r="F166" s="3" t="str">
        <f t="shared" si="3"/>
        <v>26586|91601</v>
      </c>
      <c r="G166">
        <v>2950961661</v>
      </c>
      <c r="H166">
        <v>2863901900</v>
      </c>
      <c r="I166">
        <v>2866668800</v>
      </c>
      <c r="J166">
        <v>2779096000</v>
      </c>
      <c r="K166">
        <v>2781856125</v>
      </c>
      <c r="L166">
        <v>2695269735</v>
      </c>
      <c r="M166">
        <v>2688075720</v>
      </c>
      <c r="N166">
        <v>2600221712</v>
      </c>
      <c r="O166">
        <v>2602043412</v>
      </c>
      <c r="P166">
        <v>2513627928</v>
      </c>
      <c r="Q166">
        <v>2514683808</v>
      </c>
      <c r="R166">
        <v>2438448792</v>
      </c>
      <c r="S166">
        <v>2400667989</v>
      </c>
      <c r="T166">
        <v>2310983214</v>
      </c>
      <c r="U166">
        <v>2319952356</v>
      </c>
      <c r="V166">
        <v>2236769064</v>
      </c>
      <c r="W166">
        <v>2227139560</v>
      </c>
      <c r="X166">
        <v>2136158420</v>
      </c>
      <c r="Y166">
        <v>2141900618</v>
      </c>
      <c r="Z166">
        <v>2064774712</v>
      </c>
      <c r="AA166">
        <v>2045503208</v>
      </c>
      <c r="AB166">
        <v>1970005087</v>
      </c>
      <c r="AC166">
        <v>1952037228</v>
      </c>
      <c r="AD166">
        <v>1876258848</v>
      </c>
      <c r="AE166">
        <v>1861482808</v>
      </c>
      <c r="AF166">
        <v>1769548407</v>
      </c>
      <c r="AG166">
        <v>1774393731</v>
      </c>
      <c r="AH166">
        <v>1698317796</v>
      </c>
      <c r="AI166">
        <v>1685367096</v>
      </c>
      <c r="AJ166">
        <v>1609119744</v>
      </c>
      <c r="AK166">
        <v>1597720576</v>
      </c>
      <c r="AL166">
        <v>1510141718</v>
      </c>
      <c r="AM166">
        <v>1508405360</v>
      </c>
      <c r="AN166">
        <v>1453180960</v>
      </c>
      <c r="AO166">
        <v>1428453722</v>
      </c>
      <c r="AP166">
        <v>1339933019</v>
      </c>
      <c r="AQ166">
        <v>1339148456</v>
      </c>
      <c r="AR166">
        <v>1267055312</v>
      </c>
      <c r="AS166">
        <v>1256339170</v>
      </c>
      <c r="AT166">
        <v>1181489500</v>
      </c>
      <c r="AU166">
        <v>1172951200</v>
      </c>
      <c r="AV166">
        <v>1104867608</v>
      </c>
      <c r="AW166">
        <v>1093975402</v>
      </c>
      <c r="AX166">
        <v>1040382870</v>
      </c>
      <c r="AY166">
        <v>1024604430</v>
      </c>
      <c r="AZ166">
        <v>952974772</v>
      </c>
      <c r="BA166">
        <v>945443202</v>
      </c>
      <c r="BB166">
        <v>891622545</v>
      </c>
      <c r="BC166">
        <v>878823395</v>
      </c>
      <c r="BD166">
        <v>826650090</v>
      </c>
      <c r="BE166">
        <v>814676940</v>
      </c>
      <c r="BF166">
        <v>747125874</v>
      </c>
      <c r="BG166">
        <v>740404192</v>
      </c>
      <c r="BH166">
        <v>670653760</v>
      </c>
      <c r="BI166">
        <v>664982920</v>
      </c>
      <c r="BJ166">
        <v>606532192</v>
      </c>
      <c r="BK166">
        <v>599044264</v>
      </c>
      <c r="BL166">
        <v>548605980</v>
      </c>
      <c r="BM166">
        <v>540500040</v>
      </c>
      <c r="BN166">
        <v>510060114</v>
      </c>
      <c r="BO166">
        <v>499499917</v>
      </c>
      <c r="BP166">
        <v>426445964</v>
      </c>
      <c r="BQ166">
        <v>423191724</v>
      </c>
      <c r="BR166">
        <v>386457126</v>
      </c>
      <c r="BS166">
        <v>379237100</v>
      </c>
      <c r="BT166">
        <v>346333200</v>
      </c>
      <c r="BU166">
        <v>339542232</v>
      </c>
      <c r="BV166">
        <v>267372993</v>
      </c>
      <c r="BW166">
        <v>265109631</v>
      </c>
      <c r="BX166">
        <v>211345376</v>
      </c>
      <c r="BY166">
        <v>208352320</v>
      </c>
      <c r="BZ166">
        <v>196514120</v>
      </c>
      <c r="CA166">
        <v>191485316</v>
      </c>
      <c r="CB166">
        <v>159291454</v>
      </c>
      <c r="CC166">
        <v>156101554</v>
      </c>
      <c r="CD166">
        <v>98706743</v>
      </c>
      <c r="CE166">
        <v>97369727</v>
      </c>
      <c r="CF166">
        <v>79578590</v>
      </c>
      <c r="CG166">
        <v>77652200</v>
      </c>
      <c r="CH166">
        <v>35561740</v>
      </c>
      <c r="CI166">
        <v>34916797</v>
      </c>
      <c r="CJ166">
        <v>23164551</v>
      </c>
      <c r="CK166">
        <v>22560669</v>
      </c>
      <c r="CL166">
        <v>15797198</v>
      </c>
      <c r="CM166">
        <v>15486578</v>
      </c>
      <c r="CN166">
        <v>44373219</v>
      </c>
      <c r="CO166">
        <v>43376025</v>
      </c>
      <c r="CP166">
        <v>63137725</v>
      </c>
      <c r="CQ166">
        <v>61555277</v>
      </c>
      <c r="CR166">
        <v>96508776</v>
      </c>
      <c r="CS166">
        <v>94390296</v>
      </c>
      <c r="CT166">
        <v>106534835</v>
      </c>
      <c r="CU166">
        <v>103569440</v>
      </c>
      <c r="CV166">
        <v>131804192</v>
      </c>
      <c r="CW166">
        <v>128551123</v>
      </c>
      <c r="CX166">
        <v>124740076</v>
      </c>
      <c r="CY166">
        <v>120691556</v>
      </c>
      <c r="CZ166">
        <v>145115340</v>
      </c>
      <c r="DA166">
        <v>141228420</v>
      </c>
      <c r="DB166">
        <v>181667596</v>
      </c>
      <c r="DC166">
        <v>177223244</v>
      </c>
      <c r="DD166">
        <v>187048067</v>
      </c>
      <c r="DE166">
        <v>181080298</v>
      </c>
      <c r="DF166">
        <v>190045030</v>
      </c>
      <c r="DG166">
        <v>183781815</v>
      </c>
      <c r="DH166">
        <v>167148063</v>
      </c>
      <c r="DI166">
        <v>160692840</v>
      </c>
      <c r="DJ166">
        <v>177361800</v>
      </c>
      <c r="DK166">
        <v>171451485</v>
      </c>
      <c r="DL166">
        <v>200534373</v>
      </c>
      <c r="DM166">
        <v>193958271</v>
      </c>
      <c r="DN166">
        <v>171245862</v>
      </c>
      <c r="DO166">
        <v>163969386</v>
      </c>
      <c r="DP166">
        <v>170672537</v>
      </c>
      <c r="DQ166">
        <v>164004542</v>
      </c>
      <c r="DR166">
        <v>170066910</v>
      </c>
      <c r="DS166">
        <v>163117425</v>
      </c>
      <c r="DT166">
        <v>186348030</v>
      </c>
      <c r="DU166">
        <v>178668798</v>
      </c>
      <c r="DV166">
        <v>182019173</v>
      </c>
      <c r="DW166">
        <v>173727362</v>
      </c>
      <c r="DX166">
        <v>168713290</v>
      </c>
      <c r="DY166">
        <v>160594845</v>
      </c>
      <c r="DZ166">
        <v>160034772</v>
      </c>
      <c r="EA166">
        <v>152010360</v>
      </c>
      <c r="EB166">
        <v>147083670</v>
      </c>
      <c r="EC166">
        <v>139357485</v>
      </c>
      <c r="ED166">
        <v>143214525</v>
      </c>
      <c r="EE166">
        <v>135196080</v>
      </c>
      <c r="EF166">
        <v>136933872</v>
      </c>
      <c r="EG166">
        <v>128772645</v>
      </c>
      <c r="EH166">
        <v>110796225</v>
      </c>
      <c r="EI166">
        <v>104343790</v>
      </c>
      <c r="EJ166">
        <v>116198124</v>
      </c>
      <c r="EK166">
        <v>107940840</v>
      </c>
      <c r="EL166">
        <v>91346340</v>
      </c>
      <c r="EM166">
        <v>85523145</v>
      </c>
      <c r="EN166">
        <v>85045095</v>
      </c>
      <c r="EO166">
        <v>78533955</v>
      </c>
      <c r="EP166">
        <v>74340180</v>
      </c>
      <c r="EQ166">
        <v>68399028</v>
      </c>
      <c r="ER166">
        <v>73029366</v>
      </c>
      <c r="ES166">
        <v>65893104</v>
      </c>
      <c r="ET166">
        <v>58868904</v>
      </c>
      <c r="EU166">
        <v>53500538</v>
      </c>
      <c r="EV166">
        <v>48460230</v>
      </c>
      <c r="EW166">
        <v>43505955</v>
      </c>
      <c r="EX166">
        <v>42828199</v>
      </c>
      <c r="EY166">
        <v>37448355</v>
      </c>
      <c r="EZ166">
        <v>32350080</v>
      </c>
      <c r="FA166">
        <v>28307712</v>
      </c>
      <c r="FB166">
        <v>25386954</v>
      </c>
      <c r="FC166">
        <v>21541959</v>
      </c>
      <c r="FD166">
        <v>15575697</v>
      </c>
      <c r="FE166">
        <v>13317931</v>
      </c>
      <c r="FF166">
        <v>12194732</v>
      </c>
      <c r="FG166">
        <v>9497036</v>
      </c>
      <c r="FH166">
        <v>9173861</v>
      </c>
      <c r="FI166">
        <v>6404032</v>
      </c>
      <c r="FJ166">
        <v>4349568</v>
      </c>
      <c r="FK166">
        <v>2867418</v>
      </c>
      <c r="FL166">
        <v>1691499</v>
      </c>
      <c r="FM166">
        <v>783054</v>
      </c>
      <c r="FN166">
        <v>918</v>
      </c>
      <c r="FO166">
        <v>1</v>
      </c>
      <c r="FP166">
        <v>762</v>
      </c>
      <c r="FQ166">
        <v>727710</v>
      </c>
      <c r="FR166">
        <v>923485</v>
      </c>
      <c r="FS166">
        <v>2176717</v>
      </c>
      <c r="FT166">
        <v>4628056</v>
      </c>
      <c r="FU166">
        <v>6143328</v>
      </c>
      <c r="FV166">
        <v>6343524</v>
      </c>
      <c r="FW166">
        <v>9370922</v>
      </c>
      <c r="FX166">
        <v>12849154</v>
      </c>
      <c r="FY166">
        <v>15582583</v>
      </c>
      <c r="FZ166">
        <v>22198891</v>
      </c>
      <c r="GA166">
        <v>24616592</v>
      </c>
      <c r="GB166">
        <v>26183696</v>
      </c>
      <c r="GC166">
        <v>32116491</v>
      </c>
      <c r="GD166">
        <v>38800449</v>
      </c>
      <c r="GE166">
        <v>43175558</v>
      </c>
      <c r="GF166">
        <v>52768326</v>
      </c>
      <c r="GG166">
        <v>56461197</v>
      </c>
      <c r="GH166">
        <v>59521354</v>
      </c>
      <c r="GI166">
        <v>68660000</v>
      </c>
      <c r="GJ166">
        <v>80340000</v>
      </c>
      <c r="GK166">
        <v>84798870</v>
      </c>
      <c r="GL166">
        <v>89717500</v>
      </c>
      <c r="GM166">
        <v>100529500</v>
      </c>
      <c r="GN166">
        <v>112190922</v>
      </c>
      <c r="GO166">
        <v>119153646</v>
      </c>
      <c r="GP166">
        <v>129240129</v>
      </c>
      <c r="GQ166">
        <v>138932367</v>
      </c>
      <c r="GR166">
        <v>159132855</v>
      </c>
      <c r="GS166">
        <v>160276000</v>
      </c>
      <c r="GT166">
        <v>169823200</v>
      </c>
      <c r="GU166">
        <v>183121855</v>
      </c>
      <c r="GV166">
        <v>197302910</v>
      </c>
      <c r="GW166">
        <v>207191600</v>
      </c>
      <c r="GX166">
        <v>222545400</v>
      </c>
      <c r="GY166">
        <v>232574394</v>
      </c>
      <c r="GZ166">
        <v>251903288</v>
      </c>
      <c r="HA166">
        <v>257866700</v>
      </c>
      <c r="HB166">
        <v>275083075</v>
      </c>
      <c r="HC166">
        <v>285117972</v>
      </c>
      <c r="HD166">
        <v>297139476</v>
      </c>
      <c r="HE166">
        <v>317759661</v>
      </c>
      <c r="HF166">
        <v>341444178</v>
      </c>
      <c r="HG166">
        <v>344697630</v>
      </c>
      <c r="HH166">
        <v>364349340</v>
      </c>
      <c r="HI166">
        <v>375634584</v>
      </c>
      <c r="HJ166">
        <v>397719556</v>
      </c>
      <c r="HK166">
        <v>405483102</v>
      </c>
      <c r="HL166">
        <v>422496108</v>
      </c>
      <c r="HM166">
        <v>443864028</v>
      </c>
      <c r="HN166">
        <v>468109215</v>
      </c>
      <c r="HO166">
        <v>475214670</v>
      </c>
      <c r="HP166">
        <v>494124060</v>
      </c>
      <c r="HQ166">
        <v>517699320</v>
      </c>
      <c r="HR166">
        <v>546323264</v>
      </c>
      <c r="HS166">
        <v>545112128</v>
      </c>
      <c r="HT166">
        <v>569524648</v>
      </c>
      <c r="HU166">
        <v>581361186</v>
      </c>
      <c r="HV166">
        <v>604119882</v>
      </c>
      <c r="HW166">
        <v>625350232</v>
      </c>
      <c r="HX166">
        <v>655894096</v>
      </c>
      <c r="HY166">
        <v>649199540</v>
      </c>
      <c r="HZ166">
        <v>675296765</v>
      </c>
      <c r="IA166">
        <v>686354955</v>
      </c>
      <c r="IB166">
        <v>710514135</v>
      </c>
      <c r="IC166">
        <v>736564773</v>
      </c>
      <c r="ID166">
        <v>767990013</v>
      </c>
      <c r="IE166">
        <v>756796140</v>
      </c>
      <c r="IF166">
        <v>783399780</v>
      </c>
      <c r="IG166">
        <v>801632358</v>
      </c>
      <c r="IH166">
        <v>829695372</v>
      </c>
      <c r="II166">
        <v>844418784</v>
      </c>
      <c r="IJ166">
        <v>875667312</v>
      </c>
      <c r="IK166">
        <v>862657029</v>
      </c>
      <c r="IL166">
        <v>890793690</v>
      </c>
      <c r="IM166">
        <v>909150650</v>
      </c>
      <c r="IN166">
        <v>939807770</v>
      </c>
      <c r="IO166">
        <v>926800050</v>
      </c>
      <c r="IP166">
        <v>955821600</v>
      </c>
      <c r="IQ166">
        <v>966987648</v>
      </c>
      <c r="IR166">
        <v>996911916</v>
      </c>
      <c r="IS166">
        <v>985278294</v>
      </c>
      <c r="IT166">
        <v>1001264814</v>
      </c>
      <c r="IU166">
        <v>2823978492</v>
      </c>
      <c r="IV166">
        <v>2945376024</v>
      </c>
      <c r="IW166">
        <v>1074745792</v>
      </c>
      <c r="IX166">
        <v>1104160832</v>
      </c>
      <c r="IY166">
        <v>1067175342</v>
      </c>
      <c r="IZ166">
        <v>1097652987</v>
      </c>
      <c r="JA166">
        <v>1128724225</v>
      </c>
      <c r="JB166">
        <v>1157661425</v>
      </c>
      <c r="JC166">
        <v>1130139222</v>
      </c>
      <c r="JD166">
        <v>1161194046</v>
      </c>
      <c r="JE166">
        <v>1182847007</v>
      </c>
      <c r="JF166">
        <v>1212756325</v>
      </c>
      <c r="JG166">
        <v>1203698925</v>
      </c>
      <c r="JH166">
        <v>1232700183</v>
      </c>
      <c r="JI166">
        <v>1215661265</v>
      </c>
      <c r="JJ166">
        <v>1240692635</v>
      </c>
      <c r="JK166">
        <v>1188677696</v>
      </c>
      <c r="JL166">
        <v>1216171456</v>
      </c>
      <c r="JM166">
        <v>1205591017</v>
      </c>
      <c r="JN166">
        <v>1236418455</v>
      </c>
      <c r="JO166">
        <v>1256230950</v>
      </c>
      <c r="JP166">
        <v>1283293960</v>
      </c>
      <c r="JQ166">
        <v>1262337720</v>
      </c>
      <c r="JR166">
        <v>1286990250</v>
      </c>
      <c r="JS166">
        <v>1250725125</v>
      </c>
      <c r="JT166">
        <v>1275506055</v>
      </c>
      <c r="JU166">
        <v>1247123250</v>
      </c>
      <c r="JV166">
        <v>1275572250</v>
      </c>
      <c r="JW166">
        <v>1277742189</v>
      </c>
      <c r="JX166">
        <v>1301402871</v>
      </c>
      <c r="JY166">
        <v>1266817464</v>
      </c>
      <c r="JZ166">
        <v>1286880232</v>
      </c>
      <c r="KA166">
        <v>1233300675</v>
      </c>
      <c r="KB166">
        <v>1256491500</v>
      </c>
      <c r="KC166">
        <v>1230959840</v>
      </c>
      <c r="KD166">
        <v>1253500224</v>
      </c>
      <c r="KE166">
        <v>1225549536</v>
      </c>
      <c r="KF166">
        <v>1249592516</v>
      </c>
      <c r="KG166">
        <v>1232903896</v>
      </c>
      <c r="KH166">
        <v>1252111896</v>
      </c>
      <c r="KI166">
        <v>1205438004</v>
      </c>
      <c r="KJ166">
        <v>1224096432</v>
      </c>
      <c r="KK166">
        <v>1178685976</v>
      </c>
      <c r="KL166">
        <v>1201139342</v>
      </c>
      <c r="KM166">
        <v>1182251382</v>
      </c>
      <c r="KN166">
        <v>1197060852</v>
      </c>
      <c r="KO166">
        <v>1132583764</v>
      </c>
      <c r="KP166">
        <v>1151586736</v>
      </c>
      <c r="KQ166">
        <v>1117626664</v>
      </c>
      <c r="KR166">
        <v>1126590465</v>
      </c>
      <c r="KS166">
        <v>1035443955</v>
      </c>
      <c r="KT166">
        <v>1057127561</v>
      </c>
      <c r="KU166">
        <v>1051052526</v>
      </c>
      <c r="KV166">
        <v>1056876102</v>
      </c>
      <c r="KW166">
        <v>952884553</v>
      </c>
      <c r="KX166">
        <v>966315920</v>
      </c>
      <c r="KY166">
        <v>917486320</v>
      </c>
      <c r="KZ166">
        <v>929156323</v>
      </c>
      <c r="LA166">
        <v>871734477</v>
      </c>
      <c r="LB166">
        <v>883356501</v>
      </c>
      <c r="LC166">
        <v>829506981</v>
      </c>
      <c r="LD166">
        <v>840265251</v>
      </c>
      <c r="LE166">
        <v>783671784</v>
      </c>
      <c r="LF166">
        <v>795670824</v>
      </c>
      <c r="LG166">
        <v>751133565</v>
      </c>
      <c r="LH166">
        <v>756201600</v>
      </c>
      <c r="LI166">
        <v>664667520</v>
      </c>
      <c r="LJ166">
        <v>671722746</v>
      </c>
      <c r="LK166">
        <v>601365208</v>
      </c>
      <c r="LL166">
        <v>606167708</v>
      </c>
      <c r="LM166">
        <v>522547488</v>
      </c>
      <c r="LN166">
        <v>528509088</v>
      </c>
      <c r="LO166">
        <v>461567795</v>
      </c>
      <c r="LP166">
        <v>465657790</v>
      </c>
      <c r="LQ166">
        <v>385888236</v>
      </c>
      <c r="LR166">
        <v>387230556</v>
      </c>
      <c r="LS166">
        <v>283435966</v>
      </c>
      <c r="LT166">
        <v>286123860</v>
      </c>
      <c r="LU166">
        <v>209639340</v>
      </c>
      <c r="LV166">
        <v>212189772</v>
      </c>
      <c r="LW166">
        <v>145586448</v>
      </c>
      <c r="LX166">
        <v>146782440</v>
      </c>
      <c r="LY166">
        <v>62407500</v>
      </c>
      <c r="LZ166">
        <v>63041250</v>
      </c>
      <c r="MA166">
        <v>15045845</v>
      </c>
      <c r="MB166">
        <v>15012909</v>
      </c>
      <c r="MC166">
        <v>138638763</v>
      </c>
      <c r="MD166">
        <v>140873619</v>
      </c>
      <c r="ME166">
        <v>199166151</v>
      </c>
      <c r="MF166">
        <v>200236497</v>
      </c>
      <c r="MG166">
        <v>297912837</v>
      </c>
      <c r="MH166">
        <v>298816857</v>
      </c>
      <c r="MI166">
        <v>403664877</v>
      </c>
      <c r="MJ166">
        <v>406126105</v>
      </c>
      <c r="MK166">
        <v>501583465</v>
      </c>
      <c r="ML166">
        <v>501693684</v>
      </c>
      <c r="MM166">
        <v>613431012</v>
      </c>
      <c r="MN166">
        <v>619396225</v>
      </c>
      <c r="MO166">
        <v>706284600</v>
      </c>
      <c r="MP166">
        <v>705265512</v>
      </c>
      <c r="MQ166">
        <v>820019396</v>
      </c>
      <c r="MR166">
        <v>822962848</v>
      </c>
      <c r="MS166">
        <v>925089352</v>
      </c>
      <c r="MT166">
        <v>929677166</v>
      </c>
      <c r="MU166">
        <v>1029583822</v>
      </c>
      <c r="MV166">
        <v>1030719401</v>
      </c>
      <c r="MW166">
        <v>1138131861</v>
      </c>
      <c r="MX166">
        <v>1150606416</v>
      </c>
      <c r="MY166">
        <v>1242907712</v>
      </c>
      <c r="MZ166">
        <v>1244611320</v>
      </c>
      <c r="NA166">
        <v>1353528180</v>
      </c>
      <c r="NB166">
        <v>1355790894</v>
      </c>
      <c r="NC166">
        <v>1464086321</v>
      </c>
      <c r="ND166">
        <v>1458084287</v>
      </c>
      <c r="NE166">
        <v>1571359449</v>
      </c>
      <c r="NF166">
        <v>1575707007</v>
      </c>
      <c r="NG166">
        <v>1681806217</v>
      </c>
      <c r="NH166">
        <v>1687540569</v>
      </c>
      <c r="NI166">
        <v>1794091002</v>
      </c>
      <c r="NJ166">
        <v>1805802538</v>
      </c>
      <c r="NK166">
        <v>1913048515</v>
      </c>
      <c r="NL166">
        <v>1906887465</v>
      </c>
      <c r="NM166">
        <v>2017647603</v>
      </c>
      <c r="NN166">
        <v>2022390672</v>
      </c>
      <c r="NO166">
        <v>2132331568</v>
      </c>
      <c r="NP166">
        <v>2119201214</v>
      </c>
      <c r="NQ166">
        <v>2227213326</v>
      </c>
      <c r="NR166">
        <v>2222281344</v>
      </c>
      <c r="NS166">
        <v>2329608192</v>
      </c>
      <c r="NT166">
        <v>2324150784</v>
      </c>
      <c r="NU166">
        <v>2430514149</v>
      </c>
      <c r="NV166">
        <v>2429804167</v>
      </c>
      <c r="NW166">
        <v>2537382196</v>
      </c>
      <c r="NX166">
        <v>2536241556</v>
      </c>
      <c r="NY166">
        <v>2644038048</v>
      </c>
      <c r="NZ166">
        <v>2642046272</v>
      </c>
      <c r="OA166">
        <v>2750028182</v>
      </c>
      <c r="OB166">
        <v>2761291434</v>
      </c>
      <c r="OC166">
        <v>2877300834</v>
      </c>
      <c r="OD166">
        <v>2862662512</v>
      </c>
      <c r="OE166">
        <v>2965563168</v>
      </c>
      <c r="OF166">
        <v>2964661314</v>
      </c>
      <c r="OG166">
        <v>3075518807</v>
      </c>
      <c r="OH166">
        <v>3041179666</v>
      </c>
      <c r="OI166">
        <v>3129647794</v>
      </c>
      <c r="OJ166">
        <v>3131252449</v>
      </c>
      <c r="OK166">
        <v>3243123663</v>
      </c>
      <c r="OL166">
        <v>3226171416</v>
      </c>
      <c r="OM166">
        <v>3325141232</v>
      </c>
      <c r="ON166">
        <v>3323846988</v>
      </c>
      <c r="OO166">
        <v>3435352074</v>
      </c>
      <c r="OP166">
        <v>3393569808</v>
      </c>
      <c r="OQ166">
        <v>3472149024</v>
      </c>
      <c r="OR166">
        <v>3451901262</v>
      </c>
      <c r="OS166">
        <v>3546229562</v>
      </c>
      <c r="OT166">
        <v>3554459008</v>
      </c>
      <c r="OU166">
        <v>3675135616</v>
      </c>
      <c r="OV166">
        <v>3654740050</v>
      </c>
      <c r="OW166">
        <v>3751326800</v>
      </c>
      <c r="OX166">
        <v>3711871488</v>
      </c>
      <c r="OY166">
        <v>3789935136</v>
      </c>
      <c r="OZ166">
        <v>3777164001</v>
      </c>
      <c r="PA166">
        <v>3880420476</v>
      </c>
      <c r="PB166">
        <v>3853397344</v>
      </c>
      <c r="PC166">
        <v>3943295440</v>
      </c>
      <c r="PD166">
        <v>3921530620</v>
      </c>
      <c r="PE166">
        <v>4017175678</v>
      </c>
      <c r="PF166">
        <v>3970702261</v>
      </c>
      <c r="PG166">
        <v>4040228016</v>
      </c>
      <c r="PH166">
        <v>4015135872</v>
      </c>
      <c r="PI166">
        <v>4107043104</v>
      </c>
      <c r="PJ166">
        <v>4053048004</v>
      </c>
      <c r="PK166">
        <v>4112680131</v>
      </c>
      <c r="PL166">
        <v>4069103346</v>
      </c>
      <c r="PM166">
        <v>4138881758</v>
      </c>
      <c r="PN166">
        <v>4116382764</v>
      </c>
      <c r="PO166">
        <v>4211111736</v>
      </c>
      <c r="PP166">
        <v>4183427988</v>
      </c>
      <c r="PQ166">
        <v>4273905642</v>
      </c>
      <c r="PR166">
        <v>4209376071</v>
      </c>
      <c r="PS166">
        <v>4254980688</v>
      </c>
      <c r="PT166">
        <v>4233675936</v>
      </c>
      <c r="PU166">
        <v>4333086308</v>
      </c>
      <c r="PV166">
        <v>4268960532</v>
      </c>
      <c r="PW166">
        <v>4314579174</v>
      </c>
      <c r="PX166">
        <v>4287329081</v>
      </c>
      <c r="PY166">
        <v>4381319915</v>
      </c>
      <c r="PZ166">
        <v>4309414325</v>
      </c>
      <c r="QA166">
        <v>4344473210</v>
      </c>
      <c r="QB166">
        <v>4279511852</v>
      </c>
      <c r="QC166">
        <v>4321818646</v>
      </c>
      <c r="QD166">
        <v>4263406133</v>
      </c>
      <c r="QE166">
        <v>4313820840</v>
      </c>
      <c r="QF166">
        <v>4260621960</v>
      </c>
      <c r="QG166">
        <v>4318558989</v>
      </c>
      <c r="QH166">
        <v>4284645978</v>
      </c>
      <c r="QI166">
        <v>4373243478</v>
      </c>
      <c r="QJ166">
        <v>4308395727</v>
      </c>
      <c r="QK166">
        <v>4352456564</v>
      </c>
      <c r="QL166">
        <v>4280837096</v>
      </c>
      <c r="QM166">
        <v>4313665180</v>
      </c>
      <c r="QN166">
        <v>4241245250</v>
      </c>
      <c r="QO166">
        <v>4271563975</v>
      </c>
      <c r="QP166">
        <v>4220260926</v>
      </c>
      <c r="QQ166">
        <v>4285573932</v>
      </c>
      <c r="QR166">
        <v>4216582320</v>
      </c>
      <c r="QS166">
        <v>4253931480</v>
      </c>
      <c r="QT166">
        <v>4183939920</v>
      </c>
      <c r="QU166">
        <v>4219577040</v>
      </c>
      <c r="QV166">
        <v>4145590652</v>
      </c>
      <c r="QW166">
        <v>4173942968</v>
      </c>
      <c r="QX166">
        <v>4122482676</v>
      </c>
      <c r="QY166">
        <v>4195089390</v>
      </c>
      <c r="QZ166">
        <v>4118012675</v>
      </c>
      <c r="RA166">
        <v>4144332535</v>
      </c>
      <c r="RB166">
        <v>4050386693</v>
      </c>
      <c r="RC166">
        <v>4040890735</v>
      </c>
      <c r="RD166">
        <v>3981320525</v>
      </c>
      <c r="RE166">
        <v>4042963340</v>
      </c>
      <c r="RF166">
        <v>3964855596</v>
      </c>
      <c r="RG166">
        <v>3989651913</v>
      </c>
      <c r="RH166">
        <v>3907483125</v>
      </c>
      <c r="RI166">
        <v>3922953125</v>
      </c>
      <c r="RJ166">
        <v>3851839900</v>
      </c>
      <c r="RK166">
        <v>3895900816</v>
      </c>
      <c r="RL166">
        <v>3797114992</v>
      </c>
      <c r="RM166">
        <v>3769792136</v>
      </c>
      <c r="RN166">
        <v>3697551870</v>
      </c>
      <c r="RO166">
        <v>3739886175</v>
      </c>
      <c r="RP166">
        <v>3648394345</v>
      </c>
      <c r="RQ166">
        <v>3635426674</v>
      </c>
      <c r="RR166">
        <v>3557034536</v>
      </c>
      <c r="RS166">
        <v>3584092172</v>
      </c>
      <c r="RT166">
        <v>3503204622</v>
      </c>
      <c r="RU166">
        <v>3526065576</v>
      </c>
      <c r="RV166">
        <v>3439482068</v>
      </c>
      <c r="RW166">
        <v>3442348465</v>
      </c>
      <c r="RX166">
        <v>3357109900</v>
      </c>
      <c r="RY166">
        <v>3365117120</v>
      </c>
      <c r="RZ166">
        <v>3281166752</v>
      </c>
      <c r="SA166">
        <v>3299969338</v>
      </c>
      <c r="SB166">
        <v>3214180707</v>
      </c>
      <c r="SC166">
        <v>3229299699</v>
      </c>
      <c r="SD166">
        <v>3140810988</v>
      </c>
      <c r="SE166">
        <v>3137047284</v>
      </c>
      <c r="SF166">
        <v>3049309740</v>
      </c>
      <c r="SG166">
        <v>3049820220</v>
      </c>
      <c r="SH166">
        <v>2962283067</v>
      </c>
    </row>
    <row r="167" spans="2:502" ht="14.4" customHeight="1">
      <c r="B167" s="3" t="s">
        <v>170</v>
      </c>
      <c r="C167" s="1" cm="1">
        <f t="array" ref="C167">VALUE(INDEX(_xlfn.TEXTSPLIT(B167, "|"), 1))</f>
        <v>26586</v>
      </c>
      <c r="D167" s="1" cm="1">
        <f t="array" ref="D167">VALUE(INDEX(_xlfn.TEXTSPLIT(B167, "|"), 2))</f>
        <v>90840</v>
      </c>
      <c r="F167" s="3" t="str">
        <f t="shared" si="3"/>
        <v>26586|90840</v>
      </c>
      <c r="G167">
        <v>2896611802</v>
      </c>
      <c r="H167">
        <v>2809552041</v>
      </c>
      <c r="I167">
        <v>2812266432</v>
      </c>
      <c r="J167">
        <v>2724693632</v>
      </c>
      <c r="K167">
        <v>2727399726</v>
      </c>
      <c r="L167">
        <v>2640813336</v>
      </c>
      <c r="M167">
        <v>2633764672</v>
      </c>
      <c r="N167">
        <v>2545910664</v>
      </c>
      <c r="O167">
        <v>2547694314</v>
      </c>
      <c r="P167">
        <v>2459278830</v>
      </c>
      <c r="Q167">
        <v>2460311880</v>
      </c>
      <c r="R167">
        <v>2384076864</v>
      </c>
      <c r="S167">
        <v>2347138488</v>
      </c>
      <c r="T167">
        <v>2257453713</v>
      </c>
      <c r="U167">
        <v>2266215102</v>
      </c>
      <c r="V167">
        <v>2183031810</v>
      </c>
      <c r="W167">
        <v>2173633650</v>
      </c>
      <c r="X167">
        <v>2082652510</v>
      </c>
      <c r="Y167">
        <v>2088250879</v>
      </c>
      <c r="Z167">
        <v>2011124973</v>
      </c>
      <c r="AA167">
        <v>1992354207</v>
      </c>
      <c r="AB167">
        <v>1916856086</v>
      </c>
      <c r="AC167">
        <v>1899372984</v>
      </c>
      <c r="AD167">
        <v>1823594604</v>
      </c>
      <c r="AE167">
        <v>1809233309</v>
      </c>
      <c r="AF167">
        <v>1717298908</v>
      </c>
      <c r="AG167">
        <v>1722001164</v>
      </c>
      <c r="AH167">
        <v>1645925229</v>
      </c>
      <c r="AI167">
        <v>1633374054</v>
      </c>
      <c r="AJ167">
        <v>1557126702</v>
      </c>
      <c r="AK167">
        <v>1546095858</v>
      </c>
      <c r="AL167">
        <v>1458517000</v>
      </c>
      <c r="AM167">
        <v>1456840000</v>
      </c>
      <c r="AN167">
        <v>1401615600</v>
      </c>
      <c r="AO167">
        <v>1377765795</v>
      </c>
      <c r="AP167">
        <v>1289245092</v>
      </c>
      <c r="AQ167">
        <v>1288490208</v>
      </c>
      <c r="AR167">
        <v>1216397064</v>
      </c>
      <c r="AS167">
        <v>1206109365</v>
      </c>
      <c r="AT167">
        <v>1131259695</v>
      </c>
      <c r="AU167">
        <v>1123084392</v>
      </c>
      <c r="AV167">
        <v>1055000800</v>
      </c>
      <c r="AW167">
        <v>1044600200</v>
      </c>
      <c r="AX167">
        <v>991007668</v>
      </c>
      <c r="AY167">
        <v>975978052</v>
      </c>
      <c r="AZ167">
        <v>904348394</v>
      </c>
      <c r="BA167">
        <v>897201129</v>
      </c>
      <c r="BB167">
        <v>843380472</v>
      </c>
      <c r="BC167">
        <v>831273832</v>
      </c>
      <c r="BD167">
        <v>779100527</v>
      </c>
      <c r="BE167">
        <v>767816082</v>
      </c>
      <c r="BF167">
        <v>700265016</v>
      </c>
      <c r="BG167">
        <v>693964928</v>
      </c>
      <c r="BH167">
        <v>624214496</v>
      </c>
      <c r="BI167">
        <v>618936332</v>
      </c>
      <c r="BJ167">
        <v>560485604</v>
      </c>
      <c r="BK167">
        <v>553566143</v>
      </c>
      <c r="BL167">
        <v>503127859</v>
      </c>
      <c r="BM167">
        <v>495693882</v>
      </c>
      <c r="BN167">
        <v>465253956</v>
      </c>
      <c r="BO167">
        <v>455621418</v>
      </c>
      <c r="BP167">
        <v>382567465</v>
      </c>
      <c r="BQ167">
        <v>379648065</v>
      </c>
      <c r="BR167">
        <v>342913467</v>
      </c>
      <c r="BS167">
        <v>336506950</v>
      </c>
      <c r="BT167">
        <v>303603050</v>
      </c>
      <c r="BU167">
        <v>297649943</v>
      </c>
      <c r="BV167">
        <v>225480704</v>
      </c>
      <c r="BW167">
        <v>223571968</v>
      </c>
      <c r="BX167">
        <v>169807713</v>
      </c>
      <c r="BY167">
        <v>167402910</v>
      </c>
      <c r="BZ167">
        <v>155564710</v>
      </c>
      <c r="CA167">
        <v>151583803</v>
      </c>
      <c r="CB167">
        <v>119389941</v>
      </c>
      <c r="CC167">
        <v>116999091</v>
      </c>
      <c r="CD167">
        <v>59604280</v>
      </c>
      <c r="CE167">
        <v>58796920</v>
      </c>
      <c r="CF167">
        <v>41005783</v>
      </c>
      <c r="CG167">
        <v>40013140</v>
      </c>
      <c r="CH167">
        <v>2176240</v>
      </c>
      <c r="CI167">
        <v>2136772</v>
      </c>
      <c r="CJ167">
        <v>13889018</v>
      </c>
      <c r="CK167">
        <v>13526942</v>
      </c>
      <c r="CL167">
        <v>51790215</v>
      </c>
      <c r="CM167">
        <v>50771865</v>
      </c>
      <c r="CN167">
        <v>79658506</v>
      </c>
      <c r="CO167">
        <v>77868350</v>
      </c>
      <c r="CP167">
        <v>97630050</v>
      </c>
      <c r="CQ167">
        <v>95183106</v>
      </c>
      <c r="CR167">
        <v>130136605</v>
      </c>
      <c r="CS167">
        <v>127279955</v>
      </c>
      <c r="CT167">
        <v>139424494</v>
      </c>
      <c r="CU167">
        <v>135543616</v>
      </c>
      <c r="CV167">
        <v>163778368</v>
      </c>
      <c r="CW167">
        <v>159736142</v>
      </c>
      <c r="CX167">
        <v>155925095</v>
      </c>
      <c r="CY167">
        <v>150864445</v>
      </c>
      <c r="CZ167">
        <v>175288229</v>
      </c>
      <c r="DA167">
        <v>170593127</v>
      </c>
      <c r="DB167">
        <v>211032303</v>
      </c>
      <c r="DC167">
        <v>205869567</v>
      </c>
      <c r="DD167">
        <v>215694390</v>
      </c>
      <c r="DE167">
        <v>208812660</v>
      </c>
      <c r="DF167">
        <v>217777392</v>
      </c>
      <c r="DG167">
        <v>210600216</v>
      </c>
      <c r="DH167">
        <v>193966464</v>
      </c>
      <c r="DI167">
        <v>186475520</v>
      </c>
      <c r="DJ167">
        <v>203144480</v>
      </c>
      <c r="DK167">
        <v>196374996</v>
      </c>
      <c r="DL167">
        <v>225457884</v>
      </c>
      <c r="DM167">
        <v>218064468</v>
      </c>
      <c r="DN167">
        <v>195352059</v>
      </c>
      <c r="DO167">
        <v>187051277</v>
      </c>
      <c r="DP167">
        <v>193754428</v>
      </c>
      <c r="DQ167">
        <v>186184648</v>
      </c>
      <c r="DR167">
        <v>192247016</v>
      </c>
      <c r="DS167">
        <v>184391180</v>
      </c>
      <c r="DT167">
        <v>207621785</v>
      </c>
      <c r="DU167">
        <v>199065881</v>
      </c>
      <c r="DV167">
        <v>202416256</v>
      </c>
      <c r="DW167">
        <v>193195264</v>
      </c>
      <c r="DX167">
        <v>188181192</v>
      </c>
      <c r="DY167">
        <v>179125956</v>
      </c>
      <c r="DZ167">
        <v>178565883</v>
      </c>
      <c r="EA167">
        <v>169612290</v>
      </c>
      <c r="EB167">
        <v>164685600</v>
      </c>
      <c r="EC167">
        <v>156034800</v>
      </c>
      <c r="ED167">
        <v>159891840</v>
      </c>
      <c r="EE167">
        <v>150939648</v>
      </c>
      <c r="EF167">
        <v>152677440</v>
      </c>
      <c r="EG167">
        <v>143577900</v>
      </c>
      <c r="EH167">
        <v>125601480</v>
      </c>
      <c r="EI167">
        <v>118286832</v>
      </c>
      <c r="EJ167">
        <v>130141166</v>
      </c>
      <c r="EK167">
        <v>120893060</v>
      </c>
      <c r="EL167">
        <v>104298560</v>
      </c>
      <c r="EM167">
        <v>97649680</v>
      </c>
      <c r="EN167">
        <v>97171630</v>
      </c>
      <c r="EO167">
        <v>89732070</v>
      </c>
      <c r="EP167">
        <v>85538295</v>
      </c>
      <c r="EQ167">
        <v>78702207</v>
      </c>
      <c r="ER167">
        <v>83332545</v>
      </c>
      <c r="ES167">
        <v>75189480</v>
      </c>
      <c r="ET167">
        <v>68165280</v>
      </c>
      <c r="EU167">
        <v>61949160</v>
      </c>
      <c r="EV167">
        <v>56908852</v>
      </c>
      <c r="EW167">
        <v>51090842</v>
      </c>
      <c r="EX167">
        <v>50413086</v>
      </c>
      <c r="EY167">
        <v>44080470</v>
      </c>
      <c r="EZ167">
        <v>38982195</v>
      </c>
      <c r="FA167">
        <v>34111098</v>
      </c>
      <c r="FB167">
        <v>31190340</v>
      </c>
      <c r="FC167">
        <v>26466390</v>
      </c>
      <c r="FD167">
        <v>20500128</v>
      </c>
      <c r="FE167">
        <v>17528544</v>
      </c>
      <c r="FF167">
        <v>16405345</v>
      </c>
      <c r="FG167">
        <v>12776185</v>
      </c>
      <c r="FH167">
        <v>12453010</v>
      </c>
      <c r="FI167">
        <v>8693120</v>
      </c>
      <c r="FJ167">
        <v>6638656</v>
      </c>
      <c r="FK167">
        <v>4376481</v>
      </c>
      <c r="FL167">
        <v>3200562</v>
      </c>
      <c r="FM167">
        <v>1481652</v>
      </c>
      <c r="FN167">
        <v>699516</v>
      </c>
      <c r="FO167">
        <v>762</v>
      </c>
      <c r="FP167">
        <v>1</v>
      </c>
      <c r="FQ167">
        <v>955</v>
      </c>
      <c r="FR167">
        <v>196730</v>
      </c>
      <c r="FS167">
        <v>463706</v>
      </c>
      <c r="FT167">
        <v>2915045</v>
      </c>
      <c r="FU167">
        <v>3869460</v>
      </c>
      <c r="FV167">
        <v>4069656</v>
      </c>
      <c r="FW167">
        <v>6011868</v>
      </c>
      <c r="FX167">
        <v>9490100</v>
      </c>
      <c r="FY167">
        <v>11508950</v>
      </c>
      <c r="FZ167">
        <v>18125258</v>
      </c>
      <c r="GA167">
        <v>20099296</v>
      </c>
      <c r="GB167">
        <v>21666400</v>
      </c>
      <c r="GC167">
        <v>26575650</v>
      </c>
      <c r="GD167">
        <v>33259608</v>
      </c>
      <c r="GE167">
        <v>37009936</v>
      </c>
      <c r="GF167">
        <v>46602704</v>
      </c>
      <c r="GG167">
        <v>49864088</v>
      </c>
      <c r="GH167">
        <v>52924245</v>
      </c>
      <c r="GI167">
        <v>61050000</v>
      </c>
      <c r="GJ167">
        <v>72730000</v>
      </c>
      <c r="GK167">
        <v>76766515</v>
      </c>
      <c r="GL167">
        <v>81685145</v>
      </c>
      <c r="GM167">
        <v>91529153</v>
      </c>
      <c r="GN167">
        <v>103190575</v>
      </c>
      <c r="GO167">
        <v>109594725</v>
      </c>
      <c r="GP167">
        <v>119681208</v>
      </c>
      <c r="GQ167">
        <v>128656584</v>
      </c>
      <c r="GR167">
        <v>148857072</v>
      </c>
      <c r="GS167">
        <v>149926400</v>
      </c>
      <c r="GT167">
        <v>159473600</v>
      </c>
      <c r="GU167">
        <v>171961790</v>
      </c>
      <c r="GV167">
        <v>186142845</v>
      </c>
      <c r="GW167">
        <v>195472200</v>
      </c>
      <c r="GX167">
        <v>210826000</v>
      </c>
      <c r="GY167">
        <v>220326860</v>
      </c>
      <c r="GZ167">
        <v>239655754</v>
      </c>
      <c r="HA167">
        <v>245329225</v>
      </c>
      <c r="HB167">
        <v>262545600</v>
      </c>
      <c r="HC167">
        <v>272123136</v>
      </c>
      <c r="HD167">
        <v>284144640</v>
      </c>
      <c r="HE167">
        <v>303863040</v>
      </c>
      <c r="HF167">
        <v>327547557</v>
      </c>
      <c r="HG167">
        <v>330668595</v>
      </c>
      <c r="HH167">
        <v>350320305</v>
      </c>
      <c r="HI167">
        <v>361171018</v>
      </c>
      <c r="HJ167">
        <v>383255990</v>
      </c>
      <c r="HK167">
        <v>390737205</v>
      </c>
      <c r="HL167">
        <v>407750211</v>
      </c>
      <c r="HM167">
        <v>428372351</v>
      </c>
      <c r="HN167">
        <v>452617538</v>
      </c>
      <c r="HO167">
        <v>459487844</v>
      </c>
      <c r="HP167">
        <v>478397234</v>
      </c>
      <c r="HQ167">
        <v>501222148</v>
      </c>
      <c r="HR167">
        <v>529846092</v>
      </c>
      <c r="HS167">
        <v>528671484</v>
      </c>
      <c r="HT167">
        <v>553084004</v>
      </c>
      <c r="HU167">
        <v>564578853</v>
      </c>
      <c r="HV167">
        <v>587337549</v>
      </c>
      <c r="HW167">
        <v>607978124</v>
      </c>
      <c r="HX167">
        <v>638521988</v>
      </c>
      <c r="HY167">
        <v>632004745</v>
      </c>
      <c r="HZ167">
        <v>658101970</v>
      </c>
      <c r="IA167">
        <v>668878590</v>
      </c>
      <c r="IB167">
        <v>693037770</v>
      </c>
      <c r="IC167">
        <v>718447646</v>
      </c>
      <c r="ID167">
        <v>749872886</v>
      </c>
      <c r="IE167">
        <v>738943080</v>
      </c>
      <c r="IF167">
        <v>765546720</v>
      </c>
      <c r="IG167">
        <v>783363792</v>
      </c>
      <c r="IH167">
        <v>811426806</v>
      </c>
      <c r="II167">
        <v>825826032</v>
      </c>
      <c r="IJ167">
        <v>857074560</v>
      </c>
      <c r="IK167">
        <v>844340520</v>
      </c>
      <c r="IL167">
        <v>872477181</v>
      </c>
      <c r="IM167">
        <v>890456685</v>
      </c>
      <c r="IN167">
        <v>921113805</v>
      </c>
      <c r="IO167">
        <v>908364825</v>
      </c>
      <c r="IP167">
        <v>937386375</v>
      </c>
      <c r="IQ167">
        <v>948337060</v>
      </c>
      <c r="IR167">
        <v>978261328</v>
      </c>
      <c r="IS167">
        <v>966845352</v>
      </c>
      <c r="IT167">
        <v>982831872</v>
      </c>
      <c r="IU167">
        <v>2771990016</v>
      </c>
      <c r="IV167">
        <v>2893387548</v>
      </c>
      <c r="IW167">
        <v>1055775584</v>
      </c>
      <c r="IX167">
        <v>1085190624</v>
      </c>
      <c r="IY167">
        <v>1048840569</v>
      </c>
      <c r="IZ167">
        <v>1079318214</v>
      </c>
      <c r="JA167">
        <v>1109870450</v>
      </c>
      <c r="JB167">
        <v>1138807650</v>
      </c>
      <c r="JC167">
        <v>1111733676</v>
      </c>
      <c r="JD167">
        <v>1142788500</v>
      </c>
      <c r="JE167">
        <v>1164098250</v>
      </c>
      <c r="JF167">
        <v>1194007568</v>
      </c>
      <c r="JG167">
        <v>1185090192</v>
      </c>
      <c r="JH167">
        <v>1214091450</v>
      </c>
      <c r="JI167">
        <v>1197309750</v>
      </c>
      <c r="JJ167">
        <v>1222341120</v>
      </c>
      <c r="JK167">
        <v>1171095552</v>
      </c>
      <c r="JL167">
        <v>1198589312</v>
      </c>
      <c r="JM167">
        <v>1188161834</v>
      </c>
      <c r="JN167">
        <v>1218989272</v>
      </c>
      <c r="JO167">
        <v>1238522480</v>
      </c>
      <c r="JP167">
        <v>1265585490</v>
      </c>
      <c r="JQ167">
        <v>1244918430</v>
      </c>
      <c r="JR167">
        <v>1269570960</v>
      </c>
      <c r="JS167">
        <v>1233796680</v>
      </c>
      <c r="JT167">
        <v>1258577610</v>
      </c>
      <c r="JU167">
        <v>1230571500</v>
      </c>
      <c r="JV167">
        <v>1259020500</v>
      </c>
      <c r="JW167">
        <v>1261162282</v>
      </c>
      <c r="JX167">
        <v>1284822964</v>
      </c>
      <c r="JY167">
        <v>1250678176</v>
      </c>
      <c r="JZ167">
        <v>1270740944</v>
      </c>
      <c r="KA167">
        <v>1217833350</v>
      </c>
      <c r="KB167">
        <v>1241024175</v>
      </c>
      <c r="KC167">
        <v>1215806808</v>
      </c>
      <c r="KD167">
        <v>1238347192</v>
      </c>
      <c r="KE167">
        <v>1210734388</v>
      </c>
      <c r="KF167">
        <v>1234777368</v>
      </c>
      <c r="KG167">
        <v>1218286608</v>
      </c>
      <c r="KH167">
        <v>1237494608</v>
      </c>
      <c r="KI167">
        <v>1191365592</v>
      </c>
      <c r="KJ167">
        <v>1210024020</v>
      </c>
      <c r="KK167">
        <v>1165135610</v>
      </c>
      <c r="KL167">
        <v>1187588976</v>
      </c>
      <c r="KM167">
        <v>1168914096</v>
      </c>
      <c r="KN167">
        <v>1183723566</v>
      </c>
      <c r="KO167">
        <v>1119964862</v>
      </c>
      <c r="KP167">
        <v>1138967834</v>
      </c>
      <c r="KQ167">
        <v>1105379891</v>
      </c>
      <c r="KR167">
        <v>1114343692</v>
      </c>
      <c r="KS167">
        <v>1024188004</v>
      </c>
      <c r="KT167">
        <v>1045871610</v>
      </c>
      <c r="KU167">
        <v>1039861260</v>
      </c>
      <c r="KV167">
        <v>1045684836</v>
      </c>
      <c r="KW167">
        <v>942794454</v>
      </c>
      <c r="KX167">
        <v>956225821</v>
      </c>
      <c r="KY167">
        <v>907906091</v>
      </c>
      <c r="KZ167">
        <v>919576094</v>
      </c>
      <c r="LA167">
        <v>862746306</v>
      </c>
      <c r="LB167">
        <v>874368330</v>
      </c>
      <c r="LC167">
        <v>821066730</v>
      </c>
      <c r="LD167">
        <v>831825000</v>
      </c>
      <c r="LE167">
        <v>775800000</v>
      </c>
      <c r="LF167">
        <v>787799040</v>
      </c>
      <c r="LG167">
        <v>743702400</v>
      </c>
      <c r="LH167">
        <v>748770435</v>
      </c>
      <c r="LI167">
        <v>658135857</v>
      </c>
      <c r="LJ167">
        <v>665191083</v>
      </c>
      <c r="LK167">
        <v>595517684</v>
      </c>
      <c r="LL167">
        <v>600320184</v>
      </c>
      <c r="LM167">
        <v>517506624</v>
      </c>
      <c r="LN167">
        <v>523468224</v>
      </c>
      <c r="LO167">
        <v>457165410</v>
      </c>
      <c r="LP167">
        <v>461255405</v>
      </c>
      <c r="LQ167">
        <v>382240002</v>
      </c>
      <c r="LR167">
        <v>383582322</v>
      </c>
      <c r="LS167">
        <v>280765617</v>
      </c>
      <c r="LT167">
        <v>283453511</v>
      </c>
      <c r="LU167">
        <v>207682809</v>
      </c>
      <c r="LV167">
        <v>210233241</v>
      </c>
      <c r="LW167">
        <v>144244044</v>
      </c>
      <c r="LX167">
        <v>145440036</v>
      </c>
      <c r="LY167">
        <v>61836750</v>
      </c>
      <c r="LZ167">
        <v>62470500</v>
      </c>
      <c r="MA167">
        <v>14909626</v>
      </c>
      <c r="MB167">
        <v>14876690</v>
      </c>
      <c r="MC167">
        <v>137380830</v>
      </c>
      <c r="MD167">
        <v>139615686</v>
      </c>
      <c r="ME167">
        <v>197387694</v>
      </c>
      <c r="MF167">
        <v>198458040</v>
      </c>
      <c r="MG167">
        <v>295266840</v>
      </c>
      <c r="MH167">
        <v>296170860</v>
      </c>
      <c r="MI167">
        <v>400090460</v>
      </c>
      <c r="MJ167">
        <v>402551688</v>
      </c>
      <c r="MK167">
        <v>497168904</v>
      </c>
      <c r="ML167">
        <v>497279123</v>
      </c>
      <c r="MM167">
        <v>608033239</v>
      </c>
      <c r="MN167">
        <v>613998452</v>
      </c>
      <c r="MO167">
        <v>700129632</v>
      </c>
      <c r="MP167">
        <v>699110544</v>
      </c>
      <c r="MQ167">
        <v>812862952</v>
      </c>
      <c r="MR167">
        <v>815806404</v>
      </c>
      <c r="MS167">
        <v>917044821</v>
      </c>
      <c r="MT167">
        <v>921632635</v>
      </c>
      <c r="MU167">
        <v>1020674795</v>
      </c>
      <c r="MV167">
        <v>1021810374</v>
      </c>
      <c r="MW167">
        <v>1128294414</v>
      </c>
      <c r="MX167">
        <v>1140768969</v>
      </c>
      <c r="MY167">
        <v>1232281108</v>
      </c>
      <c r="MZ167">
        <v>1233984716</v>
      </c>
      <c r="NA167">
        <v>1341971634</v>
      </c>
      <c r="NB167">
        <v>1344234348</v>
      </c>
      <c r="NC167">
        <v>1451606682</v>
      </c>
      <c r="ND167">
        <v>1445604648</v>
      </c>
      <c r="NE167">
        <v>1557910296</v>
      </c>
      <c r="NF167">
        <v>1562257854</v>
      </c>
      <c r="NG167">
        <v>1667451474</v>
      </c>
      <c r="NH167">
        <v>1673185826</v>
      </c>
      <c r="NI167">
        <v>1778829908</v>
      </c>
      <c r="NJ167">
        <v>1790541444</v>
      </c>
      <c r="NK167">
        <v>1896881070</v>
      </c>
      <c r="NL167">
        <v>1890720020</v>
      </c>
      <c r="NM167">
        <v>2000541084</v>
      </c>
      <c r="NN167">
        <v>2005284153</v>
      </c>
      <c r="NO167">
        <v>2114295107</v>
      </c>
      <c r="NP167">
        <v>2101164753</v>
      </c>
      <c r="NQ167">
        <v>2208257577</v>
      </c>
      <c r="NR167">
        <v>2203325595</v>
      </c>
      <c r="NS167">
        <v>2309736960</v>
      </c>
      <c r="NT167">
        <v>2304279552</v>
      </c>
      <c r="NU167">
        <v>2409733522</v>
      </c>
      <c r="NV167">
        <v>2409023540</v>
      </c>
      <c r="NW167">
        <v>2515681520</v>
      </c>
      <c r="NX167">
        <v>2514540880</v>
      </c>
      <c r="NY167">
        <v>2621415040</v>
      </c>
      <c r="NZ167">
        <v>2619423264</v>
      </c>
      <c r="OA167">
        <v>2726480559</v>
      </c>
      <c r="OB167">
        <v>2737743811</v>
      </c>
      <c r="OC167">
        <v>2852763911</v>
      </c>
      <c r="OD167">
        <v>2838125589</v>
      </c>
      <c r="OE167">
        <v>2940144246</v>
      </c>
      <c r="OF167">
        <v>2939242392</v>
      </c>
      <c r="OG167">
        <v>3049149396</v>
      </c>
      <c r="OH167">
        <v>3014810255</v>
      </c>
      <c r="OI167">
        <v>3102511295</v>
      </c>
      <c r="OJ167">
        <v>3104115950</v>
      </c>
      <c r="OK167">
        <v>3215017650</v>
      </c>
      <c r="OL167">
        <v>3198065403</v>
      </c>
      <c r="OM167">
        <v>3296173006</v>
      </c>
      <c r="ON167">
        <v>3294878762</v>
      </c>
      <c r="OO167">
        <v>3405412051</v>
      </c>
      <c r="OP167">
        <v>3363629785</v>
      </c>
      <c r="OQ167">
        <v>3441515730</v>
      </c>
      <c r="OR167">
        <v>3421267968</v>
      </c>
      <c r="OS167">
        <v>3514759168</v>
      </c>
      <c r="OT167">
        <v>3522988614</v>
      </c>
      <c r="OU167">
        <v>3642596778</v>
      </c>
      <c r="OV167">
        <v>3622201212</v>
      </c>
      <c r="OW167">
        <v>3717928032</v>
      </c>
      <c r="OX167">
        <v>3678472720</v>
      </c>
      <c r="OY167">
        <v>3755833965</v>
      </c>
      <c r="OZ167">
        <v>3743062830</v>
      </c>
      <c r="PA167">
        <v>3845387080</v>
      </c>
      <c r="PB167">
        <v>3818363948</v>
      </c>
      <c r="PC167">
        <v>3907444730</v>
      </c>
      <c r="PD167">
        <v>3885679910</v>
      </c>
      <c r="PE167">
        <v>3980450579</v>
      </c>
      <c r="PF167">
        <v>3933977162</v>
      </c>
      <c r="PG167">
        <v>4002859872</v>
      </c>
      <c r="PH167">
        <v>3977767728</v>
      </c>
      <c r="PI167">
        <v>4068819596</v>
      </c>
      <c r="PJ167">
        <v>4014824496</v>
      </c>
      <c r="PK167">
        <v>4073894244</v>
      </c>
      <c r="PL167">
        <v>4030317459</v>
      </c>
      <c r="PM167">
        <v>4099430757</v>
      </c>
      <c r="PN167">
        <v>4076931763</v>
      </c>
      <c r="PO167">
        <v>4170752862</v>
      </c>
      <c r="PP167">
        <v>4143069114</v>
      </c>
      <c r="PQ167">
        <v>4232673901</v>
      </c>
      <c r="PR167">
        <v>4168144330</v>
      </c>
      <c r="PS167">
        <v>4213302240</v>
      </c>
      <c r="PT167">
        <v>4191997488</v>
      </c>
      <c r="PU167">
        <v>4290429214</v>
      </c>
      <c r="PV167">
        <v>4226303438</v>
      </c>
      <c r="PW167">
        <v>4271466241</v>
      </c>
      <c r="PX167">
        <v>4244216148</v>
      </c>
      <c r="PY167">
        <v>4337261820</v>
      </c>
      <c r="PZ167">
        <v>4265356230</v>
      </c>
      <c r="QA167">
        <v>4300056684</v>
      </c>
      <c r="QB167">
        <v>4235095326</v>
      </c>
      <c r="QC167">
        <v>4276963023</v>
      </c>
      <c r="QD167">
        <v>4218550510</v>
      </c>
      <c r="QE167">
        <v>4268434800</v>
      </c>
      <c r="QF167">
        <v>4215235920</v>
      </c>
      <c r="QG167">
        <v>4272555778</v>
      </c>
      <c r="QH167">
        <v>4238642767</v>
      </c>
      <c r="QI167">
        <v>4326289017</v>
      </c>
      <c r="QJ167">
        <v>4261441266</v>
      </c>
      <c r="QK167">
        <v>4305021912</v>
      </c>
      <c r="QL167">
        <v>4233402444</v>
      </c>
      <c r="QM167">
        <v>4265866770</v>
      </c>
      <c r="QN167">
        <v>4193446840</v>
      </c>
      <c r="QO167">
        <v>4223423876</v>
      </c>
      <c r="QP167">
        <v>4172120827</v>
      </c>
      <c r="QQ167">
        <v>4236688814</v>
      </c>
      <c r="QR167">
        <v>4167697202</v>
      </c>
      <c r="QS167">
        <v>4204613353</v>
      </c>
      <c r="QT167">
        <v>4134621793</v>
      </c>
      <c r="QU167">
        <v>4169838841</v>
      </c>
      <c r="QV167">
        <v>4095852453</v>
      </c>
      <c r="QW167">
        <v>4123864602</v>
      </c>
      <c r="QX167">
        <v>4072404310</v>
      </c>
      <c r="QY167">
        <v>4144129025</v>
      </c>
      <c r="QZ167">
        <v>4067052310</v>
      </c>
      <c r="RA167">
        <v>4093046462</v>
      </c>
      <c r="RB167">
        <v>3999100620</v>
      </c>
      <c r="RC167">
        <v>3989724900</v>
      </c>
      <c r="RD167">
        <v>3930154690</v>
      </c>
      <c r="RE167">
        <v>3991005304</v>
      </c>
      <c r="RF167">
        <v>3912897560</v>
      </c>
      <c r="RG167">
        <v>3937368930</v>
      </c>
      <c r="RH167">
        <v>3855200142</v>
      </c>
      <c r="RI167">
        <v>3870463150</v>
      </c>
      <c r="RJ167">
        <v>3799349925</v>
      </c>
      <c r="RK167">
        <v>3842810412</v>
      </c>
      <c r="RL167">
        <v>3744024588</v>
      </c>
      <c r="RM167">
        <v>3717083754</v>
      </c>
      <c r="RN167">
        <v>3644843488</v>
      </c>
      <c r="RO167">
        <v>3686574320</v>
      </c>
      <c r="RP167">
        <v>3595082490</v>
      </c>
      <c r="RQ167">
        <v>3582304308</v>
      </c>
      <c r="RR167">
        <v>3503912170</v>
      </c>
      <c r="RS167">
        <v>3530565715</v>
      </c>
      <c r="RT167">
        <v>3449678165</v>
      </c>
      <c r="RU167">
        <v>3472189820</v>
      </c>
      <c r="RV167">
        <v>3385606312</v>
      </c>
      <c r="RW167">
        <v>3388427810</v>
      </c>
      <c r="RX167">
        <v>3303189245</v>
      </c>
      <c r="RY167">
        <v>3311067856</v>
      </c>
      <c r="RZ167">
        <v>3227117488</v>
      </c>
      <c r="SA167">
        <v>3245610347</v>
      </c>
      <c r="SB167">
        <v>3159821716</v>
      </c>
      <c r="SC167">
        <v>3174685012</v>
      </c>
      <c r="SD167">
        <v>3086196301</v>
      </c>
      <c r="SE167">
        <v>3082498043</v>
      </c>
      <c r="SF167">
        <v>2994760499</v>
      </c>
      <c r="SG167">
        <v>2995261847</v>
      </c>
      <c r="SH167">
        <v>2907724694</v>
      </c>
    </row>
    <row r="168" spans="2:502" ht="14.4" customHeight="1">
      <c r="B168" s="3" t="s">
        <v>171</v>
      </c>
      <c r="C168" s="1" cm="1">
        <f t="array" ref="C168">VALUE(INDEX(_xlfn.TEXTSPLIT(B168, "|"), 1))</f>
        <v>25632</v>
      </c>
      <c r="D168" s="1" cm="1">
        <f t="array" ref="D168">VALUE(INDEX(_xlfn.TEXTSPLIT(B168, "|"), 2))</f>
        <v>90840</v>
      </c>
      <c r="F168" s="3" t="str">
        <f t="shared" si="3"/>
        <v>25632|90840</v>
      </c>
      <c r="G168">
        <v>2935304134</v>
      </c>
      <c r="H168">
        <v>2847081447</v>
      </c>
      <c r="I168">
        <v>2849795838</v>
      </c>
      <c r="J168">
        <v>2761054388</v>
      </c>
      <c r="K168">
        <v>2763760482</v>
      </c>
      <c r="L168">
        <v>2676019752</v>
      </c>
      <c r="M168">
        <v>2668971088</v>
      </c>
      <c r="N168">
        <v>2579942706</v>
      </c>
      <c r="O168">
        <v>2581726356</v>
      </c>
      <c r="P168">
        <v>2492129820</v>
      </c>
      <c r="Q168">
        <v>2493162870</v>
      </c>
      <c r="R168">
        <v>2415909936</v>
      </c>
      <c r="S168">
        <v>2378971560</v>
      </c>
      <c r="T168">
        <v>2288070435</v>
      </c>
      <c r="U168">
        <v>2296831824</v>
      </c>
      <c r="V168">
        <v>2212524720</v>
      </c>
      <c r="W168">
        <v>2203126560</v>
      </c>
      <c r="X168">
        <v>2110910944</v>
      </c>
      <c r="Y168">
        <v>2116509313</v>
      </c>
      <c r="Z168">
        <v>2038339731</v>
      </c>
      <c r="AA168">
        <v>2019568965</v>
      </c>
      <c r="AB168">
        <v>1943039570</v>
      </c>
      <c r="AC168">
        <v>1925556468</v>
      </c>
      <c r="AD168">
        <v>1848733458</v>
      </c>
      <c r="AE168">
        <v>1834372163</v>
      </c>
      <c r="AF168">
        <v>1741160356</v>
      </c>
      <c r="AG168">
        <v>1745862612</v>
      </c>
      <c r="AH168">
        <v>1668732507</v>
      </c>
      <c r="AI168">
        <v>1656181332</v>
      </c>
      <c r="AJ168">
        <v>1578869316</v>
      </c>
      <c r="AK168">
        <v>1567838472</v>
      </c>
      <c r="AL168">
        <v>1479028000</v>
      </c>
      <c r="AM168">
        <v>1477351000</v>
      </c>
      <c r="AN168">
        <v>1421349090</v>
      </c>
      <c r="AO168">
        <v>1397499285</v>
      </c>
      <c r="AP168">
        <v>1307710716</v>
      </c>
      <c r="AQ168">
        <v>1306955832</v>
      </c>
      <c r="AR168">
        <v>1233829506</v>
      </c>
      <c r="AS168">
        <v>1223541807</v>
      </c>
      <c r="AT168">
        <v>1147610301</v>
      </c>
      <c r="AU168">
        <v>1139434998</v>
      </c>
      <c r="AV168">
        <v>1070360200</v>
      </c>
      <c r="AW168">
        <v>1059959600</v>
      </c>
      <c r="AX168">
        <v>1005579064</v>
      </c>
      <c r="AY168">
        <v>990549448</v>
      </c>
      <c r="AZ168">
        <v>917850356</v>
      </c>
      <c r="BA168">
        <v>910703091</v>
      </c>
      <c r="BB168">
        <v>856072488</v>
      </c>
      <c r="BC168">
        <v>843965848</v>
      </c>
      <c r="BD168">
        <v>790995953</v>
      </c>
      <c r="BE168">
        <v>779711508</v>
      </c>
      <c r="BF168">
        <v>711113904</v>
      </c>
      <c r="BG168">
        <v>704813816</v>
      </c>
      <c r="BH168">
        <v>633972962</v>
      </c>
      <c r="BI168">
        <v>628694798</v>
      </c>
      <c r="BJ168">
        <v>569322506</v>
      </c>
      <c r="BK168">
        <v>562403045</v>
      </c>
      <c r="BL168">
        <v>511159585</v>
      </c>
      <c r="BM168">
        <v>503725608</v>
      </c>
      <c r="BN168">
        <v>472792464</v>
      </c>
      <c r="BO168">
        <v>463159926</v>
      </c>
      <c r="BP168">
        <v>388897255</v>
      </c>
      <c r="BQ168">
        <v>385977855</v>
      </c>
      <c r="BR168">
        <v>348630789</v>
      </c>
      <c r="BS168">
        <v>342224272</v>
      </c>
      <c r="BT168">
        <v>308761328</v>
      </c>
      <c r="BU168">
        <v>302808221</v>
      </c>
      <c r="BV168">
        <v>229388288</v>
      </c>
      <c r="BW168">
        <v>227479552</v>
      </c>
      <c r="BX168">
        <v>172775607</v>
      </c>
      <c r="BY168">
        <v>170370804</v>
      </c>
      <c r="BZ168">
        <v>158322724</v>
      </c>
      <c r="CA168">
        <v>154341817</v>
      </c>
      <c r="CB168">
        <v>121562199</v>
      </c>
      <c r="CC168">
        <v>119171349</v>
      </c>
      <c r="CD168">
        <v>60710920</v>
      </c>
      <c r="CE168">
        <v>59903560</v>
      </c>
      <c r="CF168">
        <v>41777569</v>
      </c>
      <c r="CG168">
        <v>40784926</v>
      </c>
      <c r="CH168">
        <v>2218216</v>
      </c>
      <c r="CI168">
        <v>2178748</v>
      </c>
      <c r="CJ168">
        <v>14161862</v>
      </c>
      <c r="CK168">
        <v>13799786</v>
      </c>
      <c r="CL168">
        <v>52834845</v>
      </c>
      <c r="CM168">
        <v>51816495</v>
      </c>
      <c r="CN168">
        <v>81297478</v>
      </c>
      <c r="CO168">
        <v>79507322</v>
      </c>
      <c r="CP168">
        <v>99684966</v>
      </c>
      <c r="CQ168">
        <v>97238022</v>
      </c>
      <c r="CR168">
        <v>132946135</v>
      </c>
      <c r="CS168">
        <v>130089485</v>
      </c>
      <c r="CT168">
        <v>142502098</v>
      </c>
      <c r="CU168">
        <v>138621220</v>
      </c>
      <c r="CV168">
        <v>167497060</v>
      </c>
      <c r="CW168">
        <v>163454834</v>
      </c>
      <c r="CX168">
        <v>159555065</v>
      </c>
      <c r="CY168">
        <v>154494415</v>
      </c>
      <c r="CZ168">
        <v>179505863</v>
      </c>
      <c r="DA168">
        <v>174810761</v>
      </c>
      <c r="DB168">
        <v>216249729</v>
      </c>
      <c r="DC168">
        <v>211086993</v>
      </c>
      <c r="DD168">
        <v>221160810</v>
      </c>
      <c r="DE168">
        <v>214279080</v>
      </c>
      <c r="DF168">
        <v>223478496</v>
      </c>
      <c r="DG168">
        <v>216301320</v>
      </c>
      <c r="DH168">
        <v>199217280</v>
      </c>
      <c r="DI168">
        <v>191726336</v>
      </c>
      <c r="DJ168">
        <v>208864664</v>
      </c>
      <c r="DK168">
        <v>202095180</v>
      </c>
      <c r="DL168">
        <v>232025220</v>
      </c>
      <c r="DM168">
        <v>224631804</v>
      </c>
      <c r="DN168">
        <v>201235377</v>
      </c>
      <c r="DO168">
        <v>192934595</v>
      </c>
      <c r="DP168">
        <v>199848580</v>
      </c>
      <c r="DQ168">
        <v>192278800</v>
      </c>
      <c r="DR168">
        <v>198539600</v>
      </c>
      <c r="DS168">
        <v>190683764</v>
      </c>
      <c r="DT168">
        <v>214707143</v>
      </c>
      <c r="DU168">
        <v>206151239</v>
      </c>
      <c r="DV168">
        <v>209620864</v>
      </c>
      <c r="DW168">
        <v>200399872</v>
      </c>
      <c r="DX168">
        <v>195198816</v>
      </c>
      <c r="DY168">
        <v>186143580</v>
      </c>
      <c r="DZ168">
        <v>185561565</v>
      </c>
      <c r="EA168">
        <v>176607972</v>
      </c>
      <c r="EB168">
        <v>171478080</v>
      </c>
      <c r="EC168">
        <v>162827280</v>
      </c>
      <c r="ED168">
        <v>166852224</v>
      </c>
      <c r="EE168">
        <v>157900032</v>
      </c>
      <c r="EF168">
        <v>159717960</v>
      </c>
      <c r="EG168">
        <v>150618420</v>
      </c>
      <c r="EH168">
        <v>131760504</v>
      </c>
      <c r="EI168">
        <v>124445856</v>
      </c>
      <c r="EJ168">
        <v>136917428</v>
      </c>
      <c r="EK168">
        <v>127669322</v>
      </c>
      <c r="EL168">
        <v>110144672</v>
      </c>
      <c r="EM168">
        <v>103495792</v>
      </c>
      <c r="EN168">
        <v>102989122</v>
      </c>
      <c r="EO168">
        <v>95549562</v>
      </c>
      <c r="EP168">
        <v>91083897</v>
      </c>
      <c r="EQ168">
        <v>84247809</v>
      </c>
      <c r="ER168">
        <v>89204415</v>
      </c>
      <c r="ES168">
        <v>81061350</v>
      </c>
      <c r="ET168">
        <v>73488600</v>
      </c>
      <c r="EU168">
        <v>67272480</v>
      </c>
      <c r="EV168">
        <v>61799056</v>
      </c>
      <c r="EW168">
        <v>55981046</v>
      </c>
      <c r="EX168">
        <v>55238418</v>
      </c>
      <c r="EY168">
        <v>48905802</v>
      </c>
      <c r="EZ168">
        <v>43249437</v>
      </c>
      <c r="FA168">
        <v>38378340</v>
      </c>
      <c r="FB168">
        <v>35092200</v>
      </c>
      <c r="FC168">
        <v>30368250</v>
      </c>
      <c r="FD168">
        <v>23522400</v>
      </c>
      <c r="FE168">
        <v>20550816</v>
      </c>
      <c r="FF168">
        <v>19233955</v>
      </c>
      <c r="FG168">
        <v>15604795</v>
      </c>
      <c r="FH168">
        <v>15210070</v>
      </c>
      <c r="FI168">
        <v>11450180</v>
      </c>
      <c r="FJ168">
        <v>8744134</v>
      </c>
      <c r="FK168">
        <v>6481959</v>
      </c>
      <c r="FL168">
        <v>4740318</v>
      </c>
      <c r="FM168">
        <v>3021408</v>
      </c>
      <c r="FN168">
        <v>1426464</v>
      </c>
      <c r="FO168">
        <v>727710</v>
      </c>
      <c r="FP168">
        <v>955</v>
      </c>
      <c r="FQ168">
        <v>1</v>
      </c>
      <c r="FR168">
        <v>206</v>
      </c>
      <c r="FS168">
        <v>267182</v>
      </c>
      <c r="FT168">
        <v>1679615</v>
      </c>
      <c r="FU168">
        <v>2634030</v>
      </c>
      <c r="FV168">
        <v>2770308</v>
      </c>
      <c r="FW168">
        <v>4712520</v>
      </c>
      <c r="FX168">
        <v>7439000</v>
      </c>
      <c r="FY168">
        <v>9457850</v>
      </c>
      <c r="FZ168">
        <v>14895014</v>
      </c>
      <c r="GA168">
        <v>16869052</v>
      </c>
      <c r="GB168">
        <v>18184300</v>
      </c>
      <c r="GC168">
        <v>23093550</v>
      </c>
      <c r="GD168">
        <v>28901736</v>
      </c>
      <c r="GE168">
        <v>32652064</v>
      </c>
      <c r="GF168">
        <v>41115296</v>
      </c>
      <c r="GG168">
        <v>44376680</v>
      </c>
      <c r="GH168">
        <v>47100075</v>
      </c>
      <c r="GI168">
        <v>55225830</v>
      </c>
      <c r="GJ168">
        <v>65791558</v>
      </c>
      <c r="GK168">
        <v>69828073</v>
      </c>
      <c r="GL168">
        <v>74302139</v>
      </c>
      <c r="GM168">
        <v>84146147</v>
      </c>
      <c r="GN168">
        <v>94866925</v>
      </c>
      <c r="GO168">
        <v>101271075</v>
      </c>
      <c r="GP168">
        <v>110591496</v>
      </c>
      <c r="GQ168">
        <v>119566872</v>
      </c>
      <c r="GR168">
        <v>138340176</v>
      </c>
      <c r="GS168">
        <v>139409504</v>
      </c>
      <c r="GT168">
        <v>148286996</v>
      </c>
      <c r="GU168">
        <v>160775186</v>
      </c>
      <c r="GV168">
        <v>174033723</v>
      </c>
      <c r="GW168">
        <v>183363078</v>
      </c>
      <c r="GX168">
        <v>197765740</v>
      </c>
      <c r="GY168">
        <v>207266600</v>
      </c>
      <c r="GZ168">
        <v>225449740</v>
      </c>
      <c r="HA168">
        <v>231123211</v>
      </c>
      <c r="HB168">
        <v>247342656</v>
      </c>
      <c r="HC168">
        <v>256920192</v>
      </c>
      <c r="HD168">
        <v>268270080</v>
      </c>
      <c r="HE168">
        <v>287988480</v>
      </c>
      <c r="HF168">
        <v>310435659</v>
      </c>
      <c r="HG168">
        <v>313556697</v>
      </c>
      <c r="HH168">
        <v>332191443</v>
      </c>
      <c r="HI168">
        <v>343042156</v>
      </c>
      <c r="HJ168">
        <v>364018580</v>
      </c>
      <c r="HK168">
        <v>371499795</v>
      </c>
      <c r="HL168">
        <v>387675189</v>
      </c>
      <c r="HM168">
        <v>408297329</v>
      </c>
      <c r="HN168">
        <v>431406302</v>
      </c>
      <c r="HO168">
        <v>438276608</v>
      </c>
      <c r="HP168">
        <v>456313088</v>
      </c>
      <c r="HQ168">
        <v>479138002</v>
      </c>
      <c r="HR168">
        <v>506500758</v>
      </c>
      <c r="HS168">
        <v>505326150</v>
      </c>
      <c r="HT168">
        <v>528660650</v>
      </c>
      <c r="HU168">
        <v>540155499</v>
      </c>
      <c r="HV168">
        <v>561929667</v>
      </c>
      <c r="HW168">
        <v>582570242</v>
      </c>
      <c r="HX168">
        <v>611837654</v>
      </c>
      <c r="HY168">
        <v>605320411</v>
      </c>
      <c r="HZ168">
        <v>630315766</v>
      </c>
      <c r="IA168">
        <v>641092386</v>
      </c>
      <c r="IB168">
        <v>664247958</v>
      </c>
      <c r="IC168">
        <v>689657834</v>
      </c>
      <c r="ID168">
        <v>719823794</v>
      </c>
      <c r="IE168">
        <v>708893988</v>
      </c>
      <c r="IF168">
        <v>734415792</v>
      </c>
      <c r="IG168">
        <v>752232864</v>
      </c>
      <c r="IH168">
        <v>779180652</v>
      </c>
      <c r="II168">
        <v>793579878</v>
      </c>
      <c r="IJ168">
        <v>823608240</v>
      </c>
      <c r="IK168">
        <v>810874200</v>
      </c>
      <c r="IL168">
        <v>837895635</v>
      </c>
      <c r="IM168">
        <v>855875139</v>
      </c>
      <c r="IN168">
        <v>885341667</v>
      </c>
      <c r="IO168">
        <v>872592687</v>
      </c>
      <c r="IP168">
        <v>900471345</v>
      </c>
      <c r="IQ168">
        <v>911422030</v>
      </c>
      <c r="IR168">
        <v>940181464</v>
      </c>
      <c r="IS168">
        <v>928765488</v>
      </c>
      <c r="IT168">
        <v>944122368</v>
      </c>
      <c r="IU168">
        <v>2810699520</v>
      </c>
      <c r="IV168">
        <v>2933792310</v>
      </c>
      <c r="IW168">
        <v>1015370822</v>
      </c>
      <c r="IX168">
        <v>1043660142</v>
      </c>
      <c r="IY168">
        <v>1007310087</v>
      </c>
      <c r="IZ168">
        <v>1036580922</v>
      </c>
      <c r="JA168">
        <v>1067133158</v>
      </c>
      <c r="JB168">
        <v>1094956086</v>
      </c>
      <c r="JC168">
        <v>1067882112</v>
      </c>
      <c r="JD168">
        <v>1097712000</v>
      </c>
      <c r="JE168">
        <v>1119021750</v>
      </c>
      <c r="JF168">
        <v>1147772912</v>
      </c>
      <c r="JG168">
        <v>1138855536</v>
      </c>
      <c r="JH168">
        <v>1166725350</v>
      </c>
      <c r="JI168">
        <v>1149943650</v>
      </c>
      <c r="JJ168">
        <v>1173984768</v>
      </c>
      <c r="JK168">
        <v>1122739200</v>
      </c>
      <c r="JL168">
        <v>1149097700</v>
      </c>
      <c r="JM168">
        <v>1138670222</v>
      </c>
      <c r="JN168">
        <v>1168213576</v>
      </c>
      <c r="JO168">
        <v>1187746784</v>
      </c>
      <c r="JP168">
        <v>1213700292</v>
      </c>
      <c r="JQ168">
        <v>1193033232</v>
      </c>
      <c r="JR168">
        <v>1216658304</v>
      </c>
      <c r="JS168">
        <v>1180884024</v>
      </c>
      <c r="JT168">
        <v>1204602198</v>
      </c>
      <c r="JU168">
        <v>1176596088</v>
      </c>
      <c r="JV168">
        <v>1203797256</v>
      </c>
      <c r="JW168">
        <v>1205939038</v>
      </c>
      <c r="JX168">
        <v>1228563676</v>
      </c>
      <c r="JY168">
        <v>1194418888</v>
      </c>
      <c r="JZ168">
        <v>1213579172</v>
      </c>
      <c r="KA168">
        <v>1160671578</v>
      </c>
      <c r="KB168">
        <v>1182773889</v>
      </c>
      <c r="KC168">
        <v>1157556522</v>
      </c>
      <c r="KD168">
        <v>1179016978</v>
      </c>
      <c r="KE168">
        <v>1151404174</v>
      </c>
      <c r="KF168">
        <v>1174268964</v>
      </c>
      <c r="KG168">
        <v>1157778204</v>
      </c>
      <c r="KH168">
        <v>1176032204</v>
      </c>
      <c r="KI168">
        <v>1129903188</v>
      </c>
      <c r="KJ168">
        <v>1147599030</v>
      </c>
      <c r="KK168">
        <v>1102710620</v>
      </c>
      <c r="KL168">
        <v>1123960992</v>
      </c>
      <c r="KM168">
        <v>1105286112</v>
      </c>
      <c r="KN168">
        <v>1119289452</v>
      </c>
      <c r="KO168">
        <v>1055530748</v>
      </c>
      <c r="KP168">
        <v>1073440436</v>
      </c>
      <c r="KQ168">
        <v>1039852493</v>
      </c>
      <c r="KR168">
        <v>1048284916</v>
      </c>
      <c r="KS168">
        <v>958129228</v>
      </c>
      <c r="KT168">
        <v>978414270</v>
      </c>
      <c r="KU168">
        <v>972403920</v>
      </c>
      <c r="KV168">
        <v>977849712</v>
      </c>
      <c r="KW168">
        <v>874959330</v>
      </c>
      <c r="KX168">
        <v>887424295</v>
      </c>
      <c r="KY168">
        <v>839104565</v>
      </c>
      <c r="KZ168">
        <v>849890210</v>
      </c>
      <c r="LA168">
        <v>793060422</v>
      </c>
      <c r="LB168">
        <v>803743710</v>
      </c>
      <c r="LC168">
        <v>750442110</v>
      </c>
      <c r="LD168">
        <v>760275000</v>
      </c>
      <c r="LE168">
        <v>704250000</v>
      </c>
      <c r="LF168">
        <v>715142400</v>
      </c>
      <c r="LG168">
        <v>671045760</v>
      </c>
      <c r="LH168">
        <v>675618669</v>
      </c>
      <c r="LI168">
        <v>584984091</v>
      </c>
      <c r="LJ168">
        <v>591255129</v>
      </c>
      <c r="LK168">
        <v>521581730</v>
      </c>
      <c r="LL168">
        <v>525787980</v>
      </c>
      <c r="LM168">
        <v>442974420</v>
      </c>
      <c r="LN168">
        <v>448077420</v>
      </c>
      <c r="LO168">
        <v>381774606</v>
      </c>
      <c r="LP168">
        <v>385190123</v>
      </c>
      <c r="LQ168">
        <v>306174720</v>
      </c>
      <c r="LR168">
        <v>307249920</v>
      </c>
      <c r="LS168">
        <v>204433215</v>
      </c>
      <c r="LT168">
        <v>206390345</v>
      </c>
      <c r="LU168">
        <v>130619643</v>
      </c>
      <c r="LV168">
        <v>132223707</v>
      </c>
      <c r="LW168">
        <v>66234510</v>
      </c>
      <c r="LX168">
        <v>66783690</v>
      </c>
      <c r="LY168">
        <v>16984494</v>
      </c>
      <c r="LZ168">
        <v>17158564</v>
      </c>
      <c r="MA168">
        <v>94372102</v>
      </c>
      <c r="MB168">
        <v>94163630</v>
      </c>
      <c r="MC168">
        <v>216667770</v>
      </c>
      <c r="MD168">
        <v>220192434</v>
      </c>
      <c r="ME168">
        <v>277964442</v>
      </c>
      <c r="MF168">
        <v>279471720</v>
      </c>
      <c r="MG168">
        <v>376280520</v>
      </c>
      <c r="MH168">
        <v>377432580</v>
      </c>
      <c r="MI168">
        <v>481352180</v>
      </c>
      <c r="MJ168">
        <v>484313304</v>
      </c>
      <c r="MK168">
        <v>578930520</v>
      </c>
      <c r="ML168">
        <v>579058865</v>
      </c>
      <c r="MM168">
        <v>689812981</v>
      </c>
      <c r="MN168">
        <v>696580508</v>
      </c>
      <c r="MO168">
        <v>782711688</v>
      </c>
      <c r="MP168">
        <v>781572396</v>
      </c>
      <c r="MQ168">
        <v>895324804</v>
      </c>
      <c r="MR168">
        <v>898566858</v>
      </c>
      <c r="MS168">
        <v>999805275</v>
      </c>
      <c r="MT168">
        <v>1004807125</v>
      </c>
      <c r="MU168">
        <v>1103849285</v>
      </c>
      <c r="MV168">
        <v>1105077402</v>
      </c>
      <c r="MW168">
        <v>1211561442</v>
      </c>
      <c r="MX168">
        <v>1224956607</v>
      </c>
      <c r="MY168">
        <v>1316468746</v>
      </c>
      <c r="MZ168">
        <v>1318288742</v>
      </c>
      <c r="NA168">
        <v>1426275660</v>
      </c>
      <c r="NB168">
        <v>1428680520</v>
      </c>
      <c r="NC168">
        <v>1536052854</v>
      </c>
      <c r="ND168">
        <v>1529701656</v>
      </c>
      <c r="NE168">
        <v>1642007304</v>
      </c>
      <c r="NF168">
        <v>1646589546</v>
      </c>
      <c r="NG168">
        <v>1751783166</v>
      </c>
      <c r="NH168">
        <v>1757807534</v>
      </c>
      <c r="NI168">
        <v>1863451616</v>
      </c>
      <c r="NJ168">
        <v>1875720288</v>
      </c>
      <c r="NK168">
        <v>1982059914</v>
      </c>
      <c r="NL168">
        <v>1975622204</v>
      </c>
      <c r="NM168">
        <v>2085443268</v>
      </c>
      <c r="NN168">
        <v>2090387631</v>
      </c>
      <c r="NO168">
        <v>2199398585</v>
      </c>
      <c r="NP168">
        <v>2185739715</v>
      </c>
      <c r="NQ168">
        <v>2292832539</v>
      </c>
      <c r="NR168">
        <v>2287711665</v>
      </c>
      <c r="NS168">
        <v>2394123030</v>
      </c>
      <c r="NT168">
        <v>2388466236</v>
      </c>
      <c r="NU168">
        <v>2493920206</v>
      </c>
      <c r="NV168">
        <v>2493185420</v>
      </c>
      <c r="NW168">
        <v>2599843400</v>
      </c>
      <c r="NX168">
        <v>2598664600</v>
      </c>
      <c r="NY168">
        <v>2705538760</v>
      </c>
      <c r="NZ168">
        <v>2703483066</v>
      </c>
      <c r="OA168">
        <v>2810540361</v>
      </c>
      <c r="OB168">
        <v>2822150869</v>
      </c>
      <c r="OC168">
        <v>2937170969</v>
      </c>
      <c r="OD168">
        <v>2922099531</v>
      </c>
      <c r="OE168">
        <v>3024118188</v>
      </c>
      <c r="OF168">
        <v>3023190576</v>
      </c>
      <c r="OG168">
        <v>3133097580</v>
      </c>
      <c r="OH168">
        <v>3097813025</v>
      </c>
      <c r="OI168">
        <v>3185514065</v>
      </c>
      <c r="OJ168">
        <v>3187161650</v>
      </c>
      <c r="OK168">
        <v>3298063350</v>
      </c>
      <c r="OL168">
        <v>3280673217</v>
      </c>
      <c r="OM168">
        <v>3378780820</v>
      </c>
      <c r="ON168">
        <v>3377454140</v>
      </c>
      <c r="OO168">
        <v>3487987429</v>
      </c>
      <c r="OP168">
        <v>3445192015</v>
      </c>
      <c r="OQ168">
        <v>3523077960</v>
      </c>
      <c r="OR168">
        <v>3502350336</v>
      </c>
      <c r="OS168">
        <v>3595841536</v>
      </c>
      <c r="OT168">
        <v>3604260828</v>
      </c>
      <c r="OU168">
        <v>3723868992</v>
      </c>
      <c r="OV168">
        <v>3703018368</v>
      </c>
      <c r="OW168">
        <v>3798745188</v>
      </c>
      <c r="OX168">
        <v>3758432230</v>
      </c>
      <c r="OY168">
        <v>3835793475</v>
      </c>
      <c r="OZ168">
        <v>3822750450</v>
      </c>
      <c r="PA168">
        <v>3925074700</v>
      </c>
      <c r="PB168">
        <v>3897491570</v>
      </c>
      <c r="PC168">
        <v>3986572352</v>
      </c>
      <c r="PD168">
        <v>3964366784</v>
      </c>
      <c r="PE168">
        <v>4059137453</v>
      </c>
      <c r="PF168">
        <v>4011745334</v>
      </c>
      <c r="PG168">
        <v>4080628044</v>
      </c>
      <c r="PH168">
        <v>4055048406</v>
      </c>
      <c r="PI168">
        <v>4146100274</v>
      </c>
      <c r="PJ168">
        <v>4091079624</v>
      </c>
      <c r="PK168">
        <v>4150149372</v>
      </c>
      <c r="PL168">
        <v>4105756917</v>
      </c>
      <c r="PM168">
        <v>4174870215</v>
      </c>
      <c r="PN168">
        <v>4151957185</v>
      </c>
      <c r="PO168">
        <v>4245778284</v>
      </c>
      <c r="PP168">
        <v>4217596548</v>
      </c>
      <c r="PQ168">
        <v>4307201335</v>
      </c>
      <c r="PR168">
        <v>4241535550</v>
      </c>
      <c r="PS168">
        <v>4286693460</v>
      </c>
      <c r="PT168">
        <v>4265017602</v>
      </c>
      <c r="PU168">
        <v>4363449328</v>
      </c>
      <c r="PV168">
        <v>4298232176</v>
      </c>
      <c r="PW168">
        <v>4343394979</v>
      </c>
      <c r="PX168">
        <v>4315686012</v>
      </c>
      <c r="PY168">
        <v>4408731684</v>
      </c>
      <c r="PZ168">
        <v>4335641226</v>
      </c>
      <c r="QA168">
        <v>4370341680</v>
      </c>
      <c r="QB168">
        <v>4304318520</v>
      </c>
      <c r="QC168">
        <v>4346186217</v>
      </c>
      <c r="QD168">
        <v>4286828290</v>
      </c>
      <c r="QE168">
        <v>4336712580</v>
      </c>
      <c r="QF168">
        <v>4282662732</v>
      </c>
      <c r="QG168">
        <v>4339982590</v>
      </c>
      <c r="QH168">
        <v>4305534385</v>
      </c>
      <c r="QI168">
        <v>4393180635</v>
      </c>
      <c r="QJ168">
        <v>4327330230</v>
      </c>
      <c r="QK168">
        <v>4370910876</v>
      </c>
      <c r="QL168">
        <v>4298195262</v>
      </c>
      <c r="QM168">
        <v>4330659588</v>
      </c>
      <c r="QN168">
        <v>4257139696</v>
      </c>
      <c r="QO168">
        <v>4287116732</v>
      </c>
      <c r="QP168">
        <v>4235039989</v>
      </c>
      <c r="QQ168">
        <v>4299607976</v>
      </c>
      <c r="QR168">
        <v>4229591768</v>
      </c>
      <c r="QS168">
        <v>4266507919</v>
      </c>
      <c r="QT168">
        <v>4195486039</v>
      </c>
      <c r="QU168">
        <v>4230703087</v>
      </c>
      <c r="QV168">
        <v>4155636771</v>
      </c>
      <c r="QW168">
        <v>4183648920</v>
      </c>
      <c r="QX168">
        <v>4131442600</v>
      </c>
      <c r="QY168">
        <v>4203167315</v>
      </c>
      <c r="QZ168">
        <v>4124992546</v>
      </c>
      <c r="RA168">
        <v>4150986698</v>
      </c>
      <c r="RB168">
        <v>4055710980</v>
      </c>
      <c r="RC168">
        <v>4046335260</v>
      </c>
      <c r="RD168">
        <v>3985919806</v>
      </c>
      <c r="RE168">
        <v>4046770420</v>
      </c>
      <c r="RF168">
        <v>3967571300</v>
      </c>
      <c r="RG168">
        <v>3992042670</v>
      </c>
      <c r="RH168">
        <v>3908732898</v>
      </c>
      <c r="RI168">
        <v>3923995906</v>
      </c>
      <c r="RJ168">
        <v>3851899107</v>
      </c>
      <c r="RK168">
        <v>3895359594</v>
      </c>
      <c r="RL168">
        <v>3795222906</v>
      </c>
      <c r="RM168">
        <v>3768282072</v>
      </c>
      <c r="RN168">
        <v>3695046784</v>
      </c>
      <c r="RO168">
        <v>3736777616</v>
      </c>
      <c r="RP168">
        <v>3644039862</v>
      </c>
      <c r="RQ168">
        <v>3631261680</v>
      </c>
      <c r="RR168">
        <v>3551798200</v>
      </c>
      <c r="RS168">
        <v>3578451745</v>
      </c>
      <c r="RT168">
        <v>3496467095</v>
      </c>
      <c r="RU168">
        <v>3518978750</v>
      </c>
      <c r="RV168">
        <v>3431228500</v>
      </c>
      <c r="RW168">
        <v>3434049998</v>
      </c>
      <c r="RX168">
        <v>3347663771</v>
      </c>
      <c r="RY168">
        <v>3355542382</v>
      </c>
      <c r="RZ168">
        <v>3270464386</v>
      </c>
      <c r="SA168">
        <v>3288957245</v>
      </c>
      <c r="SB168">
        <v>3202022860</v>
      </c>
      <c r="SC168">
        <v>3216886156</v>
      </c>
      <c r="SD168">
        <v>3127221163</v>
      </c>
      <c r="SE168">
        <v>3123522905</v>
      </c>
      <c r="SF168">
        <v>3034617665</v>
      </c>
      <c r="SG168">
        <v>3035119013</v>
      </c>
      <c r="SH168">
        <v>2946417026</v>
      </c>
    </row>
    <row r="169" spans="2:502" ht="14.4" customHeight="1">
      <c r="B169" s="3" t="s">
        <v>172</v>
      </c>
      <c r="C169" s="1" cm="1">
        <f t="array" ref="C169">VALUE(INDEX(_xlfn.TEXTSPLIT(B169, "|"), 1))</f>
        <v>25632</v>
      </c>
      <c r="D169" s="1" cm="1">
        <f t="array" ref="D169">VALUE(INDEX(_xlfn.TEXTSPLIT(B169, "|"), 2))</f>
        <v>90635</v>
      </c>
      <c r="F169" s="3" t="str">
        <f t="shared" si="3"/>
        <v>25632|90635</v>
      </c>
      <c r="G169">
        <v>2920467669</v>
      </c>
      <c r="H169">
        <v>2832244982</v>
      </c>
      <c r="I169">
        <v>2834945228</v>
      </c>
      <c r="J169">
        <v>2746203778</v>
      </c>
      <c r="K169">
        <v>2748895317</v>
      </c>
      <c r="L169">
        <v>2661154587</v>
      </c>
      <c r="M169">
        <v>2654145078</v>
      </c>
      <c r="N169">
        <v>2565116696</v>
      </c>
      <c r="O169">
        <v>2566890096</v>
      </c>
      <c r="P169">
        <v>2477293560</v>
      </c>
      <c r="Q169">
        <v>2478320460</v>
      </c>
      <c r="R169">
        <v>2401067526</v>
      </c>
      <c r="S169">
        <v>2364356085</v>
      </c>
      <c r="T169">
        <v>2273454960</v>
      </c>
      <c r="U169">
        <v>2282160384</v>
      </c>
      <c r="V169">
        <v>2197853280</v>
      </c>
      <c r="W169">
        <v>2188517440</v>
      </c>
      <c r="X169">
        <v>2096301824</v>
      </c>
      <c r="Y169">
        <v>2101861448</v>
      </c>
      <c r="Z169">
        <v>2023691866</v>
      </c>
      <c r="AA169">
        <v>2005055990</v>
      </c>
      <c r="AB169">
        <v>1928526595</v>
      </c>
      <c r="AC169">
        <v>1911174078</v>
      </c>
      <c r="AD169">
        <v>1834351068</v>
      </c>
      <c r="AE169">
        <v>1820101498</v>
      </c>
      <c r="AF169">
        <v>1726889691</v>
      </c>
      <c r="AG169">
        <v>1731553407</v>
      </c>
      <c r="AH169">
        <v>1654423302</v>
      </c>
      <c r="AI169">
        <v>1641979752</v>
      </c>
      <c r="AJ169">
        <v>1564667736</v>
      </c>
      <c r="AK169">
        <v>1553736112</v>
      </c>
      <c r="AL169">
        <v>1464925640</v>
      </c>
      <c r="AM169">
        <v>1463264630</v>
      </c>
      <c r="AN169">
        <v>1407262720</v>
      </c>
      <c r="AO169">
        <v>1383649280</v>
      </c>
      <c r="AP169">
        <v>1293860711</v>
      </c>
      <c r="AQ169">
        <v>1293113822</v>
      </c>
      <c r="AR169">
        <v>1219987496</v>
      </c>
      <c r="AS169">
        <v>1209815212</v>
      </c>
      <c r="AT169">
        <v>1133883706</v>
      </c>
      <c r="AU169">
        <v>1125806188</v>
      </c>
      <c r="AV169">
        <v>1056731390</v>
      </c>
      <c r="AW169">
        <v>1046463220</v>
      </c>
      <c r="AX169">
        <v>992082684</v>
      </c>
      <c r="AY169">
        <v>977254788</v>
      </c>
      <c r="AZ169">
        <v>904555696</v>
      </c>
      <c r="BA169">
        <v>897511956</v>
      </c>
      <c r="BB169">
        <v>842881353</v>
      </c>
      <c r="BC169">
        <v>830961263</v>
      </c>
      <c r="BD169">
        <v>777991368</v>
      </c>
      <c r="BE169">
        <v>766892448</v>
      </c>
      <c r="BF169">
        <v>698294844</v>
      </c>
      <c r="BG169">
        <v>692108326</v>
      </c>
      <c r="BH169">
        <v>621267472</v>
      </c>
      <c r="BI169">
        <v>616095088</v>
      </c>
      <c r="BJ169">
        <v>556722796</v>
      </c>
      <c r="BK169">
        <v>549956470</v>
      </c>
      <c r="BL169">
        <v>498713010</v>
      </c>
      <c r="BM169">
        <v>491460048</v>
      </c>
      <c r="BN169">
        <v>460526904</v>
      </c>
      <c r="BO169">
        <v>451144261</v>
      </c>
      <c r="BP169">
        <v>376881590</v>
      </c>
      <c r="BQ169">
        <v>374052390</v>
      </c>
      <c r="BR169">
        <v>336705324</v>
      </c>
      <c r="BS169">
        <v>330517952</v>
      </c>
      <c r="BT169">
        <v>297055008</v>
      </c>
      <c r="BU169">
        <v>291327606</v>
      </c>
      <c r="BV169">
        <v>217907673</v>
      </c>
      <c r="BW169">
        <v>216094467</v>
      </c>
      <c r="BX169">
        <v>161390522</v>
      </c>
      <c r="BY169">
        <v>159144184</v>
      </c>
      <c r="BZ169">
        <v>147096104</v>
      </c>
      <c r="CA169">
        <v>143397482</v>
      </c>
      <c r="CB169">
        <v>110617864</v>
      </c>
      <c r="CC169">
        <v>108442264</v>
      </c>
      <c r="CD169">
        <v>49981835</v>
      </c>
      <c r="CE169">
        <v>49317155</v>
      </c>
      <c r="CF169">
        <v>31191164</v>
      </c>
      <c r="CG169">
        <v>30450056</v>
      </c>
      <c r="CH169">
        <v>12553086</v>
      </c>
      <c r="CI169">
        <v>12329733</v>
      </c>
      <c r="CJ169">
        <v>24312847</v>
      </c>
      <c r="CK169">
        <v>23691241</v>
      </c>
      <c r="CL169">
        <v>62726300</v>
      </c>
      <c r="CM169">
        <v>61517300</v>
      </c>
      <c r="CN169">
        <v>90998283</v>
      </c>
      <c r="CO169">
        <v>88994517</v>
      </c>
      <c r="CP169">
        <v>109172161</v>
      </c>
      <c r="CQ169">
        <v>106492337</v>
      </c>
      <c r="CR169">
        <v>142200450</v>
      </c>
      <c r="CS169">
        <v>139144950</v>
      </c>
      <c r="CT169">
        <v>151557563</v>
      </c>
      <c r="CU169">
        <v>147430070</v>
      </c>
      <c r="CV169">
        <v>176305910</v>
      </c>
      <c r="CW169">
        <v>172051099</v>
      </c>
      <c r="CX169">
        <v>168151330</v>
      </c>
      <c r="CY169">
        <v>162818030</v>
      </c>
      <c r="CZ169">
        <v>187829478</v>
      </c>
      <c r="DA169">
        <v>182916666</v>
      </c>
      <c r="DB169">
        <v>224355634</v>
      </c>
      <c r="DC169">
        <v>218999378</v>
      </c>
      <c r="DD169">
        <v>229073195</v>
      </c>
      <c r="DE169">
        <v>221945260</v>
      </c>
      <c r="DF169">
        <v>231144676</v>
      </c>
      <c r="DG169">
        <v>223721295</v>
      </c>
      <c r="DH169">
        <v>206637255</v>
      </c>
      <c r="DI169">
        <v>198867306</v>
      </c>
      <c r="DJ169">
        <v>216005634</v>
      </c>
      <c r="DK169">
        <v>209004705</v>
      </c>
      <c r="DL169">
        <v>238934745</v>
      </c>
      <c r="DM169">
        <v>231321159</v>
      </c>
      <c r="DN169">
        <v>207924732</v>
      </c>
      <c r="DO169">
        <v>199348020</v>
      </c>
      <c r="DP169">
        <v>206262005</v>
      </c>
      <c r="DQ169">
        <v>198449300</v>
      </c>
      <c r="DR169">
        <v>204710100</v>
      </c>
      <c r="DS169">
        <v>196610109</v>
      </c>
      <c r="DT169">
        <v>220633488</v>
      </c>
      <c r="DU169">
        <v>211841424</v>
      </c>
      <c r="DV169">
        <v>215311049</v>
      </c>
      <c r="DW169">
        <v>205839752</v>
      </c>
      <c r="DX169">
        <v>200638696</v>
      </c>
      <c r="DY169">
        <v>191331105</v>
      </c>
      <c r="DZ169">
        <v>190749090</v>
      </c>
      <c r="EA169">
        <v>181545192</v>
      </c>
      <c r="EB169">
        <v>176415300</v>
      </c>
      <c r="EC169">
        <v>167515425</v>
      </c>
      <c r="ED169">
        <v>171540369</v>
      </c>
      <c r="EE169">
        <v>162336642</v>
      </c>
      <c r="EF169">
        <v>164154570</v>
      </c>
      <c r="EG169">
        <v>154802265</v>
      </c>
      <c r="EH169">
        <v>135944349</v>
      </c>
      <c r="EI169">
        <v>128397436</v>
      </c>
      <c r="EJ169">
        <v>140869008</v>
      </c>
      <c r="EK169">
        <v>131353992</v>
      </c>
      <c r="EL169">
        <v>113829342</v>
      </c>
      <c r="EM169">
        <v>106958037</v>
      </c>
      <c r="EN169">
        <v>106451367</v>
      </c>
      <c r="EO169">
        <v>98761707</v>
      </c>
      <c r="EP169">
        <v>94296042</v>
      </c>
      <c r="EQ169">
        <v>87218874</v>
      </c>
      <c r="ER169">
        <v>92175480</v>
      </c>
      <c r="ES169">
        <v>83761200</v>
      </c>
      <c r="ET169">
        <v>76188450</v>
      </c>
      <c r="EU169">
        <v>69743960</v>
      </c>
      <c r="EV169">
        <v>64270536</v>
      </c>
      <c r="EW169">
        <v>58219851</v>
      </c>
      <c r="EX169">
        <v>57477223</v>
      </c>
      <c r="EY169">
        <v>50887947</v>
      </c>
      <c r="EZ169">
        <v>45231582</v>
      </c>
      <c r="FA169">
        <v>40137240</v>
      </c>
      <c r="FB169">
        <v>36851100</v>
      </c>
      <c r="FC169">
        <v>31890375</v>
      </c>
      <c r="FD169">
        <v>25044525</v>
      </c>
      <c r="FE169">
        <v>21880651</v>
      </c>
      <c r="FF169">
        <v>20563790</v>
      </c>
      <c r="FG169">
        <v>16683710</v>
      </c>
      <c r="FH169">
        <v>16288985</v>
      </c>
      <c r="FI169">
        <v>12262390</v>
      </c>
      <c r="FJ169">
        <v>9556344</v>
      </c>
      <c r="FK169">
        <v>7084044</v>
      </c>
      <c r="FL169">
        <v>5342403</v>
      </c>
      <c r="FM169">
        <v>3405168</v>
      </c>
      <c r="FN169">
        <v>1810224</v>
      </c>
      <c r="FO169">
        <v>923485</v>
      </c>
      <c r="FP169">
        <v>196730</v>
      </c>
      <c r="FQ169">
        <v>206</v>
      </c>
      <c r="FR169">
        <v>1</v>
      </c>
      <c r="FS169">
        <v>1297</v>
      </c>
      <c r="FT169">
        <v>1413730</v>
      </c>
      <c r="FU169">
        <v>2217060</v>
      </c>
      <c r="FV169">
        <v>2353338</v>
      </c>
      <c r="FW169">
        <v>4003220</v>
      </c>
      <c r="FX169">
        <v>6729700</v>
      </c>
      <c r="FY169">
        <v>8556055</v>
      </c>
      <c r="FZ169">
        <v>13993219</v>
      </c>
      <c r="GA169">
        <v>15847742</v>
      </c>
      <c r="GB169">
        <v>17162990</v>
      </c>
      <c r="GC169">
        <v>21796515</v>
      </c>
      <c r="GD169">
        <v>27604701</v>
      </c>
      <c r="GE169">
        <v>31186724</v>
      </c>
      <c r="GF169">
        <v>39649956</v>
      </c>
      <c r="GG169">
        <v>42795105</v>
      </c>
      <c r="GH169">
        <v>45518500</v>
      </c>
      <c r="GI169">
        <v>53371400</v>
      </c>
      <c r="GJ169">
        <v>63937128</v>
      </c>
      <c r="GK169">
        <v>67859868</v>
      </c>
      <c r="GL169">
        <v>72333934</v>
      </c>
      <c r="GM169">
        <v>81917182</v>
      </c>
      <c r="GN169">
        <v>92637960</v>
      </c>
      <c r="GO169">
        <v>98891640</v>
      </c>
      <c r="GP169">
        <v>108212061</v>
      </c>
      <c r="GQ169">
        <v>116994327</v>
      </c>
      <c r="GR169">
        <v>135767631</v>
      </c>
      <c r="GS169">
        <v>136817074</v>
      </c>
      <c r="GT169">
        <v>145694566</v>
      </c>
      <c r="GU169">
        <v>157964431</v>
      </c>
      <c r="GV169">
        <v>171222968</v>
      </c>
      <c r="GW169">
        <v>180401648</v>
      </c>
      <c r="GX169">
        <v>194804310</v>
      </c>
      <c r="GY169">
        <v>204162900</v>
      </c>
      <c r="GZ169">
        <v>222346040</v>
      </c>
      <c r="HA169">
        <v>227941406</v>
      </c>
      <c r="HB169">
        <v>244160851</v>
      </c>
      <c r="HC169">
        <v>253615182</v>
      </c>
      <c r="HD169">
        <v>264965070</v>
      </c>
      <c r="HE169">
        <v>284440545</v>
      </c>
      <c r="HF169">
        <v>306887724</v>
      </c>
      <c r="HG169">
        <v>309973092</v>
      </c>
      <c r="HH169">
        <v>328607838</v>
      </c>
      <c r="HI169">
        <v>339341496</v>
      </c>
      <c r="HJ169">
        <v>360317920</v>
      </c>
      <c r="HK169">
        <v>367723080</v>
      </c>
      <c r="HL169">
        <v>383898474</v>
      </c>
      <c r="HM169">
        <v>404319714</v>
      </c>
      <c r="HN169">
        <v>427428687</v>
      </c>
      <c r="HO169">
        <v>434235648</v>
      </c>
      <c r="HP169">
        <v>452272128</v>
      </c>
      <c r="HQ169">
        <v>474894912</v>
      </c>
      <c r="HR169">
        <v>502257668</v>
      </c>
      <c r="HS169">
        <v>501092900</v>
      </c>
      <c r="HT169">
        <v>524427400</v>
      </c>
      <c r="HU169">
        <v>535830204</v>
      </c>
      <c r="HV169">
        <v>557604372</v>
      </c>
      <c r="HW169">
        <v>578086072</v>
      </c>
      <c r="HX169">
        <v>607353484</v>
      </c>
      <c r="HY169">
        <v>600884006</v>
      </c>
      <c r="HZ169">
        <v>625879361</v>
      </c>
      <c r="IA169">
        <v>636580131</v>
      </c>
      <c r="IB169">
        <v>659735703</v>
      </c>
      <c r="IC169">
        <v>684972969</v>
      </c>
      <c r="ID169">
        <v>715138929</v>
      </c>
      <c r="IE169">
        <v>704280258</v>
      </c>
      <c r="IF169">
        <v>729802062</v>
      </c>
      <c r="IG169">
        <v>747507204</v>
      </c>
      <c r="IH169">
        <v>774454992</v>
      </c>
      <c r="II169">
        <v>788766888</v>
      </c>
      <c r="IJ169">
        <v>818795250</v>
      </c>
      <c r="IK169">
        <v>806135625</v>
      </c>
      <c r="IL169">
        <v>833157060</v>
      </c>
      <c r="IM169">
        <v>851034884</v>
      </c>
      <c r="IN169">
        <v>880501412</v>
      </c>
      <c r="IO169">
        <v>867822132</v>
      </c>
      <c r="IP169">
        <v>895700790</v>
      </c>
      <c r="IQ169">
        <v>906593460</v>
      </c>
      <c r="IR169">
        <v>935352894</v>
      </c>
      <c r="IS169">
        <v>923995548</v>
      </c>
      <c r="IT169">
        <v>939352428</v>
      </c>
      <c r="IU169">
        <v>2796499170</v>
      </c>
      <c r="IV169">
        <v>2919591960</v>
      </c>
      <c r="IW169">
        <v>1010456152</v>
      </c>
      <c r="IX169">
        <v>1038745472</v>
      </c>
      <c r="IY169">
        <v>1002566592</v>
      </c>
      <c r="IZ169">
        <v>1031837427</v>
      </c>
      <c r="JA169">
        <v>1062249853</v>
      </c>
      <c r="JB169">
        <v>1090072781</v>
      </c>
      <c r="JC169">
        <v>1063119552</v>
      </c>
      <c r="JD169">
        <v>1092949440</v>
      </c>
      <c r="JE169">
        <v>1114166735</v>
      </c>
      <c r="JF169">
        <v>1142917897</v>
      </c>
      <c r="JG169">
        <v>1134038241</v>
      </c>
      <c r="JH169">
        <v>1161908055</v>
      </c>
      <c r="JI169">
        <v>1145195645</v>
      </c>
      <c r="JJ169">
        <v>1169236763</v>
      </c>
      <c r="JK169">
        <v>1118198450</v>
      </c>
      <c r="JL169">
        <v>1144556950</v>
      </c>
      <c r="JM169">
        <v>1134170677</v>
      </c>
      <c r="JN169">
        <v>1163714031</v>
      </c>
      <c r="JO169">
        <v>1183172004</v>
      </c>
      <c r="JP169">
        <v>1209125512</v>
      </c>
      <c r="JQ169">
        <v>1188536352</v>
      </c>
      <c r="JR169">
        <v>1212161424</v>
      </c>
      <c r="JS169">
        <v>1176519369</v>
      </c>
      <c r="JT169">
        <v>1200237543</v>
      </c>
      <c r="JU169">
        <v>1172332908</v>
      </c>
      <c r="JV169">
        <v>1199534076</v>
      </c>
      <c r="JW169">
        <v>1201668273</v>
      </c>
      <c r="JX169">
        <v>1224292911</v>
      </c>
      <c r="JY169">
        <v>1190266818</v>
      </c>
      <c r="JZ169">
        <v>1209427102</v>
      </c>
      <c r="KA169">
        <v>1156700523</v>
      </c>
      <c r="KB169">
        <v>1178802834</v>
      </c>
      <c r="KC169">
        <v>1153670132</v>
      </c>
      <c r="KD169">
        <v>1175130588</v>
      </c>
      <c r="KE169">
        <v>1147608804</v>
      </c>
      <c r="KF169">
        <v>1170473594</v>
      </c>
      <c r="KG169">
        <v>1154036134</v>
      </c>
      <c r="KH169">
        <v>1172290134</v>
      </c>
      <c r="KI169">
        <v>1126307898</v>
      </c>
      <c r="KJ169">
        <v>1144003740</v>
      </c>
      <c r="KK169">
        <v>1099255960</v>
      </c>
      <c r="KL169">
        <v>1120506332</v>
      </c>
      <c r="KM169">
        <v>1101888852</v>
      </c>
      <c r="KN169">
        <v>1115892192</v>
      </c>
      <c r="KO169">
        <v>1052327008</v>
      </c>
      <c r="KP169">
        <v>1070236696</v>
      </c>
      <c r="KQ169">
        <v>1036748998</v>
      </c>
      <c r="KR169">
        <v>1045181421</v>
      </c>
      <c r="KS169">
        <v>955292643</v>
      </c>
      <c r="KT169">
        <v>975577685</v>
      </c>
      <c r="KU169">
        <v>969584760</v>
      </c>
      <c r="KV169">
        <v>975030552</v>
      </c>
      <c r="KW169">
        <v>872436805</v>
      </c>
      <c r="KX169">
        <v>884901770</v>
      </c>
      <c r="KY169">
        <v>836719390</v>
      </c>
      <c r="KZ169">
        <v>847505035</v>
      </c>
      <c r="LA169">
        <v>790834737</v>
      </c>
      <c r="LB169">
        <v>801518025</v>
      </c>
      <c r="LC169">
        <v>748364025</v>
      </c>
      <c r="LD169">
        <v>758196915</v>
      </c>
      <c r="LE169">
        <v>702325050</v>
      </c>
      <c r="LF169">
        <v>713217450</v>
      </c>
      <c r="LG169">
        <v>669239505</v>
      </c>
      <c r="LH169">
        <v>673812414</v>
      </c>
      <c r="LI169">
        <v>583420146</v>
      </c>
      <c r="LJ169">
        <v>589691184</v>
      </c>
      <c r="LK169">
        <v>520202080</v>
      </c>
      <c r="LL169">
        <v>524408330</v>
      </c>
      <c r="LM169">
        <v>441812070</v>
      </c>
      <c r="LN169">
        <v>446915070</v>
      </c>
      <c r="LO169">
        <v>380784251</v>
      </c>
      <c r="LP169">
        <v>384199768</v>
      </c>
      <c r="LQ169">
        <v>305387520</v>
      </c>
      <c r="LR169">
        <v>306462720</v>
      </c>
      <c r="LS169">
        <v>203909440</v>
      </c>
      <c r="LT169">
        <v>205866570</v>
      </c>
      <c r="LU169">
        <v>130288158</v>
      </c>
      <c r="LV169">
        <v>131892222</v>
      </c>
      <c r="LW169">
        <v>66068460</v>
      </c>
      <c r="LX169">
        <v>66617640</v>
      </c>
      <c r="LY169">
        <v>16942264</v>
      </c>
      <c r="LZ169">
        <v>17116334</v>
      </c>
      <c r="MA169">
        <v>94139837</v>
      </c>
      <c r="MB169">
        <v>93931365</v>
      </c>
      <c r="MC169">
        <v>216133335</v>
      </c>
      <c r="MD169">
        <v>219657999</v>
      </c>
      <c r="ME169">
        <v>277289787</v>
      </c>
      <c r="MF169">
        <v>278797065</v>
      </c>
      <c r="MG169">
        <v>375372165</v>
      </c>
      <c r="MH169">
        <v>376524225</v>
      </c>
      <c r="MI169">
        <v>480193725</v>
      </c>
      <c r="MJ169">
        <v>483154849</v>
      </c>
      <c r="MK169">
        <v>577545745</v>
      </c>
      <c r="ML169">
        <v>577674090</v>
      </c>
      <c r="MM169">
        <v>688163346</v>
      </c>
      <c r="MN169">
        <v>694930873</v>
      </c>
      <c r="MO169">
        <v>780858078</v>
      </c>
      <c r="MP169">
        <v>779718786</v>
      </c>
      <c r="MQ169">
        <v>893201414</v>
      </c>
      <c r="MR169">
        <v>896443468</v>
      </c>
      <c r="MS169">
        <v>997442650</v>
      </c>
      <c r="MT169">
        <v>1002444500</v>
      </c>
      <c r="MU169">
        <v>1101253780</v>
      </c>
      <c r="MV169">
        <v>1102481897</v>
      </c>
      <c r="MW169">
        <v>1208715837</v>
      </c>
      <c r="MX169">
        <v>1222111002</v>
      </c>
      <c r="MY169">
        <v>1313410556</v>
      </c>
      <c r="MZ169">
        <v>1315230552</v>
      </c>
      <c r="NA169">
        <v>1422966960</v>
      </c>
      <c r="NB169">
        <v>1425371820</v>
      </c>
      <c r="NC169">
        <v>1532495489</v>
      </c>
      <c r="ND169">
        <v>1526144291</v>
      </c>
      <c r="NE169">
        <v>1638188769</v>
      </c>
      <c r="NF169">
        <v>1642771011</v>
      </c>
      <c r="NG169">
        <v>1747720681</v>
      </c>
      <c r="NH169">
        <v>1753745049</v>
      </c>
      <c r="NI169">
        <v>1859144976</v>
      </c>
      <c r="NJ169">
        <v>1871413648</v>
      </c>
      <c r="NK169">
        <v>1977509119</v>
      </c>
      <c r="NL169">
        <v>1971071409</v>
      </c>
      <c r="NM169">
        <v>2080639503</v>
      </c>
      <c r="NN169">
        <v>2085583866</v>
      </c>
      <c r="NO169">
        <v>2194344310</v>
      </c>
      <c r="NP169">
        <v>2180685440</v>
      </c>
      <c r="NQ169">
        <v>2287530624</v>
      </c>
      <c r="NR169">
        <v>2282409750</v>
      </c>
      <c r="NS169">
        <v>2388574500</v>
      </c>
      <c r="NT169">
        <v>2382917706</v>
      </c>
      <c r="NU169">
        <v>2488126701</v>
      </c>
      <c r="NV169">
        <v>2487391915</v>
      </c>
      <c r="NW169">
        <v>2593802050</v>
      </c>
      <c r="NX169">
        <v>2592623250</v>
      </c>
      <c r="NY169">
        <v>2699248950</v>
      </c>
      <c r="NZ169">
        <v>2697193256</v>
      </c>
      <c r="OA169">
        <v>2804001476</v>
      </c>
      <c r="OB169">
        <v>2815611984</v>
      </c>
      <c r="OC169">
        <v>2930365584</v>
      </c>
      <c r="OD169">
        <v>2915294146</v>
      </c>
      <c r="OE169">
        <v>3017075208</v>
      </c>
      <c r="OF169">
        <v>3016147596</v>
      </c>
      <c r="OG169">
        <v>3125798555</v>
      </c>
      <c r="OH169">
        <v>3090514000</v>
      </c>
      <c r="OI169">
        <v>3178008400</v>
      </c>
      <c r="OJ169">
        <v>3179655985</v>
      </c>
      <c r="OK169">
        <v>3290296515</v>
      </c>
      <c r="OL169">
        <v>3272906382</v>
      </c>
      <c r="OM169">
        <v>3370781720</v>
      </c>
      <c r="ON169">
        <v>3369455040</v>
      </c>
      <c r="OO169">
        <v>3479726544</v>
      </c>
      <c r="OP169">
        <v>3436931130</v>
      </c>
      <c r="OQ169">
        <v>3514630320</v>
      </c>
      <c r="OR169">
        <v>3493902696</v>
      </c>
      <c r="OS169">
        <v>3587168396</v>
      </c>
      <c r="OT169">
        <v>3595587688</v>
      </c>
      <c r="OU169">
        <v>3714908032</v>
      </c>
      <c r="OV169">
        <v>3694057408</v>
      </c>
      <c r="OW169">
        <v>3789552578</v>
      </c>
      <c r="OX169">
        <v>3749239620</v>
      </c>
      <c r="OY169">
        <v>3826411650</v>
      </c>
      <c r="OZ169">
        <v>3813368625</v>
      </c>
      <c r="PA169">
        <v>3915441750</v>
      </c>
      <c r="PB169">
        <v>3887858620</v>
      </c>
      <c r="PC169">
        <v>3976719232</v>
      </c>
      <c r="PD169">
        <v>3954513664</v>
      </c>
      <c r="PE169">
        <v>4049048788</v>
      </c>
      <c r="PF169">
        <v>4001656669</v>
      </c>
      <c r="PG169">
        <v>4070366154</v>
      </c>
      <c r="PH169">
        <v>4044786516</v>
      </c>
      <c r="PI169">
        <v>4135607964</v>
      </c>
      <c r="PJ169">
        <v>4080587314</v>
      </c>
      <c r="PK169">
        <v>4139505567</v>
      </c>
      <c r="PL169">
        <v>4095113112</v>
      </c>
      <c r="PM169">
        <v>4164047240</v>
      </c>
      <c r="PN169">
        <v>4141134210</v>
      </c>
      <c r="PO169">
        <v>4234710744</v>
      </c>
      <c r="PP169">
        <v>4206529008</v>
      </c>
      <c r="PQ169">
        <v>4295898660</v>
      </c>
      <c r="PR169">
        <v>4230232875</v>
      </c>
      <c r="PS169">
        <v>4275270450</v>
      </c>
      <c r="PT169">
        <v>4253594592</v>
      </c>
      <c r="PU169">
        <v>4351762688</v>
      </c>
      <c r="PV169">
        <v>4286545536</v>
      </c>
      <c r="PW169">
        <v>4331585544</v>
      </c>
      <c r="PX169">
        <v>4303876577</v>
      </c>
      <c r="PY169">
        <v>4396667639</v>
      </c>
      <c r="PZ169">
        <v>4323577181</v>
      </c>
      <c r="QA169">
        <v>4358181080</v>
      </c>
      <c r="QB169">
        <v>4292157920</v>
      </c>
      <c r="QC169">
        <v>4333907332</v>
      </c>
      <c r="QD169">
        <v>4274549405</v>
      </c>
      <c r="QE169">
        <v>4324290810</v>
      </c>
      <c r="QF169">
        <v>4270240962</v>
      </c>
      <c r="QG169">
        <v>4327394565</v>
      </c>
      <c r="QH169">
        <v>4292946360</v>
      </c>
      <c r="QI169">
        <v>4380336360</v>
      </c>
      <c r="QJ169">
        <v>4314485955</v>
      </c>
      <c r="QK169">
        <v>4357937246</v>
      </c>
      <c r="QL169">
        <v>4285221632</v>
      </c>
      <c r="QM169">
        <v>4317587968</v>
      </c>
      <c r="QN169">
        <v>4244068076</v>
      </c>
      <c r="QO169">
        <v>4273953067</v>
      </c>
      <c r="QP169">
        <v>4221876324</v>
      </c>
      <c r="QQ169">
        <v>4286243616</v>
      </c>
      <c r="QR169">
        <v>4216227408</v>
      </c>
      <c r="QS169">
        <v>4253026914</v>
      </c>
      <c r="QT169">
        <v>4182005034</v>
      </c>
      <c r="QU169">
        <v>4217108922</v>
      </c>
      <c r="QV169">
        <v>4142042606</v>
      </c>
      <c r="QW169">
        <v>4169963120</v>
      </c>
      <c r="QX169">
        <v>4117756800</v>
      </c>
      <c r="QY169">
        <v>4189243920</v>
      </c>
      <c r="QZ169">
        <v>4111069151</v>
      </c>
      <c r="RA169">
        <v>4136975563</v>
      </c>
      <c r="RB169">
        <v>4041699845</v>
      </c>
      <c r="RC169">
        <v>4032356515</v>
      </c>
      <c r="RD169">
        <v>3971941061</v>
      </c>
      <c r="RE169">
        <v>4032578270</v>
      </c>
      <c r="RF169">
        <v>3953379150</v>
      </c>
      <c r="RG169">
        <v>3977762985</v>
      </c>
      <c r="RH169">
        <v>3894453213</v>
      </c>
      <c r="RI169">
        <v>3909660461</v>
      </c>
      <c r="RJ169">
        <v>3837563662</v>
      </c>
      <c r="RK169">
        <v>3880862404</v>
      </c>
      <c r="RL169">
        <v>3780725716</v>
      </c>
      <c r="RM169">
        <v>3753887792</v>
      </c>
      <c r="RN169">
        <v>3680652504</v>
      </c>
      <c r="RO169">
        <v>3722220771</v>
      </c>
      <c r="RP169">
        <v>3629483017</v>
      </c>
      <c r="RQ169">
        <v>3616755880</v>
      </c>
      <c r="RR169">
        <v>3537292400</v>
      </c>
      <c r="RS169">
        <v>3563837090</v>
      </c>
      <c r="RT169">
        <v>3481852440</v>
      </c>
      <c r="RU169">
        <v>3504270000</v>
      </c>
      <c r="RV169">
        <v>3416519750</v>
      </c>
      <c r="RW169">
        <v>3419329153</v>
      </c>
      <c r="RX169">
        <v>3332942926</v>
      </c>
      <c r="RY169">
        <v>3340786892</v>
      </c>
      <c r="RZ169">
        <v>3255708896</v>
      </c>
      <c r="SA169">
        <v>3274118320</v>
      </c>
      <c r="SB169">
        <v>3187183935</v>
      </c>
      <c r="SC169">
        <v>3201978351</v>
      </c>
      <c r="SD169">
        <v>3112313358</v>
      </c>
      <c r="SE169">
        <v>3108632730</v>
      </c>
      <c r="SF169">
        <v>3019727490</v>
      </c>
      <c r="SG169">
        <v>3020226378</v>
      </c>
      <c r="SH169">
        <v>2931524391</v>
      </c>
    </row>
    <row r="170" spans="2:502" ht="14.4" customHeight="1">
      <c r="B170" s="3" t="s">
        <v>173</v>
      </c>
      <c r="C170" s="1" cm="1">
        <f t="array" ref="C170">VALUE(INDEX(_xlfn.TEXTSPLIT(B170, "|"), 1))</f>
        <v>24336</v>
      </c>
      <c r="D170" s="1" cm="1">
        <f t="array" ref="D170">VALUE(INDEX(_xlfn.TEXTSPLIT(B170, "|"), 2))</f>
        <v>90635</v>
      </c>
      <c r="F170" s="3" t="str">
        <f t="shared" si="3"/>
        <v>24336|90635</v>
      </c>
      <c r="G170">
        <v>2972765157</v>
      </c>
      <c r="H170">
        <v>2882962646</v>
      </c>
      <c r="I170">
        <v>2885662892</v>
      </c>
      <c r="J170">
        <v>2795333842</v>
      </c>
      <c r="K170">
        <v>2798025381</v>
      </c>
      <c r="L170">
        <v>2708716491</v>
      </c>
      <c r="M170">
        <v>2701706982</v>
      </c>
      <c r="N170">
        <v>2611083224</v>
      </c>
      <c r="O170">
        <v>2612856624</v>
      </c>
      <c r="P170">
        <v>2521655640</v>
      </c>
      <c r="Q170">
        <v>2522682540</v>
      </c>
      <c r="R170">
        <v>2444046774</v>
      </c>
      <c r="S170">
        <v>2407335333</v>
      </c>
      <c r="T170">
        <v>2314781808</v>
      </c>
      <c r="U170">
        <v>2323487232</v>
      </c>
      <c r="V170">
        <v>2237653440</v>
      </c>
      <c r="W170">
        <v>2228317600</v>
      </c>
      <c r="X170">
        <v>2134424960</v>
      </c>
      <c r="Y170">
        <v>2139984584</v>
      </c>
      <c r="Z170">
        <v>2060397178</v>
      </c>
      <c r="AA170">
        <v>2041761302</v>
      </c>
      <c r="AB170">
        <v>1963830931</v>
      </c>
      <c r="AC170">
        <v>1946478414</v>
      </c>
      <c r="AD170">
        <v>1868236284</v>
      </c>
      <c r="AE170">
        <v>1853986714</v>
      </c>
      <c r="AF170">
        <v>1759039563</v>
      </c>
      <c r="AG170">
        <v>1763703279</v>
      </c>
      <c r="AH170">
        <v>1685141094</v>
      </c>
      <c r="AI170">
        <v>1672697544</v>
      </c>
      <c r="AJ170">
        <v>1593939192</v>
      </c>
      <c r="AK170">
        <v>1583007568</v>
      </c>
      <c r="AL170">
        <v>1492523960</v>
      </c>
      <c r="AM170">
        <v>1490862950</v>
      </c>
      <c r="AN170">
        <v>1433804800</v>
      </c>
      <c r="AO170">
        <v>1410191360</v>
      </c>
      <c r="AP170">
        <v>1318680407</v>
      </c>
      <c r="AQ170">
        <v>1317933518</v>
      </c>
      <c r="AR170">
        <v>1243403624</v>
      </c>
      <c r="AS170">
        <v>1233231340</v>
      </c>
      <c r="AT170">
        <v>1155830170</v>
      </c>
      <c r="AU170">
        <v>1147752652</v>
      </c>
      <c r="AV170">
        <v>1077331310</v>
      </c>
      <c r="AW170">
        <v>1067063140</v>
      </c>
      <c r="AX170">
        <v>1011612108</v>
      </c>
      <c r="AY170">
        <v>996784212</v>
      </c>
      <c r="AZ170">
        <v>922632304</v>
      </c>
      <c r="BA170">
        <v>915588564</v>
      </c>
      <c r="BB170">
        <v>859857657</v>
      </c>
      <c r="BC170">
        <v>847937567</v>
      </c>
      <c r="BD170">
        <v>793885512</v>
      </c>
      <c r="BE170">
        <v>782786592</v>
      </c>
      <c r="BF170">
        <v>712767276</v>
      </c>
      <c r="BG170">
        <v>706580758</v>
      </c>
      <c r="BH170">
        <v>634258576</v>
      </c>
      <c r="BI170">
        <v>629086192</v>
      </c>
      <c r="BJ170">
        <v>568461964</v>
      </c>
      <c r="BK170">
        <v>561695638</v>
      </c>
      <c r="BL170">
        <v>509358354</v>
      </c>
      <c r="BM170">
        <v>502105392</v>
      </c>
      <c r="BN170">
        <v>470502216</v>
      </c>
      <c r="BO170">
        <v>461119573</v>
      </c>
      <c r="BP170">
        <v>385214870</v>
      </c>
      <c r="BQ170">
        <v>382385670</v>
      </c>
      <c r="BR170">
        <v>344206572</v>
      </c>
      <c r="BS170">
        <v>338019200</v>
      </c>
      <c r="BT170">
        <v>303796800</v>
      </c>
      <c r="BU170">
        <v>298069398</v>
      </c>
      <c r="BV170">
        <v>222950409</v>
      </c>
      <c r="BW170">
        <v>221137203</v>
      </c>
      <c r="BX170">
        <v>165156698</v>
      </c>
      <c r="BY170">
        <v>162910360</v>
      </c>
      <c r="BZ170">
        <v>150577160</v>
      </c>
      <c r="CA170">
        <v>146878538</v>
      </c>
      <c r="CB170">
        <v>113303176</v>
      </c>
      <c r="CC170">
        <v>111127576</v>
      </c>
      <c r="CD170">
        <v>51219515</v>
      </c>
      <c r="CE170">
        <v>50554835</v>
      </c>
      <c r="CF170">
        <v>31973948</v>
      </c>
      <c r="CG170">
        <v>31232840</v>
      </c>
      <c r="CH170">
        <v>12875790</v>
      </c>
      <c r="CI170">
        <v>12652437</v>
      </c>
      <c r="CJ170">
        <v>24949183</v>
      </c>
      <c r="CK170">
        <v>24327577</v>
      </c>
      <c r="CL170">
        <v>64411100</v>
      </c>
      <c r="CM170">
        <v>63202100</v>
      </c>
      <c r="CN170">
        <v>93490491</v>
      </c>
      <c r="CO170">
        <v>91486725</v>
      </c>
      <c r="CP170">
        <v>112229425</v>
      </c>
      <c r="CQ170">
        <v>109549601</v>
      </c>
      <c r="CR170">
        <v>146282850</v>
      </c>
      <c r="CS170">
        <v>143227350</v>
      </c>
      <c r="CT170">
        <v>156004139</v>
      </c>
      <c r="CU170">
        <v>151876646</v>
      </c>
      <c r="CV170">
        <v>181623398</v>
      </c>
      <c r="CW170">
        <v>177368587</v>
      </c>
      <c r="CX170">
        <v>173348290</v>
      </c>
      <c r="CY170">
        <v>168014990</v>
      </c>
      <c r="CZ170">
        <v>193824774</v>
      </c>
      <c r="DA170">
        <v>188911962</v>
      </c>
      <c r="DB170">
        <v>231709138</v>
      </c>
      <c r="DC170">
        <v>226352882</v>
      </c>
      <c r="DD170">
        <v>236764955</v>
      </c>
      <c r="DE170">
        <v>229637020</v>
      </c>
      <c r="DF170">
        <v>239155252</v>
      </c>
      <c r="DG170">
        <v>231731871</v>
      </c>
      <c r="DH170">
        <v>214036119</v>
      </c>
      <c r="DI170">
        <v>206266170</v>
      </c>
      <c r="DJ170">
        <v>224042130</v>
      </c>
      <c r="DK170">
        <v>217041201</v>
      </c>
      <c r="DL170">
        <v>248122089</v>
      </c>
      <c r="DM170">
        <v>240508503</v>
      </c>
      <c r="DN170">
        <v>216182844</v>
      </c>
      <c r="DO170">
        <v>207606132</v>
      </c>
      <c r="DP170">
        <v>214806533</v>
      </c>
      <c r="DQ170">
        <v>206993828</v>
      </c>
      <c r="DR170">
        <v>213524196</v>
      </c>
      <c r="DS170">
        <v>205424205</v>
      </c>
      <c r="DT170">
        <v>230524560</v>
      </c>
      <c r="DU170">
        <v>221732496</v>
      </c>
      <c r="DV170">
        <v>225364121</v>
      </c>
      <c r="DW170">
        <v>215892824</v>
      </c>
      <c r="DX170">
        <v>210437752</v>
      </c>
      <c r="DY170">
        <v>201130161</v>
      </c>
      <c r="DZ170">
        <v>200518338</v>
      </c>
      <c r="EA170">
        <v>191314440</v>
      </c>
      <c r="EB170">
        <v>185908500</v>
      </c>
      <c r="EC170">
        <v>177008625</v>
      </c>
      <c r="ED170">
        <v>181261665</v>
      </c>
      <c r="EE170">
        <v>172057938</v>
      </c>
      <c r="EF170">
        <v>173984730</v>
      </c>
      <c r="EG170">
        <v>164632425</v>
      </c>
      <c r="EH170">
        <v>144577005</v>
      </c>
      <c r="EI170">
        <v>137030092</v>
      </c>
      <c r="EJ170">
        <v>150340176</v>
      </c>
      <c r="EK170">
        <v>140825160</v>
      </c>
      <c r="EL170">
        <v>122036910</v>
      </c>
      <c r="EM170">
        <v>115165605</v>
      </c>
      <c r="EN170">
        <v>114620055</v>
      </c>
      <c r="EO170">
        <v>106930395</v>
      </c>
      <c r="EP170">
        <v>102095370</v>
      </c>
      <c r="EQ170">
        <v>95018202</v>
      </c>
      <c r="ER170">
        <v>100418040</v>
      </c>
      <c r="ES170">
        <v>92003760</v>
      </c>
      <c r="ET170">
        <v>83685810</v>
      </c>
      <c r="EU170">
        <v>77241320</v>
      </c>
      <c r="EV170">
        <v>71179512</v>
      </c>
      <c r="EW170">
        <v>65128827</v>
      </c>
      <c r="EX170">
        <v>64298071</v>
      </c>
      <c r="EY170">
        <v>57708795</v>
      </c>
      <c r="EZ170">
        <v>51294270</v>
      </c>
      <c r="FA170">
        <v>46199928</v>
      </c>
      <c r="FB170">
        <v>42417420</v>
      </c>
      <c r="FC170">
        <v>37456695</v>
      </c>
      <c r="FD170">
        <v>29415933</v>
      </c>
      <c r="FE170">
        <v>26252059</v>
      </c>
      <c r="FF170">
        <v>24672110</v>
      </c>
      <c r="FG170">
        <v>20792030</v>
      </c>
      <c r="FH170">
        <v>20300105</v>
      </c>
      <c r="FI170">
        <v>16273510</v>
      </c>
      <c r="FJ170">
        <v>12682296</v>
      </c>
      <c r="FK170">
        <v>10209996</v>
      </c>
      <c r="FL170">
        <v>7699827</v>
      </c>
      <c r="FM170">
        <v>5762592</v>
      </c>
      <c r="FN170">
        <v>3063456</v>
      </c>
      <c r="FO170">
        <v>2176717</v>
      </c>
      <c r="FP170">
        <v>463706</v>
      </c>
      <c r="FQ170">
        <v>267182</v>
      </c>
      <c r="FR170">
        <v>1297</v>
      </c>
      <c r="FS170">
        <v>1</v>
      </c>
      <c r="FT170">
        <v>1090</v>
      </c>
      <c r="FU170">
        <v>804420</v>
      </c>
      <c r="FV170">
        <v>853866</v>
      </c>
      <c r="FW170">
        <v>2503748</v>
      </c>
      <c r="FX170">
        <v>4208980</v>
      </c>
      <c r="FY170">
        <v>6035335</v>
      </c>
      <c r="FZ170">
        <v>9870643</v>
      </c>
      <c r="GA170">
        <v>11725166</v>
      </c>
      <c r="GB170">
        <v>12698270</v>
      </c>
      <c r="GC170">
        <v>17331795</v>
      </c>
      <c r="GD170">
        <v>21950253</v>
      </c>
      <c r="GE170">
        <v>25532276</v>
      </c>
      <c r="GF170">
        <v>32461044</v>
      </c>
      <c r="GG170">
        <v>35606193</v>
      </c>
      <c r="GH170">
        <v>37872100</v>
      </c>
      <c r="GI170">
        <v>45725000</v>
      </c>
      <c r="GJ170">
        <v>54777000</v>
      </c>
      <c r="GK170">
        <v>58699740</v>
      </c>
      <c r="GL170">
        <v>62569870</v>
      </c>
      <c r="GM170">
        <v>72153118</v>
      </c>
      <c r="GN170">
        <v>81596040</v>
      </c>
      <c r="GO170">
        <v>87849720</v>
      </c>
      <c r="GP170">
        <v>96129453</v>
      </c>
      <c r="GQ170">
        <v>104911719</v>
      </c>
      <c r="GR170">
        <v>121746207</v>
      </c>
      <c r="GS170">
        <v>122795650</v>
      </c>
      <c r="GT170">
        <v>130763350</v>
      </c>
      <c r="GU170">
        <v>143033215</v>
      </c>
      <c r="GV170">
        <v>155038520</v>
      </c>
      <c r="GW170">
        <v>164217200</v>
      </c>
      <c r="GX170">
        <v>177327750</v>
      </c>
      <c r="GY170">
        <v>186686340</v>
      </c>
      <c r="GZ170">
        <v>203312984</v>
      </c>
      <c r="HA170">
        <v>208908350</v>
      </c>
      <c r="HB170">
        <v>223773475</v>
      </c>
      <c r="HC170">
        <v>233227806</v>
      </c>
      <c r="HD170">
        <v>243665310</v>
      </c>
      <c r="HE170">
        <v>263140785</v>
      </c>
      <c r="HF170">
        <v>283907052</v>
      </c>
      <c r="HG170">
        <v>286992420</v>
      </c>
      <c r="HH170">
        <v>304245630</v>
      </c>
      <c r="HI170">
        <v>314979288</v>
      </c>
      <c r="HJ170">
        <v>334449760</v>
      </c>
      <c r="HK170">
        <v>341854920</v>
      </c>
      <c r="HL170">
        <v>356892426</v>
      </c>
      <c r="HM170">
        <v>377313666</v>
      </c>
      <c r="HN170">
        <v>398879103</v>
      </c>
      <c r="HO170">
        <v>405686064</v>
      </c>
      <c r="HP170">
        <v>422536704</v>
      </c>
      <c r="HQ170">
        <v>445159488</v>
      </c>
      <c r="HR170">
        <v>470808932</v>
      </c>
      <c r="HS170">
        <v>469644164</v>
      </c>
      <c r="HT170">
        <v>491514184</v>
      </c>
      <c r="HU170">
        <v>502916988</v>
      </c>
      <c r="HV170">
        <v>523353684</v>
      </c>
      <c r="HW170">
        <v>543835384</v>
      </c>
      <c r="HX170">
        <v>571368748</v>
      </c>
      <c r="HY170">
        <v>564899270</v>
      </c>
      <c r="HZ170">
        <v>588397745</v>
      </c>
      <c r="IA170">
        <v>599098515</v>
      </c>
      <c r="IB170">
        <v>620890695</v>
      </c>
      <c r="IC170">
        <v>646127961</v>
      </c>
      <c r="ID170">
        <v>674583201</v>
      </c>
      <c r="IE170">
        <v>663724530</v>
      </c>
      <c r="IF170">
        <v>687776670</v>
      </c>
      <c r="IG170">
        <v>705481812</v>
      </c>
      <c r="IH170">
        <v>730914576</v>
      </c>
      <c r="II170">
        <v>745226472</v>
      </c>
      <c r="IJ170">
        <v>773597250</v>
      </c>
      <c r="IK170">
        <v>760937625</v>
      </c>
      <c r="IL170">
        <v>786444036</v>
      </c>
      <c r="IM170">
        <v>804321860</v>
      </c>
      <c r="IN170">
        <v>832170980</v>
      </c>
      <c r="IO170">
        <v>819491700</v>
      </c>
      <c r="IP170">
        <v>845817750</v>
      </c>
      <c r="IQ170">
        <v>856710420</v>
      </c>
      <c r="IR170">
        <v>883887438</v>
      </c>
      <c r="IS170">
        <v>872530092</v>
      </c>
      <c r="IT170">
        <v>887031612</v>
      </c>
      <c r="IU170">
        <v>2848819986</v>
      </c>
      <c r="IV170">
        <v>2974215768</v>
      </c>
      <c r="IW170">
        <v>955832344</v>
      </c>
      <c r="IX170">
        <v>982592384</v>
      </c>
      <c r="IY170">
        <v>946413504</v>
      </c>
      <c r="IZ170">
        <v>974044899</v>
      </c>
      <c r="JA170">
        <v>1004457325</v>
      </c>
      <c r="JB170">
        <v>1030766525</v>
      </c>
      <c r="JC170">
        <v>1003813296</v>
      </c>
      <c r="JD170">
        <v>1031979120</v>
      </c>
      <c r="JE170">
        <v>1053196415</v>
      </c>
      <c r="JF170">
        <v>1080374233</v>
      </c>
      <c r="JG170">
        <v>1071494577</v>
      </c>
      <c r="JH170">
        <v>1097827335</v>
      </c>
      <c r="JI170">
        <v>1081114925</v>
      </c>
      <c r="JJ170">
        <v>1103810795</v>
      </c>
      <c r="JK170">
        <v>1052772482</v>
      </c>
      <c r="JL170">
        <v>1077588742</v>
      </c>
      <c r="JM170">
        <v>1067202469</v>
      </c>
      <c r="JN170">
        <v>1095001407</v>
      </c>
      <c r="JO170">
        <v>1114459380</v>
      </c>
      <c r="JP170">
        <v>1138905640</v>
      </c>
      <c r="JQ170">
        <v>1118316480</v>
      </c>
      <c r="JR170">
        <v>1140545760</v>
      </c>
      <c r="JS170">
        <v>1104903705</v>
      </c>
      <c r="JT170">
        <v>1127178135</v>
      </c>
      <c r="JU170">
        <v>1099273500</v>
      </c>
      <c r="JV170">
        <v>1124779500</v>
      </c>
      <c r="JW170">
        <v>1126913697</v>
      </c>
      <c r="JX170">
        <v>1148130879</v>
      </c>
      <c r="JY170">
        <v>1114104786</v>
      </c>
      <c r="JZ170">
        <v>1132039054</v>
      </c>
      <c r="KA170">
        <v>1079312475</v>
      </c>
      <c r="KB170">
        <v>1099936050</v>
      </c>
      <c r="KC170">
        <v>1074803348</v>
      </c>
      <c r="KD170">
        <v>1094796732</v>
      </c>
      <c r="KE170">
        <v>1067274948</v>
      </c>
      <c r="KF170">
        <v>1088539178</v>
      </c>
      <c r="KG170">
        <v>1072101718</v>
      </c>
      <c r="KH170">
        <v>1089059718</v>
      </c>
      <c r="KI170">
        <v>1043077482</v>
      </c>
      <c r="KJ170">
        <v>1059465660</v>
      </c>
      <c r="KK170">
        <v>1014717880</v>
      </c>
      <c r="KL170">
        <v>1034333996</v>
      </c>
      <c r="KM170">
        <v>1015716516</v>
      </c>
      <c r="KN170">
        <v>1028624736</v>
      </c>
      <c r="KO170">
        <v>965059552</v>
      </c>
      <c r="KP170">
        <v>981484024</v>
      </c>
      <c r="KQ170">
        <v>947996326</v>
      </c>
      <c r="KR170">
        <v>955706877</v>
      </c>
      <c r="KS170">
        <v>865818099</v>
      </c>
      <c r="KT170">
        <v>884203205</v>
      </c>
      <c r="KU170">
        <v>878210280</v>
      </c>
      <c r="KV170">
        <v>883142856</v>
      </c>
      <c r="KW170">
        <v>780549109</v>
      </c>
      <c r="KX170">
        <v>791701226</v>
      </c>
      <c r="KY170">
        <v>743518846</v>
      </c>
      <c r="KZ170">
        <v>753103099</v>
      </c>
      <c r="LA170">
        <v>696432801</v>
      </c>
      <c r="LB170">
        <v>705840825</v>
      </c>
      <c r="LC170">
        <v>652686825</v>
      </c>
      <c r="LD170">
        <v>661262595</v>
      </c>
      <c r="LE170">
        <v>605390730</v>
      </c>
      <c r="LF170">
        <v>614779770</v>
      </c>
      <c r="LG170">
        <v>570801825</v>
      </c>
      <c r="LH170">
        <v>574702110</v>
      </c>
      <c r="LI170">
        <v>484309842</v>
      </c>
      <c r="LJ170">
        <v>489515568</v>
      </c>
      <c r="LK170">
        <v>420026464</v>
      </c>
      <c r="LL170">
        <v>423422714</v>
      </c>
      <c r="LM170">
        <v>340826454</v>
      </c>
      <c r="LN170">
        <v>344763054</v>
      </c>
      <c r="LO170">
        <v>278632235</v>
      </c>
      <c r="LP170">
        <v>281131480</v>
      </c>
      <c r="LQ170">
        <v>202319232</v>
      </c>
      <c r="LR170">
        <v>203031552</v>
      </c>
      <c r="LS170">
        <v>100478272</v>
      </c>
      <c r="LT170">
        <v>101442666</v>
      </c>
      <c r="LU170">
        <v>25864254</v>
      </c>
      <c r="LV170">
        <v>26182686</v>
      </c>
      <c r="LW170">
        <v>39804208</v>
      </c>
      <c r="LX170">
        <v>40135072</v>
      </c>
      <c r="LY170">
        <v>123530488</v>
      </c>
      <c r="LZ170">
        <v>124799678</v>
      </c>
      <c r="MA170">
        <v>201823181</v>
      </c>
      <c r="MB170">
        <v>201376245</v>
      </c>
      <c r="MC170">
        <v>323578215</v>
      </c>
      <c r="MD170">
        <v>328855071</v>
      </c>
      <c r="ME170">
        <v>386486859</v>
      </c>
      <c r="MF170">
        <v>388587705</v>
      </c>
      <c r="MG170">
        <v>485162805</v>
      </c>
      <c r="MH170">
        <v>486651825</v>
      </c>
      <c r="MI170">
        <v>590321325</v>
      </c>
      <c r="MJ170">
        <v>593961553</v>
      </c>
      <c r="MK170">
        <v>688352449</v>
      </c>
      <c r="ML170">
        <v>688505418</v>
      </c>
      <c r="MM170">
        <v>798994674</v>
      </c>
      <c r="MN170">
        <v>806852137</v>
      </c>
      <c r="MO170">
        <v>892779342</v>
      </c>
      <c r="MP170">
        <v>891476754</v>
      </c>
      <c r="MQ170">
        <v>1004959382</v>
      </c>
      <c r="MR170">
        <v>1008607084</v>
      </c>
      <c r="MS170">
        <v>1109606266</v>
      </c>
      <c r="MT170">
        <v>1115170580</v>
      </c>
      <c r="MU170">
        <v>1213979860</v>
      </c>
      <c r="MV170">
        <v>1215333689</v>
      </c>
      <c r="MW170">
        <v>1321567629</v>
      </c>
      <c r="MX170">
        <v>1336213434</v>
      </c>
      <c r="MY170">
        <v>1427512988</v>
      </c>
      <c r="MZ170">
        <v>1429491096</v>
      </c>
      <c r="NA170">
        <v>1537227504</v>
      </c>
      <c r="NB170">
        <v>1539825468</v>
      </c>
      <c r="NC170">
        <v>1646949137</v>
      </c>
      <c r="ND170">
        <v>1640123603</v>
      </c>
      <c r="NE170">
        <v>1752168081</v>
      </c>
      <c r="NF170">
        <v>1757069139</v>
      </c>
      <c r="NG170">
        <v>1862018809</v>
      </c>
      <c r="NH170">
        <v>1868437161</v>
      </c>
      <c r="NI170">
        <v>1973837088</v>
      </c>
      <c r="NJ170">
        <v>1986862624</v>
      </c>
      <c r="NK170">
        <v>2092958095</v>
      </c>
      <c r="NL170">
        <v>2086144545</v>
      </c>
      <c r="NM170">
        <v>2195712639</v>
      </c>
      <c r="NN170">
        <v>2200930458</v>
      </c>
      <c r="NO170">
        <v>2309690902</v>
      </c>
      <c r="NP170">
        <v>2295314048</v>
      </c>
      <c r="NQ170">
        <v>2402159232</v>
      </c>
      <c r="NR170">
        <v>2396781750</v>
      </c>
      <c r="NS170">
        <v>2502946500</v>
      </c>
      <c r="NT170">
        <v>2497018842</v>
      </c>
      <c r="NU170">
        <v>2602227837</v>
      </c>
      <c r="NV170">
        <v>2601459355</v>
      </c>
      <c r="NW170">
        <v>2707869490</v>
      </c>
      <c r="NX170">
        <v>2706638850</v>
      </c>
      <c r="NY170">
        <v>2813264550</v>
      </c>
      <c r="NZ170">
        <v>2811122024</v>
      </c>
      <c r="OA170">
        <v>2917930244</v>
      </c>
      <c r="OB170">
        <v>2930012496</v>
      </c>
      <c r="OC170">
        <v>3044766096</v>
      </c>
      <c r="OD170">
        <v>3029106274</v>
      </c>
      <c r="OE170">
        <v>3130887336</v>
      </c>
      <c r="OF170">
        <v>3129924732</v>
      </c>
      <c r="OG170">
        <v>3239575691</v>
      </c>
      <c r="OH170">
        <v>3203006800</v>
      </c>
      <c r="OI170">
        <v>3290501200</v>
      </c>
      <c r="OJ170">
        <v>3292207105</v>
      </c>
      <c r="OK170">
        <v>3402847635</v>
      </c>
      <c r="OL170">
        <v>3384862638</v>
      </c>
      <c r="OM170">
        <v>3482737976</v>
      </c>
      <c r="ON170">
        <v>3481367232</v>
      </c>
      <c r="OO170">
        <v>3591638736</v>
      </c>
      <c r="OP170">
        <v>3547466970</v>
      </c>
      <c r="OQ170">
        <v>3625166160</v>
      </c>
      <c r="OR170">
        <v>3603786648</v>
      </c>
      <c r="OS170">
        <v>3697052348</v>
      </c>
      <c r="OT170">
        <v>3705729544</v>
      </c>
      <c r="OU170">
        <v>3825049888</v>
      </c>
      <c r="OV170">
        <v>3803581072</v>
      </c>
      <c r="OW170">
        <v>3899076242</v>
      </c>
      <c r="OX170">
        <v>3857598180</v>
      </c>
      <c r="OY170">
        <v>3934770210</v>
      </c>
      <c r="OZ170">
        <v>3921357825</v>
      </c>
      <c r="PA170">
        <v>4023430950</v>
      </c>
      <c r="PB170">
        <v>3995087068</v>
      </c>
      <c r="PC170">
        <v>4083947680</v>
      </c>
      <c r="PD170">
        <v>4061143360</v>
      </c>
      <c r="PE170">
        <v>4155678484</v>
      </c>
      <c r="PF170">
        <v>4107038317</v>
      </c>
      <c r="PG170">
        <v>4175747802</v>
      </c>
      <c r="PH170">
        <v>4149505908</v>
      </c>
      <c r="PI170">
        <v>4240327356</v>
      </c>
      <c r="PJ170">
        <v>4183913506</v>
      </c>
      <c r="PK170">
        <v>4242831759</v>
      </c>
      <c r="PL170">
        <v>4197331224</v>
      </c>
      <c r="PM170">
        <v>4266265352</v>
      </c>
      <c r="PN170">
        <v>4242789858</v>
      </c>
      <c r="PO170">
        <v>4336366392</v>
      </c>
      <c r="PP170">
        <v>4307508144</v>
      </c>
      <c r="PQ170">
        <v>4396877796</v>
      </c>
      <c r="PR170">
        <v>4329668475</v>
      </c>
      <c r="PS170">
        <v>4374706050</v>
      </c>
      <c r="PT170">
        <v>4352526048</v>
      </c>
      <c r="PU170">
        <v>4450694144</v>
      </c>
      <c r="PV170">
        <v>4383994368</v>
      </c>
      <c r="PW170">
        <v>4429034376</v>
      </c>
      <c r="PX170">
        <v>4400702033</v>
      </c>
      <c r="PY170">
        <v>4493493095</v>
      </c>
      <c r="PZ170">
        <v>4418793005</v>
      </c>
      <c r="QA170">
        <v>4453396904</v>
      </c>
      <c r="QB170">
        <v>4385931296</v>
      </c>
      <c r="QC170">
        <v>4427680708</v>
      </c>
      <c r="QD170">
        <v>4367038445</v>
      </c>
      <c r="QE170">
        <v>4416779850</v>
      </c>
      <c r="QF170">
        <v>4361573970</v>
      </c>
      <c r="QG170">
        <v>4418727573</v>
      </c>
      <c r="QH170">
        <v>4383552312</v>
      </c>
      <c r="QI170">
        <v>4470942312</v>
      </c>
      <c r="QJ170">
        <v>4403729811</v>
      </c>
      <c r="QK170">
        <v>4447181102</v>
      </c>
      <c r="QL170">
        <v>4372976384</v>
      </c>
      <c r="QM170">
        <v>4405342720</v>
      </c>
      <c r="QN170">
        <v>4330328540</v>
      </c>
      <c r="QO170">
        <v>4360213531</v>
      </c>
      <c r="QP170">
        <v>4307085732</v>
      </c>
      <c r="QQ170">
        <v>4371453024</v>
      </c>
      <c r="QR170">
        <v>4300044912</v>
      </c>
      <c r="QS170">
        <v>4336844418</v>
      </c>
      <c r="QT170">
        <v>4264422858</v>
      </c>
      <c r="QU170">
        <v>4299526746</v>
      </c>
      <c r="QV170">
        <v>4222993358</v>
      </c>
      <c r="QW170">
        <v>4250913872</v>
      </c>
      <c r="QX170">
        <v>4197694080</v>
      </c>
      <c r="QY170">
        <v>4269181200</v>
      </c>
      <c r="QZ170">
        <v>4189514735</v>
      </c>
      <c r="RA170">
        <v>4215421147</v>
      </c>
      <c r="RB170">
        <v>4118338805</v>
      </c>
      <c r="RC170">
        <v>4108995475</v>
      </c>
      <c r="RD170">
        <v>4047431765</v>
      </c>
      <c r="RE170">
        <v>4108068974</v>
      </c>
      <c r="RF170">
        <v>4027387230</v>
      </c>
      <c r="RG170">
        <v>4051771065</v>
      </c>
      <c r="RH170">
        <v>3966911277</v>
      </c>
      <c r="RI170">
        <v>3982118525</v>
      </c>
      <c r="RJ170">
        <v>3908685550</v>
      </c>
      <c r="RK170">
        <v>3951984292</v>
      </c>
      <c r="RL170">
        <v>3850012468</v>
      </c>
      <c r="RM170">
        <v>3823174544</v>
      </c>
      <c r="RN170">
        <v>3748587528</v>
      </c>
      <c r="RO170">
        <v>3790155795</v>
      </c>
      <c r="RP170">
        <v>3695725465</v>
      </c>
      <c r="RQ170">
        <v>3682998328</v>
      </c>
      <c r="RR170">
        <v>3602079440</v>
      </c>
      <c r="RS170">
        <v>3628624130</v>
      </c>
      <c r="RT170">
        <v>3545149080</v>
      </c>
      <c r="RU170">
        <v>3567566640</v>
      </c>
      <c r="RV170">
        <v>3478231382</v>
      </c>
      <c r="RW170">
        <v>3481040785</v>
      </c>
      <c r="RX170">
        <v>3393095470</v>
      </c>
      <c r="RY170">
        <v>3400939436</v>
      </c>
      <c r="RZ170">
        <v>3314329568</v>
      </c>
      <c r="SA170">
        <v>3332738992</v>
      </c>
      <c r="SB170">
        <v>3244248111</v>
      </c>
      <c r="SC170">
        <v>3259042527</v>
      </c>
      <c r="SD170">
        <v>3167779566</v>
      </c>
      <c r="SE170">
        <v>3164098938</v>
      </c>
      <c r="SF170">
        <v>3073607394</v>
      </c>
      <c r="SG170">
        <v>3074106282</v>
      </c>
      <c r="SH170">
        <v>2983821879</v>
      </c>
    </row>
    <row r="171" spans="2:502" ht="14.4" customHeight="1">
      <c r="B171" s="3" t="s">
        <v>174</v>
      </c>
      <c r="C171" s="1" cm="1">
        <f t="array" ref="C171">VALUE(INDEX(_xlfn.TEXTSPLIT(B171, "|"), 1))</f>
        <v>24336</v>
      </c>
      <c r="D171" s="1" cm="1">
        <f t="array" ref="D171">VALUE(INDEX(_xlfn.TEXTSPLIT(B171, "|"), 2))</f>
        <v>89546</v>
      </c>
      <c r="F171" s="3" t="str">
        <f t="shared" si="3"/>
        <v>24336|89546</v>
      </c>
      <c r="G171">
        <v>2892539616</v>
      </c>
      <c r="H171">
        <v>2802737105</v>
      </c>
      <c r="I171">
        <v>2805362210</v>
      </c>
      <c r="J171">
        <v>2715033160</v>
      </c>
      <c r="K171">
        <v>2717647380</v>
      </c>
      <c r="L171">
        <v>2628338490</v>
      </c>
      <c r="M171">
        <v>2621536980</v>
      </c>
      <c r="N171">
        <v>2530913222</v>
      </c>
      <c r="O171">
        <v>2532632172</v>
      </c>
      <c r="P171">
        <v>2441431188</v>
      </c>
      <c r="Q171">
        <v>2442425418</v>
      </c>
      <c r="R171">
        <v>2363789652</v>
      </c>
      <c r="S171">
        <v>2328283734</v>
      </c>
      <c r="T171">
        <v>2235730209</v>
      </c>
      <c r="U171">
        <v>2244138336</v>
      </c>
      <c r="V171">
        <v>2158304544</v>
      </c>
      <c r="W171">
        <v>2149299760</v>
      </c>
      <c r="X171">
        <v>2055407120</v>
      </c>
      <c r="Y171">
        <v>2060760923</v>
      </c>
      <c r="Z171">
        <v>1981173517</v>
      </c>
      <c r="AA171">
        <v>1963254203</v>
      </c>
      <c r="AB171">
        <v>1885323832</v>
      </c>
      <c r="AC171">
        <v>1868665008</v>
      </c>
      <c r="AD171">
        <v>1790422878</v>
      </c>
      <c r="AE171">
        <v>1776766813</v>
      </c>
      <c r="AF171">
        <v>1681819662</v>
      </c>
      <c r="AG171">
        <v>1686278646</v>
      </c>
      <c r="AH171">
        <v>1607716461</v>
      </c>
      <c r="AI171">
        <v>1595844636</v>
      </c>
      <c r="AJ171">
        <v>1517086284</v>
      </c>
      <c r="AK171">
        <v>1506681736</v>
      </c>
      <c r="AL171">
        <v>1416198128</v>
      </c>
      <c r="AM171">
        <v>1414622060</v>
      </c>
      <c r="AN171">
        <v>1357563910</v>
      </c>
      <c r="AO171">
        <v>1335206087</v>
      </c>
      <c r="AP171">
        <v>1243695134</v>
      </c>
      <c r="AQ171">
        <v>1242990716</v>
      </c>
      <c r="AR171">
        <v>1168460822</v>
      </c>
      <c r="AS171">
        <v>1158901645</v>
      </c>
      <c r="AT171">
        <v>1081500475</v>
      </c>
      <c r="AU171">
        <v>1073942410</v>
      </c>
      <c r="AV171">
        <v>1003521068</v>
      </c>
      <c r="AW171">
        <v>993956392</v>
      </c>
      <c r="AX171">
        <v>938505360</v>
      </c>
      <c r="AY171">
        <v>924749040</v>
      </c>
      <c r="AZ171">
        <v>850597132</v>
      </c>
      <c r="BA171">
        <v>844103337</v>
      </c>
      <c r="BB171">
        <v>788372430</v>
      </c>
      <c r="BC171">
        <v>777443330</v>
      </c>
      <c r="BD171">
        <v>723391275</v>
      </c>
      <c r="BE171">
        <v>713277900</v>
      </c>
      <c r="BF171">
        <v>643258584</v>
      </c>
      <c r="BG171">
        <v>637675372</v>
      </c>
      <c r="BH171">
        <v>565353190</v>
      </c>
      <c r="BI171">
        <v>560742730</v>
      </c>
      <c r="BJ171">
        <v>500118502</v>
      </c>
      <c r="BK171">
        <v>494165659</v>
      </c>
      <c r="BL171">
        <v>441828375</v>
      </c>
      <c r="BM171">
        <v>435537000</v>
      </c>
      <c r="BN171">
        <v>403933824</v>
      </c>
      <c r="BO171">
        <v>395878672</v>
      </c>
      <c r="BP171">
        <v>319973969</v>
      </c>
      <c r="BQ171">
        <v>317623929</v>
      </c>
      <c r="BR171">
        <v>279444831</v>
      </c>
      <c r="BS171">
        <v>274421600</v>
      </c>
      <c r="BT171">
        <v>240199200</v>
      </c>
      <c r="BU171">
        <v>235670787</v>
      </c>
      <c r="BV171">
        <v>160551798</v>
      </c>
      <c r="BW171">
        <v>159246066</v>
      </c>
      <c r="BX171">
        <v>103265561</v>
      </c>
      <c r="BY171">
        <v>101861020</v>
      </c>
      <c r="BZ171">
        <v>89527820</v>
      </c>
      <c r="CA171">
        <v>87328751</v>
      </c>
      <c r="CB171">
        <v>53753389</v>
      </c>
      <c r="CC171">
        <v>52721239</v>
      </c>
      <c r="CD171">
        <v>7294088</v>
      </c>
      <c r="CE171">
        <v>7199432</v>
      </c>
      <c r="CF171">
        <v>25780319</v>
      </c>
      <c r="CG171">
        <v>25182770</v>
      </c>
      <c r="CH171">
        <v>69187980</v>
      </c>
      <c r="CI171">
        <v>67987794</v>
      </c>
      <c r="CJ171">
        <v>80284540</v>
      </c>
      <c r="CK171">
        <v>78284260</v>
      </c>
      <c r="CL171">
        <v>118367783</v>
      </c>
      <c r="CM171">
        <v>116146013</v>
      </c>
      <c r="CN171">
        <v>146434404</v>
      </c>
      <c r="CO171">
        <v>143295900</v>
      </c>
      <c r="CP171">
        <v>164038600</v>
      </c>
      <c r="CQ171">
        <v>160121672</v>
      </c>
      <c r="CR171">
        <v>196854921</v>
      </c>
      <c r="CS171">
        <v>192743091</v>
      </c>
      <c r="CT171">
        <v>205519880</v>
      </c>
      <c r="CU171">
        <v>200082320</v>
      </c>
      <c r="CV171">
        <v>229829072</v>
      </c>
      <c r="CW171">
        <v>224444968</v>
      </c>
      <c r="CX171">
        <v>220424671</v>
      </c>
      <c r="CY171">
        <v>213643001</v>
      </c>
      <c r="CZ171">
        <v>239452785</v>
      </c>
      <c r="DA171">
        <v>233383455</v>
      </c>
      <c r="DB171">
        <v>276180631</v>
      </c>
      <c r="DC171">
        <v>269796359</v>
      </c>
      <c r="DD171">
        <v>280208432</v>
      </c>
      <c r="DE171">
        <v>271772608</v>
      </c>
      <c r="DF171">
        <v>281290840</v>
      </c>
      <c r="DG171">
        <v>272559570</v>
      </c>
      <c r="DH171">
        <v>254863818</v>
      </c>
      <c r="DI171">
        <v>245611740</v>
      </c>
      <c r="DJ171">
        <v>263387700</v>
      </c>
      <c r="DK171">
        <v>255157290</v>
      </c>
      <c r="DL171">
        <v>286238178</v>
      </c>
      <c r="DM171">
        <v>277455006</v>
      </c>
      <c r="DN171">
        <v>253129347</v>
      </c>
      <c r="DO171">
        <v>243086841</v>
      </c>
      <c r="DP171">
        <v>250287242</v>
      </c>
      <c r="DQ171">
        <v>241184072</v>
      </c>
      <c r="DR171">
        <v>247714440</v>
      </c>
      <c r="DS171">
        <v>238317450</v>
      </c>
      <c r="DT171">
        <v>263417805</v>
      </c>
      <c r="DU171">
        <v>253371213</v>
      </c>
      <c r="DV171">
        <v>257002838</v>
      </c>
      <c r="DW171">
        <v>246201872</v>
      </c>
      <c r="DX171">
        <v>240746800</v>
      </c>
      <c r="DY171">
        <v>230098650</v>
      </c>
      <c r="DZ171">
        <v>229486827</v>
      </c>
      <c r="EA171">
        <v>218953260</v>
      </c>
      <c r="EB171">
        <v>213547320</v>
      </c>
      <c r="EC171">
        <v>203324310</v>
      </c>
      <c r="ED171">
        <v>207577350</v>
      </c>
      <c r="EE171">
        <v>197037420</v>
      </c>
      <c r="EF171">
        <v>198964212</v>
      </c>
      <c r="EG171">
        <v>188269170</v>
      </c>
      <c r="EH171">
        <v>168213750</v>
      </c>
      <c r="EI171">
        <v>159433000</v>
      </c>
      <c r="EJ171">
        <v>172743084</v>
      </c>
      <c r="EK171">
        <v>161810190</v>
      </c>
      <c r="EL171">
        <v>143021940</v>
      </c>
      <c r="EM171">
        <v>134969070</v>
      </c>
      <c r="EN171">
        <v>134423520</v>
      </c>
      <c r="EO171">
        <v>125405280</v>
      </c>
      <c r="EP171">
        <v>120570255</v>
      </c>
      <c r="EQ171">
        <v>112212423</v>
      </c>
      <c r="ER171">
        <v>117612261</v>
      </c>
      <c r="ES171">
        <v>107757234</v>
      </c>
      <c r="ET171">
        <v>99439284</v>
      </c>
      <c r="EU171">
        <v>91781648</v>
      </c>
      <c r="EV171">
        <v>85719840</v>
      </c>
      <c r="EW171">
        <v>78433140</v>
      </c>
      <c r="EX171">
        <v>77602384</v>
      </c>
      <c r="EY171">
        <v>69649680</v>
      </c>
      <c r="EZ171">
        <v>63235155</v>
      </c>
      <c r="FA171">
        <v>56954892</v>
      </c>
      <c r="FB171">
        <v>53172384</v>
      </c>
      <c r="FC171">
        <v>46953864</v>
      </c>
      <c r="FD171">
        <v>38913102</v>
      </c>
      <c r="FE171">
        <v>34727746</v>
      </c>
      <c r="FF171">
        <v>33147797</v>
      </c>
      <c r="FG171">
        <v>27934781</v>
      </c>
      <c r="FH171">
        <v>27442856</v>
      </c>
      <c r="FI171">
        <v>21999472</v>
      </c>
      <c r="FJ171">
        <v>18408258</v>
      </c>
      <c r="FK171">
        <v>14819733</v>
      </c>
      <c r="FL171">
        <v>12309564</v>
      </c>
      <c r="FM171">
        <v>9212544</v>
      </c>
      <c r="FN171">
        <v>6513408</v>
      </c>
      <c r="FO171">
        <v>4628056</v>
      </c>
      <c r="FP171">
        <v>2915045</v>
      </c>
      <c r="FQ171">
        <v>1679615</v>
      </c>
      <c r="FR171">
        <v>1413730</v>
      </c>
      <c r="FS171">
        <v>1090</v>
      </c>
      <c r="FT171">
        <v>1</v>
      </c>
      <c r="FU171">
        <v>738</v>
      </c>
      <c r="FV171">
        <v>50184</v>
      </c>
      <c r="FW171">
        <v>147152</v>
      </c>
      <c r="FX171">
        <v>1852384</v>
      </c>
      <c r="FY171">
        <v>2656168</v>
      </c>
      <c r="FZ171">
        <v>6491476</v>
      </c>
      <c r="GA171">
        <v>7711112</v>
      </c>
      <c r="GB171">
        <v>8684216</v>
      </c>
      <c r="GC171">
        <v>11853036</v>
      </c>
      <c r="GD171">
        <v>16471494</v>
      </c>
      <c r="GE171">
        <v>19159448</v>
      </c>
      <c r="GF171">
        <v>26088216</v>
      </c>
      <c r="GG171">
        <v>28615902</v>
      </c>
      <c r="GH171">
        <v>30881809</v>
      </c>
      <c r="GI171">
        <v>37285250</v>
      </c>
      <c r="GJ171">
        <v>46337250</v>
      </c>
      <c r="GK171">
        <v>49655595</v>
      </c>
      <c r="GL171">
        <v>53525725</v>
      </c>
      <c r="GM171">
        <v>61723765</v>
      </c>
      <c r="GN171">
        <v>71166687</v>
      </c>
      <c r="GO171">
        <v>76621041</v>
      </c>
      <c r="GP171">
        <v>84900774</v>
      </c>
      <c r="GQ171">
        <v>92657202</v>
      </c>
      <c r="GR171">
        <v>109491690</v>
      </c>
      <c r="GS171">
        <v>110435500</v>
      </c>
      <c r="GT171">
        <v>118403200</v>
      </c>
      <c r="GU171">
        <v>129513280</v>
      </c>
      <c r="GV171">
        <v>141518585</v>
      </c>
      <c r="GW171">
        <v>149896850</v>
      </c>
      <c r="GX171">
        <v>163007400</v>
      </c>
      <c r="GY171">
        <v>171610224</v>
      </c>
      <c r="GZ171">
        <v>188236868</v>
      </c>
      <c r="HA171">
        <v>193417325</v>
      </c>
      <c r="HB171">
        <v>208282450</v>
      </c>
      <c r="HC171">
        <v>217082292</v>
      </c>
      <c r="HD171">
        <v>227519796</v>
      </c>
      <c r="HE171">
        <v>245704806</v>
      </c>
      <c r="HF171">
        <v>266471073</v>
      </c>
      <c r="HG171">
        <v>269366955</v>
      </c>
      <c r="HH171">
        <v>286620165</v>
      </c>
      <c r="HI171">
        <v>296732004</v>
      </c>
      <c r="HJ171">
        <v>316202476</v>
      </c>
      <c r="HK171">
        <v>323203617</v>
      </c>
      <c r="HL171">
        <v>338241123</v>
      </c>
      <c r="HM171">
        <v>357595143</v>
      </c>
      <c r="HN171">
        <v>379160580</v>
      </c>
      <c r="HO171">
        <v>385631040</v>
      </c>
      <c r="HP171">
        <v>402481680</v>
      </c>
      <c r="HQ171">
        <v>424030710</v>
      </c>
      <c r="HR171">
        <v>449680154</v>
      </c>
      <c r="HS171">
        <v>448567658</v>
      </c>
      <c r="HT171">
        <v>470437678</v>
      </c>
      <c r="HU171">
        <v>481351521</v>
      </c>
      <c r="HV171">
        <v>501788217</v>
      </c>
      <c r="HW171">
        <v>521425942</v>
      </c>
      <c r="HX171">
        <v>548959306</v>
      </c>
      <c r="HY171">
        <v>542743565</v>
      </c>
      <c r="HZ171">
        <v>566242040</v>
      </c>
      <c r="IA171">
        <v>576539880</v>
      </c>
      <c r="IB171">
        <v>598332060</v>
      </c>
      <c r="IC171">
        <v>622652388</v>
      </c>
      <c r="ID171">
        <v>651107628</v>
      </c>
      <c r="IE171">
        <v>640626840</v>
      </c>
      <c r="IF171">
        <v>664678980</v>
      </c>
      <c r="IG171">
        <v>681789528</v>
      </c>
      <c r="IH171">
        <v>707222292</v>
      </c>
      <c r="II171">
        <v>721070274</v>
      </c>
      <c r="IJ171">
        <v>749441052</v>
      </c>
      <c r="IK171">
        <v>737176734</v>
      </c>
      <c r="IL171">
        <v>762683145</v>
      </c>
      <c r="IM171">
        <v>780020825</v>
      </c>
      <c r="IN171">
        <v>807869945</v>
      </c>
      <c r="IO171">
        <v>795560925</v>
      </c>
      <c r="IP171">
        <v>821886975</v>
      </c>
      <c r="IQ171">
        <v>832471458</v>
      </c>
      <c r="IR171">
        <v>859648476</v>
      </c>
      <c r="IS171">
        <v>848602584</v>
      </c>
      <c r="IT171">
        <v>863104104</v>
      </c>
      <c r="IU171">
        <v>2771973612</v>
      </c>
      <c r="IV171">
        <v>2897369394</v>
      </c>
      <c r="IW171">
        <v>931136002</v>
      </c>
      <c r="IX171">
        <v>957896042</v>
      </c>
      <c r="IY171">
        <v>922626477</v>
      </c>
      <c r="IZ171">
        <v>950257872</v>
      </c>
      <c r="JA171">
        <v>979927600</v>
      </c>
      <c r="JB171">
        <v>1006236800</v>
      </c>
      <c r="JC171">
        <v>979924992</v>
      </c>
      <c r="JD171">
        <v>1008090816</v>
      </c>
      <c r="JE171">
        <v>1028816972</v>
      </c>
      <c r="JF171">
        <v>1055994790</v>
      </c>
      <c r="JG171">
        <v>1047315510</v>
      </c>
      <c r="JH171">
        <v>1073648268</v>
      </c>
      <c r="JI171">
        <v>1057303940</v>
      </c>
      <c r="JJ171">
        <v>1079999810</v>
      </c>
      <c r="JK171">
        <v>1030062476</v>
      </c>
      <c r="JL171">
        <v>1054878736</v>
      </c>
      <c r="JM171">
        <v>1044711352</v>
      </c>
      <c r="JN171">
        <v>1072510290</v>
      </c>
      <c r="JO171">
        <v>1091568600</v>
      </c>
      <c r="JP171">
        <v>1116014860</v>
      </c>
      <c r="JQ171">
        <v>1095839520</v>
      </c>
      <c r="JR171">
        <v>1118068800</v>
      </c>
      <c r="JS171">
        <v>1083129150</v>
      </c>
      <c r="JT171">
        <v>1105403580</v>
      </c>
      <c r="JU171">
        <v>1078038000</v>
      </c>
      <c r="JV171">
        <v>1103544000</v>
      </c>
      <c r="JW171">
        <v>1105637904</v>
      </c>
      <c r="JX171">
        <v>1126855086</v>
      </c>
      <c r="JY171">
        <v>1093459524</v>
      </c>
      <c r="JZ171">
        <v>1111393792</v>
      </c>
      <c r="KA171">
        <v>1059628800</v>
      </c>
      <c r="KB171">
        <v>1080252375</v>
      </c>
      <c r="KC171">
        <v>1055569430</v>
      </c>
      <c r="KD171">
        <v>1075562814</v>
      </c>
      <c r="KE171">
        <v>1048524546</v>
      </c>
      <c r="KF171">
        <v>1069788776</v>
      </c>
      <c r="KG171">
        <v>1053634456</v>
      </c>
      <c r="KH171">
        <v>1070592456</v>
      </c>
      <c r="KI171">
        <v>1025389944</v>
      </c>
      <c r="KJ171">
        <v>1041778122</v>
      </c>
      <c r="KK171">
        <v>997777396</v>
      </c>
      <c r="KL171">
        <v>1017393512</v>
      </c>
      <c r="KM171">
        <v>999080952</v>
      </c>
      <c r="KN171">
        <v>1011989172</v>
      </c>
      <c r="KO171">
        <v>949452004</v>
      </c>
      <c r="KP171">
        <v>965876476</v>
      </c>
      <c r="KQ171">
        <v>932921299</v>
      </c>
      <c r="KR171">
        <v>940631850</v>
      </c>
      <c r="KS171">
        <v>852160950</v>
      </c>
      <c r="KT171">
        <v>870546056</v>
      </c>
      <c r="KU171">
        <v>864645696</v>
      </c>
      <c r="KV171">
        <v>869578272</v>
      </c>
      <c r="KW171">
        <v>768560308</v>
      </c>
      <c r="KX171">
        <v>779712425</v>
      </c>
      <c r="KY171">
        <v>732259675</v>
      </c>
      <c r="KZ171">
        <v>741843928</v>
      </c>
      <c r="LA171">
        <v>686020872</v>
      </c>
      <c r="LB171">
        <v>695428896</v>
      </c>
      <c r="LC171">
        <v>643058976</v>
      </c>
      <c r="LD171">
        <v>651634746</v>
      </c>
      <c r="LE171">
        <v>596576364</v>
      </c>
      <c r="LF171">
        <v>605965404</v>
      </c>
      <c r="LG171">
        <v>562617990</v>
      </c>
      <c r="LH171">
        <v>566518275</v>
      </c>
      <c r="LI171">
        <v>477413205</v>
      </c>
      <c r="LJ171">
        <v>482618931</v>
      </c>
      <c r="LK171">
        <v>414108838</v>
      </c>
      <c r="LL171">
        <v>417505088</v>
      </c>
      <c r="LM171">
        <v>336063168</v>
      </c>
      <c r="LN171">
        <v>339999768</v>
      </c>
      <c r="LO171">
        <v>274782620</v>
      </c>
      <c r="LP171">
        <v>277281865</v>
      </c>
      <c r="LQ171">
        <v>199548816</v>
      </c>
      <c r="LR171">
        <v>200261136</v>
      </c>
      <c r="LS171">
        <v>99107221</v>
      </c>
      <c r="LT171">
        <v>100071615</v>
      </c>
      <c r="LU171">
        <v>25514685</v>
      </c>
      <c r="LV171">
        <v>25833117</v>
      </c>
      <c r="LW171">
        <v>39272776</v>
      </c>
      <c r="LX171">
        <v>39603640</v>
      </c>
      <c r="LY171">
        <v>121894810</v>
      </c>
      <c r="LZ171">
        <v>123164000</v>
      </c>
      <c r="MA171">
        <v>199178000</v>
      </c>
      <c r="MB171">
        <v>198731064</v>
      </c>
      <c r="MC171">
        <v>319327848</v>
      </c>
      <c r="MD171">
        <v>324604704</v>
      </c>
      <c r="ME171">
        <v>381491616</v>
      </c>
      <c r="MF171">
        <v>383592462</v>
      </c>
      <c r="MG171">
        <v>478926102</v>
      </c>
      <c r="MH171">
        <v>480415122</v>
      </c>
      <c r="MI171">
        <v>582756042</v>
      </c>
      <c r="MJ171">
        <v>586396270</v>
      </c>
      <c r="MK171">
        <v>679584910</v>
      </c>
      <c r="ML171">
        <v>679737879</v>
      </c>
      <c r="MM171">
        <v>788820147</v>
      </c>
      <c r="MN171">
        <v>796677610</v>
      </c>
      <c r="MO171">
        <v>881521260</v>
      </c>
      <c r="MP171">
        <v>880218672</v>
      </c>
      <c r="MQ171">
        <v>992268176</v>
      </c>
      <c r="MR171">
        <v>995915878</v>
      </c>
      <c r="MS171">
        <v>1095644197</v>
      </c>
      <c r="MT171">
        <v>1101208511</v>
      </c>
      <c r="MU171">
        <v>1198780687</v>
      </c>
      <c r="MV171">
        <v>1200134516</v>
      </c>
      <c r="MW171">
        <v>1305039876</v>
      </c>
      <c r="MX171">
        <v>1319685681</v>
      </c>
      <c r="MY171">
        <v>1409855942</v>
      </c>
      <c r="MZ171">
        <v>1411834050</v>
      </c>
      <c r="NA171">
        <v>1518239700</v>
      </c>
      <c r="NB171">
        <v>1520837664</v>
      </c>
      <c r="NC171">
        <v>1626640376</v>
      </c>
      <c r="ND171">
        <v>1619814842</v>
      </c>
      <c r="NE171">
        <v>1730471934</v>
      </c>
      <c r="NF171">
        <v>1735372992</v>
      </c>
      <c r="NG171">
        <v>1839026752</v>
      </c>
      <c r="NH171">
        <v>1845445104</v>
      </c>
      <c r="NI171">
        <v>1949548032</v>
      </c>
      <c r="NJ171">
        <v>1962573568</v>
      </c>
      <c r="NK171">
        <v>2067372040</v>
      </c>
      <c r="NL171">
        <v>2060558490</v>
      </c>
      <c r="NM171">
        <v>2168782758</v>
      </c>
      <c r="NN171">
        <v>2174000577</v>
      </c>
      <c r="NO171">
        <v>2281430263</v>
      </c>
      <c r="NP171">
        <v>2267053409</v>
      </c>
      <c r="NQ171">
        <v>2372583081</v>
      </c>
      <c r="NR171">
        <v>2367205599</v>
      </c>
      <c r="NS171">
        <v>2472060282</v>
      </c>
      <c r="NT171">
        <v>2466132624</v>
      </c>
      <c r="NU171">
        <v>2570040264</v>
      </c>
      <c r="NV171">
        <v>2569271782</v>
      </c>
      <c r="NW171">
        <v>2674365316</v>
      </c>
      <c r="NX171">
        <v>2673134676</v>
      </c>
      <c r="NY171">
        <v>2778440508</v>
      </c>
      <c r="NZ171">
        <v>2776297982</v>
      </c>
      <c r="OA171">
        <v>2881783067</v>
      </c>
      <c r="OB171">
        <v>2893865319</v>
      </c>
      <c r="OC171">
        <v>3007203219</v>
      </c>
      <c r="OD171">
        <v>2991543397</v>
      </c>
      <c r="OE171">
        <v>3092062308</v>
      </c>
      <c r="OF171">
        <v>3091099704</v>
      </c>
      <c r="OG171">
        <v>3199390502</v>
      </c>
      <c r="OH171">
        <v>3162821611</v>
      </c>
      <c r="OI171">
        <v>3249218299</v>
      </c>
      <c r="OJ171">
        <v>3250924204</v>
      </c>
      <c r="OK171">
        <v>3360177348</v>
      </c>
      <c r="OL171">
        <v>3342192351</v>
      </c>
      <c r="OM171">
        <v>3438833852</v>
      </c>
      <c r="ON171">
        <v>3437463108</v>
      </c>
      <c r="OO171">
        <v>3546343959</v>
      </c>
      <c r="OP171">
        <v>3502172193</v>
      </c>
      <c r="OQ171">
        <v>3578879304</v>
      </c>
      <c r="OR171">
        <v>3557499792</v>
      </c>
      <c r="OS171">
        <v>3649567592</v>
      </c>
      <c r="OT171">
        <v>3658244788</v>
      </c>
      <c r="OU171">
        <v>3776036176</v>
      </c>
      <c r="OV171">
        <v>3754567360</v>
      </c>
      <c r="OW171">
        <v>3848831960</v>
      </c>
      <c r="OX171">
        <v>3807353898</v>
      </c>
      <c r="OY171">
        <v>3883520781</v>
      </c>
      <c r="OZ171">
        <v>3870108396</v>
      </c>
      <c r="PA171">
        <v>3970847496</v>
      </c>
      <c r="PB171">
        <v>3942503614</v>
      </c>
      <c r="PC171">
        <v>4030194640</v>
      </c>
      <c r="PD171">
        <v>4007390320</v>
      </c>
      <c r="PE171">
        <v>4100674183</v>
      </c>
      <c r="PF171">
        <v>4052034016</v>
      </c>
      <c r="PG171">
        <v>4119823296</v>
      </c>
      <c r="PH171">
        <v>4093581402</v>
      </c>
      <c r="PI171">
        <v>4183178814</v>
      </c>
      <c r="PJ171">
        <v>4126764964</v>
      </c>
      <c r="PK171">
        <v>4184878446</v>
      </c>
      <c r="PL171">
        <v>4139377911</v>
      </c>
      <c r="PM171">
        <v>4207360253</v>
      </c>
      <c r="PN171">
        <v>4183884759</v>
      </c>
      <c r="PO171">
        <v>4276162116</v>
      </c>
      <c r="PP171">
        <v>4247303868</v>
      </c>
      <c r="PQ171">
        <v>4335424437</v>
      </c>
      <c r="PR171">
        <v>4268215116</v>
      </c>
      <c r="PS171">
        <v>4312613448</v>
      </c>
      <c r="PT171">
        <v>4290433446</v>
      </c>
      <c r="PU171">
        <v>4387201088</v>
      </c>
      <c r="PV171">
        <v>4320501312</v>
      </c>
      <c r="PW171">
        <v>4364889009</v>
      </c>
      <c r="PX171">
        <v>4336556666</v>
      </c>
      <c r="PY171">
        <v>4427995190</v>
      </c>
      <c r="PZ171">
        <v>4353295100</v>
      </c>
      <c r="QA171">
        <v>4387386080</v>
      </c>
      <c r="QB171">
        <v>4319920472</v>
      </c>
      <c r="QC171">
        <v>4361041531</v>
      </c>
      <c r="QD171">
        <v>4300399268</v>
      </c>
      <c r="QE171">
        <v>4349381640</v>
      </c>
      <c r="QF171">
        <v>4294175760</v>
      </c>
      <c r="QG171">
        <v>4350446184</v>
      </c>
      <c r="QH171">
        <v>4315270923</v>
      </c>
      <c r="QI171">
        <v>4401299673</v>
      </c>
      <c r="QJ171">
        <v>4334087172</v>
      </c>
      <c r="QK171">
        <v>4376851304</v>
      </c>
      <c r="QL171">
        <v>4302646586</v>
      </c>
      <c r="QM171">
        <v>4334492380</v>
      </c>
      <c r="QN171">
        <v>4259478200</v>
      </c>
      <c r="QO171">
        <v>4288874230</v>
      </c>
      <c r="QP171">
        <v>4235746431</v>
      </c>
      <c r="QQ171">
        <v>4299047592</v>
      </c>
      <c r="QR171">
        <v>4227639480</v>
      </c>
      <c r="QS171">
        <v>4263819345</v>
      </c>
      <c r="QT171">
        <v>4191397785</v>
      </c>
      <c r="QU171">
        <v>4225900545</v>
      </c>
      <c r="QV171">
        <v>4149367157</v>
      </c>
      <c r="QW171">
        <v>4176800888</v>
      </c>
      <c r="QX171">
        <v>4123581096</v>
      </c>
      <c r="QY171">
        <v>4193806065</v>
      </c>
      <c r="QZ171">
        <v>4114139600</v>
      </c>
      <c r="RA171">
        <v>4139579920</v>
      </c>
      <c r="RB171">
        <v>4042497578</v>
      </c>
      <c r="RC171">
        <v>4033326310</v>
      </c>
      <c r="RD171">
        <v>3971762600</v>
      </c>
      <c r="RE171">
        <v>4031266160</v>
      </c>
      <c r="RF171">
        <v>3950584416</v>
      </c>
      <c r="RG171">
        <v>3974503248</v>
      </c>
      <c r="RH171">
        <v>3889643460</v>
      </c>
      <c r="RI171">
        <v>3904554500</v>
      </c>
      <c r="RJ171">
        <v>3831121525</v>
      </c>
      <c r="RK171">
        <v>3873561046</v>
      </c>
      <c r="RL171">
        <v>3771589222</v>
      </c>
      <c r="RM171">
        <v>3745297976</v>
      </c>
      <c r="RN171">
        <v>3670710960</v>
      </c>
      <c r="RO171">
        <v>3711415650</v>
      </c>
      <c r="RP171">
        <v>3616985320</v>
      </c>
      <c r="RQ171">
        <v>3604529344</v>
      </c>
      <c r="RR171">
        <v>3523610456</v>
      </c>
      <c r="RS171">
        <v>3549576887</v>
      </c>
      <c r="RT171">
        <v>3466101837</v>
      </c>
      <c r="RU171">
        <v>3488019546</v>
      </c>
      <c r="RV171">
        <v>3398684288</v>
      </c>
      <c r="RW171">
        <v>3401429440</v>
      </c>
      <c r="RX171">
        <v>3313484125</v>
      </c>
      <c r="RY171">
        <v>3321144050</v>
      </c>
      <c r="RZ171">
        <v>3234534182</v>
      </c>
      <c r="SA171">
        <v>3252500383</v>
      </c>
      <c r="SB171">
        <v>3164009502</v>
      </c>
      <c r="SC171">
        <v>3178438014</v>
      </c>
      <c r="SD171">
        <v>3087175053</v>
      </c>
      <c r="SE171">
        <v>3083588079</v>
      </c>
      <c r="SF171">
        <v>2993096535</v>
      </c>
      <c r="SG171">
        <v>2993582355</v>
      </c>
      <c r="SH171">
        <v>2903297952</v>
      </c>
    </row>
    <row r="172" spans="2:502" ht="14.4" customHeight="1">
      <c r="B172" s="3" t="s">
        <v>175</v>
      </c>
      <c r="C172" s="1" cm="1">
        <f t="array" ref="C172">VALUE(INDEX(_xlfn.TEXTSPLIT(B172, "|"), 1))</f>
        <v>23599</v>
      </c>
      <c r="D172" s="1" cm="1">
        <f t="array" ref="D172">VALUE(INDEX(_xlfn.TEXTSPLIT(B172, "|"), 2))</f>
        <v>89546</v>
      </c>
      <c r="F172" s="3" t="str">
        <f t="shared" si="3"/>
        <v>23599|89546</v>
      </c>
      <c r="G172">
        <v>2921477184</v>
      </c>
      <c r="H172">
        <v>2830776270</v>
      </c>
      <c r="I172">
        <v>2833401375</v>
      </c>
      <c r="J172">
        <v>2742169500</v>
      </c>
      <c r="K172">
        <v>2744783720</v>
      </c>
      <c r="L172">
        <v>2654583060</v>
      </c>
      <c r="M172">
        <v>2647781550</v>
      </c>
      <c r="N172">
        <v>2556250545</v>
      </c>
      <c r="O172">
        <v>2557969495</v>
      </c>
      <c r="P172">
        <v>2465856105</v>
      </c>
      <c r="Q172">
        <v>2466850335</v>
      </c>
      <c r="R172">
        <v>2387428190</v>
      </c>
      <c r="S172">
        <v>2351922272</v>
      </c>
      <c r="T172">
        <v>2258429072</v>
      </c>
      <c r="U172">
        <v>2266837199</v>
      </c>
      <c r="V172">
        <v>2180135221</v>
      </c>
      <c r="W172">
        <v>2171130437</v>
      </c>
      <c r="X172">
        <v>2076284119</v>
      </c>
      <c r="Y172">
        <v>2081637922</v>
      </c>
      <c r="Z172">
        <v>2001244238</v>
      </c>
      <c r="AA172">
        <v>1983324924</v>
      </c>
      <c r="AB172">
        <v>1904597856</v>
      </c>
      <c r="AC172">
        <v>1887939032</v>
      </c>
      <c r="AD172">
        <v>1808889887</v>
      </c>
      <c r="AE172">
        <v>1795233822</v>
      </c>
      <c r="AF172">
        <v>1699299828</v>
      </c>
      <c r="AG172">
        <v>1703758812</v>
      </c>
      <c r="AH172">
        <v>1624382242</v>
      </c>
      <c r="AI172">
        <v>1612510417</v>
      </c>
      <c r="AJ172">
        <v>1532929573</v>
      </c>
      <c r="AK172">
        <v>1522525025</v>
      </c>
      <c r="AL172">
        <v>1431089950</v>
      </c>
      <c r="AM172">
        <v>1429513882</v>
      </c>
      <c r="AN172">
        <v>1371855077</v>
      </c>
      <c r="AO172">
        <v>1349497254</v>
      </c>
      <c r="AP172">
        <v>1257006828</v>
      </c>
      <c r="AQ172">
        <v>1256302410</v>
      </c>
      <c r="AR172">
        <v>1180974345</v>
      </c>
      <c r="AS172">
        <v>1171415168</v>
      </c>
      <c r="AT172">
        <v>1093178240</v>
      </c>
      <c r="AU172">
        <v>1085620175</v>
      </c>
      <c r="AV172">
        <v>1014433090</v>
      </c>
      <c r="AW172">
        <v>1004868414</v>
      </c>
      <c r="AX172">
        <v>948808620</v>
      </c>
      <c r="AY172">
        <v>935052300</v>
      </c>
      <c r="AZ172">
        <v>860074215</v>
      </c>
      <c r="BA172">
        <v>853580420</v>
      </c>
      <c r="BB172">
        <v>797223800</v>
      </c>
      <c r="BC172">
        <v>786294700</v>
      </c>
      <c r="BD172">
        <v>731627250</v>
      </c>
      <c r="BE172">
        <v>721513875</v>
      </c>
      <c r="BF172">
        <v>650686070</v>
      </c>
      <c r="BG172">
        <v>645102858</v>
      </c>
      <c r="BH172">
        <v>571938285</v>
      </c>
      <c r="BI172">
        <v>567327825</v>
      </c>
      <c r="BJ172">
        <v>505991655</v>
      </c>
      <c r="BK172">
        <v>500038812</v>
      </c>
      <c r="BL172">
        <v>447079500</v>
      </c>
      <c r="BM172">
        <v>440788125</v>
      </c>
      <c r="BN172">
        <v>408803920</v>
      </c>
      <c r="BO172">
        <v>400748768</v>
      </c>
      <c r="BP172">
        <v>323910286</v>
      </c>
      <c r="BQ172">
        <v>321560246</v>
      </c>
      <c r="BR172">
        <v>282907994</v>
      </c>
      <c r="BS172">
        <v>277884763</v>
      </c>
      <c r="BT172">
        <v>243230481</v>
      </c>
      <c r="BU172">
        <v>238702068</v>
      </c>
      <c r="BV172">
        <v>162616872</v>
      </c>
      <c r="BW172">
        <v>161311140</v>
      </c>
      <c r="BX172">
        <v>104604690</v>
      </c>
      <c r="BY172">
        <v>103200149</v>
      </c>
      <c r="BZ172">
        <v>90704809</v>
      </c>
      <c r="CA172">
        <v>88505740</v>
      </c>
      <c r="CB172">
        <v>54477860</v>
      </c>
      <c r="CC172">
        <v>53445710</v>
      </c>
      <c r="CD172">
        <v>7394320</v>
      </c>
      <c r="CE172">
        <v>7299664</v>
      </c>
      <c r="CF172">
        <v>26139238</v>
      </c>
      <c r="CG172">
        <v>25541689</v>
      </c>
      <c r="CH172">
        <v>70174086</v>
      </c>
      <c r="CI172">
        <v>68973900</v>
      </c>
      <c r="CJ172">
        <v>81449000</v>
      </c>
      <c r="CK172">
        <v>79448720</v>
      </c>
      <c r="CL172">
        <v>120128476</v>
      </c>
      <c r="CM172">
        <v>117906706</v>
      </c>
      <c r="CN172">
        <v>148654248</v>
      </c>
      <c r="CO172">
        <v>145515744</v>
      </c>
      <c r="CP172">
        <v>166579776</v>
      </c>
      <c r="CQ172">
        <v>162662848</v>
      </c>
      <c r="CR172">
        <v>199979064</v>
      </c>
      <c r="CS172">
        <v>195867234</v>
      </c>
      <c r="CT172">
        <v>208851120</v>
      </c>
      <c r="CU172">
        <v>203413560</v>
      </c>
      <c r="CV172">
        <v>233655576</v>
      </c>
      <c r="CW172">
        <v>228271472</v>
      </c>
      <c r="CX172">
        <v>224182634</v>
      </c>
      <c r="CY172">
        <v>217400964</v>
      </c>
      <c r="CZ172">
        <v>243664740</v>
      </c>
      <c r="DA172">
        <v>237595410</v>
      </c>
      <c r="DB172">
        <v>281164962</v>
      </c>
      <c r="DC172">
        <v>274780690</v>
      </c>
      <c r="DD172">
        <v>285385120</v>
      </c>
      <c r="DE172">
        <v>276949296</v>
      </c>
      <c r="DF172">
        <v>286648830</v>
      </c>
      <c r="DG172">
        <v>277917560</v>
      </c>
      <c r="DH172">
        <v>259873944</v>
      </c>
      <c r="DI172">
        <v>250621866</v>
      </c>
      <c r="DJ172">
        <v>268760430</v>
      </c>
      <c r="DK172">
        <v>260530020</v>
      </c>
      <c r="DL172">
        <v>292265364</v>
      </c>
      <c r="DM172">
        <v>283482192</v>
      </c>
      <c r="DN172">
        <v>258628104</v>
      </c>
      <c r="DO172">
        <v>248585598</v>
      </c>
      <c r="DP172">
        <v>255948876</v>
      </c>
      <c r="DQ172">
        <v>246845706</v>
      </c>
      <c r="DR172">
        <v>253529370</v>
      </c>
      <c r="DS172">
        <v>244132380</v>
      </c>
      <c r="DT172">
        <v>269845182</v>
      </c>
      <c r="DU172">
        <v>259798590</v>
      </c>
      <c r="DV172">
        <v>263522340</v>
      </c>
      <c r="DW172">
        <v>252721374</v>
      </c>
      <c r="DX172">
        <v>247121850</v>
      </c>
      <c r="DY172">
        <v>236473700</v>
      </c>
      <c r="DZ172">
        <v>235844926</v>
      </c>
      <c r="EA172">
        <v>225311359</v>
      </c>
      <c r="EB172">
        <v>219748438</v>
      </c>
      <c r="EC172">
        <v>209525428</v>
      </c>
      <c r="ED172">
        <v>213908180</v>
      </c>
      <c r="EE172">
        <v>203368250</v>
      </c>
      <c r="EF172">
        <v>205356950</v>
      </c>
      <c r="EG172">
        <v>194661908</v>
      </c>
      <c r="EH172">
        <v>173925500</v>
      </c>
      <c r="EI172">
        <v>165144750</v>
      </c>
      <c r="EJ172">
        <v>178931673</v>
      </c>
      <c r="EK172">
        <v>167998779</v>
      </c>
      <c r="EL172">
        <v>148491954</v>
      </c>
      <c r="EM172">
        <v>140439084</v>
      </c>
      <c r="EN172">
        <v>139871424</v>
      </c>
      <c r="EO172">
        <v>130853184</v>
      </c>
      <c r="EP172">
        <v>125808114</v>
      </c>
      <c r="EQ172">
        <v>117450282</v>
      </c>
      <c r="ER172">
        <v>123102174</v>
      </c>
      <c r="ES172">
        <v>113247147</v>
      </c>
      <c r="ET172">
        <v>104505422</v>
      </c>
      <c r="EU172">
        <v>96847786</v>
      </c>
      <c r="EV172">
        <v>90451380</v>
      </c>
      <c r="EW172">
        <v>83164680</v>
      </c>
      <c r="EX172">
        <v>82283808</v>
      </c>
      <c r="EY172">
        <v>74331104</v>
      </c>
      <c r="EZ172">
        <v>67485434</v>
      </c>
      <c r="FA172">
        <v>61205171</v>
      </c>
      <c r="FB172">
        <v>57140392</v>
      </c>
      <c r="FC172">
        <v>50921872</v>
      </c>
      <c r="FD172">
        <v>42201596</v>
      </c>
      <c r="FE172">
        <v>38016240</v>
      </c>
      <c r="FF172">
        <v>36286680</v>
      </c>
      <c r="FG172">
        <v>31073664</v>
      </c>
      <c r="FH172">
        <v>30526464</v>
      </c>
      <c r="FI172">
        <v>25083080</v>
      </c>
      <c r="FJ172">
        <v>20988495</v>
      </c>
      <c r="FK172">
        <v>17399970</v>
      </c>
      <c r="FL172">
        <v>14452760</v>
      </c>
      <c r="FM172">
        <v>11355740</v>
      </c>
      <c r="FN172">
        <v>8028680</v>
      </c>
      <c r="FO172">
        <v>6143328</v>
      </c>
      <c r="FP172">
        <v>3869460</v>
      </c>
      <c r="FQ172">
        <v>2634030</v>
      </c>
      <c r="FR172">
        <v>2217060</v>
      </c>
      <c r="FS172">
        <v>804420</v>
      </c>
      <c r="FT172">
        <v>738</v>
      </c>
      <c r="FU172">
        <v>1</v>
      </c>
      <c r="FV172">
        <v>68</v>
      </c>
      <c r="FW172">
        <v>97036</v>
      </c>
      <c r="FX172">
        <v>1221512</v>
      </c>
      <c r="FY172">
        <v>2025296</v>
      </c>
      <c r="FZ172">
        <v>4949672</v>
      </c>
      <c r="GA172">
        <v>6169308</v>
      </c>
      <c r="GB172">
        <v>6947844</v>
      </c>
      <c r="GC172">
        <v>10116664</v>
      </c>
      <c r="GD172">
        <v>14058556</v>
      </c>
      <c r="GE172">
        <v>16746510</v>
      </c>
      <c r="GF172">
        <v>22802670</v>
      </c>
      <c r="GG172">
        <v>25330356</v>
      </c>
      <c r="GH172">
        <v>27336102</v>
      </c>
      <c r="GI172">
        <v>33739543</v>
      </c>
      <c r="GJ172">
        <v>41930727</v>
      </c>
      <c r="GK172">
        <v>45249072</v>
      </c>
      <c r="GL172">
        <v>48775760</v>
      </c>
      <c r="GM172">
        <v>56973800</v>
      </c>
      <c r="GN172">
        <v>65690040</v>
      </c>
      <c r="GO172">
        <v>71144394</v>
      </c>
      <c r="GP172">
        <v>78832316</v>
      </c>
      <c r="GQ172">
        <v>86588744</v>
      </c>
      <c r="GR172">
        <v>102320680</v>
      </c>
      <c r="GS172">
        <v>103264490</v>
      </c>
      <c r="GT172">
        <v>110714816</v>
      </c>
      <c r="GU172">
        <v>121824896</v>
      </c>
      <c r="GV172">
        <v>133117522</v>
      </c>
      <c r="GW172">
        <v>141495787</v>
      </c>
      <c r="GX172">
        <v>153871548</v>
      </c>
      <c r="GY172">
        <v>162474372</v>
      </c>
      <c r="GZ172">
        <v>178215879</v>
      </c>
      <c r="HA172">
        <v>183396336</v>
      </c>
      <c r="HB172">
        <v>197491296</v>
      </c>
      <c r="HC172">
        <v>206291138</v>
      </c>
      <c r="HD172">
        <v>216209794</v>
      </c>
      <c r="HE172">
        <v>234394804</v>
      </c>
      <c r="HF172">
        <v>254205182</v>
      </c>
      <c r="HG172">
        <v>257101064</v>
      </c>
      <c r="HH172">
        <v>273568632</v>
      </c>
      <c r="HI172">
        <v>283680471</v>
      </c>
      <c r="HJ172">
        <v>302294549</v>
      </c>
      <c r="HK172">
        <v>309295690</v>
      </c>
      <c r="HL172">
        <v>323686110</v>
      </c>
      <c r="HM172">
        <v>343040130</v>
      </c>
      <c r="HN172">
        <v>363727800</v>
      </c>
      <c r="HO172">
        <v>370198260</v>
      </c>
      <c r="HP172">
        <v>386374545</v>
      </c>
      <c r="HQ172">
        <v>407923575</v>
      </c>
      <c r="HR172">
        <v>432598705</v>
      </c>
      <c r="HS172">
        <v>431486209</v>
      </c>
      <c r="HT172">
        <v>452523419</v>
      </c>
      <c r="HU172">
        <v>463437262</v>
      </c>
      <c r="HV172">
        <v>483113374</v>
      </c>
      <c r="HW172">
        <v>502751099</v>
      </c>
      <c r="HX172">
        <v>529298357</v>
      </c>
      <c r="HY172">
        <v>523082616</v>
      </c>
      <c r="HZ172">
        <v>545729856</v>
      </c>
      <c r="IA172">
        <v>556027696</v>
      </c>
      <c r="IB172">
        <v>577044552</v>
      </c>
      <c r="IC172">
        <v>601364880</v>
      </c>
      <c r="ID172">
        <v>628847280</v>
      </c>
      <c r="IE172">
        <v>618366492</v>
      </c>
      <c r="IF172">
        <v>641582874</v>
      </c>
      <c r="IG172">
        <v>658693422</v>
      </c>
      <c r="IH172">
        <v>683264633</v>
      </c>
      <c r="II172">
        <v>697112615</v>
      </c>
      <c r="IJ172">
        <v>724540770</v>
      </c>
      <c r="IK172">
        <v>712276452</v>
      </c>
      <c r="IL172">
        <v>736921310</v>
      </c>
      <c r="IM172">
        <v>754258990</v>
      </c>
      <c r="IN172">
        <v>781188334</v>
      </c>
      <c r="IO172">
        <v>768879314</v>
      </c>
      <c r="IP172">
        <v>794322438</v>
      </c>
      <c r="IQ172">
        <v>804906921</v>
      </c>
      <c r="IR172">
        <v>831184062</v>
      </c>
      <c r="IS172">
        <v>820138170</v>
      </c>
      <c r="IT172">
        <v>834153270</v>
      </c>
      <c r="IU172">
        <v>2800924446</v>
      </c>
      <c r="IV172">
        <v>2927629877</v>
      </c>
      <c r="IW172">
        <v>900875519</v>
      </c>
      <c r="IX172">
        <v>926765899</v>
      </c>
      <c r="IY172">
        <v>891496334</v>
      </c>
      <c r="IZ172">
        <v>918195424</v>
      </c>
      <c r="JA172">
        <v>947865152</v>
      </c>
      <c r="JB172">
        <v>973313536</v>
      </c>
      <c r="JC172">
        <v>947001728</v>
      </c>
      <c r="JD172">
        <v>974221244</v>
      </c>
      <c r="JE172">
        <v>994947400</v>
      </c>
      <c r="JF172">
        <v>1021230500</v>
      </c>
      <c r="JG172">
        <v>1012551220</v>
      </c>
      <c r="JH172">
        <v>1038009896</v>
      </c>
      <c r="JI172">
        <v>1021665568</v>
      </c>
      <c r="JJ172">
        <v>1043596432</v>
      </c>
      <c r="JK172">
        <v>993659098</v>
      </c>
      <c r="JL172">
        <v>1017598328</v>
      </c>
      <c r="JM172">
        <v>1007430944</v>
      </c>
      <c r="JN172">
        <v>1034237880</v>
      </c>
      <c r="JO172">
        <v>1053296190</v>
      </c>
      <c r="JP172">
        <v>1076885319</v>
      </c>
      <c r="JQ172">
        <v>1056709979</v>
      </c>
      <c r="JR172">
        <v>1078145510</v>
      </c>
      <c r="JS172">
        <v>1043205860</v>
      </c>
      <c r="JT172">
        <v>1064659272</v>
      </c>
      <c r="JU172">
        <v>1037293692</v>
      </c>
      <c r="JV172">
        <v>1061835696</v>
      </c>
      <c r="JW172">
        <v>1063929600</v>
      </c>
      <c r="JX172">
        <v>1084346400</v>
      </c>
      <c r="JY172">
        <v>1050950838</v>
      </c>
      <c r="JZ172">
        <v>1068187904</v>
      </c>
      <c r="KA172">
        <v>1016422912</v>
      </c>
      <c r="KB172">
        <v>1036205570</v>
      </c>
      <c r="KC172">
        <v>1011522625</v>
      </c>
      <c r="KD172">
        <v>1030681725</v>
      </c>
      <c r="KE172">
        <v>1003643457</v>
      </c>
      <c r="KF172">
        <v>1023997492</v>
      </c>
      <c r="KG172">
        <v>1007843172</v>
      </c>
      <c r="KH172">
        <v>1024064172</v>
      </c>
      <c r="KI172">
        <v>978861660</v>
      </c>
      <c r="KJ172">
        <v>994506205</v>
      </c>
      <c r="KK172">
        <v>950505479</v>
      </c>
      <c r="KL172">
        <v>969192238</v>
      </c>
      <c r="KM172">
        <v>950879678</v>
      </c>
      <c r="KN172">
        <v>963165133</v>
      </c>
      <c r="KO172">
        <v>900627965</v>
      </c>
      <c r="KP172">
        <v>916207835</v>
      </c>
      <c r="KQ172">
        <v>883252658</v>
      </c>
      <c r="KR172">
        <v>890552700</v>
      </c>
      <c r="KS172">
        <v>802081800</v>
      </c>
      <c r="KT172">
        <v>819386464</v>
      </c>
      <c r="KU172">
        <v>813486104</v>
      </c>
      <c r="KV172">
        <v>818126828</v>
      </c>
      <c r="KW172">
        <v>717108864</v>
      </c>
      <c r="KX172">
        <v>727514400</v>
      </c>
      <c r="KY172">
        <v>680061650</v>
      </c>
      <c r="KZ172">
        <v>688962704</v>
      </c>
      <c r="LA172">
        <v>633139648</v>
      </c>
      <c r="LB172">
        <v>641822464</v>
      </c>
      <c r="LC172">
        <v>589452544</v>
      </c>
      <c r="LD172">
        <v>597313424</v>
      </c>
      <c r="LE172">
        <v>542255042</v>
      </c>
      <c r="LF172">
        <v>550789162</v>
      </c>
      <c r="LG172">
        <v>507441748</v>
      </c>
      <c r="LH172">
        <v>510959530</v>
      </c>
      <c r="LI172">
        <v>421854460</v>
      </c>
      <c r="LJ172">
        <v>426454372</v>
      </c>
      <c r="LK172">
        <v>357944279</v>
      </c>
      <c r="LL172">
        <v>360879904</v>
      </c>
      <c r="LM172">
        <v>279437984</v>
      </c>
      <c r="LN172">
        <v>282711284</v>
      </c>
      <c r="LO172">
        <v>217494136</v>
      </c>
      <c r="LP172">
        <v>219472322</v>
      </c>
      <c r="LQ172">
        <v>141739273</v>
      </c>
      <c r="LR172">
        <v>142245233</v>
      </c>
      <c r="LS172">
        <v>41091318</v>
      </c>
      <c r="LT172">
        <v>41491170</v>
      </c>
      <c r="LU172">
        <v>33224730</v>
      </c>
      <c r="LV172">
        <v>33639386</v>
      </c>
      <c r="LW172">
        <v>98584325</v>
      </c>
      <c r="LX172">
        <v>99414875</v>
      </c>
      <c r="LY172">
        <v>181706045</v>
      </c>
      <c r="LZ172">
        <v>183598000</v>
      </c>
      <c r="MA172">
        <v>259612000</v>
      </c>
      <c r="MB172">
        <v>259029456</v>
      </c>
      <c r="MC172">
        <v>379626240</v>
      </c>
      <c r="MD172">
        <v>385899520</v>
      </c>
      <c r="ME172">
        <v>442786432</v>
      </c>
      <c r="MF172">
        <v>445224824</v>
      </c>
      <c r="MG172">
        <v>540558464</v>
      </c>
      <c r="MH172">
        <v>542239104</v>
      </c>
      <c r="MI172">
        <v>644580024</v>
      </c>
      <c r="MJ172">
        <v>648606440</v>
      </c>
      <c r="MK172">
        <v>741795080</v>
      </c>
      <c r="ML172">
        <v>741962052</v>
      </c>
      <c r="MM172">
        <v>851044320</v>
      </c>
      <c r="MN172">
        <v>859521600</v>
      </c>
      <c r="MO172">
        <v>944365250</v>
      </c>
      <c r="MP172">
        <v>942969800</v>
      </c>
      <c r="MQ172">
        <v>1055019304</v>
      </c>
      <c r="MR172">
        <v>1058897687</v>
      </c>
      <c r="MS172">
        <v>1158626006</v>
      </c>
      <c r="MT172">
        <v>1164510178</v>
      </c>
      <c r="MU172">
        <v>1262082354</v>
      </c>
      <c r="MV172">
        <v>1263507672</v>
      </c>
      <c r="MW172">
        <v>1368413032</v>
      </c>
      <c r="MX172">
        <v>1383770042</v>
      </c>
      <c r="MY172">
        <v>1473940303</v>
      </c>
      <c r="MZ172">
        <v>1476008325</v>
      </c>
      <c r="NA172">
        <v>1582413975</v>
      </c>
      <c r="NB172">
        <v>1585121752</v>
      </c>
      <c r="NC172">
        <v>1690924464</v>
      </c>
      <c r="ND172">
        <v>1683829188</v>
      </c>
      <c r="NE172">
        <v>1794486280</v>
      </c>
      <c r="NF172">
        <v>1799568640</v>
      </c>
      <c r="NG172">
        <v>1903222400</v>
      </c>
      <c r="NH172">
        <v>1909864800</v>
      </c>
      <c r="NI172">
        <v>2013967728</v>
      </c>
      <c r="NJ172">
        <v>2027423672</v>
      </c>
      <c r="NK172">
        <v>2132222144</v>
      </c>
      <c r="NL172">
        <v>2125194864</v>
      </c>
      <c r="NM172">
        <v>2233419132</v>
      </c>
      <c r="NN172">
        <v>2238792458</v>
      </c>
      <c r="NO172">
        <v>2346222144</v>
      </c>
      <c r="NP172">
        <v>2331436992</v>
      </c>
      <c r="NQ172">
        <v>2436966664</v>
      </c>
      <c r="NR172">
        <v>2431443256</v>
      </c>
      <c r="NS172">
        <v>2536297939</v>
      </c>
      <c r="NT172">
        <v>2530216248</v>
      </c>
      <c r="NU172">
        <v>2634123888</v>
      </c>
      <c r="NV172">
        <v>2633336244</v>
      </c>
      <c r="NW172">
        <v>2738429778</v>
      </c>
      <c r="NX172">
        <v>2737169658</v>
      </c>
      <c r="NY172">
        <v>2842475490</v>
      </c>
      <c r="NZ172">
        <v>2840283585</v>
      </c>
      <c r="OA172">
        <v>2945768670</v>
      </c>
      <c r="OB172">
        <v>2958119190</v>
      </c>
      <c r="OC172">
        <v>3071457090</v>
      </c>
      <c r="OD172">
        <v>3055462670</v>
      </c>
      <c r="OE172">
        <v>3155981581</v>
      </c>
      <c r="OF172">
        <v>3154999078</v>
      </c>
      <c r="OG172">
        <v>3263289876</v>
      </c>
      <c r="OH172">
        <v>3225990618</v>
      </c>
      <c r="OI172">
        <v>3312387306</v>
      </c>
      <c r="OJ172">
        <v>3314126376</v>
      </c>
      <c r="OK172">
        <v>3423379520</v>
      </c>
      <c r="OL172">
        <v>3405056240</v>
      </c>
      <c r="OM172">
        <v>3501697741</v>
      </c>
      <c r="ON172">
        <v>3500301939</v>
      </c>
      <c r="OO172">
        <v>3609182790</v>
      </c>
      <c r="OP172">
        <v>3564228330</v>
      </c>
      <c r="OQ172">
        <v>3640935441</v>
      </c>
      <c r="OR172">
        <v>3619185218</v>
      </c>
      <c r="OS172">
        <v>3711253018</v>
      </c>
      <c r="OT172">
        <v>3720076877</v>
      </c>
      <c r="OU172">
        <v>3837868265</v>
      </c>
      <c r="OV172">
        <v>3816047900</v>
      </c>
      <c r="OW172">
        <v>3910312500</v>
      </c>
      <c r="OX172">
        <v>3868171875</v>
      </c>
      <c r="OY172">
        <v>3944338758</v>
      </c>
      <c r="OZ172">
        <v>3930716328</v>
      </c>
      <c r="PA172">
        <v>4031455428</v>
      </c>
      <c r="PB172">
        <v>4002678927</v>
      </c>
      <c r="PC172">
        <v>4090369953</v>
      </c>
      <c r="PD172">
        <v>4067225139</v>
      </c>
      <c r="PE172">
        <v>4160509002</v>
      </c>
      <c r="PF172">
        <v>4111159104</v>
      </c>
      <c r="PG172">
        <v>4178948384</v>
      </c>
      <c r="PH172">
        <v>4152329883</v>
      </c>
      <c r="PI172">
        <v>4241927295</v>
      </c>
      <c r="PJ172">
        <v>4184721170</v>
      </c>
      <c r="PK172">
        <v>4242834652</v>
      </c>
      <c r="PL172">
        <v>4196703982</v>
      </c>
      <c r="PM172">
        <v>4264686324</v>
      </c>
      <c r="PN172">
        <v>4240890972</v>
      </c>
      <c r="PO172">
        <v>4333168329</v>
      </c>
      <c r="PP172">
        <v>4303925367</v>
      </c>
      <c r="PQ172">
        <v>4392045936</v>
      </c>
      <c r="PR172">
        <v>4323958848</v>
      </c>
      <c r="PS172">
        <v>4368357180</v>
      </c>
      <c r="PT172">
        <v>4345890485</v>
      </c>
      <c r="PU172">
        <v>4442658127</v>
      </c>
      <c r="PV172">
        <v>4375115223</v>
      </c>
      <c r="PW172">
        <v>4419502920</v>
      </c>
      <c r="PX172">
        <v>4390816080</v>
      </c>
      <c r="PY172">
        <v>4482254604</v>
      </c>
      <c r="PZ172">
        <v>4406639160</v>
      </c>
      <c r="QA172">
        <v>4440730140</v>
      </c>
      <c r="QB172">
        <v>4372444251</v>
      </c>
      <c r="QC172">
        <v>4413565310</v>
      </c>
      <c r="QD172">
        <v>4352192680</v>
      </c>
      <c r="QE172">
        <v>4401175052</v>
      </c>
      <c r="QF172">
        <v>4345311768</v>
      </c>
      <c r="QG172">
        <v>4401582192</v>
      </c>
      <c r="QH172">
        <v>4365993474</v>
      </c>
      <c r="QI172">
        <v>4452022224</v>
      </c>
      <c r="QJ172">
        <v>4384035136</v>
      </c>
      <c r="QK172">
        <v>4426799268</v>
      </c>
      <c r="QL172">
        <v>4351747737</v>
      </c>
      <c r="QM172">
        <v>4383593531</v>
      </c>
      <c r="QN172">
        <v>4307729590</v>
      </c>
      <c r="QO172">
        <v>4337125620</v>
      </c>
      <c r="QP172">
        <v>4283400114</v>
      </c>
      <c r="QQ172">
        <v>4346701275</v>
      </c>
      <c r="QR172">
        <v>4274501625</v>
      </c>
      <c r="QS172">
        <v>4310681490</v>
      </c>
      <c r="QT172">
        <v>4237463970</v>
      </c>
      <c r="QU172">
        <v>4271966730</v>
      </c>
      <c r="QV172">
        <v>4194599058</v>
      </c>
      <c r="QW172">
        <v>4222032789</v>
      </c>
      <c r="QX172">
        <v>4168236663</v>
      </c>
      <c r="QY172">
        <v>4238461632</v>
      </c>
      <c r="QZ172">
        <v>4157946880</v>
      </c>
      <c r="RA172">
        <v>4183387200</v>
      </c>
      <c r="RB172">
        <v>4085277480</v>
      </c>
      <c r="RC172">
        <v>4076106212</v>
      </c>
      <c r="RD172">
        <v>4013889520</v>
      </c>
      <c r="RE172">
        <v>4073393080</v>
      </c>
      <c r="RF172">
        <v>3991868208</v>
      </c>
      <c r="RG172">
        <v>4015787040</v>
      </c>
      <c r="RH172">
        <v>3930045800</v>
      </c>
      <c r="RI172">
        <v>3944956840</v>
      </c>
      <c r="RJ172">
        <v>3870764018</v>
      </c>
      <c r="RK172">
        <v>3913203539</v>
      </c>
      <c r="RL172">
        <v>3810188123</v>
      </c>
      <c r="RM172">
        <v>3783896877</v>
      </c>
      <c r="RN172">
        <v>3708541170</v>
      </c>
      <c r="RO172">
        <v>3749245860</v>
      </c>
      <c r="RP172">
        <v>3653853008</v>
      </c>
      <c r="RQ172">
        <v>3641397032</v>
      </c>
      <c r="RR172">
        <v>3559650493</v>
      </c>
      <c r="RS172">
        <v>3585616924</v>
      </c>
      <c r="RT172">
        <v>3501294324</v>
      </c>
      <c r="RU172">
        <v>3523212033</v>
      </c>
      <c r="RV172">
        <v>3432975424</v>
      </c>
      <c r="RW172">
        <v>3435720576</v>
      </c>
      <c r="RX172">
        <v>3346888650</v>
      </c>
      <c r="RY172">
        <v>3354548575</v>
      </c>
      <c r="RZ172">
        <v>3267067573</v>
      </c>
      <c r="SA172">
        <v>3285033774</v>
      </c>
      <c r="SB172">
        <v>3195657756</v>
      </c>
      <c r="SC172">
        <v>3210086268</v>
      </c>
      <c r="SD172">
        <v>3117914586</v>
      </c>
      <c r="SE172">
        <v>3114327612</v>
      </c>
      <c r="SF172">
        <v>3022933980</v>
      </c>
      <c r="SG172">
        <v>3023419800</v>
      </c>
      <c r="SH172">
        <v>2932235520</v>
      </c>
    </row>
    <row r="173" spans="2:502" ht="14.4" customHeight="1">
      <c r="B173" s="3" t="s">
        <v>176</v>
      </c>
      <c r="C173" s="1" cm="1">
        <f t="array" ref="C173">VALUE(INDEX(_xlfn.TEXTSPLIT(B173, "|"), 1))</f>
        <v>23599</v>
      </c>
      <c r="D173" s="1" cm="1">
        <f t="array" ref="D173">VALUE(INDEX(_xlfn.TEXTSPLIT(B173, "|"), 2))</f>
        <v>89479</v>
      </c>
      <c r="F173" s="3" t="str">
        <f t="shared" si="3"/>
        <v>23599|89479</v>
      </c>
      <c r="G173">
        <v>2916491982</v>
      </c>
      <c r="H173">
        <v>2825791068</v>
      </c>
      <c r="I173">
        <v>2828411550</v>
      </c>
      <c r="J173">
        <v>2737179675</v>
      </c>
      <c r="K173">
        <v>2739789138</v>
      </c>
      <c r="L173">
        <v>2649588478</v>
      </c>
      <c r="M173">
        <v>2642799765</v>
      </c>
      <c r="N173">
        <v>2551268760</v>
      </c>
      <c r="O173">
        <v>2552984360</v>
      </c>
      <c r="P173">
        <v>2460870970</v>
      </c>
      <c r="Q173">
        <v>2461863190</v>
      </c>
      <c r="R173">
        <v>2382441045</v>
      </c>
      <c r="S173">
        <v>2347009296</v>
      </c>
      <c r="T173">
        <v>2253516096</v>
      </c>
      <c r="U173">
        <v>2261905932</v>
      </c>
      <c r="V173">
        <v>2175203954</v>
      </c>
      <c r="W173">
        <v>2166219538</v>
      </c>
      <c r="X173">
        <v>2071373220</v>
      </c>
      <c r="Y173">
        <v>2076714360</v>
      </c>
      <c r="Z173">
        <v>1996320676</v>
      </c>
      <c r="AA173">
        <v>1978445448</v>
      </c>
      <c r="AB173">
        <v>1899718380</v>
      </c>
      <c r="AC173">
        <v>1883102235</v>
      </c>
      <c r="AD173">
        <v>1804053090</v>
      </c>
      <c r="AE173">
        <v>1790433540</v>
      </c>
      <c r="AF173">
        <v>1694499546</v>
      </c>
      <c r="AG173">
        <v>1698945934</v>
      </c>
      <c r="AH173">
        <v>1619569364</v>
      </c>
      <c r="AI173">
        <v>1607732714</v>
      </c>
      <c r="AJ173">
        <v>1528151870</v>
      </c>
      <c r="AK173">
        <v>1517779750</v>
      </c>
      <c r="AL173">
        <v>1426344675</v>
      </c>
      <c r="AM173">
        <v>1424773833</v>
      </c>
      <c r="AN173">
        <v>1367115028</v>
      </c>
      <c r="AO173">
        <v>1344834456</v>
      </c>
      <c r="AP173">
        <v>1252344030</v>
      </c>
      <c r="AQ173">
        <v>1251642225</v>
      </c>
      <c r="AR173">
        <v>1176314160</v>
      </c>
      <c r="AS173">
        <v>1166792704</v>
      </c>
      <c r="AT173">
        <v>1088555776</v>
      </c>
      <c r="AU173">
        <v>1081029670</v>
      </c>
      <c r="AV173">
        <v>1009842585</v>
      </c>
      <c r="AW173">
        <v>1000321191</v>
      </c>
      <c r="AX173">
        <v>944261397</v>
      </c>
      <c r="AY173">
        <v>930571005</v>
      </c>
      <c r="AZ173">
        <v>855592920</v>
      </c>
      <c r="BA173">
        <v>849132960</v>
      </c>
      <c r="BB173">
        <v>792776340</v>
      </c>
      <c r="BC173">
        <v>781908210</v>
      </c>
      <c r="BD173">
        <v>727240760</v>
      </c>
      <c r="BE173">
        <v>717188020</v>
      </c>
      <c r="BF173">
        <v>646360215</v>
      </c>
      <c r="BG173">
        <v>640814121</v>
      </c>
      <c r="BH173">
        <v>567649548</v>
      </c>
      <c r="BI173">
        <v>563073660</v>
      </c>
      <c r="BJ173">
        <v>501737490</v>
      </c>
      <c r="BK173">
        <v>495834696</v>
      </c>
      <c r="BL173">
        <v>442875384</v>
      </c>
      <c r="BM173">
        <v>436643170</v>
      </c>
      <c r="BN173">
        <v>404658965</v>
      </c>
      <c r="BO173">
        <v>396685486</v>
      </c>
      <c r="BP173">
        <v>319847004</v>
      </c>
      <c r="BQ173">
        <v>317526444</v>
      </c>
      <c r="BR173">
        <v>278874192</v>
      </c>
      <c r="BS173">
        <v>273922584</v>
      </c>
      <c r="BT173">
        <v>239268302</v>
      </c>
      <c r="BU173">
        <v>234813656</v>
      </c>
      <c r="BV173">
        <v>158728460</v>
      </c>
      <c r="BW173">
        <v>157453950</v>
      </c>
      <c r="BX173">
        <v>100747500</v>
      </c>
      <c r="BY173">
        <v>99394750</v>
      </c>
      <c r="BZ173">
        <v>86899410</v>
      </c>
      <c r="CA173">
        <v>84792600</v>
      </c>
      <c r="CB173">
        <v>50764720</v>
      </c>
      <c r="CC173">
        <v>49802920</v>
      </c>
      <c r="CD173">
        <v>11037110</v>
      </c>
      <c r="CE173">
        <v>10895822</v>
      </c>
      <c r="CF173">
        <v>29735396</v>
      </c>
      <c r="CG173">
        <v>29055638</v>
      </c>
      <c r="CH173">
        <v>73688035</v>
      </c>
      <c r="CI173">
        <v>72427750</v>
      </c>
      <c r="CJ173">
        <v>84902850</v>
      </c>
      <c r="CK173">
        <v>82817748</v>
      </c>
      <c r="CL173">
        <v>123497504</v>
      </c>
      <c r="CM173">
        <v>121213424</v>
      </c>
      <c r="CN173">
        <v>151960966</v>
      </c>
      <c r="CO173">
        <v>148752648</v>
      </c>
      <c r="CP173">
        <v>169816680</v>
      </c>
      <c r="CQ173">
        <v>165823640</v>
      </c>
      <c r="CR173">
        <v>203139856</v>
      </c>
      <c r="CS173">
        <v>198963036</v>
      </c>
      <c r="CT173">
        <v>211946922</v>
      </c>
      <c r="CU173">
        <v>206428761</v>
      </c>
      <c r="CV173">
        <v>236670777</v>
      </c>
      <c r="CW173">
        <v>231217194</v>
      </c>
      <c r="CX173">
        <v>227128356</v>
      </c>
      <c r="CY173">
        <v>220257576</v>
      </c>
      <c r="CZ173">
        <v>246521352</v>
      </c>
      <c r="DA173">
        <v>240380868</v>
      </c>
      <c r="DB173">
        <v>283950420</v>
      </c>
      <c r="DC173">
        <v>277502900</v>
      </c>
      <c r="DD173">
        <v>288107330</v>
      </c>
      <c r="DE173">
        <v>279591039</v>
      </c>
      <c r="DF173">
        <v>289290573</v>
      </c>
      <c r="DG173">
        <v>280478836</v>
      </c>
      <c r="DH173">
        <v>262435220</v>
      </c>
      <c r="DI173">
        <v>253091955</v>
      </c>
      <c r="DJ173">
        <v>271230519</v>
      </c>
      <c r="DK173">
        <v>262924466</v>
      </c>
      <c r="DL173">
        <v>294659810</v>
      </c>
      <c r="DM173">
        <v>285804680</v>
      </c>
      <c r="DN173">
        <v>260950592</v>
      </c>
      <c r="DO173">
        <v>250817904</v>
      </c>
      <c r="DP173">
        <v>258181182</v>
      </c>
      <c r="DQ173">
        <v>248998617</v>
      </c>
      <c r="DR173">
        <v>255682281</v>
      </c>
      <c r="DS173">
        <v>246205494</v>
      </c>
      <c r="DT173">
        <v>271918296</v>
      </c>
      <c r="DU173">
        <v>261794520</v>
      </c>
      <c r="DV173">
        <v>265518270</v>
      </c>
      <c r="DW173">
        <v>254635497</v>
      </c>
      <c r="DX173">
        <v>249035973</v>
      </c>
      <c r="DY173">
        <v>238305346</v>
      </c>
      <c r="DZ173">
        <v>237676572</v>
      </c>
      <c r="EA173">
        <v>227061198</v>
      </c>
      <c r="EB173">
        <v>221498277</v>
      </c>
      <c r="EC173">
        <v>211193862</v>
      </c>
      <c r="ED173">
        <v>215576614</v>
      </c>
      <c r="EE173">
        <v>204954475</v>
      </c>
      <c r="EF173">
        <v>206943175</v>
      </c>
      <c r="EG173">
        <v>196165522</v>
      </c>
      <c r="EH173">
        <v>175429114</v>
      </c>
      <c r="EI173">
        <v>166572453</v>
      </c>
      <c r="EJ173">
        <v>180359376</v>
      </c>
      <c r="EK173">
        <v>169339248</v>
      </c>
      <c r="EL173">
        <v>149832423</v>
      </c>
      <c r="EM173">
        <v>141706858</v>
      </c>
      <c r="EN173">
        <v>141139198</v>
      </c>
      <c r="EO173">
        <v>132039218</v>
      </c>
      <c r="EP173">
        <v>126994148</v>
      </c>
      <c r="EQ173">
        <v>118557524</v>
      </c>
      <c r="ER173">
        <v>124209416</v>
      </c>
      <c r="ES173">
        <v>114265748</v>
      </c>
      <c r="ET173">
        <v>105524023</v>
      </c>
      <c r="EU173">
        <v>97791749</v>
      </c>
      <c r="EV173">
        <v>91395343</v>
      </c>
      <c r="EW173">
        <v>84032598</v>
      </c>
      <c r="EX173">
        <v>83151726</v>
      </c>
      <c r="EY173">
        <v>75115138</v>
      </c>
      <c r="EZ173">
        <v>68269468</v>
      </c>
      <c r="FA173">
        <v>61916242</v>
      </c>
      <c r="FB173">
        <v>57851463</v>
      </c>
      <c r="FC173">
        <v>51555558</v>
      </c>
      <c r="FD173">
        <v>42835282</v>
      </c>
      <c r="FE173">
        <v>38587080</v>
      </c>
      <c r="FF173">
        <v>36857520</v>
      </c>
      <c r="FG173">
        <v>31562496</v>
      </c>
      <c r="FH173">
        <v>31015296</v>
      </c>
      <c r="FI173">
        <v>25484745</v>
      </c>
      <c r="FJ173">
        <v>21390160</v>
      </c>
      <c r="FK173">
        <v>17732960</v>
      </c>
      <c r="FL173">
        <v>14785750</v>
      </c>
      <c r="FM173">
        <v>11617375</v>
      </c>
      <c r="FN173">
        <v>8290315</v>
      </c>
      <c r="FO173">
        <v>6343524</v>
      </c>
      <c r="FP173">
        <v>4069656</v>
      </c>
      <c r="FQ173">
        <v>2770308</v>
      </c>
      <c r="FR173">
        <v>2353338</v>
      </c>
      <c r="FS173">
        <v>853866</v>
      </c>
      <c r="FT173">
        <v>50184</v>
      </c>
      <c r="FU173">
        <v>68</v>
      </c>
      <c r="FV173">
        <v>1</v>
      </c>
      <c r="FW173">
        <v>1427</v>
      </c>
      <c r="FX173">
        <v>1125903</v>
      </c>
      <c r="FY173">
        <v>1866774</v>
      </c>
      <c r="FZ173">
        <v>4791150</v>
      </c>
      <c r="GA173">
        <v>5971725</v>
      </c>
      <c r="GB173">
        <v>6750261</v>
      </c>
      <c r="GC173">
        <v>9828966</v>
      </c>
      <c r="GD173">
        <v>13770858</v>
      </c>
      <c r="GE173">
        <v>16403805</v>
      </c>
      <c r="GF173">
        <v>22459965</v>
      </c>
      <c r="GG173">
        <v>24949662</v>
      </c>
      <c r="GH173">
        <v>26955408</v>
      </c>
      <c r="GI173">
        <v>33269672</v>
      </c>
      <c r="GJ173">
        <v>41460856</v>
      </c>
      <c r="GK173">
        <v>44742016</v>
      </c>
      <c r="GL173">
        <v>48268704</v>
      </c>
      <c r="GM173">
        <v>56381520</v>
      </c>
      <c r="GN173">
        <v>65097760</v>
      </c>
      <c r="GO173">
        <v>70502936</v>
      </c>
      <c r="GP173">
        <v>78190858</v>
      </c>
      <c r="GQ173">
        <v>85884172</v>
      </c>
      <c r="GR173">
        <v>101616108</v>
      </c>
      <c r="GS173">
        <v>102553419</v>
      </c>
      <c r="GT173">
        <v>110003745</v>
      </c>
      <c r="GU173">
        <v>121042470</v>
      </c>
      <c r="GV173">
        <v>132335096</v>
      </c>
      <c r="GW173">
        <v>140664116</v>
      </c>
      <c r="GX173">
        <v>153039877</v>
      </c>
      <c r="GY173">
        <v>161596203</v>
      </c>
      <c r="GZ173">
        <v>177337710</v>
      </c>
      <c r="HA173">
        <v>182492640</v>
      </c>
      <c r="HB173">
        <v>196587600</v>
      </c>
      <c r="HC173">
        <v>205347175</v>
      </c>
      <c r="HD173">
        <v>215265831</v>
      </c>
      <c r="HE173">
        <v>233371446</v>
      </c>
      <c r="HF173">
        <v>253181824</v>
      </c>
      <c r="HG173">
        <v>256066048</v>
      </c>
      <c r="HH173">
        <v>272533616</v>
      </c>
      <c r="HI173">
        <v>282607198</v>
      </c>
      <c r="HJ173">
        <v>301221276</v>
      </c>
      <c r="HK173">
        <v>308197560</v>
      </c>
      <c r="HL173">
        <v>322587980</v>
      </c>
      <c r="HM173">
        <v>341876340</v>
      </c>
      <c r="HN173">
        <v>362564010</v>
      </c>
      <c r="HO173">
        <v>369013767</v>
      </c>
      <c r="HP173">
        <v>385190052</v>
      </c>
      <c r="HQ173">
        <v>406673020</v>
      </c>
      <c r="HR173">
        <v>431348150</v>
      </c>
      <c r="HS173">
        <v>430238870</v>
      </c>
      <c r="HT173">
        <v>451276080</v>
      </c>
      <c r="HU173">
        <v>462159840</v>
      </c>
      <c r="HV173">
        <v>481835952</v>
      </c>
      <c r="HW173">
        <v>501421752</v>
      </c>
      <c r="HX173">
        <v>527969010</v>
      </c>
      <c r="HY173">
        <v>521768880</v>
      </c>
      <c r="HZ173">
        <v>544416120</v>
      </c>
      <c r="IA173">
        <v>554689170</v>
      </c>
      <c r="IB173">
        <v>575706026</v>
      </c>
      <c r="IC173">
        <v>599969940</v>
      </c>
      <c r="ID173">
        <v>627452340</v>
      </c>
      <c r="IE173">
        <v>616994801</v>
      </c>
      <c r="IF173">
        <v>640211183</v>
      </c>
      <c r="IG173">
        <v>657285149</v>
      </c>
      <c r="IH173">
        <v>681856360</v>
      </c>
      <c r="II173">
        <v>695675800</v>
      </c>
      <c r="IJ173">
        <v>723103955</v>
      </c>
      <c r="IK173">
        <v>710863958</v>
      </c>
      <c r="IL173">
        <v>735508816</v>
      </c>
      <c r="IM173">
        <v>752813264</v>
      </c>
      <c r="IN173">
        <v>779742608</v>
      </c>
      <c r="IO173">
        <v>767456368</v>
      </c>
      <c r="IP173">
        <v>792899492</v>
      </c>
      <c r="IQ173">
        <v>803465014</v>
      </c>
      <c r="IR173">
        <v>829742155</v>
      </c>
      <c r="IS173">
        <v>818715425</v>
      </c>
      <c r="IT173">
        <v>832730525</v>
      </c>
      <c r="IU173">
        <v>2796147145</v>
      </c>
      <c r="IV173">
        <v>2922852576</v>
      </c>
      <c r="IW173">
        <v>899405472</v>
      </c>
      <c r="IX173">
        <v>925295852</v>
      </c>
      <c r="IY173">
        <v>890082232</v>
      </c>
      <c r="IZ173">
        <v>916781322</v>
      </c>
      <c r="JA173">
        <v>946405356</v>
      </c>
      <c r="JB173">
        <v>971853740</v>
      </c>
      <c r="JC173">
        <v>945581395</v>
      </c>
      <c r="JD173">
        <v>972800911</v>
      </c>
      <c r="JE173">
        <v>993496850</v>
      </c>
      <c r="JF173">
        <v>1019779950</v>
      </c>
      <c r="JG173">
        <v>1011112998</v>
      </c>
      <c r="JH173">
        <v>1036571674</v>
      </c>
      <c r="JI173">
        <v>1020249992</v>
      </c>
      <c r="JJ173">
        <v>1042180856</v>
      </c>
      <c r="JK173">
        <v>992311259</v>
      </c>
      <c r="JL173">
        <v>1016250489</v>
      </c>
      <c r="JM173">
        <v>1006096572</v>
      </c>
      <c r="JN173">
        <v>1032903508</v>
      </c>
      <c r="JO173">
        <v>1051937229</v>
      </c>
      <c r="JP173">
        <v>1075526358</v>
      </c>
      <c r="JQ173">
        <v>1055376478</v>
      </c>
      <c r="JR173">
        <v>1076812009</v>
      </c>
      <c r="JS173">
        <v>1041915574</v>
      </c>
      <c r="JT173">
        <v>1063368986</v>
      </c>
      <c r="JU173">
        <v>1036036571</v>
      </c>
      <c r="JV173">
        <v>1060578575</v>
      </c>
      <c r="JW173">
        <v>1062670000</v>
      </c>
      <c r="JX173">
        <v>1083086800</v>
      </c>
      <c r="JY173">
        <v>1049730031</v>
      </c>
      <c r="JZ173">
        <v>1066967097</v>
      </c>
      <c r="KA173">
        <v>1015261266</v>
      </c>
      <c r="KB173">
        <v>1035043924</v>
      </c>
      <c r="KC173">
        <v>1010388650</v>
      </c>
      <c r="KD173">
        <v>1029547750</v>
      </c>
      <c r="KE173">
        <v>1002539230</v>
      </c>
      <c r="KF173">
        <v>1022893265</v>
      </c>
      <c r="KG173">
        <v>1006756365</v>
      </c>
      <c r="KH173">
        <v>1022977365</v>
      </c>
      <c r="KI173">
        <v>977822825</v>
      </c>
      <c r="KJ173">
        <v>993467370</v>
      </c>
      <c r="KK173">
        <v>949512606</v>
      </c>
      <c r="KL173">
        <v>968199365</v>
      </c>
      <c r="KM173">
        <v>949905565</v>
      </c>
      <c r="KN173">
        <v>962191020</v>
      </c>
      <c r="KO173">
        <v>899717100</v>
      </c>
      <c r="KP173">
        <v>915296970</v>
      </c>
      <c r="KQ173">
        <v>882374556</v>
      </c>
      <c r="KR173">
        <v>889674598</v>
      </c>
      <c r="KS173">
        <v>801290932</v>
      </c>
      <c r="KT173">
        <v>818595596</v>
      </c>
      <c r="KU173">
        <v>812700931</v>
      </c>
      <c r="KV173">
        <v>817341655</v>
      </c>
      <c r="KW173">
        <v>716420640</v>
      </c>
      <c r="KX173">
        <v>726826176</v>
      </c>
      <c r="KY173">
        <v>679418316</v>
      </c>
      <c r="KZ173">
        <v>688319370</v>
      </c>
      <c r="LA173">
        <v>632548440</v>
      </c>
      <c r="LB173">
        <v>641231256</v>
      </c>
      <c r="LC173">
        <v>588909576</v>
      </c>
      <c r="LD173">
        <v>596770456</v>
      </c>
      <c r="LE173">
        <v>541762123</v>
      </c>
      <c r="LF173">
        <v>550296243</v>
      </c>
      <c r="LG173">
        <v>506987622</v>
      </c>
      <c r="LH173">
        <v>510505404</v>
      </c>
      <c r="LI173">
        <v>421479528</v>
      </c>
      <c r="LJ173">
        <v>426079440</v>
      </c>
      <c r="LK173">
        <v>357629580</v>
      </c>
      <c r="LL173">
        <v>360565205</v>
      </c>
      <c r="LM173">
        <v>279194305</v>
      </c>
      <c r="LN173">
        <v>282467605</v>
      </c>
      <c r="LO173">
        <v>217306670</v>
      </c>
      <c r="LP173">
        <v>219284856</v>
      </c>
      <c r="LQ173">
        <v>141618204</v>
      </c>
      <c r="LR173">
        <v>142124164</v>
      </c>
      <c r="LS173">
        <v>41056344</v>
      </c>
      <c r="LT173">
        <v>41456196</v>
      </c>
      <c r="LU173">
        <v>33196724</v>
      </c>
      <c r="LV173">
        <v>33611380</v>
      </c>
      <c r="LW173">
        <v>98502250</v>
      </c>
      <c r="LX173">
        <v>99332800</v>
      </c>
      <c r="LY173">
        <v>181556032</v>
      </c>
      <c r="LZ173">
        <v>183447987</v>
      </c>
      <c r="MA173">
        <v>259399878</v>
      </c>
      <c r="MB173">
        <v>258817334</v>
      </c>
      <c r="MC173">
        <v>379315360</v>
      </c>
      <c r="MD173">
        <v>385588640</v>
      </c>
      <c r="ME173">
        <v>442429724</v>
      </c>
      <c r="MF173">
        <v>444868116</v>
      </c>
      <c r="MG173">
        <v>540125376</v>
      </c>
      <c r="MH173">
        <v>541806016</v>
      </c>
      <c r="MI173">
        <v>644065196</v>
      </c>
      <c r="MJ173">
        <v>648091612</v>
      </c>
      <c r="MK173">
        <v>741206284</v>
      </c>
      <c r="ML173">
        <v>741373256</v>
      </c>
      <c r="MM173">
        <v>850368960</v>
      </c>
      <c r="MN173">
        <v>858846240</v>
      </c>
      <c r="MO173">
        <v>943623225</v>
      </c>
      <c r="MP173">
        <v>942227775</v>
      </c>
      <c r="MQ173">
        <v>1054189107</v>
      </c>
      <c r="MR173">
        <v>1058067490</v>
      </c>
      <c r="MS173">
        <v>1157717620</v>
      </c>
      <c r="MT173">
        <v>1163601792</v>
      </c>
      <c r="MU173">
        <v>1261097856</v>
      </c>
      <c r="MV173">
        <v>1262523174</v>
      </c>
      <c r="MW173">
        <v>1367346794</v>
      </c>
      <c r="MX173">
        <v>1382703804</v>
      </c>
      <c r="MY173">
        <v>1472804586</v>
      </c>
      <c r="MZ173">
        <v>1474872608</v>
      </c>
      <c r="NA173">
        <v>1581196384</v>
      </c>
      <c r="NB173">
        <v>1583904161</v>
      </c>
      <c r="NC173">
        <v>1689625602</v>
      </c>
      <c r="ND173">
        <v>1682530326</v>
      </c>
      <c r="NE173">
        <v>1793102060</v>
      </c>
      <c r="NF173">
        <v>1798184420</v>
      </c>
      <c r="NG173">
        <v>1901758450</v>
      </c>
      <c r="NH173">
        <v>1908400850</v>
      </c>
      <c r="NI173">
        <v>2012423981</v>
      </c>
      <c r="NJ173">
        <v>2025879925</v>
      </c>
      <c r="NK173">
        <v>2130598600</v>
      </c>
      <c r="NL173">
        <v>2123571320</v>
      </c>
      <c r="NM173">
        <v>2231712910</v>
      </c>
      <c r="NN173">
        <v>2237086236</v>
      </c>
      <c r="NO173">
        <v>2344434048</v>
      </c>
      <c r="NP173">
        <v>2329648896</v>
      </c>
      <c r="NQ173">
        <v>2435097632</v>
      </c>
      <c r="NR173">
        <v>2429574224</v>
      </c>
      <c r="NS173">
        <v>2534348306</v>
      </c>
      <c r="NT173">
        <v>2528266615</v>
      </c>
      <c r="NU173">
        <v>2632094190</v>
      </c>
      <c r="NV173">
        <v>2631306546</v>
      </c>
      <c r="NW173">
        <v>2736319077</v>
      </c>
      <c r="NX173">
        <v>2735058957</v>
      </c>
      <c r="NY173">
        <v>2840283585</v>
      </c>
      <c r="NZ173">
        <v>2838091680</v>
      </c>
      <c r="OA173">
        <v>2943495360</v>
      </c>
      <c r="OB173">
        <v>2955845880</v>
      </c>
      <c r="OC173">
        <v>3069096680</v>
      </c>
      <c r="OD173">
        <v>3053102260</v>
      </c>
      <c r="OE173">
        <v>3153543518</v>
      </c>
      <c r="OF173">
        <v>3152561015</v>
      </c>
      <c r="OG173">
        <v>3260768130</v>
      </c>
      <c r="OH173">
        <v>3223468872</v>
      </c>
      <c r="OI173">
        <v>3309798024</v>
      </c>
      <c r="OJ173">
        <v>3311537094</v>
      </c>
      <c r="OK173">
        <v>3420704880</v>
      </c>
      <c r="OL173">
        <v>3402381600</v>
      </c>
      <c r="OM173">
        <v>3498947190</v>
      </c>
      <c r="ON173">
        <v>3497551388</v>
      </c>
      <c r="OO173">
        <v>3606346680</v>
      </c>
      <c r="OP173">
        <v>3561392220</v>
      </c>
      <c r="OQ173">
        <v>3638038294</v>
      </c>
      <c r="OR173">
        <v>3616288071</v>
      </c>
      <c r="OS173">
        <v>3708282171</v>
      </c>
      <c r="OT173">
        <v>3717106030</v>
      </c>
      <c r="OU173">
        <v>3834803350</v>
      </c>
      <c r="OV173">
        <v>3812982985</v>
      </c>
      <c r="OW173">
        <v>3907171875</v>
      </c>
      <c r="OX173">
        <v>3865031250</v>
      </c>
      <c r="OY173">
        <v>3941136292</v>
      </c>
      <c r="OZ173">
        <v>3927513862</v>
      </c>
      <c r="PA173">
        <v>4028170887</v>
      </c>
      <c r="PB173">
        <v>3999394386</v>
      </c>
      <c r="PC173">
        <v>4087013454</v>
      </c>
      <c r="PD173">
        <v>4063868640</v>
      </c>
      <c r="PE173">
        <v>4157075520</v>
      </c>
      <c r="PF173">
        <v>4107725622</v>
      </c>
      <c r="PG173">
        <v>4175458287</v>
      </c>
      <c r="PH173">
        <v>4148839786</v>
      </c>
      <c r="PI173">
        <v>4238361890</v>
      </c>
      <c r="PJ173">
        <v>4181155765</v>
      </c>
      <c r="PK173">
        <v>4239219734</v>
      </c>
      <c r="PL173">
        <v>4193089064</v>
      </c>
      <c r="PM173">
        <v>4261012848</v>
      </c>
      <c r="PN173">
        <v>4237217496</v>
      </c>
      <c r="PO173">
        <v>4329414922</v>
      </c>
      <c r="PP173">
        <v>4300171960</v>
      </c>
      <c r="PQ173">
        <v>4388215680</v>
      </c>
      <c r="PR173">
        <v>4320128592</v>
      </c>
      <c r="PS173">
        <v>4364487595</v>
      </c>
      <c r="PT173">
        <v>4342020900</v>
      </c>
      <c r="PU173">
        <v>4438702380</v>
      </c>
      <c r="PV173">
        <v>4371159476</v>
      </c>
      <c r="PW173">
        <v>4415507040</v>
      </c>
      <c r="PX173">
        <v>4386820200</v>
      </c>
      <c r="PY173">
        <v>4478175510</v>
      </c>
      <c r="PZ173">
        <v>4402560066</v>
      </c>
      <c r="QA173">
        <v>4436619489</v>
      </c>
      <c r="QB173">
        <v>4368333600</v>
      </c>
      <c r="QC173">
        <v>4409416000</v>
      </c>
      <c r="QD173">
        <v>4348043370</v>
      </c>
      <c r="QE173">
        <v>4396979043</v>
      </c>
      <c r="QF173">
        <v>4341115759</v>
      </c>
      <c r="QG173">
        <v>4397331846</v>
      </c>
      <c r="QH173">
        <v>4361743128</v>
      </c>
      <c r="QI173">
        <v>4447688128</v>
      </c>
      <c r="QJ173">
        <v>4379701040</v>
      </c>
      <c r="QK173">
        <v>4422422895</v>
      </c>
      <c r="QL173">
        <v>4347371364</v>
      </c>
      <c r="QM173">
        <v>4379185132</v>
      </c>
      <c r="QN173">
        <v>4303321191</v>
      </c>
      <c r="QO173">
        <v>4332687138</v>
      </c>
      <c r="QP173">
        <v>4278961632</v>
      </c>
      <c r="QQ173">
        <v>4342197200</v>
      </c>
      <c r="QR173">
        <v>4269997550</v>
      </c>
      <c r="QS173">
        <v>4306139292</v>
      </c>
      <c r="QT173">
        <v>4232921772</v>
      </c>
      <c r="QU173">
        <v>4267387548</v>
      </c>
      <c r="QV173">
        <v>4190019876</v>
      </c>
      <c r="QW173">
        <v>4217423658</v>
      </c>
      <c r="QX173">
        <v>4163627532</v>
      </c>
      <c r="QY173">
        <v>4233774848</v>
      </c>
      <c r="QZ173">
        <v>4153260096</v>
      </c>
      <c r="RA173">
        <v>4178671740</v>
      </c>
      <c r="RB173">
        <v>4080562020</v>
      </c>
      <c r="RC173">
        <v>4071401338</v>
      </c>
      <c r="RD173">
        <v>4009184646</v>
      </c>
      <c r="RE173">
        <v>4068618459</v>
      </c>
      <c r="RF173">
        <v>3987093587</v>
      </c>
      <c r="RG173">
        <v>4010983810</v>
      </c>
      <c r="RH173">
        <v>3925242570</v>
      </c>
      <c r="RI173">
        <v>3940135386</v>
      </c>
      <c r="RJ173">
        <v>3865942564</v>
      </c>
      <c r="RK173">
        <v>3908329222</v>
      </c>
      <c r="RL173">
        <v>3805313806</v>
      </c>
      <c r="RM173">
        <v>3779056194</v>
      </c>
      <c r="RN173">
        <v>3703700487</v>
      </c>
      <c r="RO173">
        <v>3744352046</v>
      </c>
      <c r="RP173">
        <v>3648959194</v>
      </c>
      <c r="RQ173">
        <v>3636519901</v>
      </c>
      <c r="RR173">
        <v>3554773362</v>
      </c>
      <c r="RS173">
        <v>3580704216</v>
      </c>
      <c r="RT173">
        <v>3496381616</v>
      </c>
      <c r="RU173">
        <v>3518268572</v>
      </c>
      <c r="RV173">
        <v>3428031963</v>
      </c>
      <c r="RW173">
        <v>3430773162</v>
      </c>
      <c r="RX173">
        <v>3341941236</v>
      </c>
      <c r="RY173">
        <v>3349589838</v>
      </c>
      <c r="RZ173">
        <v>3262108836</v>
      </c>
      <c r="SA173">
        <v>3280047768</v>
      </c>
      <c r="SB173">
        <v>3190671750</v>
      </c>
      <c r="SC173">
        <v>3205077750</v>
      </c>
      <c r="SD173">
        <v>3112906068</v>
      </c>
      <c r="SE173">
        <v>3109324856</v>
      </c>
      <c r="SF173">
        <v>3017931224</v>
      </c>
      <c r="SG173">
        <v>3018416240</v>
      </c>
      <c r="SH173">
        <v>2927231960</v>
      </c>
    </row>
    <row r="174" spans="2:502" ht="14.4" customHeight="1">
      <c r="B174" s="3" t="s">
        <v>177</v>
      </c>
      <c r="C174" s="1" cm="1">
        <f t="array" ref="C174">VALUE(INDEX(_xlfn.TEXTSPLIT(B174, "|"), 1))</f>
        <v>22173</v>
      </c>
      <c r="D174" s="1" cm="1">
        <f t="array" ref="D174">VALUE(INDEX(_xlfn.TEXTSPLIT(B174, "|"), 2))</f>
        <v>89479</v>
      </c>
      <c r="F174" s="3" t="str">
        <f t="shared" si="3"/>
        <v>22173|89479</v>
      </c>
      <c r="G174">
        <v>2972386904</v>
      </c>
      <c r="H174">
        <v>2879947696</v>
      </c>
      <c r="I174">
        <v>2882568178</v>
      </c>
      <c r="J174">
        <v>2789589453</v>
      </c>
      <c r="K174">
        <v>2792198916</v>
      </c>
      <c r="L174">
        <v>2700272796</v>
      </c>
      <c r="M174">
        <v>2693484083</v>
      </c>
      <c r="N174">
        <v>2600197672</v>
      </c>
      <c r="O174">
        <v>2601913272</v>
      </c>
      <c r="P174">
        <v>2508034494</v>
      </c>
      <c r="Q174">
        <v>2509026714</v>
      </c>
      <c r="R174">
        <v>2428083027</v>
      </c>
      <c r="S174">
        <v>2392651278</v>
      </c>
      <c r="T174">
        <v>2297339928</v>
      </c>
      <c r="U174">
        <v>2305729764</v>
      </c>
      <c r="V174">
        <v>2217347958</v>
      </c>
      <c r="W174">
        <v>2208363542</v>
      </c>
      <c r="X174">
        <v>2111671980</v>
      </c>
      <c r="Y174">
        <v>2117013120</v>
      </c>
      <c r="Z174">
        <v>2035059392</v>
      </c>
      <c r="AA174">
        <v>2017184164</v>
      </c>
      <c r="AB174">
        <v>1936915590</v>
      </c>
      <c r="AC174">
        <v>1920299445</v>
      </c>
      <c r="AD174">
        <v>1839688830</v>
      </c>
      <c r="AE174">
        <v>1826069280</v>
      </c>
      <c r="AF174">
        <v>1728225872</v>
      </c>
      <c r="AG174">
        <v>1732672260</v>
      </c>
      <c r="AH174">
        <v>1651719960</v>
      </c>
      <c r="AI174">
        <v>1639883310</v>
      </c>
      <c r="AJ174">
        <v>1558711050</v>
      </c>
      <c r="AK174">
        <v>1548338930</v>
      </c>
      <c r="AL174">
        <v>1455062889</v>
      </c>
      <c r="AM174">
        <v>1453492047</v>
      </c>
      <c r="AN174">
        <v>1394671052</v>
      </c>
      <c r="AO174">
        <v>1372390480</v>
      </c>
      <c r="AP174">
        <v>1278004900</v>
      </c>
      <c r="AQ174">
        <v>1277303095</v>
      </c>
      <c r="AR174">
        <v>1200430672</v>
      </c>
      <c r="AS174">
        <v>1190909216</v>
      </c>
      <c r="AT174">
        <v>1111055204</v>
      </c>
      <c r="AU174">
        <v>1103529098</v>
      </c>
      <c r="AV174">
        <v>1030860399</v>
      </c>
      <c r="AW174">
        <v>1021339005</v>
      </c>
      <c r="AX174">
        <v>964101335</v>
      </c>
      <c r="AY174">
        <v>950410943</v>
      </c>
      <c r="AZ174">
        <v>873834312</v>
      </c>
      <c r="BA174">
        <v>867374352</v>
      </c>
      <c r="BB174">
        <v>809807058</v>
      </c>
      <c r="BC174">
        <v>798938928</v>
      </c>
      <c r="BD174">
        <v>743080768</v>
      </c>
      <c r="BE174">
        <v>733028028</v>
      </c>
      <c r="BF174">
        <v>660635901</v>
      </c>
      <c r="BG174">
        <v>655089807</v>
      </c>
      <c r="BH174">
        <v>580295316</v>
      </c>
      <c r="BI174">
        <v>575719428</v>
      </c>
      <c r="BJ174">
        <v>513005742</v>
      </c>
      <c r="BK174">
        <v>507102948</v>
      </c>
      <c r="BL174">
        <v>452940092</v>
      </c>
      <c r="BM174">
        <v>446707878</v>
      </c>
      <c r="BN174">
        <v>413986431</v>
      </c>
      <c r="BO174">
        <v>406012952</v>
      </c>
      <c r="BP174">
        <v>327367728</v>
      </c>
      <c r="BQ174">
        <v>325047168</v>
      </c>
      <c r="BR174">
        <v>285479424</v>
      </c>
      <c r="BS174">
        <v>280527816</v>
      </c>
      <c r="BT174">
        <v>245037898</v>
      </c>
      <c r="BU174">
        <v>240583252</v>
      </c>
      <c r="BV174">
        <v>162628570</v>
      </c>
      <c r="BW174">
        <v>161354060</v>
      </c>
      <c r="BX174">
        <v>103243000</v>
      </c>
      <c r="BY174">
        <v>101890250</v>
      </c>
      <c r="BZ174">
        <v>89081190</v>
      </c>
      <c r="CA174">
        <v>86974380</v>
      </c>
      <c r="CB174">
        <v>52070936</v>
      </c>
      <c r="CC174">
        <v>51109136</v>
      </c>
      <c r="CD174">
        <v>11326588</v>
      </c>
      <c r="CE174">
        <v>11185300</v>
      </c>
      <c r="CF174">
        <v>30525400</v>
      </c>
      <c r="CG174">
        <v>29845642</v>
      </c>
      <c r="CH174">
        <v>75691565</v>
      </c>
      <c r="CI174">
        <v>74431280</v>
      </c>
      <c r="CJ174">
        <v>87251472</v>
      </c>
      <c r="CK174">
        <v>85166370</v>
      </c>
      <c r="CL174">
        <v>126999760</v>
      </c>
      <c r="CM174">
        <v>124715680</v>
      </c>
      <c r="CN174">
        <v>156351620</v>
      </c>
      <c r="CO174">
        <v>153143302</v>
      </c>
      <c r="CP174">
        <v>174829070</v>
      </c>
      <c r="CQ174">
        <v>170836030</v>
      </c>
      <c r="CR174">
        <v>209280212</v>
      </c>
      <c r="CS174">
        <v>205103392</v>
      </c>
      <c r="CT174">
        <v>218487984</v>
      </c>
      <c r="CU174">
        <v>212969823</v>
      </c>
      <c r="CV174">
        <v>244170111</v>
      </c>
      <c r="CW174">
        <v>238716528</v>
      </c>
      <c r="CX174">
        <v>234495072</v>
      </c>
      <c r="CY174">
        <v>227624292</v>
      </c>
      <c r="CZ174">
        <v>254766484</v>
      </c>
      <c r="DA174">
        <v>248626000</v>
      </c>
      <c r="DB174">
        <v>293690000</v>
      </c>
      <c r="DC174">
        <v>287242480</v>
      </c>
      <c r="DD174">
        <v>298219096</v>
      </c>
      <c r="DE174">
        <v>289702805</v>
      </c>
      <c r="DF174">
        <v>299753135</v>
      </c>
      <c r="DG174">
        <v>290941398</v>
      </c>
      <c r="DH174">
        <v>272224710</v>
      </c>
      <c r="DI174">
        <v>262881445</v>
      </c>
      <c r="DJ174">
        <v>281721601</v>
      </c>
      <c r="DK174">
        <v>273415548</v>
      </c>
      <c r="DL174">
        <v>306417180</v>
      </c>
      <c r="DM174">
        <v>297562050</v>
      </c>
      <c r="DN174">
        <v>271685520</v>
      </c>
      <c r="DO174">
        <v>261552832</v>
      </c>
      <c r="DP174">
        <v>269231256</v>
      </c>
      <c r="DQ174">
        <v>260048691</v>
      </c>
      <c r="DR174">
        <v>267028963</v>
      </c>
      <c r="DS174">
        <v>257552176</v>
      </c>
      <c r="DT174">
        <v>284449984</v>
      </c>
      <c r="DU174">
        <v>274326208</v>
      </c>
      <c r="DV174">
        <v>278228208</v>
      </c>
      <c r="DW174">
        <v>267345435</v>
      </c>
      <c r="DX174">
        <v>261466415</v>
      </c>
      <c r="DY174">
        <v>250735788</v>
      </c>
      <c r="DZ174">
        <v>250074216</v>
      </c>
      <c r="EA174">
        <v>239458842</v>
      </c>
      <c r="EB174">
        <v>233592183</v>
      </c>
      <c r="EC174">
        <v>223287768</v>
      </c>
      <c r="ED174">
        <v>227921496</v>
      </c>
      <c r="EE174">
        <v>217299357</v>
      </c>
      <c r="EF174">
        <v>219407841</v>
      </c>
      <c r="EG174">
        <v>208630188</v>
      </c>
      <c r="EH174">
        <v>186576156</v>
      </c>
      <c r="EI174">
        <v>177719495</v>
      </c>
      <c r="EJ174">
        <v>192429040</v>
      </c>
      <c r="EK174">
        <v>181408912</v>
      </c>
      <c r="EL174">
        <v>160511737</v>
      </c>
      <c r="EM174">
        <v>152386172</v>
      </c>
      <c r="EN174">
        <v>151775732</v>
      </c>
      <c r="EO174">
        <v>142675752</v>
      </c>
      <c r="EP174">
        <v>137224272</v>
      </c>
      <c r="EQ174">
        <v>128787648</v>
      </c>
      <c r="ER174">
        <v>134927232</v>
      </c>
      <c r="ES174">
        <v>124983564</v>
      </c>
      <c r="ET174">
        <v>115421889</v>
      </c>
      <c r="EU174">
        <v>107689615</v>
      </c>
      <c r="EV174">
        <v>100645805</v>
      </c>
      <c r="EW174">
        <v>93283060</v>
      </c>
      <c r="EX174">
        <v>92305220</v>
      </c>
      <c r="EY174">
        <v>84268632</v>
      </c>
      <c r="EZ174">
        <v>76588752</v>
      </c>
      <c r="FA174">
        <v>70235526</v>
      </c>
      <c r="FB174">
        <v>65624589</v>
      </c>
      <c r="FC174">
        <v>59328684</v>
      </c>
      <c r="FD174">
        <v>49293636</v>
      </c>
      <c r="FE174">
        <v>45045434</v>
      </c>
      <c r="FF174">
        <v>43026396</v>
      </c>
      <c r="FG174">
        <v>37731372</v>
      </c>
      <c r="FH174">
        <v>37077222</v>
      </c>
      <c r="FI174">
        <v>31546671</v>
      </c>
      <c r="FJ174">
        <v>26478128</v>
      </c>
      <c r="FK174">
        <v>22820928</v>
      </c>
      <c r="FL174">
        <v>19028100</v>
      </c>
      <c r="FM174">
        <v>15859725</v>
      </c>
      <c r="FN174">
        <v>11317713</v>
      </c>
      <c r="FO174">
        <v>9370922</v>
      </c>
      <c r="FP174">
        <v>6011868</v>
      </c>
      <c r="FQ174">
        <v>4712520</v>
      </c>
      <c r="FR174">
        <v>4003220</v>
      </c>
      <c r="FS174">
        <v>2503748</v>
      </c>
      <c r="FT174">
        <v>147152</v>
      </c>
      <c r="FU174">
        <v>97036</v>
      </c>
      <c r="FV174">
        <v>1427</v>
      </c>
      <c r="FW174">
        <v>1</v>
      </c>
      <c r="FX174">
        <v>789</v>
      </c>
      <c r="FY174">
        <v>741660</v>
      </c>
      <c r="FZ174">
        <v>1903500</v>
      </c>
      <c r="GA174">
        <v>3084075</v>
      </c>
      <c r="GB174">
        <v>3486147</v>
      </c>
      <c r="GC174">
        <v>6564852</v>
      </c>
      <c r="GD174">
        <v>9197676</v>
      </c>
      <c r="GE174">
        <v>11830623</v>
      </c>
      <c r="GF174">
        <v>16198399</v>
      </c>
      <c r="GG174">
        <v>18688096</v>
      </c>
      <c r="GH174">
        <v>20190464</v>
      </c>
      <c r="GI174">
        <v>26504728</v>
      </c>
      <c r="GJ174">
        <v>33030344</v>
      </c>
      <c r="GK174">
        <v>36311504</v>
      </c>
      <c r="GL174">
        <v>39173676</v>
      </c>
      <c r="GM174">
        <v>47286492</v>
      </c>
      <c r="GN174">
        <v>54596696</v>
      </c>
      <c r="GO174">
        <v>60001872</v>
      </c>
      <c r="GP174">
        <v>66544716</v>
      </c>
      <c r="GQ174">
        <v>74238030</v>
      </c>
      <c r="GR174">
        <v>87836670</v>
      </c>
      <c r="GS174">
        <v>88773981</v>
      </c>
      <c r="GT174">
        <v>95223255</v>
      </c>
      <c r="GU174">
        <v>106261980</v>
      </c>
      <c r="GV174">
        <v>116175664</v>
      </c>
      <c r="GW174">
        <v>124504684</v>
      </c>
      <c r="GX174">
        <v>135458723</v>
      </c>
      <c r="GY174">
        <v>144015049</v>
      </c>
      <c r="GZ174">
        <v>158043930</v>
      </c>
      <c r="HA174">
        <v>163198860</v>
      </c>
      <c r="HB174">
        <v>175803650</v>
      </c>
      <c r="HC174">
        <v>184563225</v>
      </c>
      <c r="HD174">
        <v>193477977</v>
      </c>
      <c r="HE174">
        <v>211583592</v>
      </c>
      <c r="HF174">
        <v>229544448</v>
      </c>
      <c r="HG174">
        <v>232428672</v>
      </c>
      <c r="HH174">
        <v>247376124</v>
      </c>
      <c r="HI174">
        <v>257449706</v>
      </c>
      <c r="HJ174">
        <v>274406772</v>
      </c>
      <c r="HK174">
        <v>281383056</v>
      </c>
      <c r="HL174">
        <v>294521448</v>
      </c>
      <c r="HM174">
        <v>313809808</v>
      </c>
      <c r="HN174">
        <v>332799112</v>
      </c>
      <c r="HO174">
        <v>339248869</v>
      </c>
      <c r="HP174">
        <v>354120364</v>
      </c>
      <c r="HQ174">
        <v>375603332</v>
      </c>
      <c r="HR174">
        <v>398393290</v>
      </c>
      <c r="HS174">
        <v>397284010</v>
      </c>
      <c r="HT174">
        <v>416709840</v>
      </c>
      <c r="HU174">
        <v>427593600</v>
      </c>
      <c r="HV174">
        <v>445798080</v>
      </c>
      <c r="HW174">
        <v>465383880</v>
      </c>
      <c r="HX174">
        <v>490023150</v>
      </c>
      <c r="HY174">
        <v>483823020</v>
      </c>
      <c r="HZ174">
        <v>504823230</v>
      </c>
      <c r="IA174">
        <v>515096280</v>
      </c>
      <c r="IB174">
        <v>534612984</v>
      </c>
      <c r="IC174">
        <v>558876898</v>
      </c>
      <c r="ID174">
        <v>584476978</v>
      </c>
      <c r="IE174">
        <v>574019439</v>
      </c>
      <c r="IF174">
        <v>595618737</v>
      </c>
      <c r="IG174">
        <v>612692703</v>
      </c>
      <c r="IH174">
        <v>635596920</v>
      </c>
      <c r="II174">
        <v>649416360</v>
      </c>
      <c r="IJ174">
        <v>675020661</v>
      </c>
      <c r="IK174">
        <v>662780664</v>
      </c>
      <c r="IL174">
        <v>685758528</v>
      </c>
      <c r="IM174">
        <v>703062976</v>
      </c>
      <c r="IN174">
        <v>728212672</v>
      </c>
      <c r="IO174">
        <v>715926432</v>
      </c>
      <c r="IP174">
        <v>739661208</v>
      </c>
      <c r="IQ174">
        <v>750226730</v>
      </c>
      <c r="IR174">
        <v>774762725</v>
      </c>
      <c r="IS174">
        <v>763735995</v>
      </c>
      <c r="IT174">
        <v>776809935</v>
      </c>
      <c r="IU174">
        <v>2852067735</v>
      </c>
      <c r="IV174">
        <v>2981307168</v>
      </c>
      <c r="IW174">
        <v>840950880</v>
      </c>
      <c r="IX174">
        <v>865158580</v>
      </c>
      <c r="IY174">
        <v>829944960</v>
      </c>
      <c r="IZ174">
        <v>854840160</v>
      </c>
      <c r="JA174">
        <v>884464194</v>
      </c>
      <c r="JB174">
        <v>908247010</v>
      </c>
      <c r="JC174">
        <v>881974665</v>
      </c>
      <c r="JD174">
        <v>907363197</v>
      </c>
      <c r="JE174">
        <v>928059136</v>
      </c>
      <c r="JF174">
        <v>952611072</v>
      </c>
      <c r="JG174">
        <v>943944120</v>
      </c>
      <c r="JH174">
        <v>967711560</v>
      </c>
      <c r="JI174">
        <v>951389878</v>
      </c>
      <c r="JJ174">
        <v>971840554</v>
      </c>
      <c r="JK174">
        <v>921970957</v>
      </c>
      <c r="JL174">
        <v>944213247</v>
      </c>
      <c r="JM174">
        <v>934059330</v>
      </c>
      <c r="JN174">
        <v>958946870</v>
      </c>
      <c r="JO174">
        <v>977980591</v>
      </c>
      <c r="JP174">
        <v>999911282</v>
      </c>
      <c r="JQ174">
        <v>979761402</v>
      </c>
      <c r="JR174">
        <v>999661131</v>
      </c>
      <c r="JS174">
        <v>964764696</v>
      </c>
      <c r="JT174">
        <v>984629544</v>
      </c>
      <c r="JU174">
        <v>957297129</v>
      </c>
      <c r="JV174">
        <v>979973925</v>
      </c>
      <c r="JW174">
        <v>982065350</v>
      </c>
      <c r="JX174">
        <v>1000933514</v>
      </c>
      <c r="JY174">
        <v>967576745</v>
      </c>
      <c r="JZ174">
        <v>983464815</v>
      </c>
      <c r="KA174">
        <v>931758984</v>
      </c>
      <c r="KB174">
        <v>949914576</v>
      </c>
      <c r="KC174">
        <v>925259302</v>
      </c>
      <c r="KD174">
        <v>942804170</v>
      </c>
      <c r="KE174">
        <v>915795650</v>
      </c>
      <c r="KF174">
        <v>934388575</v>
      </c>
      <c r="KG174">
        <v>918251675</v>
      </c>
      <c r="KH174">
        <v>933046675</v>
      </c>
      <c r="KI174">
        <v>887892135</v>
      </c>
      <c r="KJ174">
        <v>902097846</v>
      </c>
      <c r="KK174">
        <v>858143082</v>
      </c>
      <c r="KL174">
        <v>875031655</v>
      </c>
      <c r="KM174">
        <v>856737855</v>
      </c>
      <c r="KN174">
        <v>867818340</v>
      </c>
      <c r="KO174">
        <v>805344420</v>
      </c>
      <c r="KP174">
        <v>819290094</v>
      </c>
      <c r="KQ174">
        <v>786367680</v>
      </c>
      <c r="KR174">
        <v>792873440</v>
      </c>
      <c r="KS174">
        <v>704489774</v>
      </c>
      <c r="KT174">
        <v>719703922</v>
      </c>
      <c r="KU174">
        <v>713809257</v>
      </c>
      <c r="KV174">
        <v>717885285</v>
      </c>
      <c r="KW174">
        <v>616964270</v>
      </c>
      <c r="KX174">
        <v>625925268</v>
      </c>
      <c r="KY174">
        <v>578517408</v>
      </c>
      <c r="KZ174">
        <v>586096560</v>
      </c>
      <c r="LA174">
        <v>530325630</v>
      </c>
      <c r="LB174">
        <v>537605262</v>
      </c>
      <c r="LC174">
        <v>485283582</v>
      </c>
      <c r="LD174">
        <v>491761242</v>
      </c>
      <c r="LE174">
        <v>436752909</v>
      </c>
      <c r="LF174">
        <v>443632869</v>
      </c>
      <c r="LG174">
        <v>400324248</v>
      </c>
      <c r="LH174">
        <v>403101936</v>
      </c>
      <c r="LI174">
        <v>314076060</v>
      </c>
      <c r="LJ174">
        <v>317503800</v>
      </c>
      <c r="LK174">
        <v>249053940</v>
      </c>
      <c r="LL174">
        <v>251098315</v>
      </c>
      <c r="LM174">
        <v>169727415</v>
      </c>
      <c r="LN174">
        <v>171717315</v>
      </c>
      <c r="LO174">
        <v>106556380</v>
      </c>
      <c r="LP174">
        <v>107526384</v>
      </c>
      <c r="LQ174">
        <v>29859732</v>
      </c>
      <c r="LR174">
        <v>29966412</v>
      </c>
      <c r="LS174">
        <v>71258712</v>
      </c>
      <c r="LT174">
        <v>71952708</v>
      </c>
      <c r="LU174">
        <v>146446792</v>
      </c>
      <c r="LV174">
        <v>148276040</v>
      </c>
      <c r="LW174">
        <v>213166910</v>
      </c>
      <c r="LX174">
        <v>214964288</v>
      </c>
      <c r="LY174">
        <v>297187520</v>
      </c>
      <c r="LZ174">
        <v>300284445</v>
      </c>
      <c r="MA174">
        <v>376236336</v>
      </c>
      <c r="MB174">
        <v>375391408</v>
      </c>
      <c r="MC174">
        <v>495889434</v>
      </c>
      <c r="MD174">
        <v>504090666</v>
      </c>
      <c r="ME174">
        <v>560931750</v>
      </c>
      <c r="MF174">
        <v>564023250</v>
      </c>
      <c r="MG174">
        <v>659280510</v>
      </c>
      <c r="MH174">
        <v>661331910</v>
      </c>
      <c r="MI174">
        <v>763591090</v>
      </c>
      <c r="MJ174">
        <v>768364730</v>
      </c>
      <c r="MK174">
        <v>861479402</v>
      </c>
      <c r="ML174">
        <v>861673468</v>
      </c>
      <c r="MM174">
        <v>970669172</v>
      </c>
      <c r="MN174">
        <v>980345718</v>
      </c>
      <c r="MO174">
        <v>1065122703</v>
      </c>
      <c r="MP174">
        <v>1063547577</v>
      </c>
      <c r="MQ174">
        <v>1175508909</v>
      </c>
      <c r="MR174">
        <v>1179833630</v>
      </c>
      <c r="MS174">
        <v>1279483760</v>
      </c>
      <c r="MT174">
        <v>1285986816</v>
      </c>
      <c r="MU174">
        <v>1383482880</v>
      </c>
      <c r="MV174">
        <v>1385046520</v>
      </c>
      <c r="MW174">
        <v>1489870140</v>
      </c>
      <c r="MX174">
        <v>1506603240</v>
      </c>
      <c r="MY174">
        <v>1596704022</v>
      </c>
      <c r="MZ174">
        <v>1598946016</v>
      </c>
      <c r="NA174">
        <v>1705269792</v>
      </c>
      <c r="NB174">
        <v>1708190043</v>
      </c>
      <c r="NC174">
        <v>1813911484</v>
      </c>
      <c r="ND174">
        <v>1806294292</v>
      </c>
      <c r="NE174">
        <v>1916866026</v>
      </c>
      <c r="NF174">
        <v>1922299182</v>
      </c>
      <c r="NG174">
        <v>2025873212</v>
      </c>
      <c r="NH174">
        <v>2032949116</v>
      </c>
      <c r="NI174">
        <v>2136972247</v>
      </c>
      <c r="NJ174">
        <v>2151260975</v>
      </c>
      <c r="NK174">
        <v>2255979650</v>
      </c>
      <c r="NL174">
        <v>2248538830</v>
      </c>
      <c r="NM174">
        <v>2356680420</v>
      </c>
      <c r="NN174">
        <v>2362354632</v>
      </c>
      <c r="NO174">
        <v>2469702444</v>
      </c>
      <c r="NP174">
        <v>2454127288</v>
      </c>
      <c r="NQ174">
        <v>2559576024</v>
      </c>
      <c r="NR174">
        <v>2553770268</v>
      </c>
      <c r="NS174">
        <v>2658544350</v>
      </c>
      <c r="NT174">
        <v>2652164625</v>
      </c>
      <c r="NU174">
        <v>2755992200</v>
      </c>
      <c r="NV174">
        <v>2755167480</v>
      </c>
      <c r="NW174">
        <v>2860180011</v>
      </c>
      <c r="NX174">
        <v>2858862851</v>
      </c>
      <c r="NY174">
        <v>2964087479</v>
      </c>
      <c r="NZ174">
        <v>2961800032</v>
      </c>
      <c r="OA174">
        <v>3067203712</v>
      </c>
      <c r="OB174">
        <v>3080073296</v>
      </c>
      <c r="OC174">
        <v>3193324096</v>
      </c>
      <c r="OD174">
        <v>3176682272</v>
      </c>
      <c r="OE174">
        <v>3277123530</v>
      </c>
      <c r="OF174">
        <v>3276102525</v>
      </c>
      <c r="OG174">
        <v>3384309640</v>
      </c>
      <c r="OH174">
        <v>3345597216</v>
      </c>
      <c r="OI174">
        <v>3431926368</v>
      </c>
      <c r="OJ174">
        <v>3433729608</v>
      </c>
      <c r="OK174">
        <v>3542897394</v>
      </c>
      <c r="OL174">
        <v>3523919580</v>
      </c>
      <c r="OM174">
        <v>3620485170</v>
      </c>
      <c r="ON174">
        <v>3619040884</v>
      </c>
      <c r="OO174">
        <v>3727836176</v>
      </c>
      <c r="OP174">
        <v>3681367304</v>
      </c>
      <c r="OQ174">
        <v>3758013378</v>
      </c>
      <c r="OR174">
        <v>3735545877</v>
      </c>
      <c r="OS174">
        <v>3827539977</v>
      </c>
      <c r="OT174">
        <v>3836647610</v>
      </c>
      <c r="OU174">
        <v>3954344930</v>
      </c>
      <c r="OV174">
        <v>3931844363</v>
      </c>
      <c r="OW174">
        <v>4026033253</v>
      </c>
      <c r="OX174">
        <v>3982610654</v>
      </c>
      <c r="OY174">
        <v>4058715696</v>
      </c>
      <c r="OZ174">
        <v>4044686856</v>
      </c>
      <c r="PA174">
        <v>4145343881</v>
      </c>
      <c r="PB174">
        <v>4115730318</v>
      </c>
      <c r="PC174">
        <v>4203349386</v>
      </c>
      <c r="PD174">
        <v>4179545760</v>
      </c>
      <c r="PE174">
        <v>4272752640</v>
      </c>
      <c r="PF174">
        <v>4222029504</v>
      </c>
      <c r="PG174">
        <v>4289762169</v>
      </c>
      <c r="PH174">
        <v>4262414982</v>
      </c>
      <c r="PI174">
        <v>4351937086</v>
      </c>
      <c r="PJ174">
        <v>4293198011</v>
      </c>
      <c r="PK174">
        <v>4351261980</v>
      </c>
      <c r="PL174">
        <v>4303912080</v>
      </c>
      <c r="PM174">
        <v>4371835864</v>
      </c>
      <c r="PN174">
        <v>4347421628</v>
      </c>
      <c r="PO174">
        <v>4439619054</v>
      </c>
      <c r="PP174">
        <v>4409631720</v>
      </c>
      <c r="PQ174">
        <v>4497675440</v>
      </c>
      <c r="PR174">
        <v>4427889986</v>
      </c>
      <c r="PS174">
        <v>4472248989</v>
      </c>
      <c r="PT174">
        <v>4449227580</v>
      </c>
      <c r="PU174">
        <v>4545909060</v>
      </c>
      <c r="PV174">
        <v>4476734812</v>
      </c>
      <c r="PW174">
        <v>4521082376</v>
      </c>
      <c r="PX174">
        <v>4491709630</v>
      </c>
      <c r="PY174">
        <v>4583064940</v>
      </c>
      <c r="PZ174">
        <v>4505678404</v>
      </c>
      <c r="QA174">
        <v>4539737827</v>
      </c>
      <c r="QB174">
        <v>4469864800</v>
      </c>
      <c r="QC174">
        <v>4510947200</v>
      </c>
      <c r="QD174">
        <v>4448161404</v>
      </c>
      <c r="QE174">
        <v>4497097077</v>
      </c>
      <c r="QF174">
        <v>4439961801</v>
      </c>
      <c r="QG174">
        <v>4496177888</v>
      </c>
      <c r="QH174">
        <v>4459789184</v>
      </c>
      <c r="QI174">
        <v>4545734184</v>
      </c>
      <c r="QJ174">
        <v>4476248370</v>
      </c>
      <c r="QK174">
        <v>4518970225</v>
      </c>
      <c r="QL174">
        <v>4442280220</v>
      </c>
      <c r="QM174">
        <v>4474093988</v>
      </c>
      <c r="QN174">
        <v>4396585869</v>
      </c>
      <c r="QO174">
        <v>4425951816</v>
      </c>
      <c r="QP174">
        <v>4371069824</v>
      </c>
      <c r="QQ174">
        <v>4434305392</v>
      </c>
      <c r="QR174">
        <v>4360574218</v>
      </c>
      <c r="QS174">
        <v>4396715960</v>
      </c>
      <c r="QT174">
        <v>4321958360</v>
      </c>
      <c r="QU174">
        <v>4356424136</v>
      </c>
      <c r="QV174">
        <v>4277442232</v>
      </c>
      <c r="QW174">
        <v>4304846014</v>
      </c>
      <c r="QX174">
        <v>4249934756</v>
      </c>
      <c r="QY174">
        <v>4320082072</v>
      </c>
      <c r="QZ174">
        <v>4237925994</v>
      </c>
      <c r="RA174">
        <v>4263337638</v>
      </c>
      <c r="RB174">
        <v>4163240074</v>
      </c>
      <c r="RC174">
        <v>4154079392</v>
      </c>
      <c r="RD174">
        <v>4090599264</v>
      </c>
      <c r="RE174">
        <v>4150033077</v>
      </c>
      <c r="RF174">
        <v>4066876861</v>
      </c>
      <c r="RG174">
        <v>4090767084</v>
      </c>
      <c r="RH174">
        <v>4003320348</v>
      </c>
      <c r="RI174">
        <v>4018213164</v>
      </c>
      <c r="RJ174">
        <v>3942550136</v>
      </c>
      <c r="RK174">
        <v>3984936794</v>
      </c>
      <c r="RL174">
        <v>3879902162</v>
      </c>
      <c r="RM174">
        <v>3853644550</v>
      </c>
      <c r="RN174">
        <v>3776801525</v>
      </c>
      <c r="RO174">
        <v>3817453084</v>
      </c>
      <c r="RP174">
        <v>3720197876</v>
      </c>
      <c r="RQ174">
        <v>3707758583</v>
      </c>
      <c r="RR174">
        <v>3624410646</v>
      </c>
      <c r="RS174">
        <v>3650341500</v>
      </c>
      <c r="RT174">
        <v>3564379000</v>
      </c>
      <c r="RU174">
        <v>3586265956</v>
      </c>
      <c r="RV174">
        <v>3494285349</v>
      </c>
      <c r="RW174">
        <v>3497026548</v>
      </c>
      <c r="RX174">
        <v>3406479144</v>
      </c>
      <c r="RY174">
        <v>3414127746</v>
      </c>
      <c r="RZ174">
        <v>3324961212</v>
      </c>
      <c r="SA174">
        <v>3342900144</v>
      </c>
      <c r="SB174">
        <v>3251811500</v>
      </c>
      <c r="SC174">
        <v>3266217500</v>
      </c>
      <c r="SD174">
        <v>3172287560</v>
      </c>
      <c r="SE174">
        <v>3168706348</v>
      </c>
      <c r="SF174">
        <v>3075567292</v>
      </c>
      <c r="SG174">
        <v>3076052308</v>
      </c>
      <c r="SH174">
        <v>2983126882</v>
      </c>
    </row>
    <row r="175" spans="2:502" ht="14.4" customHeight="1">
      <c r="B175" s="3" t="s">
        <v>178</v>
      </c>
      <c r="C175" s="1" cm="1">
        <f t="array" ref="C175">VALUE(INDEX(_xlfn.TEXTSPLIT(B175, "|"), 1))</f>
        <v>22173</v>
      </c>
      <c r="D175" s="1" cm="1">
        <f t="array" ref="D175">VALUE(INDEX(_xlfn.TEXTSPLIT(B175, "|"), 2))</f>
        <v>88691</v>
      </c>
      <c r="F175" s="3" t="str">
        <f t="shared" si="3"/>
        <v>22173|88691</v>
      </c>
      <c r="G175">
        <v>2912631288</v>
      </c>
      <c r="H175">
        <v>2820192080</v>
      </c>
      <c r="I175">
        <v>2822758190</v>
      </c>
      <c r="J175">
        <v>2729779465</v>
      </c>
      <c r="K175">
        <v>2732332980</v>
      </c>
      <c r="L175">
        <v>2640406860</v>
      </c>
      <c r="M175">
        <v>2633768655</v>
      </c>
      <c r="N175">
        <v>2540482244</v>
      </c>
      <c r="O175">
        <v>2542158444</v>
      </c>
      <c r="P175">
        <v>2448279666</v>
      </c>
      <c r="Q175">
        <v>2449248246</v>
      </c>
      <c r="R175">
        <v>2368304559</v>
      </c>
      <c r="S175">
        <v>2333745126</v>
      </c>
      <c r="T175">
        <v>2238433776</v>
      </c>
      <c r="U175">
        <v>2246608488</v>
      </c>
      <c r="V175">
        <v>2158226682</v>
      </c>
      <c r="W175">
        <v>2149481818</v>
      </c>
      <c r="X175">
        <v>2052790256</v>
      </c>
      <c r="Y175">
        <v>2057982464</v>
      </c>
      <c r="Z175">
        <v>1976028736</v>
      </c>
      <c r="AA175">
        <v>1958672012</v>
      </c>
      <c r="AB175">
        <v>1878403438</v>
      </c>
      <c r="AC175">
        <v>1862289249</v>
      </c>
      <c r="AD175">
        <v>1781678634</v>
      </c>
      <c r="AE175">
        <v>1768488544</v>
      </c>
      <c r="AF175">
        <v>1670645136</v>
      </c>
      <c r="AG175">
        <v>1674943380</v>
      </c>
      <c r="AH175">
        <v>1593991080</v>
      </c>
      <c r="AI175">
        <v>1582568130</v>
      </c>
      <c r="AJ175">
        <v>1501395870</v>
      </c>
      <c r="AK175">
        <v>1491405142</v>
      </c>
      <c r="AL175">
        <v>1398129101</v>
      </c>
      <c r="AM175">
        <v>1396619723</v>
      </c>
      <c r="AN175">
        <v>1337798728</v>
      </c>
      <c r="AO175">
        <v>1316426720</v>
      </c>
      <c r="AP175">
        <v>1222041140</v>
      </c>
      <c r="AQ175">
        <v>1221370067</v>
      </c>
      <c r="AR175">
        <v>1144497644</v>
      </c>
      <c r="AS175">
        <v>1135419832</v>
      </c>
      <c r="AT175">
        <v>1055565820</v>
      </c>
      <c r="AU175">
        <v>1048415590</v>
      </c>
      <c r="AV175">
        <v>975746891</v>
      </c>
      <c r="AW175">
        <v>966734545</v>
      </c>
      <c r="AX175">
        <v>909496875</v>
      </c>
      <c r="AY175">
        <v>896581875</v>
      </c>
      <c r="AZ175">
        <v>820005244</v>
      </c>
      <c r="BA175">
        <v>813943224</v>
      </c>
      <c r="BB175">
        <v>756375930</v>
      </c>
      <c r="BC175">
        <v>746224880</v>
      </c>
      <c r="BD175">
        <v>690366720</v>
      </c>
      <c r="BE175">
        <v>681027120</v>
      </c>
      <c r="BF175">
        <v>608634993</v>
      </c>
      <c r="BG175">
        <v>603525451</v>
      </c>
      <c r="BH175">
        <v>528730960</v>
      </c>
      <c r="BI175">
        <v>524561680</v>
      </c>
      <c r="BJ175">
        <v>461847994</v>
      </c>
      <c r="BK175">
        <v>456533836</v>
      </c>
      <c r="BL175">
        <v>402370980</v>
      </c>
      <c r="BM175">
        <v>396834570</v>
      </c>
      <c r="BN175">
        <v>364113123</v>
      </c>
      <c r="BO175">
        <v>357100216</v>
      </c>
      <c r="BP175">
        <v>278454992</v>
      </c>
      <c r="BQ175">
        <v>276481152</v>
      </c>
      <c r="BR175">
        <v>236913408</v>
      </c>
      <c r="BS175">
        <v>232804172</v>
      </c>
      <c r="BT175">
        <v>197314254</v>
      </c>
      <c r="BU175">
        <v>193727196</v>
      </c>
      <c r="BV175">
        <v>115772514</v>
      </c>
      <c r="BW175">
        <v>114865212</v>
      </c>
      <c r="BX175">
        <v>56754152</v>
      </c>
      <c r="BY175">
        <v>56010526</v>
      </c>
      <c r="BZ175">
        <v>43201466</v>
      </c>
      <c r="CA175">
        <v>42179732</v>
      </c>
      <c r="CB175">
        <v>7276288</v>
      </c>
      <c r="CC175">
        <v>7141888</v>
      </c>
      <c r="CD175">
        <v>55293836</v>
      </c>
      <c r="CE175">
        <v>54604100</v>
      </c>
      <c r="CF175">
        <v>73944200</v>
      </c>
      <c r="CG175">
        <v>72297566</v>
      </c>
      <c r="CH175">
        <v>118143489</v>
      </c>
      <c r="CI175">
        <v>116176368</v>
      </c>
      <c r="CJ175">
        <v>128996560</v>
      </c>
      <c r="CK175">
        <v>125913850</v>
      </c>
      <c r="CL175">
        <v>167747240</v>
      </c>
      <c r="CM175">
        <v>164730320</v>
      </c>
      <c r="CN175">
        <v>196366260</v>
      </c>
      <c r="CO175">
        <v>192336846</v>
      </c>
      <c r="CP175">
        <v>214022614</v>
      </c>
      <c r="CQ175">
        <v>209134406</v>
      </c>
      <c r="CR175">
        <v>247578588</v>
      </c>
      <c r="CS175">
        <v>242637408</v>
      </c>
      <c r="CT175">
        <v>256022000</v>
      </c>
      <c r="CU175">
        <v>249555875</v>
      </c>
      <c r="CV175">
        <v>280756163</v>
      </c>
      <c r="CW175">
        <v>274485424</v>
      </c>
      <c r="CX175">
        <v>270263968</v>
      </c>
      <c r="CY175">
        <v>262345148</v>
      </c>
      <c r="CZ175">
        <v>289487340</v>
      </c>
      <c r="DA175">
        <v>282510000</v>
      </c>
      <c r="DB175">
        <v>327574000</v>
      </c>
      <c r="DC175">
        <v>320382608</v>
      </c>
      <c r="DD175">
        <v>331359224</v>
      </c>
      <c r="DE175">
        <v>321896545</v>
      </c>
      <c r="DF175">
        <v>331946875</v>
      </c>
      <c r="DG175">
        <v>322188750</v>
      </c>
      <c r="DH175">
        <v>303472062</v>
      </c>
      <c r="DI175">
        <v>293056329</v>
      </c>
      <c r="DJ175">
        <v>311896485</v>
      </c>
      <c r="DK175">
        <v>302700780</v>
      </c>
      <c r="DL175">
        <v>335702412</v>
      </c>
      <c r="DM175">
        <v>326000970</v>
      </c>
      <c r="DN175">
        <v>300124440</v>
      </c>
      <c r="DO175">
        <v>288931104</v>
      </c>
      <c r="DP175">
        <v>296609528</v>
      </c>
      <c r="DQ175">
        <v>286493183</v>
      </c>
      <c r="DR175">
        <v>293473455</v>
      </c>
      <c r="DS175">
        <v>283058160</v>
      </c>
      <c r="DT175">
        <v>309955968</v>
      </c>
      <c r="DU175">
        <v>298924416</v>
      </c>
      <c r="DV175">
        <v>302826416</v>
      </c>
      <c r="DW175">
        <v>290981495</v>
      </c>
      <c r="DX175">
        <v>285102475</v>
      </c>
      <c r="DY175">
        <v>273401820</v>
      </c>
      <c r="DZ175">
        <v>272740248</v>
      </c>
      <c r="EA175">
        <v>261162726</v>
      </c>
      <c r="EB175">
        <v>255296067</v>
      </c>
      <c r="EC175">
        <v>244034232</v>
      </c>
      <c r="ED175">
        <v>248667960</v>
      </c>
      <c r="EE175">
        <v>237078945</v>
      </c>
      <c r="EF175">
        <v>239187429</v>
      </c>
      <c r="EG175">
        <v>227438172</v>
      </c>
      <c r="EH175">
        <v>205384140</v>
      </c>
      <c r="EI175">
        <v>195634675</v>
      </c>
      <c r="EJ175">
        <v>210344220</v>
      </c>
      <c r="EK175">
        <v>198298116</v>
      </c>
      <c r="EL175">
        <v>177400941</v>
      </c>
      <c r="EM175">
        <v>168420396</v>
      </c>
      <c r="EN175">
        <v>167809956</v>
      </c>
      <c r="EO175">
        <v>157748616</v>
      </c>
      <c r="EP175">
        <v>152297136</v>
      </c>
      <c r="EQ175">
        <v>142933824</v>
      </c>
      <c r="ER175">
        <v>149073408</v>
      </c>
      <c r="ES175">
        <v>138087216</v>
      </c>
      <c r="ET175">
        <v>128525541</v>
      </c>
      <c r="EU175">
        <v>119915435</v>
      </c>
      <c r="EV175">
        <v>112871625</v>
      </c>
      <c r="EW175">
        <v>104614500</v>
      </c>
      <c r="EX175">
        <v>103636660</v>
      </c>
      <c r="EY175">
        <v>94613496</v>
      </c>
      <c r="EZ175">
        <v>86933616</v>
      </c>
      <c r="FA175">
        <v>79722258</v>
      </c>
      <c r="FB175">
        <v>75111321</v>
      </c>
      <c r="FC175">
        <v>67905276</v>
      </c>
      <c r="FD175">
        <v>57870228</v>
      </c>
      <c r="FE175">
        <v>52882882</v>
      </c>
      <c r="FF175">
        <v>50863844</v>
      </c>
      <c r="FG175">
        <v>44604308</v>
      </c>
      <c r="FH175">
        <v>43950158</v>
      </c>
      <c r="FI175">
        <v>37394419</v>
      </c>
      <c r="FJ175">
        <v>32325876</v>
      </c>
      <c r="FK175">
        <v>27860976</v>
      </c>
      <c r="FL175">
        <v>24068148</v>
      </c>
      <c r="FM175">
        <v>20060553</v>
      </c>
      <c r="FN175">
        <v>15518541</v>
      </c>
      <c r="FO175">
        <v>12849154</v>
      </c>
      <c r="FP175">
        <v>9490100</v>
      </c>
      <c r="FQ175">
        <v>7439000</v>
      </c>
      <c r="FR175">
        <v>6729700</v>
      </c>
      <c r="FS175">
        <v>4208980</v>
      </c>
      <c r="FT175">
        <v>1852384</v>
      </c>
      <c r="FU175">
        <v>1221512</v>
      </c>
      <c r="FV175">
        <v>1125903</v>
      </c>
      <c r="FW175">
        <v>789</v>
      </c>
      <c r="FX175">
        <v>1</v>
      </c>
      <c r="FY175">
        <v>940</v>
      </c>
      <c r="FZ175">
        <v>1162780</v>
      </c>
      <c r="GA175">
        <v>1883951</v>
      </c>
      <c r="GB175">
        <v>2286023</v>
      </c>
      <c r="GC175">
        <v>4304868</v>
      </c>
      <c r="GD175">
        <v>6937692</v>
      </c>
      <c r="GE175">
        <v>8923691</v>
      </c>
      <c r="GF175">
        <v>13291467</v>
      </c>
      <c r="GG175">
        <v>15334368</v>
      </c>
      <c r="GH175">
        <v>16836736</v>
      </c>
      <c r="GI175">
        <v>22102172</v>
      </c>
      <c r="GJ175">
        <v>28627788</v>
      </c>
      <c r="GK175">
        <v>31471608</v>
      </c>
      <c r="GL175">
        <v>34333780</v>
      </c>
      <c r="GM175">
        <v>41444260</v>
      </c>
      <c r="GN175">
        <v>48754464</v>
      </c>
      <c r="GO175">
        <v>53581248</v>
      </c>
      <c r="GP175">
        <v>60124092</v>
      </c>
      <c r="GQ175">
        <v>67075110</v>
      </c>
      <c r="GR175">
        <v>80673750</v>
      </c>
      <c r="GS175">
        <v>81534625</v>
      </c>
      <c r="GT175">
        <v>87983899</v>
      </c>
      <c r="GU175">
        <v>98183404</v>
      </c>
      <c r="GV175">
        <v>108097088</v>
      </c>
      <c r="GW175">
        <v>115846928</v>
      </c>
      <c r="GX175">
        <v>126800967</v>
      </c>
      <c r="GY175">
        <v>134810421</v>
      </c>
      <c r="GZ175">
        <v>148839302</v>
      </c>
      <c r="HA175">
        <v>153694004</v>
      </c>
      <c r="HB175">
        <v>166298794</v>
      </c>
      <c r="HC175">
        <v>174584781</v>
      </c>
      <c r="HD175">
        <v>183499533</v>
      </c>
      <c r="HE175">
        <v>200671368</v>
      </c>
      <c r="HF175">
        <v>218632224</v>
      </c>
      <c r="HG175">
        <v>221379336</v>
      </c>
      <c r="HH175">
        <v>236326788</v>
      </c>
      <c r="HI175">
        <v>245950422</v>
      </c>
      <c r="HJ175">
        <v>262907488</v>
      </c>
      <c r="HK175">
        <v>269591424</v>
      </c>
      <c r="HL175">
        <v>282729816</v>
      </c>
      <c r="HM175">
        <v>301245936</v>
      </c>
      <c r="HN175">
        <v>320235240</v>
      </c>
      <c r="HO175">
        <v>326441505</v>
      </c>
      <c r="HP175">
        <v>341313000</v>
      </c>
      <c r="HQ175">
        <v>362019000</v>
      </c>
      <c r="HR175">
        <v>384808958</v>
      </c>
      <c r="HS175">
        <v>383737502</v>
      </c>
      <c r="HT175">
        <v>403163332</v>
      </c>
      <c r="HU175">
        <v>413693280</v>
      </c>
      <c r="HV175">
        <v>431897760</v>
      </c>
      <c r="HW175">
        <v>450872860</v>
      </c>
      <c r="HX175">
        <v>475512130</v>
      </c>
      <c r="HY175">
        <v>469495604</v>
      </c>
      <c r="HZ175">
        <v>490495814</v>
      </c>
      <c r="IA175">
        <v>500477304</v>
      </c>
      <c r="IB175">
        <v>519994008</v>
      </c>
      <c r="IC175">
        <v>543594426</v>
      </c>
      <c r="ID175">
        <v>569194506</v>
      </c>
      <c r="IE175">
        <v>559010403</v>
      </c>
      <c r="IF175">
        <v>580609701</v>
      </c>
      <c r="IG175">
        <v>597253419</v>
      </c>
      <c r="IH175">
        <v>620157636</v>
      </c>
      <c r="II175">
        <v>633641388</v>
      </c>
      <c r="IJ175">
        <v>659245689</v>
      </c>
      <c r="IK175">
        <v>647291736</v>
      </c>
      <c r="IL175">
        <v>670269600</v>
      </c>
      <c r="IM175">
        <v>687183200</v>
      </c>
      <c r="IN175">
        <v>712332896</v>
      </c>
      <c r="IO175">
        <v>700314576</v>
      </c>
      <c r="IP175">
        <v>724049352</v>
      </c>
      <c r="IQ175">
        <v>734391870</v>
      </c>
      <c r="IR175">
        <v>758927865</v>
      </c>
      <c r="IS175">
        <v>748126503</v>
      </c>
      <c r="IT175">
        <v>761200443</v>
      </c>
      <c r="IU175">
        <v>2794757283</v>
      </c>
      <c r="IV175">
        <v>2923996716</v>
      </c>
      <c r="IW175">
        <v>824785060</v>
      </c>
      <c r="IX175">
        <v>848992760</v>
      </c>
      <c r="IY175">
        <v>814437120</v>
      </c>
      <c r="IZ175">
        <v>839332320</v>
      </c>
      <c r="JA175">
        <v>868418938</v>
      </c>
      <c r="JB175">
        <v>892201754</v>
      </c>
      <c r="JC175">
        <v>866393541</v>
      </c>
      <c r="JD175">
        <v>891782073</v>
      </c>
      <c r="JE175">
        <v>912122624</v>
      </c>
      <c r="JF175">
        <v>936674560</v>
      </c>
      <c r="JG175">
        <v>928152600</v>
      </c>
      <c r="JH175">
        <v>951920040</v>
      </c>
      <c r="JI175">
        <v>935864702</v>
      </c>
      <c r="JJ175">
        <v>956315378</v>
      </c>
      <c r="JK175">
        <v>907242449</v>
      </c>
      <c r="JL175">
        <v>929484739</v>
      </c>
      <c r="JM175">
        <v>919489210</v>
      </c>
      <c r="JN175">
        <v>944376750</v>
      </c>
      <c r="JO175">
        <v>963121275</v>
      </c>
      <c r="JP175">
        <v>985051966</v>
      </c>
      <c r="JQ175">
        <v>965201526</v>
      </c>
      <c r="JR175">
        <v>985101255</v>
      </c>
      <c r="JS175">
        <v>950713080</v>
      </c>
      <c r="JT175">
        <v>970577928</v>
      </c>
      <c r="JU175">
        <v>943635573</v>
      </c>
      <c r="JV175">
        <v>966312369</v>
      </c>
      <c r="JW175">
        <v>968374638</v>
      </c>
      <c r="JX175">
        <v>987242802</v>
      </c>
      <c r="JY175">
        <v>954342285</v>
      </c>
      <c r="JZ175">
        <v>970230355</v>
      </c>
      <c r="KA175">
        <v>919220328</v>
      </c>
      <c r="KB175">
        <v>937375920</v>
      </c>
      <c r="KC175">
        <v>913046090</v>
      </c>
      <c r="KD175">
        <v>930590958</v>
      </c>
      <c r="KE175">
        <v>903932310</v>
      </c>
      <c r="KF175">
        <v>922525235</v>
      </c>
      <c r="KG175">
        <v>906593215</v>
      </c>
      <c r="KH175">
        <v>921388215</v>
      </c>
      <c r="KI175">
        <v>876797883</v>
      </c>
      <c r="KJ175">
        <v>891003594</v>
      </c>
      <c r="KK175">
        <v>847589398</v>
      </c>
      <c r="KL175">
        <v>864477971</v>
      </c>
      <c r="KM175">
        <v>846404811</v>
      </c>
      <c r="KN175">
        <v>857485296</v>
      </c>
      <c r="KO175">
        <v>795755248</v>
      </c>
      <c r="KP175">
        <v>809700922</v>
      </c>
      <c r="KQ175">
        <v>777163840</v>
      </c>
      <c r="KR175">
        <v>783669600</v>
      </c>
      <c r="KS175">
        <v>696311910</v>
      </c>
      <c r="KT175">
        <v>711526058</v>
      </c>
      <c r="KU175">
        <v>705698373</v>
      </c>
      <c r="KV175">
        <v>709774401</v>
      </c>
      <c r="KW175">
        <v>609993622</v>
      </c>
      <c r="KX175">
        <v>618954620</v>
      </c>
      <c r="KY175">
        <v>572074720</v>
      </c>
      <c r="KZ175">
        <v>579653872</v>
      </c>
      <c r="LA175">
        <v>524496006</v>
      </c>
      <c r="LB175">
        <v>531775638</v>
      </c>
      <c r="LC175">
        <v>480021318</v>
      </c>
      <c r="LD175">
        <v>486498978</v>
      </c>
      <c r="LE175">
        <v>432079281</v>
      </c>
      <c r="LF175">
        <v>438959241</v>
      </c>
      <c r="LG175">
        <v>396106872</v>
      </c>
      <c r="LH175">
        <v>398884560</v>
      </c>
      <c r="LI175">
        <v>310790100</v>
      </c>
      <c r="LJ175">
        <v>314217840</v>
      </c>
      <c r="LK175">
        <v>246476392</v>
      </c>
      <c r="LL175">
        <v>248520767</v>
      </c>
      <c r="LM175">
        <v>167985147</v>
      </c>
      <c r="LN175">
        <v>169975047</v>
      </c>
      <c r="LO175">
        <v>105475244</v>
      </c>
      <c r="LP175">
        <v>106445248</v>
      </c>
      <c r="LQ175">
        <v>29559504</v>
      </c>
      <c r="LR175">
        <v>29666184</v>
      </c>
      <c r="LS175">
        <v>70544784</v>
      </c>
      <c r="LT175">
        <v>71238780</v>
      </c>
      <c r="LU175">
        <v>144993720</v>
      </c>
      <c r="LV175">
        <v>146822968</v>
      </c>
      <c r="LW175">
        <v>211077922</v>
      </c>
      <c r="LX175">
        <v>212875300</v>
      </c>
      <c r="LY175">
        <v>294299500</v>
      </c>
      <c r="LZ175">
        <v>297396425</v>
      </c>
      <c r="MA175">
        <v>372617840</v>
      </c>
      <c r="MB175">
        <v>371772912</v>
      </c>
      <c r="MC175">
        <v>491109426</v>
      </c>
      <c r="MD175">
        <v>499310658</v>
      </c>
      <c r="ME175">
        <v>555612750</v>
      </c>
      <c r="MF175">
        <v>558704250</v>
      </c>
      <c r="MG175">
        <v>653063190</v>
      </c>
      <c r="MH175">
        <v>655114590</v>
      </c>
      <c r="MI175">
        <v>756412410</v>
      </c>
      <c r="MJ175">
        <v>761186050</v>
      </c>
      <c r="MK175">
        <v>853430770</v>
      </c>
      <c r="ML175">
        <v>853624836</v>
      </c>
      <c r="MM175">
        <v>961602444</v>
      </c>
      <c r="MN175">
        <v>971278990</v>
      </c>
      <c r="MO175">
        <v>1055271915</v>
      </c>
      <c r="MP175">
        <v>1053696789</v>
      </c>
      <c r="MQ175">
        <v>1164621113</v>
      </c>
      <c r="MR175">
        <v>1168945834</v>
      </c>
      <c r="MS175">
        <v>1267676368</v>
      </c>
      <c r="MT175">
        <v>1274179424</v>
      </c>
      <c r="MU175">
        <v>1370780320</v>
      </c>
      <c r="MV175">
        <v>1372343960</v>
      </c>
      <c r="MW175">
        <v>1476206220</v>
      </c>
      <c r="MX175">
        <v>1492939320</v>
      </c>
      <c r="MY175">
        <v>1582222946</v>
      </c>
      <c r="MZ175">
        <v>1584464940</v>
      </c>
      <c r="NA175">
        <v>1689825780</v>
      </c>
      <c r="NB175">
        <v>1692746031</v>
      </c>
      <c r="NC175">
        <v>1797511628</v>
      </c>
      <c r="ND175">
        <v>1789894436</v>
      </c>
      <c r="NE175">
        <v>1899462258</v>
      </c>
      <c r="NF175">
        <v>1904895414</v>
      </c>
      <c r="NG175">
        <v>2007531724</v>
      </c>
      <c r="NH175">
        <v>2014607628</v>
      </c>
      <c r="NI175">
        <v>2117692251</v>
      </c>
      <c r="NJ175">
        <v>2131980979</v>
      </c>
      <c r="NK175">
        <v>2235761146</v>
      </c>
      <c r="NL175">
        <v>2228320326</v>
      </c>
      <c r="NM175">
        <v>2335489524</v>
      </c>
      <c r="NN175">
        <v>2341163736</v>
      </c>
      <c r="NO175">
        <v>2447548612</v>
      </c>
      <c r="NP175">
        <v>2431973456</v>
      </c>
      <c r="NQ175">
        <v>2536470288</v>
      </c>
      <c r="NR175">
        <v>2530664532</v>
      </c>
      <c r="NS175">
        <v>2634490650</v>
      </c>
      <c r="NT175">
        <v>2628110925</v>
      </c>
      <c r="NU175">
        <v>2730996840</v>
      </c>
      <c r="NV175">
        <v>2730172120</v>
      </c>
      <c r="NW175">
        <v>2834231959</v>
      </c>
      <c r="NX175">
        <v>2832914799</v>
      </c>
      <c r="NY175">
        <v>2937184371</v>
      </c>
      <c r="NZ175">
        <v>2934896924</v>
      </c>
      <c r="OA175">
        <v>3039343184</v>
      </c>
      <c r="OB175">
        <v>3052212768</v>
      </c>
      <c r="OC175">
        <v>3164439168</v>
      </c>
      <c r="OD175">
        <v>3147797344</v>
      </c>
      <c r="OE175">
        <v>3247325310</v>
      </c>
      <c r="OF175">
        <v>3246304305</v>
      </c>
      <c r="OG175">
        <v>3353527208</v>
      </c>
      <c r="OH175">
        <v>3314814784</v>
      </c>
      <c r="OI175">
        <v>3400349632</v>
      </c>
      <c r="OJ175">
        <v>3402152872</v>
      </c>
      <c r="OK175">
        <v>3510316746</v>
      </c>
      <c r="OL175">
        <v>3491338932</v>
      </c>
      <c r="OM175">
        <v>3587011718</v>
      </c>
      <c r="ON175">
        <v>3585567432</v>
      </c>
      <c r="OO175">
        <v>3693356448</v>
      </c>
      <c r="OP175">
        <v>3646887576</v>
      </c>
      <c r="OQ175">
        <v>3722815782</v>
      </c>
      <c r="OR175">
        <v>3700348281</v>
      </c>
      <c r="OS175">
        <v>3791475581</v>
      </c>
      <c r="OT175">
        <v>3800583214</v>
      </c>
      <c r="OU175">
        <v>3917174182</v>
      </c>
      <c r="OV175">
        <v>3894673615</v>
      </c>
      <c r="OW175">
        <v>3987972065</v>
      </c>
      <c r="OX175">
        <v>3944549466</v>
      </c>
      <c r="OY175">
        <v>4019927184</v>
      </c>
      <c r="OZ175">
        <v>4005898344</v>
      </c>
      <c r="PA175">
        <v>4105590069</v>
      </c>
      <c r="PB175">
        <v>4075976506</v>
      </c>
      <c r="PC175">
        <v>4162749262</v>
      </c>
      <c r="PD175">
        <v>4138945636</v>
      </c>
      <c r="PE175">
        <v>4231247104</v>
      </c>
      <c r="PF175">
        <v>4180523968</v>
      </c>
      <c r="PG175">
        <v>4247590773</v>
      </c>
      <c r="PH175">
        <v>4220243586</v>
      </c>
      <c r="PI175">
        <v>4308879978</v>
      </c>
      <c r="PJ175">
        <v>4250140903</v>
      </c>
      <c r="PK175">
        <v>4307622540</v>
      </c>
      <c r="PL175">
        <v>4260272640</v>
      </c>
      <c r="PM175">
        <v>4327507712</v>
      </c>
      <c r="PN175">
        <v>4303093476</v>
      </c>
      <c r="PO175">
        <v>4394350818</v>
      </c>
      <c r="PP175">
        <v>4364363484</v>
      </c>
      <c r="PQ175">
        <v>4451503368</v>
      </c>
      <c r="PR175">
        <v>4381717914</v>
      </c>
      <c r="PS175">
        <v>4425614361</v>
      </c>
      <c r="PT175">
        <v>4402592952</v>
      </c>
      <c r="PU175">
        <v>4498261064</v>
      </c>
      <c r="PV175">
        <v>4429086816</v>
      </c>
      <c r="PW175">
        <v>4472962368</v>
      </c>
      <c r="PX175">
        <v>4443589622</v>
      </c>
      <c r="PY175">
        <v>4533966236</v>
      </c>
      <c r="PZ175">
        <v>4456579700</v>
      </c>
      <c r="QA175">
        <v>4490267975</v>
      </c>
      <c r="QB175">
        <v>4420394948</v>
      </c>
      <c r="QC175">
        <v>4461022672</v>
      </c>
      <c r="QD175">
        <v>4398236876</v>
      </c>
      <c r="QE175">
        <v>4446623313</v>
      </c>
      <c r="QF175">
        <v>4389488037</v>
      </c>
      <c r="QG175">
        <v>4445065056</v>
      </c>
      <c r="QH175">
        <v>4408676352</v>
      </c>
      <c r="QI175">
        <v>4493636352</v>
      </c>
      <c r="QJ175">
        <v>4424150538</v>
      </c>
      <c r="QK175">
        <v>4466375165</v>
      </c>
      <c r="QL175">
        <v>4389685160</v>
      </c>
      <c r="QM175">
        <v>4421122264</v>
      </c>
      <c r="QN175">
        <v>4343614145</v>
      </c>
      <c r="QO175">
        <v>4372626280</v>
      </c>
      <c r="QP175">
        <v>4317744288</v>
      </c>
      <c r="QQ175">
        <v>4380208404</v>
      </c>
      <c r="QR175">
        <v>4306477230</v>
      </c>
      <c r="QS175">
        <v>4342170600</v>
      </c>
      <c r="QT175">
        <v>4267413000</v>
      </c>
      <c r="QU175">
        <v>4301443800</v>
      </c>
      <c r="QV175">
        <v>4222461896</v>
      </c>
      <c r="QW175">
        <v>4249513442</v>
      </c>
      <c r="QX175">
        <v>4194602184</v>
      </c>
      <c r="QY175">
        <v>4263836208</v>
      </c>
      <c r="QZ175">
        <v>4181680130</v>
      </c>
      <c r="RA175">
        <v>4206754510</v>
      </c>
      <c r="RB175">
        <v>4106656946</v>
      </c>
      <c r="RC175">
        <v>4097620768</v>
      </c>
      <c r="RD175">
        <v>4034140640</v>
      </c>
      <c r="RE175">
        <v>4092754145</v>
      </c>
      <c r="RF175">
        <v>4009597929</v>
      </c>
      <c r="RG175">
        <v>4033151676</v>
      </c>
      <c r="RH175">
        <v>3945704940</v>
      </c>
      <c r="RI175">
        <v>3960383420</v>
      </c>
      <c r="RJ175">
        <v>3884720392</v>
      </c>
      <c r="RK175">
        <v>3926485318</v>
      </c>
      <c r="RL175">
        <v>3821450686</v>
      </c>
      <c r="RM175">
        <v>3795588650</v>
      </c>
      <c r="RN175">
        <v>3718745625</v>
      </c>
      <c r="RO175">
        <v>3758772300</v>
      </c>
      <c r="RP175">
        <v>3661517092</v>
      </c>
      <c r="RQ175">
        <v>3649274011</v>
      </c>
      <c r="RR175">
        <v>3565926074</v>
      </c>
      <c r="RS175">
        <v>3591438500</v>
      </c>
      <c r="RT175">
        <v>3505476000</v>
      </c>
      <c r="RU175">
        <v>3527001264</v>
      </c>
      <c r="RV175">
        <v>3435020657</v>
      </c>
      <c r="RW175">
        <v>3437715364</v>
      </c>
      <c r="RX175">
        <v>3347167960</v>
      </c>
      <c r="RY175">
        <v>3354683390</v>
      </c>
      <c r="RZ175">
        <v>3265516856</v>
      </c>
      <c r="SA175">
        <v>3283135072</v>
      </c>
      <c r="SB175">
        <v>3192046428</v>
      </c>
      <c r="SC175">
        <v>3206187660</v>
      </c>
      <c r="SD175">
        <v>3112257720</v>
      </c>
      <c r="SE175">
        <v>3108744276</v>
      </c>
      <c r="SF175">
        <v>3015605220</v>
      </c>
      <c r="SG175">
        <v>3016080780</v>
      </c>
      <c r="SH175">
        <v>2923155354</v>
      </c>
    </row>
    <row r="176" spans="2:502" ht="14.4" customHeight="1">
      <c r="B176" s="3" t="s">
        <v>179</v>
      </c>
      <c r="C176" s="1" cm="1">
        <f t="array" ref="C176">VALUE(INDEX(_xlfn.TEXTSPLIT(B176, "|"), 1))</f>
        <v>21234</v>
      </c>
      <c r="D176" s="1" cm="1">
        <f t="array" ref="D176">VALUE(INDEX(_xlfn.TEXTSPLIT(B176, "|"), 2))</f>
        <v>88691</v>
      </c>
      <c r="F176" s="3" t="str">
        <f t="shared" si="3"/>
        <v>21234|88691</v>
      </c>
      <c r="G176">
        <v>2948697339</v>
      </c>
      <c r="H176">
        <v>2855113490</v>
      </c>
      <c r="I176">
        <v>2857679600</v>
      </c>
      <c r="J176">
        <v>2763550600</v>
      </c>
      <c r="K176">
        <v>2766104115</v>
      </c>
      <c r="L176">
        <v>2673041805</v>
      </c>
      <c r="M176">
        <v>2666403600</v>
      </c>
      <c r="N176">
        <v>2571961280</v>
      </c>
      <c r="O176">
        <v>2573637480</v>
      </c>
      <c r="P176">
        <v>2478596220</v>
      </c>
      <c r="Q176">
        <v>2479564800</v>
      </c>
      <c r="R176">
        <v>2397619200</v>
      </c>
      <c r="S176">
        <v>2363059767</v>
      </c>
      <c r="T176">
        <v>2266551192</v>
      </c>
      <c r="U176">
        <v>2274725904</v>
      </c>
      <c r="V176">
        <v>2185237956</v>
      </c>
      <c r="W176">
        <v>2176493092</v>
      </c>
      <c r="X176">
        <v>2078586464</v>
      </c>
      <c r="Y176">
        <v>2083778672</v>
      </c>
      <c r="Z176">
        <v>2000797678</v>
      </c>
      <c r="AA176">
        <v>1983440954</v>
      </c>
      <c r="AB176">
        <v>1902157321</v>
      </c>
      <c r="AC176">
        <v>1886043132</v>
      </c>
      <c r="AD176">
        <v>1804404312</v>
      </c>
      <c r="AE176">
        <v>1791214222</v>
      </c>
      <c r="AF176">
        <v>1692113493</v>
      </c>
      <c r="AG176">
        <v>1696411737</v>
      </c>
      <c r="AH176">
        <v>1614421842</v>
      </c>
      <c r="AI176">
        <v>1602998892</v>
      </c>
      <c r="AJ176">
        <v>1520778708</v>
      </c>
      <c r="AK176">
        <v>1510787980</v>
      </c>
      <c r="AL176">
        <v>1416299690</v>
      </c>
      <c r="AM176">
        <v>1414790312</v>
      </c>
      <c r="AN176">
        <v>1355204032</v>
      </c>
      <c r="AO176">
        <v>1333832024</v>
      </c>
      <c r="AP176">
        <v>1238198513</v>
      </c>
      <c r="AQ176">
        <v>1237527440</v>
      </c>
      <c r="AR176">
        <v>1159638080</v>
      </c>
      <c r="AS176">
        <v>1150560268</v>
      </c>
      <c r="AT176">
        <v>1069641430</v>
      </c>
      <c r="AU176">
        <v>1062491200</v>
      </c>
      <c r="AV176">
        <v>988846880</v>
      </c>
      <c r="AW176">
        <v>979834534</v>
      </c>
      <c r="AX176">
        <v>921821250</v>
      </c>
      <c r="AY176">
        <v>908906250</v>
      </c>
      <c r="AZ176">
        <v>831277000</v>
      </c>
      <c r="BA176">
        <v>825214980</v>
      </c>
      <c r="BB176">
        <v>766850475</v>
      </c>
      <c r="BC176">
        <v>756699425</v>
      </c>
      <c r="BD176">
        <v>700057200</v>
      </c>
      <c r="BE176">
        <v>690717600</v>
      </c>
      <c r="BF176">
        <v>617295390</v>
      </c>
      <c r="BG176">
        <v>612185848</v>
      </c>
      <c r="BH176">
        <v>536318080</v>
      </c>
      <c r="BI176">
        <v>532148800</v>
      </c>
      <c r="BJ176">
        <v>468528040</v>
      </c>
      <c r="BK176">
        <v>463213882</v>
      </c>
      <c r="BL176">
        <v>408258510</v>
      </c>
      <c r="BM176">
        <v>402722100</v>
      </c>
      <c r="BN176">
        <v>369515190</v>
      </c>
      <c r="BO176">
        <v>362502283</v>
      </c>
      <c r="BP176">
        <v>282667346</v>
      </c>
      <c r="BQ176">
        <v>280693506</v>
      </c>
      <c r="BR176">
        <v>240522924</v>
      </c>
      <c r="BS176">
        <v>236413688</v>
      </c>
      <c r="BT176">
        <v>200373516</v>
      </c>
      <c r="BU176">
        <v>196786458</v>
      </c>
      <c r="BV176">
        <v>117600747</v>
      </c>
      <c r="BW176">
        <v>116693445</v>
      </c>
      <c r="BX176">
        <v>57657470</v>
      </c>
      <c r="BY176">
        <v>56913844</v>
      </c>
      <c r="BZ176">
        <v>43898204</v>
      </c>
      <c r="CA176">
        <v>42876470</v>
      </c>
      <c r="CB176">
        <v>7396480</v>
      </c>
      <c r="CC176">
        <v>7262080</v>
      </c>
      <c r="CD176">
        <v>56224385</v>
      </c>
      <c r="CE176">
        <v>55534649</v>
      </c>
      <c r="CF176">
        <v>75204338</v>
      </c>
      <c r="CG176">
        <v>73557704</v>
      </c>
      <c r="CH176">
        <v>120202716</v>
      </c>
      <c r="CI176">
        <v>118235595</v>
      </c>
      <c r="CJ176">
        <v>131283025</v>
      </c>
      <c r="CK176">
        <v>128200315</v>
      </c>
      <c r="CL176">
        <v>170793356</v>
      </c>
      <c r="CM176">
        <v>167776436</v>
      </c>
      <c r="CN176">
        <v>199997373</v>
      </c>
      <c r="CO176">
        <v>195967959</v>
      </c>
      <c r="CP176">
        <v>218063131</v>
      </c>
      <c r="CQ176">
        <v>213174923</v>
      </c>
      <c r="CR176">
        <v>252361854</v>
      </c>
      <c r="CS176">
        <v>247420674</v>
      </c>
      <c r="CT176">
        <v>261069125</v>
      </c>
      <c r="CU176">
        <v>254603000</v>
      </c>
      <c r="CV176">
        <v>286434296</v>
      </c>
      <c r="CW176">
        <v>280163557</v>
      </c>
      <c r="CX176">
        <v>275854774</v>
      </c>
      <c r="CY176">
        <v>267935954</v>
      </c>
      <c r="CZ176">
        <v>295656570</v>
      </c>
      <c r="DA176">
        <v>288679230</v>
      </c>
      <c r="DB176">
        <v>334727302</v>
      </c>
      <c r="DC176">
        <v>327535910</v>
      </c>
      <c r="DD176">
        <v>338757605</v>
      </c>
      <c r="DE176">
        <v>329294926</v>
      </c>
      <c r="DF176">
        <v>339576250</v>
      </c>
      <c r="DG176">
        <v>329818125</v>
      </c>
      <c r="DH176">
        <v>310658229</v>
      </c>
      <c r="DI176">
        <v>300242496</v>
      </c>
      <c r="DJ176">
        <v>319544640</v>
      </c>
      <c r="DK176">
        <v>310348935</v>
      </c>
      <c r="DL176">
        <v>344184399</v>
      </c>
      <c r="DM176">
        <v>334482957</v>
      </c>
      <c r="DN176">
        <v>307933164</v>
      </c>
      <c r="DO176">
        <v>296739828</v>
      </c>
      <c r="DP176">
        <v>304625771</v>
      </c>
      <c r="DQ176">
        <v>294509426</v>
      </c>
      <c r="DR176">
        <v>301685010</v>
      </c>
      <c r="DS176">
        <v>291269715</v>
      </c>
      <c r="DT176">
        <v>318947832</v>
      </c>
      <c r="DU176">
        <v>307916280</v>
      </c>
      <c r="DV176">
        <v>311935655</v>
      </c>
      <c r="DW176">
        <v>300090734</v>
      </c>
      <c r="DX176">
        <v>294027670</v>
      </c>
      <c r="DY176">
        <v>282327015</v>
      </c>
      <c r="DZ176">
        <v>281643846</v>
      </c>
      <c r="EA176">
        <v>270066324</v>
      </c>
      <c r="EB176">
        <v>263999658</v>
      </c>
      <c r="EC176">
        <v>252737823</v>
      </c>
      <c r="ED176">
        <v>257536815</v>
      </c>
      <c r="EE176">
        <v>245947800</v>
      </c>
      <c r="EF176">
        <v>248135160</v>
      </c>
      <c r="EG176">
        <v>236385903</v>
      </c>
      <c r="EH176">
        <v>213464235</v>
      </c>
      <c r="EI176">
        <v>203714770</v>
      </c>
      <c r="EJ176">
        <v>219031848</v>
      </c>
      <c r="EK176">
        <v>206985744</v>
      </c>
      <c r="EL176">
        <v>185173044</v>
      </c>
      <c r="EM176">
        <v>176192499</v>
      </c>
      <c r="EN176">
        <v>175553889</v>
      </c>
      <c r="EO176">
        <v>165492549</v>
      </c>
      <c r="EP176">
        <v>159773454</v>
      </c>
      <c r="EQ176">
        <v>150410142</v>
      </c>
      <c r="ER176">
        <v>156870864</v>
      </c>
      <c r="ES176">
        <v>145884672</v>
      </c>
      <c r="ET176">
        <v>135783072</v>
      </c>
      <c r="EU176">
        <v>127172966</v>
      </c>
      <c r="EV176">
        <v>119702850</v>
      </c>
      <c r="EW176">
        <v>111445725</v>
      </c>
      <c r="EX176">
        <v>110404033</v>
      </c>
      <c r="EY176">
        <v>101380869</v>
      </c>
      <c r="EZ176">
        <v>93151674</v>
      </c>
      <c r="FA176">
        <v>85940316</v>
      </c>
      <c r="FB176">
        <v>80969742</v>
      </c>
      <c r="FC176">
        <v>73763697</v>
      </c>
      <c r="FD176">
        <v>62862891</v>
      </c>
      <c r="FE176">
        <v>57875545</v>
      </c>
      <c r="FF176">
        <v>55665890</v>
      </c>
      <c r="FG176">
        <v>49406354</v>
      </c>
      <c r="FH176">
        <v>48681779</v>
      </c>
      <c r="FI176">
        <v>42126040</v>
      </c>
      <c r="FJ176">
        <v>36416160</v>
      </c>
      <c r="FK176">
        <v>31951260</v>
      </c>
      <c r="FL176">
        <v>27601605</v>
      </c>
      <c r="FM176">
        <v>23594010</v>
      </c>
      <c r="FN176">
        <v>18251970</v>
      </c>
      <c r="FO176">
        <v>15582583</v>
      </c>
      <c r="FP176">
        <v>11508950</v>
      </c>
      <c r="FQ176">
        <v>9457850</v>
      </c>
      <c r="FR176">
        <v>8556055</v>
      </c>
      <c r="FS176">
        <v>6035335</v>
      </c>
      <c r="FT176">
        <v>2656168</v>
      </c>
      <c r="FU176">
        <v>2025296</v>
      </c>
      <c r="FV176">
        <v>1866774</v>
      </c>
      <c r="FW176">
        <v>741660</v>
      </c>
      <c r="FX176">
        <v>940</v>
      </c>
      <c r="FY176">
        <v>1</v>
      </c>
      <c r="FZ176">
        <v>1237</v>
      </c>
      <c r="GA176">
        <v>722408</v>
      </c>
      <c r="GB176">
        <v>876584</v>
      </c>
      <c r="GC176">
        <v>2895429</v>
      </c>
      <c r="GD176">
        <v>4666251</v>
      </c>
      <c r="GE176">
        <v>6652250</v>
      </c>
      <c r="GF176">
        <v>9908250</v>
      </c>
      <c r="GG176">
        <v>11951151</v>
      </c>
      <c r="GH176">
        <v>13122052</v>
      </c>
      <c r="GI176">
        <v>18387488</v>
      </c>
      <c r="GJ176">
        <v>23816352</v>
      </c>
      <c r="GK176">
        <v>26660172</v>
      </c>
      <c r="GL176">
        <v>29084770</v>
      </c>
      <c r="GM176">
        <v>36195250</v>
      </c>
      <c r="GN176">
        <v>42579600</v>
      </c>
      <c r="GO176">
        <v>47406384</v>
      </c>
      <c r="GP176">
        <v>53195211</v>
      </c>
      <c r="GQ176">
        <v>60146229</v>
      </c>
      <c r="GR176">
        <v>72340125</v>
      </c>
      <c r="GS176">
        <v>73201000</v>
      </c>
      <c r="GT176">
        <v>78991096</v>
      </c>
      <c r="GU176">
        <v>89190601</v>
      </c>
      <c r="GV176">
        <v>98196272</v>
      </c>
      <c r="GW176">
        <v>105946112</v>
      </c>
      <c r="GX176">
        <v>115963968</v>
      </c>
      <c r="GY176">
        <v>123973422</v>
      </c>
      <c r="GZ176">
        <v>136874564</v>
      </c>
      <c r="HA176">
        <v>141729266</v>
      </c>
      <c r="HB176">
        <v>153352801</v>
      </c>
      <c r="HC176">
        <v>161638788</v>
      </c>
      <c r="HD176">
        <v>169892484</v>
      </c>
      <c r="HE176">
        <v>187064319</v>
      </c>
      <c r="HF176">
        <v>203807292</v>
      </c>
      <c r="HG176">
        <v>206554404</v>
      </c>
      <c r="HH176">
        <v>220500882</v>
      </c>
      <c r="HI176">
        <v>230124516</v>
      </c>
      <c r="HJ176">
        <v>245990464</v>
      </c>
      <c r="HK176">
        <v>252674400</v>
      </c>
      <c r="HL176">
        <v>264988350</v>
      </c>
      <c r="HM176">
        <v>283504470</v>
      </c>
      <c r="HN176">
        <v>301375425</v>
      </c>
      <c r="HO176">
        <v>307581690</v>
      </c>
      <c r="HP176">
        <v>321594000</v>
      </c>
      <c r="HQ176">
        <v>342300000</v>
      </c>
      <c r="HR176">
        <v>363848600</v>
      </c>
      <c r="HS176">
        <v>362777144</v>
      </c>
      <c r="HT176">
        <v>381141904</v>
      </c>
      <c r="HU176">
        <v>391671852</v>
      </c>
      <c r="HV176">
        <v>408907284</v>
      </c>
      <c r="HW176">
        <v>427882384</v>
      </c>
      <c r="HX176">
        <v>451265272</v>
      </c>
      <c r="HY176">
        <v>445248746</v>
      </c>
      <c r="HZ176">
        <v>465164411</v>
      </c>
      <c r="IA176">
        <v>475145901</v>
      </c>
      <c r="IB176">
        <v>493674777</v>
      </c>
      <c r="IC176">
        <v>517275195</v>
      </c>
      <c r="ID176">
        <v>541635795</v>
      </c>
      <c r="IE176">
        <v>531451692</v>
      </c>
      <c r="IF176">
        <v>551986164</v>
      </c>
      <c r="IG176">
        <v>568629882</v>
      </c>
      <c r="IH176">
        <v>590436408</v>
      </c>
      <c r="II176">
        <v>603920160</v>
      </c>
      <c r="IJ176">
        <v>628323480</v>
      </c>
      <c r="IK176">
        <v>616369527</v>
      </c>
      <c r="IL176">
        <v>638249700</v>
      </c>
      <c r="IM176">
        <v>655163300</v>
      </c>
      <c r="IN176">
        <v>679141124</v>
      </c>
      <c r="IO176">
        <v>667122804</v>
      </c>
      <c r="IP176">
        <v>689732658</v>
      </c>
      <c r="IQ176">
        <v>700075176</v>
      </c>
      <c r="IR176">
        <v>723464652</v>
      </c>
      <c r="IS176">
        <v>712663290</v>
      </c>
      <c r="IT176">
        <v>725117490</v>
      </c>
      <c r="IU176">
        <v>2830840236</v>
      </c>
      <c r="IV176">
        <v>2961748272</v>
      </c>
      <c r="IW176">
        <v>787033504</v>
      </c>
      <c r="IX176">
        <v>810133184</v>
      </c>
      <c r="IY176">
        <v>775577544</v>
      </c>
      <c r="IZ176">
        <v>799284909</v>
      </c>
      <c r="JA176">
        <v>828371527</v>
      </c>
      <c r="JB176">
        <v>851057591</v>
      </c>
      <c r="JC176">
        <v>825249378</v>
      </c>
      <c r="JD176">
        <v>849432234</v>
      </c>
      <c r="JE176">
        <v>869772785</v>
      </c>
      <c r="JF176">
        <v>893184775</v>
      </c>
      <c r="JG176">
        <v>884662815</v>
      </c>
      <c r="JH176">
        <v>907316601</v>
      </c>
      <c r="JI176">
        <v>891261263</v>
      </c>
      <c r="JJ176">
        <v>910737257</v>
      </c>
      <c r="JK176">
        <v>861664328</v>
      </c>
      <c r="JL176">
        <v>882789208</v>
      </c>
      <c r="JM176">
        <v>872793679</v>
      </c>
      <c r="JN176">
        <v>896417325</v>
      </c>
      <c r="JO176">
        <v>915161850</v>
      </c>
      <c r="JP176">
        <v>936000484</v>
      </c>
      <c r="JQ176">
        <v>916150044</v>
      </c>
      <c r="JR176">
        <v>935038470</v>
      </c>
      <c r="JS176">
        <v>900650295</v>
      </c>
      <c r="JT176">
        <v>919469097</v>
      </c>
      <c r="JU176">
        <v>892526742</v>
      </c>
      <c r="JV176">
        <v>913975326</v>
      </c>
      <c r="JW176">
        <v>916037595</v>
      </c>
      <c r="JX176">
        <v>933886005</v>
      </c>
      <c r="JY176">
        <v>900985488</v>
      </c>
      <c r="JZ176">
        <v>915985264</v>
      </c>
      <c r="KA176">
        <v>864975237</v>
      </c>
      <c r="KB176">
        <v>882059430</v>
      </c>
      <c r="KC176">
        <v>857729600</v>
      </c>
      <c r="KD176">
        <v>874211520</v>
      </c>
      <c r="KE176">
        <v>847552872</v>
      </c>
      <c r="KF176">
        <v>864986132</v>
      </c>
      <c r="KG176">
        <v>849054112</v>
      </c>
      <c r="KH176">
        <v>862910112</v>
      </c>
      <c r="KI176">
        <v>818319780</v>
      </c>
      <c r="KJ176">
        <v>831578040</v>
      </c>
      <c r="KK176">
        <v>788163844</v>
      </c>
      <c r="KL176">
        <v>803868338</v>
      </c>
      <c r="KM176">
        <v>785795178</v>
      </c>
      <c r="KN176">
        <v>796082208</v>
      </c>
      <c r="KO176">
        <v>734352160</v>
      </c>
      <c r="KP176">
        <v>747221740</v>
      </c>
      <c r="KQ176">
        <v>714684658</v>
      </c>
      <c r="KR176">
        <v>720667395</v>
      </c>
      <c r="KS176">
        <v>633309705</v>
      </c>
      <c r="KT176">
        <v>647147279</v>
      </c>
      <c r="KU176">
        <v>641319594</v>
      </c>
      <c r="KV176">
        <v>645023778</v>
      </c>
      <c r="KW176">
        <v>545242999</v>
      </c>
      <c r="KX176">
        <v>553252790</v>
      </c>
      <c r="KY176">
        <v>506372890</v>
      </c>
      <c r="KZ176">
        <v>513081589</v>
      </c>
      <c r="LA176">
        <v>457923723</v>
      </c>
      <c r="LB176">
        <v>464279379</v>
      </c>
      <c r="LC176">
        <v>412525059</v>
      </c>
      <c r="LD176">
        <v>418091889</v>
      </c>
      <c r="LE176">
        <v>363672192</v>
      </c>
      <c r="LF176">
        <v>369462912</v>
      </c>
      <c r="LG176">
        <v>326610543</v>
      </c>
      <c r="LH176">
        <v>328900890</v>
      </c>
      <c r="LI176">
        <v>240806430</v>
      </c>
      <c r="LJ176">
        <v>243462312</v>
      </c>
      <c r="LK176">
        <v>175720864</v>
      </c>
      <c r="LL176">
        <v>177178364</v>
      </c>
      <c r="LM176">
        <v>96642744</v>
      </c>
      <c r="LN176">
        <v>97787544</v>
      </c>
      <c r="LO176">
        <v>33287741</v>
      </c>
      <c r="LP176">
        <v>33593872</v>
      </c>
      <c r="LQ176">
        <v>43447040</v>
      </c>
      <c r="LR176">
        <v>43603840</v>
      </c>
      <c r="LS176">
        <v>143659080</v>
      </c>
      <c r="LT176">
        <v>145072350</v>
      </c>
      <c r="LU176">
        <v>218827290</v>
      </c>
      <c r="LV176">
        <v>221588026</v>
      </c>
      <c r="LW176">
        <v>285842980</v>
      </c>
      <c r="LX176">
        <v>288277000</v>
      </c>
      <c r="LY176">
        <v>369701200</v>
      </c>
      <c r="LZ176">
        <v>373591580</v>
      </c>
      <c r="MA176">
        <v>448812995</v>
      </c>
      <c r="MB176">
        <v>447795291</v>
      </c>
      <c r="MC176">
        <v>567131805</v>
      </c>
      <c r="MD176">
        <v>576602565</v>
      </c>
      <c r="ME176">
        <v>632904657</v>
      </c>
      <c r="MF176">
        <v>636426219</v>
      </c>
      <c r="MG176">
        <v>730785159</v>
      </c>
      <c r="MH176">
        <v>733080699</v>
      </c>
      <c r="MI176">
        <v>834378519</v>
      </c>
      <c r="MJ176">
        <v>839644195</v>
      </c>
      <c r="MK176">
        <v>931888915</v>
      </c>
      <c r="ML176">
        <v>932100822</v>
      </c>
      <c r="MM176">
        <v>1040078430</v>
      </c>
      <c r="MN176">
        <v>1050544675</v>
      </c>
      <c r="MO176">
        <v>1134537600</v>
      </c>
      <c r="MP176">
        <v>1132844160</v>
      </c>
      <c r="MQ176">
        <v>1243768484</v>
      </c>
      <c r="MR176">
        <v>1248387112</v>
      </c>
      <c r="MS176">
        <v>1347117646</v>
      </c>
      <c r="MT176">
        <v>1354028228</v>
      </c>
      <c r="MU176">
        <v>1450629124</v>
      </c>
      <c r="MV176">
        <v>1452283847</v>
      </c>
      <c r="MW176">
        <v>1556146107</v>
      </c>
      <c r="MX176">
        <v>1573785342</v>
      </c>
      <c r="MY176">
        <v>1663068968</v>
      </c>
      <c r="MZ176">
        <v>1665425520</v>
      </c>
      <c r="NA176">
        <v>1770786360</v>
      </c>
      <c r="NB176">
        <v>1773846522</v>
      </c>
      <c r="NC176">
        <v>1878612119</v>
      </c>
      <c r="ND176">
        <v>1870651253</v>
      </c>
      <c r="NE176">
        <v>1980219075</v>
      </c>
      <c r="NF176">
        <v>1985883225</v>
      </c>
      <c r="NG176">
        <v>2088519535</v>
      </c>
      <c r="NH176">
        <v>2095880895</v>
      </c>
      <c r="NI176">
        <v>2198965518</v>
      </c>
      <c r="NJ176">
        <v>2213802622</v>
      </c>
      <c r="NK176">
        <v>2317582789</v>
      </c>
      <c r="NL176">
        <v>2309869659</v>
      </c>
      <c r="NM176">
        <v>2417038857</v>
      </c>
      <c r="NN176">
        <v>2422911198</v>
      </c>
      <c r="NO176">
        <v>2529296074</v>
      </c>
      <c r="NP176">
        <v>2513200712</v>
      </c>
      <c r="NQ176">
        <v>2617697544</v>
      </c>
      <c r="NR176">
        <v>2611705866</v>
      </c>
      <c r="NS176">
        <v>2715531984</v>
      </c>
      <c r="NT176">
        <v>2708956008</v>
      </c>
      <c r="NU176">
        <v>2811841923</v>
      </c>
      <c r="NV176">
        <v>2810992789</v>
      </c>
      <c r="NW176">
        <v>2915052628</v>
      </c>
      <c r="NX176">
        <v>2913697908</v>
      </c>
      <c r="NY176">
        <v>3017967480</v>
      </c>
      <c r="NZ176">
        <v>3015617120</v>
      </c>
      <c r="OA176">
        <v>3120063380</v>
      </c>
      <c r="OB176">
        <v>3133274760</v>
      </c>
      <c r="OC176">
        <v>3245501160</v>
      </c>
      <c r="OD176">
        <v>3228433030</v>
      </c>
      <c r="OE176">
        <v>3327960996</v>
      </c>
      <c r="OF176">
        <v>3326914638</v>
      </c>
      <c r="OG176">
        <v>3434137541</v>
      </c>
      <c r="OH176">
        <v>3394494568</v>
      </c>
      <c r="OI176">
        <v>3480029416</v>
      </c>
      <c r="OJ176">
        <v>3481874911</v>
      </c>
      <c r="OK176">
        <v>3590038785</v>
      </c>
      <c r="OL176">
        <v>3570629970</v>
      </c>
      <c r="OM176">
        <v>3666302756</v>
      </c>
      <c r="ON176">
        <v>3664826544</v>
      </c>
      <c r="OO176">
        <v>3772615560</v>
      </c>
      <c r="OP176">
        <v>3725149470</v>
      </c>
      <c r="OQ176">
        <v>3801077676</v>
      </c>
      <c r="OR176">
        <v>3778137858</v>
      </c>
      <c r="OS176">
        <v>3869265158</v>
      </c>
      <c r="OT176">
        <v>3878559652</v>
      </c>
      <c r="OU176">
        <v>3995150620</v>
      </c>
      <c r="OV176">
        <v>3972202150</v>
      </c>
      <c r="OW176">
        <v>4065500600</v>
      </c>
      <c r="OX176">
        <v>4021233840</v>
      </c>
      <c r="OY176">
        <v>4096611558</v>
      </c>
      <c r="OZ176">
        <v>4082315103</v>
      </c>
      <c r="PA176">
        <v>4182006828</v>
      </c>
      <c r="PB176">
        <v>4151842072</v>
      </c>
      <c r="PC176">
        <v>4238614828</v>
      </c>
      <c r="PD176">
        <v>4214377384</v>
      </c>
      <c r="PE176">
        <v>4306678852</v>
      </c>
      <c r="PF176">
        <v>4255051459</v>
      </c>
      <c r="PG176">
        <v>4322118264</v>
      </c>
      <c r="PH176">
        <v>4294291248</v>
      </c>
      <c r="PI176">
        <v>4382927640</v>
      </c>
      <c r="PJ176">
        <v>4323179140</v>
      </c>
      <c r="PK176">
        <v>4380660777</v>
      </c>
      <c r="PL176">
        <v>4332508032</v>
      </c>
      <c r="PM176">
        <v>4399743104</v>
      </c>
      <c r="PN176">
        <v>4374921342</v>
      </c>
      <c r="PO176">
        <v>4466178684</v>
      </c>
      <c r="PP176">
        <v>4435701192</v>
      </c>
      <c r="PQ176">
        <v>4522841076</v>
      </c>
      <c r="PR176">
        <v>4451937273</v>
      </c>
      <c r="PS176">
        <v>4495833720</v>
      </c>
      <c r="PT176">
        <v>4472447040</v>
      </c>
      <c r="PU176">
        <v>4568115152</v>
      </c>
      <c r="PV176">
        <v>4497866688</v>
      </c>
      <c r="PW176">
        <v>4541742240</v>
      </c>
      <c r="PX176">
        <v>4511917835</v>
      </c>
      <c r="PY176">
        <v>4602294449</v>
      </c>
      <c r="PZ176">
        <v>4523741675</v>
      </c>
      <c r="QA176">
        <v>4557429950</v>
      </c>
      <c r="QB176">
        <v>4486511816</v>
      </c>
      <c r="QC176">
        <v>4527139540</v>
      </c>
      <c r="QD176">
        <v>4463423195</v>
      </c>
      <c r="QE176">
        <v>4511809632</v>
      </c>
      <c r="QF176">
        <v>4453836768</v>
      </c>
      <c r="QG176">
        <v>4509413787</v>
      </c>
      <c r="QH176">
        <v>4472498304</v>
      </c>
      <c r="QI176">
        <v>4557458304</v>
      </c>
      <c r="QJ176">
        <v>4486985601</v>
      </c>
      <c r="QK176">
        <v>4529210228</v>
      </c>
      <c r="QL176">
        <v>4451441312</v>
      </c>
      <c r="QM176">
        <v>4482878416</v>
      </c>
      <c r="QN176">
        <v>4404287630</v>
      </c>
      <c r="QO176">
        <v>4433299765</v>
      </c>
      <c r="QP176">
        <v>4377656244</v>
      </c>
      <c r="QQ176">
        <v>4440120360</v>
      </c>
      <c r="QR176">
        <v>4365380700</v>
      </c>
      <c r="QS176">
        <v>4401074070</v>
      </c>
      <c r="QT176">
        <v>4325302350</v>
      </c>
      <c r="QU176">
        <v>4359333150</v>
      </c>
      <c r="QV176">
        <v>4279288298</v>
      </c>
      <c r="QW176">
        <v>4306339844</v>
      </c>
      <c r="QX176">
        <v>4250694288</v>
      </c>
      <c r="QY176">
        <v>4319928312</v>
      </c>
      <c r="QZ176">
        <v>4236691445</v>
      </c>
      <c r="RA176">
        <v>4261765825</v>
      </c>
      <c r="RB176">
        <v>4160359295</v>
      </c>
      <c r="RC176">
        <v>4151323117</v>
      </c>
      <c r="RD176">
        <v>4087011035</v>
      </c>
      <c r="RE176">
        <v>4145624540</v>
      </c>
      <c r="RF176">
        <v>4061394108</v>
      </c>
      <c r="RG176">
        <v>4084947855</v>
      </c>
      <c r="RH176">
        <v>3996378075</v>
      </c>
      <c r="RI176">
        <v>4011056555</v>
      </c>
      <c r="RJ176">
        <v>3934425418</v>
      </c>
      <c r="RK176">
        <v>3976190344</v>
      </c>
      <c r="RL176">
        <v>3869826088</v>
      </c>
      <c r="RM176">
        <v>3843964052</v>
      </c>
      <c r="RN176">
        <v>3766141650</v>
      </c>
      <c r="RO176">
        <v>3806168325</v>
      </c>
      <c r="RP176">
        <v>3707686783</v>
      </c>
      <c r="RQ176">
        <v>3695443702</v>
      </c>
      <c r="RR176">
        <v>3611041268</v>
      </c>
      <c r="RS176">
        <v>3636553694</v>
      </c>
      <c r="RT176">
        <v>3549511344</v>
      </c>
      <c r="RU176">
        <v>3571036608</v>
      </c>
      <c r="RV176">
        <v>3477907604</v>
      </c>
      <c r="RW176">
        <v>3480602311</v>
      </c>
      <c r="RX176">
        <v>3388925290</v>
      </c>
      <c r="RY176">
        <v>3396440720</v>
      </c>
      <c r="RZ176">
        <v>3306164288</v>
      </c>
      <c r="SA176">
        <v>3323782504</v>
      </c>
      <c r="SB176">
        <v>3231566121</v>
      </c>
      <c r="SC176">
        <v>3245707353</v>
      </c>
      <c r="SD176">
        <v>3150619626</v>
      </c>
      <c r="SE176">
        <v>3147106182</v>
      </c>
      <c r="SF176">
        <v>3052817790</v>
      </c>
      <c r="SG176">
        <v>3053293350</v>
      </c>
      <c r="SH176">
        <v>2959221405</v>
      </c>
    </row>
    <row r="177" spans="2:502" ht="14.4" customHeight="1">
      <c r="B177" s="3" t="s">
        <v>180</v>
      </c>
      <c r="C177" s="1" cm="1">
        <f t="array" ref="C177">VALUE(INDEX(_xlfn.TEXTSPLIT(B177, "|"), 1))</f>
        <v>21234</v>
      </c>
      <c r="D177" s="1" cm="1">
        <f t="array" ref="D177">VALUE(INDEX(_xlfn.TEXTSPLIT(B177, "|"), 2))</f>
        <v>87455</v>
      </c>
      <c r="F177" s="3" t="str">
        <f t="shared" si="3"/>
        <v>21234|87455</v>
      </c>
      <c r="G177">
        <v>2853808383</v>
      </c>
      <c r="H177">
        <v>2760224534</v>
      </c>
      <c r="I177">
        <v>2762705360</v>
      </c>
      <c r="J177">
        <v>2668576360</v>
      </c>
      <c r="K177">
        <v>2671042119</v>
      </c>
      <c r="L177">
        <v>2577979809</v>
      </c>
      <c r="M177">
        <v>2571577680</v>
      </c>
      <c r="N177">
        <v>2477135360</v>
      </c>
      <c r="O177">
        <v>2478749760</v>
      </c>
      <c r="P177">
        <v>2383708500</v>
      </c>
      <c r="Q177">
        <v>2384640000</v>
      </c>
      <c r="R177">
        <v>2302694400</v>
      </c>
      <c r="S177">
        <v>2269503219</v>
      </c>
      <c r="T177">
        <v>2172994644</v>
      </c>
      <c r="U177">
        <v>2180831928</v>
      </c>
      <c r="V177">
        <v>2091343980</v>
      </c>
      <c r="W177">
        <v>2082974860</v>
      </c>
      <c r="X177">
        <v>1985068232</v>
      </c>
      <c r="Y177">
        <v>1990026836</v>
      </c>
      <c r="Z177">
        <v>1907045842</v>
      </c>
      <c r="AA177">
        <v>1890502406</v>
      </c>
      <c r="AB177">
        <v>1809218773</v>
      </c>
      <c r="AC177">
        <v>1793891916</v>
      </c>
      <c r="AD177">
        <v>1712253096</v>
      </c>
      <c r="AE177">
        <v>1699736626</v>
      </c>
      <c r="AF177">
        <v>1600635897</v>
      </c>
      <c r="AG177">
        <v>1604701773</v>
      </c>
      <c r="AH177">
        <v>1522711878</v>
      </c>
      <c r="AI177">
        <v>1511937828</v>
      </c>
      <c r="AJ177">
        <v>1429717644</v>
      </c>
      <c r="AK177">
        <v>1420325140</v>
      </c>
      <c r="AL177">
        <v>1325836850</v>
      </c>
      <c r="AM177">
        <v>1324423880</v>
      </c>
      <c r="AN177">
        <v>1264837600</v>
      </c>
      <c r="AO177">
        <v>1244890700</v>
      </c>
      <c r="AP177">
        <v>1149257189</v>
      </c>
      <c r="AQ177">
        <v>1148634320</v>
      </c>
      <c r="AR177">
        <v>1070744960</v>
      </c>
      <c r="AS177">
        <v>1062363016</v>
      </c>
      <c r="AT177">
        <v>981444178</v>
      </c>
      <c r="AU177">
        <v>974883520</v>
      </c>
      <c r="AV177">
        <v>901239200</v>
      </c>
      <c r="AW177">
        <v>893025310</v>
      </c>
      <c r="AX177">
        <v>835012026</v>
      </c>
      <c r="AY177">
        <v>823313250</v>
      </c>
      <c r="AZ177">
        <v>745684000</v>
      </c>
      <c r="BA177">
        <v>740246160</v>
      </c>
      <c r="BB177">
        <v>681881655</v>
      </c>
      <c r="BC177">
        <v>672855365</v>
      </c>
      <c r="BD177">
        <v>616213140</v>
      </c>
      <c r="BE177">
        <v>607992120</v>
      </c>
      <c r="BF177">
        <v>534569910</v>
      </c>
      <c r="BG177">
        <v>530145112</v>
      </c>
      <c r="BH177">
        <v>454277344</v>
      </c>
      <c r="BI177">
        <v>450745840</v>
      </c>
      <c r="BJ177">
        <v>387125080</v>
      </c>
      <c r="BK177">
        <v>382734214</v>
      </c>
      <c r="BL177">
        <v>327778842</v>
      </c>
      <c r="BM177">
        <v>323333820</v>
      </c>
      <c r="BN177">
        <v>290126910</v>
      </c>
      <c r="BO177">
        <v>284620687</v>
      </c>
      <c r="BP177">
        <v>204785750</v>
      </c>
      <c r="BQ177">
        <v>203355750</v>
      </c>
      <c r="BR177">
        <v>163185168</v>
      </c>
      <c r="BS177">
        <v>160397216</v>
      </c>
      <c r="BT177">
        <v>124357044</v>
      </c>
      <c r="BU177">
        <v>122130822</v>
      </c>
      <c r="BV177">
        <v>42945111</v>
      </c>
      <c r="BW177">
        <v>42613785</v>
      </c>
      <c r="BX177">
        <v>16542060</v>
      </c>
      <c r="BY177">
        <v>16328712</v>
      </c>
      <c r="BZ177">
        <v>29344352</v>
      </c>
      <c r="CA177">
        <v>28661360</v>
      </c>
      <c r="CB177">
        <v>64141350</v>
      </c>
      <c r="CC177">
        <v>62975850</v>
      </c>
      <c r="CD177">
        <v>126348845</v>
      </c>
      <c r="CE177">
        <v>124798853</v>
      </c>
      <c r="CF177">
        <v>144468542</v>
      </c>
      <c r="CG177">
        <v>141305336</v>
      </c>
      <c r="CH177">
        <v>187950348</v>
      </c>
      <c r="CI177">
        <v>184874535</v>
      </c>
      <c r="CJ177">
        <v>197921965</v>
      </c>
      <c r="CK177">
        <v>193274479</v>
      </c>
      <c r="CL177">
        <v>235867520</v>
      </c>
      <c r="CM177">
        <v>231701120</v>
      </c>
      <c r="CN177">
        <v>263922057</v>
      </c>
      <c r="CO177">
        <v>258604731</v>
      </c>
      <c r="CP177">
        <v>280699903</v>
      </c>
      <c r="CQ177">
        <v>274407599</v>
      </c>
      <c r="CR177">
        <v>313594530</v>
      </c>
      <c r="CS177">
        <v>307454430</v>
      </c>
      <c r="CT177">
        <v>321102881</v>
      </c>
      <c r="CU177">
        <v>313149848</v>
      </c>
      <c r="CV177">
        <v>344981144</v>
      </c>
      <c r="CW177">
        <v>337428673</v>
      </c>
      <c r="CX177">
        <v>333119890</v>
      </c>
      <c r="CY177">
        <v>323557190</v>
      </c>
      <c r="CZ177">
        <v>351277806</v>
      </c>
      <c r="DA177">
        <v>342987834</v>
      </c>
      <c r="DB177">
        <v>389035906</v>
      </c>
      <c r="DC177">
        <v>380677730</v>
      </c>
      <c r="DD177">
        <v>391899425</v>
      </c>
      <c r="DE177">
        <v>380952310</v>
      </c>
      <c r="DF177">
        <v>391233634</v>
      </c>
      <c r="DG177">
        <v>379991073</v>
      </c>
      <c r="DH177">
        <v>360831177</v>
      </c>
      <c r="DI177">
        <v>348733248</v>
      </c>
      <c r="DJ177">
        <v>368035392</v>
      </c>
      <c r="DK177">
        <v>357444243</v>
      </c>
      <c r="DL177">
        <v>391279707</v>
      </c>
      <c r="DM177">
        <v>380250801</v>
      </c>
      <c r="DN177">
        <v>353701008</v>
      </c>
      <c r="DO177">
        <v>340844016</v>
      </c>
      <c r="DP177">
        <v>348729959</v>
      </c>
      <c r="DQ177">
        <v>337148954</v>
      </c>
      <c r="DR177">
        <v>344324538</v>
      </c>
      <c r="DS177">
        <v>332437167</v>
      </c>
      <c r="DT177">
        <v>360115284</v>
      </c>
      <c r="DU177">
        <v>347659860</v>
      </c>
      <c r="DV177">
        <v>351679235</v>
      </c>
      <c r="DW177">
        <v>338325158</v>
      </c>
      <c r="DX177">
        <v>332262094</v>
      </c>
      <c r="DY177">
        <v>319039923</v>
      </c>
      <c r="DZ177">
        <v>318356754</v>
      </c>
      <c r="EA177">
        <v>305270076</v>
      </c>
      <c r="EB177">
        <v>299203410</v>
      </c>
      <c r="EC177">
        <v>286439835</v>
      </c>
      <c r="ED177">
        <v>291238827</v>
      </c>
      <c r="EE177">
        <v>278133240</v>
      </c>
      <c r="EF177">
        <v>280320600</v>
      </c>
      <c r="EG177">
        <v>267047355</v>
      </c>
      <c r="EH177">
        <v>244125687</v>
      </c>
      <c r="EI177">
        <v>232975834</v>
      </c>
      <c r="EJ177">
        <v>248292912</v>
      </c>
      <c r="EK177">
        <v>234637536</v>
      </c>
      <c r="EL177">
        <v>212824836</v>
      </c>
      <c r="EM177">
        <v>202503231</v>
      </c>
      <c r="EN177">
        <v>201864621</v>
      </c>
      <c r="EO177">
        <v>190295361</v>
      </c>
      <c r="EP177">
        <v>184576266</v>
      </c>
      <c r="EQ177">
        <v>173759418</v>
      </c>
      <c r="ER177">
        <v>180220140</v>
      </c>
      <c r="ES177">
        <v>167598720</v>
      </c>
      <c r="ET177">
        <v>157497120</v>
      </c>
      <c r="EU177">
        <v>147510110</v>
      </c>
      <c r="EV177">
        <v>140039994</v>
      </c>
      <c r="EW177">
        <v>130380009</v>
      </c>
      <c r="EX177">
        <v>129338317</v>
      </c>
      <c r="EY177">
        <v>118767681</v>
      </c>
      <c r="EZ177">
        <v>110538486</v>
      </c>
      <c r="FA177">
        <v>101981124</v>
      </c>
      <c r="FB177">
        <v>97010550</v>
      </c>
      <c r="FC177">
        <v>88376925</v>
      </c>
      <c r="FD177">
        <v>77476119</v>
      </c>
      <c r="FE177">
        <v>71329405</v>
      </c>
      <c r="FF177">
        <v>69119750</v>
      </c>
      <c r="FG177">
        <v>61347350</v>
      </c>
      <c r="FH177">
        <v>60622775</v>
      </c>
      <c r="FI177">
        <v>52459000</v>
      </c>
      <c r="FJ177">
        <v>46749120</v>
      </c>
      <c r="FK177">
        <v>41017320</v>
      </c>
      <c r="FL177">
        <v>36667665</v>
      </c>
      <c r="FM177">
        <v>31343730</v>
      </c>
      <c r="FN177">
        <v>26001690</v>
      </c>
      <c r="FO177">
        <v>22198891</v>
      </c>
      <c r="FP177">
        <v>18125258</v>
      </c>
      <c r="FQ177">
        <v>14895014</v>
      </c>
      <c r="FR177">
        <v>13993219</v>
      </c>
      <c r="FS177">
        <v>9870643</v>
      </c>
      <c r="FT177">
        <v>6491476</v>
      </c>
      <c r="FU177">
        <v>4949672</v>
      </c>
      <c r="FV177">
        <v>4791150</v>
      </c>
      <c r="FW177">
        <v>1903500</v>
      </c>
      <c r="FX177">
        <v>1162780</v>
      </c>
      <c r="FY177">
        <v>1237</v>
      </c>
      <c r="FZ177">
        <v>1</v>
      </c>
      <c r="GA177">
        <v>584</v>
      </c>
      <c r="GB177">
        <v>154760</v>
      </c>
      <c r="GC177">
        <v>511185</v>
      </c>
      <c r="GD177">
        <v>2282007</v>
      </c>
      <c r="GE177">
        <v>3253250</v>
      </c>
      <c r="GF177">
        <v>6509250</v>
      </c>
      <c r="GG177">
        <v>7851339</v>
      </c>
      <c r="GH177">
        <v>9022240</v>
      </c>
      <c r="GI177">
        <v>12642560</v>
      </c>
      <c r="GJ177">
        <v>18071424</v>
      </c>
      <c r="GK177">
        <v>20229264</v>
      </c>
      <c r="GL177">
        <v>22653862</v>
      </c>
      <c r="GM177">
        <v>28192150</v>
      </c>
      <c r="GN177">
        <v>34576500</v>
      </c>
      <c r="GO177">
        <v>38496060</v>
      </c>
      <c r="GP177">
        <v>44284887</v>
      </c>
      <c r="GQ177">
        <v>50071593</v>
      </c>
      <c r="GR177">
        <v>62265489</v>
      </c>
      <c r="GS177">
        <v>63006472</v>
      </c>
      <c r="GT177">
        <v>68796568</v>
      </c>
      <c r="GU177">
        <v>77679733</v>
      </c>
      <c r="GV177">
        <v>86685404</v>
      </c>
      <c r="GW177">
        <v>93526784</v>
      </c>
      <c r="GX177">
        <v>103544640</v>
      </c>
      <c r="GY177">
        <v>110696310</v>
      </c>
      <c r="GZ177">
        <v>123597452</v>
      </c>
      <c r="HA177">
        <v>127981238</v>
      </c>
      <c r="HB177">
        <v>139604773</v>
      </c>
      <c r="HC177">
        <v>147147924</v>
      </c>
      <c r="HD177">
        <v>155401620</v>
      </c>
      <c r="HE177">
        <v>171108795</v>
      </c>
      <c r="HF177">
        <v>187851768</v>
      </c>
      <c r="HG177">
        <v>190383816</v>
      </c>
      <c r="HH177">
        <v>204330294</v>
      </c>
      <c r="HI177">
        <v>213248172</v>
      </c>
      <c r="HJ177">
        <v>229114120</v>
      </c>
      <c r="HK177">
        <v>235339500</v>
      </c>
      <c r="HL177">
        <v>247653450</v>
      </c>
      <c r="HM177">
        <v>264958290</v>
      </c>
      <c r="HN177">
        <v>282829245</v>
      </c>
      <c r="HO177">
        <v>288653586</v>
      </c>
      <c r="HP177">
        <v>302665896</v>
      </c>
      <c r="HQ177">
        <v>322153200</v>
      </c>
      <c r="HR177">
        <v>343701800</v>
      </c>
      <c r="HS177">
        <v>342689672</v>
      </c>
      <c r="HT177">
        <v>361054432</v>
      </c>
      <c r="HU177">
        <v>371029416</v>
      </c>
      <c r="HV177">
        <v>388264848</v>
      </c>
      <c r="HW177">
        <v>406282048</v>
      </c>
      <c r="HX177">
        <v>429664936</v>
      </c>
      <c r="HY177">
        <v>423936398</v>
      </c>
      <c r="HZ177">
        <v>443852063</v>
      </c>
      <c r="IA177">
        <v>453376233</v>
      </c>
      <c r="IB177">
        <v>471905109</v>
      </c>
      <c r="IC177">
        <v>494464815</v>
      </c>
      <c r="ID177">
        <v>518825415</v>
      </c>
      <c r="IE177">
        <v>509070204</v>
      </c>
      <c r="IF177">
        <v>529604676</v>
      </c>
      <c r="IG177">
        <v>545573538</v>
      </c>
      <c r="IH177">
        <v>567380064</v>
      </c>
      <c r="II177">
        <v>580337280</v>
      </c>
      <c r="IJ177">
        <v>604740600</v>
      </c>
      <c r="IK177">
        <v>593235315</v>
      </c>
      <c r="IL177">
        <v>615115488</v>
      </c>
      <c r="IM177">
        <v>631416032</v>
      </c>
      <c r="IN177">
        <v>655393856</v>
      </c>
      <c r="IO177">
        <v>643795776</v>
      </c>
      <c r="IP177">
        <v>666405630</v>
      </c>
      <c r="IQ177">
        <v>676398360</v>
      </c>
      <c r="IR177">
        <v>699787836</v>
      </c>
      <c r="IS177">
        <v>689339970</v>
      </c>
      <c r="IT177">
        <v>701794170</v>
      </c>
      <c r="IU177">
        <v>2739786588</v>
      </c>
      <c r="IV177">
        <v>2870694624</v>
      </c>
      <c r="IW177">
        <v>762837568</v>
      </c>
      <c r="IX177">
        <v>785937248</v>
      </c>
      <c r="IY177">
        <v>752413668</v>
      </c>
      <c r="IZ177">
        <v>776121033</v>
      </c>
      <c r="JA177">
        <v>804364699</v>
      </c>
      <c r="JB177">
        <v>827050763</v>
      </c>
      <c r="JC177">
        <v>801970554</v>
      </c>
      <c r="JD177">
        <v>826153410</v>
      </c>
      <c r="JE177">
        <v>845936525</v>
      </c>
      <c r="JF177">
        <v>869348515</v>
      </c>
      <c r="JG177">
        <v>861053979</v>
      </c>
      <c r="JH177">
        <v>883707765</v>
      </c>
      <c r="JI177">
        <v>868070195</v>
      </c>
      <c r="JJ177">
        <v>887546189</v>
      </c>
      <c r="JK177">
        <v>839722856</v>
      </c>
      <c r="JL177">
        <v>860847736</v>
      </c>
      <c r="JM177">
        <v>851100643</v>
      </c>
      <c r="JN177">
        <v>874724289</v>
      </c>
      <c r="JO177">
        <v>893015202</v>
      </c>
      <c r="JP177">
        <v>913853836</v>
      </c>
      <c r="JQ177">
        <v>894473076</v>
      </c>
      <c r="JR177">
        <v>913361502</v>
      </c>
      <c r="JS177">
        <v>879770547</v>
      </c>
      <c r="JT177">
        <v>898589349</v>
      </c>
      <c r="JU177">
        <v>872258814</v>
      </c>
      <c r="JV177">
        <v>893707398</v>
      </c>
      <c r="JW177">
        <v>895723935</v>
      </c>
      <c r="JX177">
        <v>913572345</v>
      </c>
      <c r="JY177">
        <v>881387472</v>
      </c>
      <c r="JZ177">
        <v>896387248</v>
      </c>
      <c r="KA177">
        <v>846468609</v>
      </c>
      <c r="KB177">
        <v>863552802</v>
      </c>
      <c r="KC177">
        <v>839733440</v>
      </c>
      <c r="KD177">
        <v>856215360</v>
      </c>
      <c r="KE177">
        <v>830105496</v>
      </c>
      <c r="KF177">
        <v>847538756</v>
      </c>
      <c r="KG177">
        <v>831928096</v>
      </c>
      <c r="KH177">
        <v>845784096</v>
      </c>
      <c r="KI177">
        <v>802078740</v>
      </c>
      <c r="KJ177">
        <v>815337000</v>
      </c>
      <c r="KK177">
        <v>772770700</v>
      </c>
      <c r="KL177">
        <v>788475194</v>
      </c>
      <c r="KM177">
        <v>770748114</v>
      </c>
      <c r="KN177">
        <v>781035144</v>
      </c>
      <c r="KO177">
        <v>720471880</v>
      </c>
      <c r="KP177">
        <v>733341460</v>
      </c>
      <c r="KQ177">
        <v>701408782</v>
      </c>
      <c r="KR177">
        <v>707391519</v>
      </c>
      <c r="KS177">
        <v>621643101</v>
      </c>
      <c r="KT177">
        <v>635480675</v>
      </c>
      <c r="KU177">
        <v>629758050</v>
      </c>
      <c r="KV177">
        <v>633462234</v>
      </c>
      <c r="KW177">
        <v>535469947</v>
      </c>
      <c r="KX177">
        <v>543479738</v>
      </c>
      <c r="KY177">
        <v>497427958</v>
      </c>
      <c r="KZ177">
        <v>504136657</v>
      </c>
      <c r="LA177">
        <v>449940399</v>
      </c>
      <c r="LB177">
        <v>456296055</v>
      </c>
      <c r="LC177">
        <v>405431655</v>
      </c>
      <c r="LD177">
        <v>410998485</v>
      </c>
      <c r="LE177">
        <v>357502080</v>
      </c>
      <c r="LF177">
        <v>363292800</v>
      </c>
      <c r="LG177">
        <v>321156075</v>
      </c>
      <c r="LH177">
        <v>323446422</v>
      </c>
      <c r="LI177">
        <v>236812914</v>
      </c>
      <c r="LJ177">
        <v>239468796</v>
      </c>
      <c r="LK177">
        <v>172838512</v>
      </c>
      <c r="LL177">
        <v>174296012</v>
      </c>
      <c r="LM177">
        <v>95070552</v>
      </c>
      <c r="LN177">
        <v>96215352</v>
      </c>
      <c r="LO177">
        <v>32752553</v>
      </c>
      <c r="LP177">
        <v>33058684</v>
      </c>
      <c r="LQ177">
        <v>42754880</v>
      </c>
      <c r="LR177">
        <v>42911680</v>
      </c>
      <c r="LS177">
        <v>141378660</v>
      </c>
      <c r="LT177">
        <v>142791930</v>
      </c>
      <c r="LU177">
        <v>215387502</v>
      </c>
      <c r="LV177">
        <v>218148238</v>
      </c>
      <c r="LW177">
        <v>281405740</v>
      </c>
      <c r="LX177">
        <v>283839760</v>
      </c>
      <c r="LY177">
        <v>364010656</v>
      </c>
      <c r="LZ177">
        <v>367901036</v>
      </c>
      <c r="MA177">
        <v>441976679</v>
      </c>
      <c r="MB177">
        <v>440958975</v>
      </c>
      <c r="MC177">
        <v>558473625</v>
      </c>
      <c r="MD177">
        <v>567944385</v>
      </c>
      <c r="ME177">
        <v>623401053</v>
      </c>
      <c r="MF177">
        <v>626922615</v>
      </c>
      <c r="MG177">
        <v>719872515</v>
      </c>
      <c r="MH177">
        <v>722168055</v>
      </c>
      <c r="MI177">
        <v>821957955</v>
      </c>
      <c r="MJ177">
        <v>827223631</v>
      </c>
      <c r="MK177">
        <v>918103807</v>
      </c>
      <c r="ML177">
        <v>918315714</v>
      </c>
      <c r="MM177">
        <v>1024696410</v>
      </c>
      <c r="MN177">
        <v>1035162655</v>
      </c>
      <c r="MO177">
        <v>1117925760</v>
      </c>
      <c r="MP177">
        <v>1116232320</v>
      </c>
      <c r="MQ177">
        <v>1225530068</v>
      </c>
      <c r="MR177">
        <v>1230148696</v>
      </c>
      <c r="MS177">
        <v>1327436818</v>
      </c>
      <c r="MT177">
        <v>1334347400</v>
      </c>
      <c r="MU177">
        <v>1429544200</v>
      </c>
      <c r="MV177">
        <v>1431198923</v>
      </c>
      <c r="MW177">
        <v>1533553263</v>
      </c>
      <c r="MX177">
        <v>1551192498</v>
      </c>
      <c r="MY177">
        <v>1639194392</v>
      </c>
      <c r="MZ177">
        <v>1641550944</v>
      </c>
      <c r="NA177">
        <v>1745401392</v>
      </c>
      <c r="NB177">
        <v>1748461554</v>
      </c>
      <c r="NC177">
        <v>1851727883</v>
      </c>
      <c r="ND177">
        <v>1843767017</v>
      </c>
      <c r="NE177">
        <v>1951760175</v>
      </c>
      <c r="NF177">
        <v>1957424325</v>
      </c>
      <c r="NG177">
        <v>2058589795</v>
      </c>
      <c r="NH177">
        <v>2065951155</v>
      </c>
      <c r="NI177">
        <v>2167563702</v>
      </c>
      <c r="NJ177">
        <v>2182400806</v>
      </c>
      <c r="NK177">
        <v>2284708897</v>
      </c>
      <c r="NL177">
        <v>2276995767</v>
      </c>
      <c r="NM177">
        <v>2382639741</v>
      </c>
      <c r="NN177">
        <v>2388512082</v>
      </c>
      <c r="NO177">
        <v>2493386566</v>
      </c>
      <c r="NP177">
        <v>2477291204</v>
      </c>
      <c r="NQ177">
        <v>2580294948</v>
      </c>
      <c r="NR177">
        <v>2574303270</v>
      </c>
      <c r="NS177">
        <v>2676642480</v>
      </c>
      <c r="NT177">
        <v>2670066504</v>
      </c>
      <c r="NU177">
        <v>2771475399</v>
      </c>
      <c r="NV177">
        <v>2770626265</v>
      </c>
      <c r="NW177">
        <v>2873191780</v>
      </c>
      <c r="NX177">
        <v>2871837060</v>
      </c>
      <c r="NY177">
        <v>2974608600</v>
      </c>
      <c r="NZ177">
        <v>2972258240</v>
      </c>
      <c r="OA177">
        <v>3075202760</v>
      </c>
      <c r="OB177">
        <v>3088414140</v>
      </c>
      <c r="OC177">
        <v>3199033740</v>
      </c>
      <c r="OD177">
        <v>3181965610</v>
      </c>
      <c r="OE177">
        <v>3280061052</v>
      </c>
      <c r="OF177">
        <v>3279014694</v>
      </c>
      <c r="OG177">
        <v>3384693833</v>
      </c>
      <c r="OH177">
        <v>3345050860</v>
      </c>
      <c r="OI177">
        <v>3429339820</v>
      </c>
      <c r="OJ177">
        <v>3431185315</v>
      </c>
      <c r="OK177">
        <v>3537774525</v>
      </c>
      <c r="OL177">
        <v>3518365710</v>
      </c>
      <c r="OM177">
        <v>3612638108</v>
      </c>
      <c r="ON177">
        <v>3611161896</v>
      </c>
      <c r="OO177">
        <v>3717372540</v>
      </c>
      <c r="OP177">
        <v>3669906450</v>
      </c>
      <c r="OQ177">
        <v>3744708660</v>
      </c>
      <c r="OR177">
        <v>3721768842</v>
      </c>
      <c r="OS177">
        <v>3811536542</v>
      </c>
      <c r="OT177">
        <v>3820831036</v>
      </c>
      <c r="OU177">
        <v>3935686660</v>
      </c>
      <c r="OV177">
        <v>3912738190</v>
      </c>
      <c r="OW177">
        <v>4004639960</v>
      </c>
      <c r="OX177">
        <v>3960373200</v>
      </c>
      <c r="OY177">
        <v>4034610090</v>
      </c>
      <c r="OZ177">
        <v>4020313635</v>
      </c>
      <c r="PA177">
        <v>4118491260</v>
      </c>
      <c r="PB177">
        <v>4088326504</v>
      </c>
      <c r="PC177">
        <v>4173771796</v>
      </c>
      <c r="PD177">
        <v>4149534352</v>
      </c>
      <c r="PE177">
        <v>4240415656</v>
      </c>
      <c r="PF177">
        <v>4188788263</v>
      </c>
      <c r="PG177">
        <v>4254810648</v>
      </c>
      <c r="PH177">
        <v>4226983632</v>
      </c>
      <c r="PI177">
        <v>4314230760</v>
      </c>
      <c r="PJ177">
        <v>4254482260</v>
      </c>
      <c r="PK177">
        <v>4311050493</v>
      </c>
      <c r="PL177">
        <v>4262897748</v>
      </c>
      <c r="PM177">
        <v>4329052556</v>
      </c>
      <c r="PN177">
        <v>4304230794</v>
      </c>
      <c r="PO177">
        <v>4394013588</v>
      </c>
      <c r="PP177">
        <v>4363536096</v>
      </c>
      <c r="PQ177">
        <v>4449258288</v>
      </c>
      <c r="PR177">
        <v>4378354485</v>
      </c>
      <c r="PS177">
        <v>4421525400</v>
      </c>
      <c r="PT177">
        <v>4398138720</v>
      </c>
      <c r="PU177">
        <v>4492217336</v>
      </c>
      <c r="PV177">
        <v>4421968872</v>
      </c>
      <c r="PW177">
        <v>4465104060</v>
      </c>
      <c r="PX177">
        <v>4435279655</v>
      </c>
      <c r="PY177">
        <v>4524121157</v>
      </c>
      <c r="PZ177">
        <v>4445568383</v>
      </c>
      <c r="QA177">
        <v>4478674502</v>
      </c>
      <c r="QB177">
        <v>4407756368</v>
      </c>
      <c r="QC177">
        <v>4447670920</v>
      </c>
      <c r="QD177">
        <v>4383954575</v>
      </c>
      <c r="QE177">
        <v>4431479520</v>
      </c>
      <c r="QF177">
        <v>4373506656</v>
      </c>
      <c r="QG177">
        <v>4428081279</v>
      </c>
      <c r="QH177">
        <v>4391165796</v>
      </c>
      <c r="QI177">
        <v>4474580796</v>
      </c>
      <c r="QJ177">
        <v>4404108093</v>
      </c>
      <c r="QK177">
        <v>4445552804</v>
      </c>
      <c r="QL177">
        <v>4367783888</v>
      </c>
      <c r="QM177">
        <v>4398630184</v>
      </c>
      <c r="QN177">
        <v>4320039398</v>
      </c>
      <c r="QO177">
        <v>4348496569</v>
      </c>
      <c r="QP177">
        <v>4292853048</v>
      </c>
      <c r="QQ177">
        <v>4354107120</v>
      </c>
      <c r="QR177">
        <v>4279367460</v>
      </c>
      <c r="QS177">
        <v>4314357546</v>
      </c>
      <c r="QT177">
        <v>4238585826</v>
      </c>
      <c r="QU177">
        <v>4271934354</v>
      </c>
      <c r="QV177">
        <v>4191889502</v>
      </c>
      <c r="QW177">
        <v>4218388556</v>
      </c>
      <c r="QX177">
        <v>4162743000</v>
      </c>
      <c r="QY177">
        <v>4230544500</v>
      </c>
      <c r="QZ177">
        <v>4147307633</v>
      </c>
      <c r="RA177">
        <v>4171853005</v>
      </c>
      <c r="RB177">
        <v>4070446475</v>
      </c>
      <c r="RC177">
        <v>4061605585</v>
      </c>
      <c r="RD177">
        <v>3997293503</v>
      </c>
      <c r="RE177">
        <v>4054620332</v>
      </c>
      <c r="RF177">
        <v>3970389900</v>
      </c>
      <c r="RG177">
        <v>3993415875</v>
      </c>
      <c r="RH177">
        <v>3904846095</v>
      </c>
      <c r="RI177">
        <v>3919188383</v>
      </c>
      <c r="RJ177">
        <v>3842557246</v>
      </c>
      <c r="RK177">
        <v>3883346968</v>
      </c>
      <c r="RL177">
        <v>3776982712</v>
      </c>
      <c r="RM177">
        <v>3751741148</v>
      </c>
      <c r="RN177">
        <v>3673918746</v>
      </c>
      <c r="RO177">
        <v>3712965273</v>
      </c>
      <c r="RP177">
        <v>3614483731</v>
      </c>
      <c r="RQ177">
        <v>3602548414</v>
      </c>
      <c r="RR177">
        <v>3518145980</v>
      </c>
      <c r="RS177">
        <v>3543002090</v>
      </c>
      <c r="RT177">
        <v>3455959740</v>
      </c>
      <c r="RU177">
        <v>3476917680</v>
      </c>
      <c r="RV177">
        <v>3383788676</v>
      </c>
      <c r="RW177">
        <v>3386410459</v>
      </c>
      <c r="RX177">
        <v>3294733438</v>
      </c>
      <c r="RY177">
        <v>3302039984</v>
      </c>
      <c r="RZ177">
        <v>3211763552</v>
      </c>
      <c r="SA177">
        <v>3228878716</v>
      </c>
      <c r="SB177">
        <v>3136662333</v>
      </c>
      <c r="SC177">
        <v>3150388269</v>
      </c>
      <c r="SD177">
        <v>3055300542</v>
      </c>
      <c r="SE177">
        <v>3051893394</v>
      </c>
      <c r="SF177">
        <v>2957605002</v>
      </c>
      <c r="SG177">
        <v>2958065730</v>
      </c>
      <c r="SH177">
        <v>2863993785</v>
      </c>
    </row>
    <row r="178" spans="2:502" ht="14.4" customHeight="1">
      <c r="B178" s="3" t="s">
        <v>181</v>
      </c>
      <c r="C178" s="1" cm="1">
        <f t="array" ref="C178">VALUE(INDEX(_xlfn.TEXTSPLIT(B178, "|"), 1))</f>
        <v>20651</v>
      </c>
      <c r="D178" s="1" cm="1">
        <f t="array" ref="D178">VALUE(INDEX(_xlfn.TEXTSPLIT(B178, "|"), 2))</f>
        <v>87455</v>
      </c>
      <c r="F178" s="3" t="str">
        <f t="shared" si="3"/>
        <v>20651|87455</v>
      </c>
      <c r="G178">
        <v>2875480242</v>
      </c>
      <c r="H178">
        <v>2781185716</v>
      </c>
      <c r="I178">
        <v>2783666542</v>
      </c>
      <c r="J178">
        <v>2688823367</v>
      </c>
      <c r="K178">
        <v>2691289126</v>
      </c>
      <c r="L178">
        <v>2597521386</v>
      </c>
      <c r="M178">
        <v>2591119257</v>
      </c>
      <c r="N178">
        <v>2495959264</v>
      </c>
      <c r="O178">
        <v>2497573664</v>
      </c>
      <c r="P178">
        <v>2401810650</v>
      </c>
      <c r="Q178">
        <v>2402742150</v>
      </c>
      <c r="R178">
        <v>2320174489</v>
      </c>
      <c r="S178">
        <v>2286983308</v>
      </c>
      <c r="T178">
        <v>2189731408</v>
      </c>
      <c r="U178">
        <v>2197568692</v>
      </c>
      <c r="V178">
        <v>2107393970</v>
      </c>
      <c r="W178">
        <v>2099024850</v>
      </c>
      <c r="X178">
        <v>2000363820</v>
      </c>
      <c r="Y178">
        <v>2005322424</v>
      </c>
      <c r="Z178">
        <v>1921703628</v>
      </c>
      <c r="AA178">
        <v>1905160192</v>
      </c>
      <c r="AB178">
        <v>1823246336</v>
      </c>
      <c r="AC178">
        <v>1807919479</v>
      </c>
      <c r="AD178">
        <v>1725642274</v>
      </c>
      <c r="AE178">
        <v>1713125804</v>
      </c>
      <c r="AF178">
        <v>1613244438</v>
      </c>
      <c r="AG178">
        <v>1617310314</v>
      </c>
      <c r="AH178">
        <v>1534676204</v>
      </c>
      <c r="AI178">
        <v>1523902154</v>
      </c>
      <c r="AJ178">
        <v>1441031342</v>
      </c>
      <c r="AK178">
        <v>1431638838</v>
      </c>
      <c r="AL178">
        <v>1336397895</v>
      </c>
      <c r="AM178">
        <v>1334984925</v>
      </c>
      <c r="AN178">
        <v>1274923500</v>
      </c>
      <c r="AO178">
        <v>1254976600</v>
      </c>
      <c r="AP178">
        <v>1158568282</v>
      </c>
      <c r="AQ178">
        <v>1157945413</v>
      </c>
      <c r="AR178">
        <v>1079424664</v>
      </c>
      <c r="AS178">
        <v>1071042720</v>
      </c>
      <c r="AT178">
        <v>989462760</v>
      </c>
      <c r="AU178">
        <v>982902102</v>
      </c>
      <c r="AV178">
        <v>908652045</v>
      </c>
      <c r="AW178">
        <v>900438155</v>
      </c>
      <c r="AX178">
        <v>841943313</v>
      </c>
      <c r="AY178">
        <v>830244537</v>
      </c>
      <c r="AZ178">
        <v>751961744</v>
      </c>
      <c r="BA178">
        <v>746523904</v>
      </c>
      <c r="BB178">
        <v>687664432</v>
      </c>
      <c r="BC178">
        <v>678638142</v>
      </c>
      <c r="BD178">
        <v>621509112</v>
      </c>
      <c r="BE178">
        <v>613288092</v>
      </c>
      <c r="BF178">
        <v>539226331</v>
      </c>
      <c r="BG178">
        <v>534801533</v>
      </c>
      <c r="BH178">
        <v>458267396</v>
      </c>
      <c r="BI178">
        <v>454735892</v>
      </c>
      <c r="BJ178">
        <v>390551954</v>
      </c>
      <c r="BK178">
        <v>386161088</v>
      </c>
      <c r="BL178">
        <v>330713664</v>
      </c>
      <c r="BM178">
        <v>326268642</v>
      </c>
      <c r="BN178">
        <v>292760321</v>
      </c>
      <c r="BO178">
        <v>287254098</v>
      </c>
      <c r="BP178">
        <v>206680500</v>
      </c>
      <c r="BQ178">
        <v>205250500</v>
      </c>
      <c r="BR178">
        <v>164705632</v>
      </c>
      <c r="BS178">
        <v>161917680</v>
      </c>
      <c r="BT178">
        <v>125535870</v>
      </c>
      <c r="BU178">
        <v>123309648</v>
      </c>
      <c r="BV178">
        <v>43359624</v>
      </c>
      <c r="BW178">
        <v>43028298</v>
      </c>
      <c r="BX178">
        <v>16702968</v>
      </c>
      <c r="BY178">
        <v>16489620</v>
      </c>
      <c r="BZ178">
        <v>29633520</v>
      </c>
      <c r="CA178">
        <v>28950528</v>
      </c>
      <c r="CB178">
        <v>64788480</v>
      </c>
      <c r="CC178">
        <v>63622980</v>
      </c>
      <c r="CD178">
        <v>127647186</v>
      </c>
      <c r="CE178">
        <v>126097194</v>
      </c>
      <c r="CF178">
        <v>145971516</v>
      </c>
      <c r="CG178">
        <v>142808310</v>
      </c>
      <c r="CH178">
        <v>189949455</v>
      </c>
      <c r="CI178">
        <v>186873642</v>
      </c>
      <c r="CJ178">
        <v>200062158</v>
      </c>
      <c r="CK178">
        <v>195414672</v>
      </c>
      <c r="CL178">
        <v>238479360</v>
      </c>
      <c r="CM178">
        <v>234312960</v>
      </c>
      <c r="CN178">
        <v>266897106</v>
      </c>
      <c r="CO178">
        <v>261579780</v>
      </c>
      <c r="CP178">
        <v>283929140</v>
      </c>
      <c r="CQ178">
        <v>277636836</v>
      </c>
      <c r="CR178">
        <v>317284920</v>
      </c>
      <c r="CS178">
        <v>311144820</v>
      </c>
      <c r="CT178">
        <v>324957094</v>
      </c>
      <c r="CU178">
        <v>317004061</v>
      </c>
      <c r="CV178">
        <v>349227133</v>
      </c>
      <c r="CW178">
        <v>341674662</v>
      </c>
      <c r="CX178">
        <v>337311660</v>
      </c>
      <c r="CY178">
        <v>327748960</v>
      </c>
      <c r="CZ178">
        <v>355828704</v>
      </c>
      <c r="DA178">
        <v>347538732</v>
      </c>
      <c r="DB178">
        <v>394197788</v>
      </c>
      <c r="DC178">
        <v>385839612</v>
      </c>
      <c r="DD178">
        <v>397213470</v>
      </c>
      <c r="DE178">
        <v>386266355</v>
      </c>
      <c r="DF178">
        <v>396691097</v>
      </c>
      <c r="DG178">
        <v>385448536</v>
      </c>
      <c r="DH178">
        <v>366013464</v>
      </c>
      <c r="DI178">
        <v>353915535</v>
      </c>
      <c r="DJ178">
        <v>373504515</v>
      </c>
      <c r="DK178">
        <v>362913366</v>
      </c>
      <c r="DL178">
        <v>397266534</v>
      </c>
      <c r="DM178">
        <v>386237628</v>
      </c>
      <c r="DN178">
        <v>359269824</v>
      </c>
      <c r="DO178">
        <v>346412832</v>
      </c>
      <c r="DP178">
        <v>354427618</v>
      </c>
      <c r="DQ178">
        <v>342846613</v>
      </c>
      <c r="DR178">
        <v>350143461</v>
      </c>
      <c r="DS178">
        <v>338256090</v>
      </c>
      <c r="DT178">
        <v>366418680</v>
      </c>
      <c r="DU178">
        <v>353963256</v>
      </c>
      <c r="DV178">
        <v>358055506</v>
      </c>
      <c r="DW178">
        <v>344701429</v>
      </c>
      <c r="DX178">
        <v>338524097</v>
      </c>
      <c r="DY178">
        <v>325301926</v>
      </c>
      <c r="DZ178">
        <v>324605348</v>
      </c>
      <c r="EA178">
        <v>311518670</v>
      </c>
      <c r="EB178">
        <v>305327825</v>
      </c>
      <c r="EC178">
        <v>292564250</v>
      </c>
      <c r="ED178">
        <v>297465850</v>
      </c>
      <c r="EE178">
        <v>284360263</v>
      </c>
      <c r="EF178">
        <v>286596595</v>
      </c>
      <c r="EG178">
        <v>273323350</v>
      </c>
      <c r="EH178">
        <v>249862990</v>
      </c>
      <c r="EI178">
        <v>238713137</v>
      </c>
      <c r="EJ178">
        <v>254407416</v>
      </c>
      <c r="EK178">
        <v>240752040</v>
      </c>
      <c r="EL178">
        <v>218370915</v>
      </c>
      <c r="EM178">
        <v>208049310</v>
      </c>
      <c r="EN178">
        <v>207393210</v>
      </c>
      <c r="EO178">
        <v>195823950</v>
      </c>
      <c r="EP178">
        <v>189938700</v>
      </c>
      <c r="EQ178">
        <v>179121852</v>
      </c>
      <c r="ER178">
        <v>185781960</v>
      </c>
      <c r="ES178">
        <v>173160540</v>
      </c>
      <c r="ET178">
        <v>162723715</v>
      </c>
      <c r="EU178">
        <v>152736705</v>
      </c>
      <c r="EV178">
        <v>145001907</v>
      </c>
      <c r="EW178">
        <v>135341922</v>
      </c>
      <c r="EX178">
        <v>134260586</v>
      </c>
      <c r="EY178">
        <v>123689950</v>
      </c>
      <c r="EZ178">
        <v>115119700</v>
      </c>
      <c r="FA178">
        <v>106562338</v>
      </c>
      <c r="FB178">
        <v>101368475</v>
      </c>
      <c r="FC178">
        <v>92734850</v>
      </c>
      <c r="FD178">
        <v>81296518</v>
      </c>
      <c r="FE178">
        <v>75149804</v>
      </c>
      <c r="FF178">
        <v>72821800</v>
      </c>
      <c r="FG178">
        <v>65049400</v>
      </c>
      <c r="FH178">
        <v>64281100</v>
      </c>
      <c r="FI178">
        <v>56117325</v>
      </c>
      <c r="FJ178">
        <v>50009256</v>
      </c>
      <c r="FK178">
        <v>44277456</v>
      </c>
      <c r="FL178">
        <v>39582082</v>
      </c>
      <c r="FM178">
        <v>34258147</v>
      </c>
      <c r="FN178">
        <v>28419391</v>
      </c>
      <c r="FO178">
        <v>24616592</v>
      </c>
      <c r="FP178">
        <v>20099296</v>
      </c>
      <c r="FQ178">
        <v>16869052</v>
      </c>
      <c r="FR178">
        <v>15847742</v>
      </c>
      <c r="FS178">
        <v>11725166</v>
      </c>
      <c r="FT178">
        <v>7711112</v>
      </c>
      <c r="FU178">
        <v>6169308</v>
      </c>
      <c r="FV178">
        <v>5971725</v>
      </c>
      <c r="FW178">
        <v>3084075</v>
      </c>
      <c r="FX178">
        <v>1883951</v>
      </c>
      <c r="FY178">
        <v>722408</v>
      </c>
      <c r="FZ178">
        <v>584</v>
      </c>
      <c r="GA178">
        <v>1</v>
      </c>
      <c r="GB178">
        <v>265</v>
      </c>
      <c r="GC178">
        <v>356690</v>
      </c>
      <c r="GD178">
        <v>1592318</v>
      </c>
      <c r="GE178">
        <v>2563561</v>
      </c>
      <c r="GF178">
        <v>5129289</v>
      </c>
      <c r="GG178">
        <v>6471378</v>
      </c>
      <c r="GH178">
        <v>7436480</v>
      </c>
      <c r="GI178">
        <v>11056800</v>
      </c>
      <c r="GJ178">
        <v>15804720</v>
      </c>
      <c r="GK178">
        <v>17962560</v>
      </c>
      <c r="GL178">
        <v>20115480</v>
      </c>
      <c r="GM178">
        <v>25653768</v>
      </c>
      <c r="GN178">
        <v>31463280</v>
      </c>
      <c r="GO178">
        <v>35382840</v>
      </c>
      <c r="GP178">
        <v>40703518</v>
      </c>
      <c r="GQ178">
        <v>46490224</v>
      </c>
      <c r="GR178">
        <v>57811952</v>
      </c>
      <c r="GS178">
        <v>58552935</v>
      </c>
      <c r="GT178">
        <v>63933765</v>
      </c>
      <c r="GU178">
        <v>72816930</v>
      </c>
      <c r="GV178">
        <v>81258840</v>
      </c>
      <c r="GW178">
        <v>88100220</v>
      </c>
      <c r="GX178">
        <v>97536825</v>
      </c>
      <c r="GY178">
        <v>104688495</v>
      </c>
      <c r="GZ178">
        <v>116889454</v>
      </c>
      <c r="HA178">
        <v>121273240</v>
      </c>
      <c r="HB178">
        <v>132287540</v>
      </c>
      <c r="HC178">
        <v>139830691</v>
      </c>
      <c r="HD178">
        <v>147673955</v>
      </c>
      <c r="HE178">
        <v>163381130</v>
      </c>
      <c r="HF178">
        <v>179367952</v>
      </c>
      <c r="HG178">
        <v>181900000</v>
      </c>
      <c r="HH178">
        <v>195225000</v>
      </c>
      <c r="HI178">
        <v>204142878</v>
      </c>
      <c r="HJ178">
        <v>219331380</v>
      </c>
      <c r="HK178">
        <v>225556760</v>
      </c>
      <c r="HL178">
        <v>237358836</v>
      </c>
      <c r="HM178">
        <v>254663676</v>
      </c>
      <c r="HN178">
        <v>271840278</v>
      </c>
      <c r="HO178">
        <v>277664619</v>
      </c>
      <c r="HP178">
        <v>291143484</v>
      </c>
      <c r="HQ178">
        <v>310630788</v>
      </c>
      <c r="HR178">
        <v>331408662</v>
      </c>
      <c r="HS178">
        <v>330396534</v>
      </c>
      <c r="HT178">
        <v>348102504</v>
      </c>
      <c r="HU178">
        <v>358077488</v>
      </c>
      <c r="HV178">
        <v>374711264</v>
      </c>
      <c r="HW178">
        <v>392728464</v>
      </c>
      <c r="HX178">
        <v>415331298</v>
      </c>
      <c r="HY178">
        <v>409602760</v>
      </c>
      <c r="HZ178">
        <v>428845060</v>
      </c>
      <c r="IA178">
        <v>438369230</v>
      </c>
      <c r="IB178">
        <v>456284790</v>
      </c>
      <c r="IC178">
        <v>478844496</v>
      </c>
      <c r="ID178">
        <v>502435536</v>
      </c>
      <c r="IE178">
        <v>492680325</v>
      </c>
      <c r="IF178">
        <v>512553675</v>
      </c>
      <c r="IG178">
        <v>528522537</v>
      </c>
      <c r="IH178">
        <v>549647536</v>
      </c>
      <c r="II178">
        <v>562604752</v>
      </c>
      <c r="IJ178">
        <v>586262415</v>
      </c>
      <c r="IK178">
        <v>574757130</v>
      </c>
      <c r="IL178">
        <v>595955776</v>
      </c>
      <c r="IM178">
        <v>612256320</v>
      </c>
      <c r="IN178">
        <v>635506560</v>
      </c>
      <c r="IO178">
        <v>623908480</v>
      </c>
      <c r="IP178">
        <v>645819900</v>
      </c>
      <c r="IQ178">
        <v>655812630</v>
      </c>
      <c r="IR178">
        <v>678490263</v>
      </c>
      <c r="IS178">
        <v>668042397</v>
      </c>
      <c r="IT178">
        <v>680111817</v>
      </c>
      <c r="IU178">
        <v>2761468941</v>
      </c>
      <c r="IV178">
        <v>2893412968</v>
      </c>
      <c r="IW178">
        <v>740119224</v>
      </c>
      <c r="IX178">
        <v>762530964</v>
      </c>
      <c r="IY178">
        <v>729007384</v>
      </c>
      <c r="IZ178">
        <v>751977254</v>
      </c>
      <c r="JA178">
        <v>780220920</v>
      </c>
      <c r="JB178">
        <v>802226040</v>
      </c>
      <c r="JC178">
        <v>777145831</v>
      </c>
      <c r="JD178">
        <v>800580115</v>
      </c>
      <c r="JE178">
        <v>820363230</v>
      </c>
      <c r="JF178">
        <v>843067458</v>
      </c>
      <c r="JG178">
        <v>834772922</v>
      </c>
      <c r="JH178">
        <v>856735270</v>
      </c>
      <c r="JI178">
        <v>841097700</v>
      </c>
      <c r="JJ178">
        <v>859968540</v>
      </c>
      <c r="JK178">
        <v>812145207</v>
      </c>
      <c r="JL178">
        <v>832576317</v>
      </c>
      <c r="JM178">
        <v>822829224</v>
      </c>
      <c r="JN178">
        <v>845668152</v>
      </c>
      <c r="JO178">
        <v>863959065</v>
      </c>
      <c r="JP178">
        <v>884119670</v>
      </c>
      <c r="JQ178">
        <v>864738910</v>
      </c>
      <c r="JR178">
        <v>882999445</v>
      </c>
      <c r="JS178">
        <v>849408490</v>
      </c>
      <c r="JT178">
        <v>867577830</v>
      </c>
      <c r="JU178">
        <v>841247295</v>
      </c>
      <c r="JV178">
        <v>861933315</v>
      </c>
      <c r="JW178">
        <v>863949852</v>
      </c>
      <c r="JX178">
        <v>881165124</v>
      </c>
      <c r="JY178">
        <v>848980251</v>
      </c>
      <c r="JZ178">
        <v>863428509</v>
      </c>
      <c r="KA178">
        <v>813509870</v>
      </c>
      <c r="KB178">
        <v>829928860</v>
      </c>
      <c r="KC178">
        <v>806109498</v>
      </c>
      <c r="KD178">
        <v>821931462</v>
      </c>
      <c r="KE178">
        <v>795821598</v>
      </c>
      <c r="KF178">
        <v>812534853</v>
      </c>
      <c r="KG178">
        <v>796924193</v>
      </c>
      <c r="KH178">
        <v>810197193</v>
      </c>
      <c r="KI178">
        <v>766491837</v>
      </c>
      <c r="KJ178">
        <v>779161850</v>
      </c>
      <c r="KK178">
        <v>736595550</v>
      </c>
      <c r="KL178">
        <v>751564881</v>
      </c>
      <c r="KM178">
        <v>733837801</v>
      </c>
      <c r="KN178">
        <v>743632196</v>
      </c>
      <c r="KO178">
        <v>683068932</v>
      </c>
      <c r="KP178">
        <v>695270394</v>
      </c>
      <c r="KQ178">
        <v>663337716</v>
      </c>
      <c r="KR178">
        <v>668995722</v>
      </c>
      <c r="KS178">
        <v>583247304</v>
      </c>
      <c r="KT178">
        <v>596230200</v>
      </c>
      <c r="KU178">
        <v>590507575</v>
      </c>
      <c r="KV178">
        <v>593980891</v>
      </c>
      <c r="KW178">
        <v>495988604</v>
      </c>
      <c r="KX178">
        <v>503407816</v>
      </c>
      <c r="KY178">
        <v>457356036</v>
      </c>
      <c r="KZ178">
        <v>463524294</v>
      </c>
      <c r="LA178">
        <v>409328036</v>
      </c>
      <c r="LB178">
        <v>415110020</v>
      </c>
      <c r="LC178">
        <v>364245620</v>
      </c>
      <c r="LD178">
        <v>369246940</v>
      </c>
      <c r="LE178">
        <v>315750535</v>
      </c>
      <c r="LF178">
        <v>320864975</v>
      </c>
      <c r="LG178">
        <v>278728250</v>
      </c>
      <c r="LH178">
        <v>280716020</v>
      </c>
      <c r="LI178">
        <v>194082512</v>
      </c>
      <c r="LJ178">
        <v>196259168</v>
      </c>
      <c r="LK178">
        <v>129628884</v>
      </c>
      <c r="LL178">
        <v>130722009</v>
      </c>
      <c r="LM178">
        <v>51496549</v>
      </c>
      <c r="LN178">
        <v>52116649</v>
      </c>
      <c r="LO178">
        <v>11497432</v>
      </c>
      <c r="LP178">
        <v>11604896</v>
      </c>
      <c r="LQ178">
        <v>87265764</v>
      </c>
      <c r="LR178">
        <v>87585804</v>
      </c>
      <c r="LS178">
        <v>186052784</v>
      </c>
      <c r="LT178">
        <v>187912632</v>
      </c>
      <c r="LU178">
        <v>260508204</v>
      </c>
      <c r="LV178">
        <v>263847276</v>
      </c>
      <c r="LW178">
        <v>327104778</v>
      </c>
      <c r="LX178">
        <v>329934072</v>
      </c>
      <c r="LY178">
        <v>410104968</v>
      </c>
      <c r="LZ178">
        <v>414487983</v>
      </c>
      <c r="MA178">
        <v>488563626</v>
      </c>
      <c r="MB178">
        <v>487438650</v>
      </c>
      <c r="MC178">
        <v>604953300</v>
      </c>
      <c r="MD178">
        <v>615212276</v>
      </c>
      <c r="ME178">
        <v>670668944</v>
      </c>
      <c r="MF178">
        <v>674457520</v>
      </c>
      <c r="MG178">
        <v>767407420</v>
      </c>
      <c r="MH178">
        <v>769854540</v>
      </c>
      <c r="MI178">
        <v>869644440</v>
      </c>
      <c r="MJ178">
        <v>875215608</v>
      </c>
      <c r="MK178">
        <v>966095784</v>
      </c>
      <c r="ML178">
        <v>966318768</v>
      </c>
      <c r="MM178">
        <v>1072699464</v>
      </c>
      <c r="MN178">
        <v>1083656012</v>
      </c>
      <c r="MO178">
        <v>1166419117</v>
      </c>
      <c r="MP178">
        <v>1164652219</v>
      </c>
      <c r="MQ178">
        <v>1273949967</v>
      </c>
      <c r="MR178">
        <v>1278751074</v>
      </c>
      <c r="MS178">
        <v>1376039196</v>
      </c>
      <c r="MT178">
        <v>1383202800</v>
      </c>
      <c r="MU178">
        <v>1478399600</v>
      </c>
      <c r="MV178">
        <v>1480110874</v>
      </c>
      <c r="MW178">
        <v>1582465214</v>
      </c>
      <c r="MX178">
        <v>1600667044</v>
      </c>
      <c r="MY178">
        <v>1688668938</v>
      </c>
      <c r="MZ178">
        <v>1691096616</v>
      </c>
      <c r="NA178">
        <v>1794947064</v>
      </c>
      <c r="NB178">
        <v>1798094093</v>
      </c>
      <c r="NC178">
        <v>1901360422</v>
      </c>
      <c r="ND178">
        <v>1893186178</v>
      </c>
      <c r="NE178">
        <v>2001179336</v>
      </c>
      <c r="NF178">
        <v>2006986904</v>
      </c>
      <c r="NG178">
        <v>2108152374</v>
      </c>
      <c r="NH178">
        <v>2115690966</v>
      </c>
      <c r="NI178">
        <v>2217303513</v>
      </c>
      <c r="NJ178">
        <v>2232481089</v>
      </c>
      <c r="NK178">
        <v>2334789180</v>
      </c>
      <c r="NL178">
        <v>2326906980</v>
      </c>
      <c r="NM178">
        <v>2432550954</v>
      </c>
      <c r="NN178">
        <v>2438546308</v>
      </c>
      <c r="NO178">
        <v>2543420792</v>
      </c>
      <c r="NP178">
        <v>2527002448</v>
      </c>
      <c r="NQ178">
        <v>2630006192</v>
      </c>
      <c r="NR178">
        <v>2623899080</v>
      </c>
      <c r="NS178">
        <v>2726238290</v>
      </c>
      <c r="NT178">
        <v>2719540467</v>
      </c>
      <c r="NU178">
        <v>2820949362</v>
      </c>
      <c r="NV178">
        <v>2820085070</v>
      </c>
      <c r="NW178">
        <v>2922650585</v>
      </c>
      <c r="NX178">
        <v>2921272545</v>
      </c>
      <c r="NY178">
        <v>3024044085</v>
      </c>
      <c r="NZ178">
        <v>3021654664</v>
      </c>
      <c r="OA178">
        <v>3124599184</v>
      </c>
      <c r="OB178">
        <v>3138022776</v>
      </c>
      <c r="OC178">
        <v>3248642376</v>
      </c>
      <c r="OD178">
        <v>3231309564</v>
      </c>
      <c r="OE178">
        <v>3329405006</v>
      </c>
      <c r="OF178">
        <v>3328342907</v>
      </c>
      <c r="OG178">
        <v>3434022046</v>
      </c>
      <c r="OH178">
        <v>3393801320</v>
      </c>
      <c r="OI178">
        <v>3478090280</v>
      </c>
      <c r="OJ178">
        <v>3479962010</v>
      </c>
      <c r="OK178">
        <v>3586551220</v>
      </c>
      <c r="OL178">
        <v>3566874808</v>
      </c>
      <c r="OM178">
        <v>3661147206</v>
      </c>
      <c r="ON178">
        <v>3659651172</v>
      </c>
      <c r="OO178">
        <v>3765861816</v>
      </c>
      <c r="OP178">
        <v>3717776580</v>
      </c>
      <c r="OQ178">
        <v>3792578790</v>
      </c>
      <c r="OR178">
        <v>3769345723</v>
      </c>
      <c r="OS178">
        <v>3859113423</v>
      </c>
      <c r="OT178">
        <v>3868523934</v>
      </c>
      <c r="OU178">
        <v>3983379558</v>
      </c>
      <c r="OV178">
        <v>3960152997</v>
      </c>
      <c r="OW178">
        <v>4052054767</v>
      </c>
      <c r="OX178">
        <v>4007263890</v>
      </c>
      <c r="OY178">
        <v>4081500780</v>
      </c>
      <c r="OZ178">
        <v>4067038170</v>
      </c>
      <c r="PA178">
        <v>4165215795</v>
      </c>
      <c r="PB178">
        <v>4134708818</v>
      </c>
      <c r="PC178">
        <v>4220154110</v>
      </c>
      <c r="PD178">
        <v>4195647320</v>
      </c>
      <c r="PE178">
        <v>4286528624</v>
      </c>
      <c r="PF178">
        <v>4234339802</v>
      </c>
      <c r="PG178">
        <v>4300362187</v>
      </c>
      <c r="PH178">
        <v>4272237258</v>
      </c>
      <c r="PI178">
        <v>4359484386</v>
      </c>
      <c r="PJ178">
        <v>4299109161</v>
      </c>
      <c r="PK178">
        <v>4355677394</v>
      </c>
      <c r="PL178">
        <v>4307026184</v>
      </c>
      <c r="PM178">
        <v>4373180992</v>
      </c>
      <c r="PN178">
        <v>4348106208</v>
      </c>
      <c r="PO178">
        <v>4437889002</v>
      </c>
      <c r="PP178">
        <v>4407107184</v>
      </c>
      <c r="PQ178">
        <v>4492829376</v>
      </c>
      <c r="PR178">
        <v>4421231220</v>
      </c>
      <c r="PS178">
        <v>4464402135</v>
      </c>
      <c r="PT178">
        <v>4440788668</v>
      </c>
      <c r="PU178">
        <v>4534867284</v>
      </c>
      <c r="PV178">
        <v>4463951868</v>
      </c>
      <c r="PW178">
        <v>4507087056</v>
      </c>
      <c r="PX178">
        <v>4476982228</v>
      </c>
      <c r="PY178">
        <v>4565823730</v>
      </c>
      <c r="PZ178">
        <v>4486546870</v>
      </c>
      <c r="QA178">
        <v>4519652989</v>
      </c>
      <c r="QB178">
        <v>4448085976</v>
      </c>
      <c r="QC178">
        <v>4488000528</v>
      </c>
      <c r="QD178">
        <v>4423706430</v>
      </c>
      <c r="QE178">
        <v>4471231375</v>
      </c>
      <c r="QF178">
        <v>4412738475</v>
      </c>
      <c r="QG178">
        <v>4467313098</v>
      </c>
      <c r="QH178">
        <v>4430070552</v>
      </c>
      <c r="QI178">
        <v>4513485552</v>
      </c>
      <c r="QJ178">
        <v>4442400116</v>
      </c>
      <c r="QK178">
        <v>4483844827</v>
      </c>
      <c r="QL178">
        <v>4405406044</v>
      </c>
      <c r="QM178">
        <v>4436252340</v>
      </c>
      <c r="QN178">
        <v>4356989355</v>
      </c>
      <c r="QO178">
        <v>4385446526</v>
      </c>
      <c r="QP178">
        <v>4329330192</v>
      </c>
      <c r="QQ178">
        <v>4390584264</v>
      </c>
      <c r="QR178">
        <v>4315218462</v>
      </c>
      <c r="QS178">
        <v>4350208548</v>
      </c>
      <c r="QT178">
        <v>4273807188</v>
      </c>
      <c r="QU178">
        <v>4307155716</v>
      </c>
      <c r="QV178">
        <v>4226450908</v>
      </c>
      <c r="QW178">
        <v>4252949962</v>
      </c>
      <c r="QX178">
        <v>4196848500</v>
      </c>
      <c r="QY178">
        <v>4264650000</v>
      </c>
      <c r="QZ178">
        <v>4180742100</v>
      </c>
      <c r="RA178">
        <v>4205287472</v>
      </c>
      <c r="RB178">
        <v>4103068240</v>
      </c>
      <c r="RC178">
        <v>4094227350</v>
      </c>
      <c r="RD178">
        <v>4029398730</v>
      </c>
      <c r="RE178">
        <v>4086725559</v>
      </c>
      <c r="RF178">
        <v>4001828175</v>
      </c>
      <c r="RG178">
        <v>4024854150</v>
      </c>
      <c r="RH178">
        <v>3935587102</v>
      </c>
      <c r="RI178">
        <v>3949929390</v>
      </c>
      <c r="RJ178">
        <v>3872697180</v>
      </c>
      <c r="RK178">
        <v>3913486902</v>
      </c>
      <c r="RL178">
        <v>3806297118</v>
      </c>
      <c r="RM178">
        <v>3781055554</v>
      </c>
      <c r="RN178">
        <v>3702625083</v>
      </c>
      <c r="RO178">
        <v>3741671610</v>
      </c>
      <c r="RP178">
        <v>3642428670</v>
      </c>
      <c r="RQ178">
        <v>3630493353</v>
      </c>
      <c r="RR178">
        <v>3545436210</v>
      </c>
      <c r="RS178">
        <v>3570292320</v>
      </c>
      <c r="RT178">
        <v>3482579520</v>
      </c>
      <c r="RU178">
        <v>3503537460</v>
      </c>
      <c r="RV178">
        <v>3409695447</v>
      </c>
      <c r="RW178">
        <v>3412317230</v>
      </c>
      <c r="RX178">
        <v>3319938860</v>
      </c>
      <c r="RY178">
        <v>3327245406</v>
      </c>
      <c r="RZ178">
        <v>3236279868</v>
      </c>
      <c r="SA178">
        <v>3253395032</v>
      </c>
      <c r="SB178">
        <v>3160478466</v>
      </c>
      <c r="SC178">
        <v>3174204402</v>
      </c>
      <c r="SD178">
        <v>3078397836</v>
      </c>
      <c r="SE178">
        <v>3074990688</v>
      </c>
      <c r="SF178">
        <v>2979988704</v>
      </c>
      <c r="SG178">
        <v>2980449432</v>
      </c>
      <c r="SH178">
        <v>2885665644</v>
      </c>
    </row>
    <row r="179" spans="2:502" ht="14.4" customHeight="1">
      <c r="B179" s="3" t="s">
        <v>182</v>
      </c>
      <c r="C179" s="1" cm="1">
        <f t="array" ref="C179">VALUE(INDEX(_xlfn.TEXTSPLIT(B179, "|"), 1))</f>
        <v>20651</v>
      </c>
      <c r="D179" s="1" cm="1">
        <f t="array" ref="D179">VALUE(INDEX(_xlfn.TEXTSPLIT(B179, "|"), 2))</f>
        <v>87191</v>
      </c>
      <c r="F179" s="3" t="str">
        <f t="shared" si="3"/>
        <v>20651|87191</v>
      </c>
      <c r="G179">
        <v>2855058786</v>
      </c>
      <c r="H179">
        <v>2760764260</v>
      </c>
      <c r="I179">
        <v>2763226870</v>
      </c>
      <c r="J179">
        <v>2668383695</v>
      </c>
      <c r="K179">
        <v>2670830710</v>
      </c>
      <c r="L179">
        <v>2577062970</v>
      </c>
      <c r="M179">
        <v>2570711265</v>
      </c>
      <c r="N179">
        <v>2475551272</v>
      </c>
      <c r="O179">
        <v>2477152472</v>
      </c>
      <c r="P179">
        <v>2381389458</v>
      </c>
      <c r="Q179">
        <v>2382313038</v>
      </c>
      <c r="R179">
        <v>2299745377</v>
      </c>
      <c r="S179">
        <v>2266846444</v>
      </c>
      <c r="T179">
        <v>2169594544</v>
      </c>
      <c r="U179">
        <v>2177359756</v>
      </c>
      <c r="V179">
        <v>2087185034</v>
      </c>
      <c r="W179">
        <v>2078896170</v>
      </c>
      <c r="X179">
        <v>1980235140</v>
      </c>
      <c r="Y179">
        <v>1985143848</v>
      </c>
      <c r="Z179">
        <v>1901525052</v>
      </c>
      <c r="AA179">
        <v>1885155328</v>
      </c>
      <c r="AB179">
        <v>1803241472</v>
      </c>
      <c r="AC179">
        <v>1788082783</v>
      </c>
      <c r="AD179">
        <v>1705805578</v>
      </c>
      <c r="AE179">
        <v>1693432988</v>
      </c>
      <c r="AF179">
        <v>1593551622</v>
      </c>
      <c r="AG179">
        <v>1597567866</v>
      </c>
      <c r="AH179">
        <v>1514933756</v>
      </c>
      <c r="AI179">
        <v>1504298306</v>
      </c>
      <c r="AJ179">
        <v>1421427494</v>
      </c>
      <c r="AK179">
        <v>1412162766</v>
      </c>
      <c r="AL179">
        <v>1316921823</v>
      </c>
      <c r="AM179">
        <v>1315529445</v>
      </c>
      <c r="AN179">
        <v>1255468020</v>
      </c>
      <c r="AO179">
        <v>1235825512</v>
      </c>
      <c r="AP179">
        <v>1139417194</v>
      </c>
      <c r="AQ179">
        <v>1138804621</v>
      </c>
      <c r="AR179">
        <v>1060283872</v>
      </c>
      <c r="AS179">
        <v>1052050560</v>
      </c>
      <c r="AT179">
        <v>970470600</v>
      </c>
      <c r="AU179">
        <v>964035870</v>
      </c>
      <c r="AV179">
        <v>889785813</v>
      </c>
      <c r="AW179">
        <v>881742467</v>
      </c>
      <c r="AX179">
        <v>823247625</v>
      </c>
      <c r="AY179">
        <v>811808625</v>
      </c>
      <c r="AZ179">
        <v>733525832</v>
      </c>
      <c r="BA179">
        <v>728221312</v>
      </c>
      <c r="BB179">
        <v>669361840</v>
      </c>
      <c r="BC179">
        <v>660575790</v>
      </c>
      <c r="BD179">
        <v>603446760</v>
      </c>
      <c r="BE179">
        <v>595464660</v>
      </c>
      <c r="BF179">
        <v>521402899</v>
      </c>
      <c r="BG179">
        <v>517124357</v>
      </c>
      <c r="BH179">
        <v>440590220</v>
      </c>
      <c r="BI179">
        <v>437194940</v>
      </c>
      <c r="BJ179">
        <v>373011002</v>
      </c>
      <c r="BK179">
        <v>368817344</v>
      </c>
      <c r="BL179">
        <v>313369920</v>
      </c>
      <c r="BM179">
        <v>309158010</v>
      </c>
      <c r="BN179">
        <v>275649689</v>
      </c>
      <c r="BO179">
        <v>270465282</v>
      </c>
      <c r="BP179">
        <v>189891684</v>
      </c>
      <c r="BQ179">
        <v>188577844</v>
      </c>
      <c r="BR179">
        <v>148032976</v>
      </c>
      <c r="BS179">
        <v>145527240</v>
      </c>
      <c r="BT179">
        <v>109145430</v>
      </c>
      <c r="BU179">
        <v>107209872</v>
      </c>
      <c r="BV179">
        <v>27259848</v>
      </c>
      <c r="BW179">
        <v>27051546</v>
      </c>
      <c r="BX179">
        <v>32679720</v>
      </c>
      <c r="BY179">
        <v>32262300</v>
      </c>
      <c r="BZ179">
        <v>45406200</v>
      </c>
      <c r="CA179">
        <v>44359680</v>
      </c>
      <c r="CB179">
        <v>80197632</v>
      </c>
      <c r="CC179">
        <v>78754932</v>
      </c>
      <c r="CD179">
        <v>142779138</v>
      </c>
      <c r="CE179">
        <v>141045402</v>
      </c>
      <c r="CF179">
        <v>160919724</v>
      </c>
      <c r="CG179">
        <v>157432590</v>
      </c>
      <c r="CH179">
        <v>204573735</v>
      </c>
      <c r="CI179">
        <v>201261114</v>
      </c>
      <c r="CJ179">
        <v>214449630</v>
      </c>
      <c r="CK179">
        <v>209467920</v>
      </c>
      <c r="CL179">
        <v>252532608</v>
      </c>
      <c r="CM179">
        <v>248120688</v>
      </c>
      <c r="CN179">
        <v>280704834</v>
      </c>
      <c r="CO179">
        <v>275112420</v>
      </c>
      <c r="CP179">
        <v>297461780</v>
      </c>
      <c r="CQ179">
        <v>290869572</v>
      </c>
      <c r="CR179">
        <v>330517656</v>
      </c>
      <c r="CS179">
        <v>324121476</v>
      </c>
      <c r="CT179">
        <v>337933750</v>
      </c>
      <c r="CU179">
        <v>329663125</v>
      </c>
      <c r="CV179">
        <v>361886197</v>
      </c>
      <c r="CW179">
        <v>354059958</v>
      </c>
      <c r="CX179">
        <v>349696956</v>
      </c>
      <c r="CY179">
        <v>339783136</v>
      </c>
      <c r="CZ179">
        <v>367862880</v>
      </c>
      <c r="DA179">
        <v>359292540</v>
      </c>
      <c r="DB179">
        <v>405951596</v>
      </c>
      <c r="DC179">
        <v>397344204</v>
      </c>
      <c r="DD179">
        <v>408718062</v>
      </c>
      <c r="DE179">
        <v>397453883</v>
      </c>
      <c r="DF179">
        <v>407878625</v>
      </c>
      <c r="DG179">
        <v>396319000</v>
      </c>
      <c r="DH179">
        <v>376883928</v>
      </c>
      <c r="DI179">
        <v>364426695</v>
      </c>
      <c r="DJ179">
        <v>384015675</v>
      </c>
      <c r="DK179">
        <v>373126470</v>
      </c>
      <c r="DL179">
        <v>407479638</v>
      </c>
      <c r="DM179">
        <v>396167196</v>
      </c>
      <c r="DN179">
        <v>369199392</v>
      </c>
      <c r="DO179">
        <v>355987056</v>
      </c>
      <c r="DP179">
        <v>364001842</v>
      </c>
      <c r="DQ179">
        <v>352107997</v>
      </c>
      <c r="DR179">
        <v>359404845</v>
      </c>
      <c r="DS179">
        <v>347203050</v>
      </c>
      <c r="DT179">
        <v>375365640</v>
      </c>
      <c r="DU179">
        <v>362606088</v>
      </c>
      <c r="DV179">
        <v>366698338</v>
      </c>
      <c r="DW179">
        <v>353021917</v>
      </c>
      <c r="DX179">
        <v>346844585</v>
      </c>
      <c r="DY179">
        <v>333297430</v>
      </c>
      <c r="DZ179">
        <v>332600852</v>
      </c>
      <c r="EA179">
        <v>319191830</v>
      </c>
      <c r="EB179">
        <v>313000985</v>
      </c>
      <c r="EC179">
        <v>299916650</v>
      </c>
      <c r="ED179">
        <v>304818250</v>
      </c>
      <c r="EE179">
        <v>291388735</v>
      </c>
      <c r="EF179">
        <v>293625067</v>
      </c>
      <c r="EG179">
        <v>280026310</v>
      </c>
      <c r="EH179">
        <v>256565950</v>
      </c>
      <c r="EI179">
        <v>245116985</v>
      </c>
      <c r="EJ179">
        <v>260811264</v>
      </c>
      <c r="EK179">
        <v>246812160</v>
      </c>
      <c r="EL179">
        <v>224431035</v>
      </c>
      <c r="EM179">
        <v>213822990</v>
      </c>
      <c r="EN179">
        <v>213166890</v>
      </c>
      <c r="EO179">
        <v>201275550</v>
      </c>
      <c r="EP179">
        <v>195390300</v>
      </c>
      <c r="EQ179">
        <v>184262988</v>
      </c>
      <c r="ER179">
        <v>190923096</v>
      </c>
      <c r="ES179">
        <v>177952404</v>
      </c>
      <c r="ET179">
        <v>167515579</v>
      </c>
      <c r="EU179">
        <v>157234473</v>
      </c>
      <c r="EV179">
        <v>149499675</v>
      </c>
      <c r="EW179">
        <v>139540050</v>
      </c>
      <c r="EX179">
        <v>138458714</v>
      </c>
      <c r="EY179">
        <v>127557550</v>
      </c>
      <c r="EZ179">
        <v>118987300</v>
      </c>
      <c r="FA179">
        <v>110142442</v>
      </c>
      <c r="FB179">
        <v>104948579</v>
      </c>
      <c r="FC179">
        <v>96010034</v>
      </c>
      <c r="FD179">
        <v>84571702</v>
      </c>
      <c r="FE179">
        <v>78177356</v>
      </c>
      <c r="FF179">
        <v>75849352</v>
      </c>
      <c r="FG179">
        <v>67753816</v>
      </c>
      <c r="FH179">
        <v>66985516</v>
      </c>
      <c r="FI179">
        <v>58478277</v>
      </c>
      <c r="FJ179">
        <v>52370208</v>
      </c>
      <c r="FK179">
        <v>46367808</v>
      </c>
      <c r="FL179">
        <v>41672434</v>
      </c>
      <c r="FM179">
        <v>36067339</v>
      </c>
      <c r="FN179">
        <v>30228583</v>
      </c>
      <c r="FO179">
        <v>26183696</v>
      </c>
      <c r="FP179">
        <v>21666400</v>
      </c>
      <c r="FQ179">
        <v>18184300</v>
      </c>
      <c r="FR179">
        <v>17162990</v>
      </c>
      <c r="FS179">
        <v>12698270</v>
      </c>
      <c r="FT179">
        <v>8684216</v>
      </c>
      <c r="FU179">
        <v>6947844</v>
      </c>
      <c r="FV179">
        <v>6750261</v>
      </c>
      <c r="FW179">
        <v>3486147</v>
      </c>
      <c r="FX179">
        <v>2286023</v>
      </c>
      <c r="FY179">
        <v>876584</v>
      </c>
      <c r="FZ179">
        <v>154760</v>
      </c>
      <c r="GA179">
        <v>265</v>
      </c>
      <c r="GB179">
        <v>1</v>
      </c>
      <c r="GC179">
        <v>1346</v>
      </c>
      <c r="GD179">
        <v>1236974</v>
      </c>
      <c r="GE179">
        <v>1991473</v>
      </c>
      <c r="GF179">
        <v>4557201</v>
      </c>
      <c r="GG179">
        <v>5749602</v>
      </c>
      <c r="GH179">
        <v>6714704</v>
      </c>
      <c r="GI179">
        <v>9983640</v>
      </c>
      <c r="GJ179">
        <v>14731560</v>
      </c>
      <c r="GK179">
        <v>16742880</v>
      </c>
      <c r="GL179">
        <v>18895800</v>
      </c>
      <c r="GM179">
        <v>24098280</v>
      </c>
      <c r="GN179">
        <v>29907792</v>
      </c>
      <c r="GO179">
        <v>33633576</v>
      </c>
      <c r="GP179">
        <v>38954254</v>
      </c>
      <c r="GQ179">
        <v>44492272</v>
      </c>
      <c r="GR179">
        <v>55814000</v>
      </c>
      <c r="GS179">
        <v>56529375</v>
      </c>
      <c r="GT179">
        <v>61910205</v>
      </c>
      <c r="GU179">
        <v>70512210</v>
      </c>
      <c r="GV179">
        <v>78954120</v>
      </c>
      <c r="GW179">
        <v>85601460</v>
      </c>
      <c r="GX179">
        <v>95038065</v>
      </c>
      <c r="GY179">
        <v>102006519</v>
      </c>
      <c r="GZ179">
        <v>114207478</v>
      </c>
      <c r="HA179">
        <v>118490680</v>
      </c>
      <c r="HB179">
        <v>129504980</v>
      </c>
      <c r="HC179">
        <v>136889467</v>
      </c>
      <c r="HD179">
        <v>144732731</v>
      </c>
      <c r="HE179">
        <v>160127066</v>
      </c>
      <c r="HF179">
        <v>176113888</v>
      </c>
      <c r="HG179">
        <v>178600000</v>
      </c>
      <c r="HH179">
        <v>191925000</v>
      </c>
      <c r="HI179">
        <v>200692134</v>
      </c>
      <c r="HJ179">
        <v>215880636</v>
      </c>
      <c r="HK179">
        <v>222008072</v>
      </c>
      <c r="HL179">
        <v>233810148</v>
      </c>
      <c r="HM179">
        <v>250856268</v>
      </c>
      <c r="HN179">
        <v>268032870</v>
      </c>
      <c r="HO179">
        <v>273775635</v>
      </c>
      <c r="HP179">
        <v>287254500</v>
      </c>
      <c r="HQ179">
        <v>306481500</v>
      </c>
      <c r="HR179">
        <v>327259374</v>
      </c>
      <c r="HS179">
        <v>326259918</v>
      </c>
      <c r="HT179">
        <v>343965888</v>
      </c>
      <c r="HU179">
        <v>353822336</v>
      </c>
      <c r="HV179">
        <v>370456112</v>
      </c>
      <c r="HW179">
        <v>388268712</v>
      </c>
      <c r="HX179">
        <v>410871546</v>
      </c>
      <c r="HY179">
        <v>405204520</v>
      </c>
      <c r="HZ179">
        <v>424446820</v>
      </c>
      <c r="IA179">
        <v>433873310</v>
      </c>
      <c r="IB179">
        <v>451788870</v>
      </c>
      <c r="IC179">
        <v>474126288</v>
      </c>
      <c r="ID179">
        <v>497717328</v>
      </c>
      <c r="IE179">
        <v>488053725</v>
      </c>
      <c r="IF179">
        <v>507927075</v>
      </c>
      <c r="IG179">
        <v>523751793</v>
      </c>
      <c r="IH179">
        <v>544876792</v>
      </c>
      <c r="II179">
        <v>557721544</v>
      </c>
      <c r="IJ179">
        <v>581379207</v>
      </c>
      <c r="IK179">
        <v>569969754</v>
      </c>
      <c r="IL179">
        <v>591168400</v>
      </c>
      <c r="IM179">
        <v>607338000</v>
      </c>
      <c r="IN179">
        <v>630588240</v>
      </c>
      <c r="IO179">
        <v>619079920</v>
      </c>
      <c r="IP179">
        <v>640991340</v>
      </c>
      <c r="IQ179">
        <v>650909358</v>
      </c>
      <c r="IR179">
        <v>673586991</v>
      </c>
      <c r="IS179">
        <v>663214629</v>
      </c>
      <c r="IT179">
        <v>675284049</v>
      </c>
      <c r="IU179">
        <v>2741866677</v>
      </c>
      <c r="IV179">
        <v>2873810704</v>
      </c>
      <c r="IW179">
        <v>735105072</v>
      </c>
      <c r="IX179">
        <v>757516812</v>
      </c>
      <c r="IY179">
        <v>724213672</v>
      </c>
      <c r="IZ179">
        <v>747183542</v>
      </c>
      <c r="JA179">
        <v>775247160</v>
      </c>
      <c r="JB179">
        <v>797252280</v>
      </c>
      <c r="JC179">
        <v>772327567</v>
      </c>
      <c r="JD179">
        <v>795761851</v>
      </c>
      <c r="JE179">
        <v>815425902</v>
      </c>
      <c r="JF179">
        <v>838130130</v>
      </c>
      <c r="JG179">
        <v>829884170</v>
      </c>
      <c r="JH179">
        <v>851846518</v>
      </c>
      <c r="JI179">
        <v>836298180</v>
      </c>
      <c r="JJ179">
        <v>855169020</v>
      </c>
      <c r="JK179">
        <v>807612591</v>
      </c>
      <c r="JL179">
        <v>828043701</v>
      </c>
      <c r="JM179">
        <v>818349672</v>
      </c>
      <c r="JN179">
        <v>841188600</v>
      </c>
      <c r="JO179">
        <v>859382625</v>
      </c>
      <c r="JP179">
        <v>879543230</v>
      </c>
      <c r="JQ179">
        <v>860262790</v>
      </c>
      <c r="JR179">
        <v>878523325</v>
      </c>
      <c r="JS179">
        <v>845102650</v>
      </c>
      <c r="JT179">
        <v>863271990</v>
      </c>
      <c r="JU179">
        <v>837072135</v>
      </c>
      <c r="JV179">
        <v>857758155</v>
      </c>
      <c r="JW179">
        <v>859764924</v>
      </c>
      <c r="JX179">
        <v>876980196</v>
      </c>
      <c r="JY179">
        <v>844948179</v>
      </c>
      <c r="JZ179">
        <v>859396437</v>
      </c>
      <c r="KA179">
        <v>809710910</v>
      </c>
      <c r="KB179">
        <v>826129900</v>
      </c>
      <c r="KC179">
        <v>802419570</v>
      </c>
      <c r="KD179">
        <v>818241534</v>
      </c>
      <c r="KE179">
        <v>792248886</v>
      </c>
      <c r="KF179">
        <v>808962141</v>
      </c>
      <c r="KG179">
        <v>793420121</v>
      </c>
      <c r="KH179">
        <v>806693121</v>
      </c>
      <c r="KI179">
        <v>763176789</v>
      </c>
      <c r="KJ179">
        <v>775846802</v>
      </c>
      <c r="KK179">
        <v>733461606</v>
      </c>
      <c r="KL179">
        <v>748430937</v>
      </c>
      <c r="KM179">
        <v>730777777</v>
      </c>
      <c r="KN179">
        <v>740572172</v>
      </c>
      <c r="KO179">
        <v>680258124</v>
      </c>
      <c r="KP179">
        <v>692459586</v>
      </c>
      <c r="KQ179">
        <v>660656004</v>
      </c>
      <c r="KR179">
        <v>666314010</v>
      </c>
      <c r="KS179">
        <v>580909320</v>
      </c>
      <c r="KT179">
        <v>593892216</v>
      </c>
      <c r="KU179">
        <v>588192031</v>
      </c>
      <c r="KV179">
        <v>591665347</v>
      </c>
      <c r="KW179">
        <v>494055068</v>
      </c>
      <c r="KX179">
        <v>501474280</v>
      </c>
      <c r="KY179">
        <v>455599380</v>
      </c>
      <c r="KZ179">
        <v>461767638</v>
      </c>
      <c r="LA179">
        <v>407776772</v>
      </c>
      <c r="LB179">
        <v>413558756</v>
      </c>
      <c r="LC179">
        <v>362884436</v>
      </c>
      <c r="LD179">
        <v>367885756</v>
      </c>
      <c r="LE179">
        <v>314586559</v>
      </c>
      <c r="LF179">
        <v>319700999</v>
      </c>
      <c r="LG179">
        <v>277717130</v>
      </c>
      <c r="LH179">
        <v>279704900</v>
      </c>
      <c r="LI179">
        <v>193383440</v>
      </c>
      <c r="LJ179">
        <v>195560096</v>
      </c>
      <c r="LK179">
        <v>129167148</v>
      </c>
      <c r="LL179">
        <v>130260273</v>
      </c>
      <c r="LM179">
        <v>51314653</v>
      </c>
      <c r="LN179">
        <v>51934753</v>
      </c>
      <c r="LO179">
        <v>11457304</v>
      </c>
      <c r="LP179">
        <v>11564768</v>
      </c>
      <c r="LQ179">
        <v>86964012</v>
      </c>
      <c r="LR179">
        <v>87284052</v>
      </c>
      <c r="LS179">
        <v>185411792</v>
      </c>
      <c r="LT179">
        <v>187271640</v>
      </c>
      <c r="LU179">
        <v>259619580</v>
      </c>
      <c r="LV179">
        <v>262958652</v>
      </c>
      <c r="LW179">
        <v>326003106</v>
      </c>
      <c r="LX179">
        <v>328832400</v>
      </c>
      <c r="LY179">
        <v>408735600</v>
      </c>
      <c r="LZ179">
        <v>413118615</v>
      </c>
      <c r="MA179">
        <v>486949530</v>
      </c>
      <c r="MB179">
        <v>485824554</v>
      </c>
      <c r="MC179">
        <v>602950068</v>
      </c>
      <c r="MD179">
        <v>613209044</v>
      </c>
      <c r="ME179">
        <v>668485136</v>
      </c>
      <c r="MF179">
        <v>672273712</v>
      </c>
      <c r="MG179">
        <v>764922652</v>
      </c>
      <c r="MH179">
        <v>767369772</v>
      </c>
      <c r="MI179">
        <v>866837592</v>
      </c>
      <c r="MJ179">
        <v>872408760</v>
      </c>
      <c r="MK179">
        <v>962997480</v>
      </c>
      <c r="ML179">
        <v>963220464</v>
      </c>
      <c r="MM179">
        <v>1069260072</v>
      </c>
      <c r="MN179">
        <v>1080216620</v>
      </c>
      <c r="MO179">
        <v>1162717045</v>
      </c>
      <c r="MP179">
        <v>1160950147</v>
      </c>
      <c r="MQ179">
        <v>1269900471</v>
      </c>
      <c r="MR179">
        <v>1274701578</v>
      </c>
      <c r="MS179">
        <v>1371681612</v>
      </c>
      <c r="MT179">
        <v>1378845216</v>
      </c>
      <c r="MU179">
        <v>1473742112</v>
      </c>
      <c r="MV179">
        <v>1475453386</v>
      </c>
      <c r="MW179">
        <v>1577485646</v>
      </c>
      <c r="MX179">
        <v>1595687476</v>
      </c>
      <c r="MY179">
        <v>1683415602</v>
      </c>
      <c r="MZ179">
        <v>1685843280</v>
      </c>
      <c r="NA179">
        <v>1789371120</v>
      </c>
      <c r="NB179">
        <v>1792518149</v>
      </c>
      <c r="NC179">
        <v>1895464246</v>
      </c>
      <c r="ND179">
        <v>1887290002</v>
      </c>
      <c r="NE179">
        <v>1994946824</v>
      </c>
      <c r="NF179">
        <v>2000754392</v>
      </c>
      <c r="NG179">
        <v>2101605702</v>
      </c>
      <c r="NH179">
        <v>2109144294</v>
      </c>
      <c r="NI179">
        <v>2210442417</v>
      </c>
      <c r="NJ179">
        <v>2225619993</v>
      </c>
      <c r="NK179">
        <v>2327613660</v>
      </c>
      <c r="NL179">
        <v>2319731460</v>
      </c>
      <c r="NM179">
        <v>2425049658</v>
      </c>
      <c r="NN179">
        <v>2431045012</v>
      </c>
      <c r="NO179">
        <v>2535596888</v>
      </c>
      <c r="NP179">
        <v>2519178544</v>
      </c>
      <c r="NQ179">
        <v>2621863376</v>
      </c>
      <c r="NR179">
        <v>2615756264</v>
      </c>
      <c r="NS179">
        <v>2717777882</v>
      </c>
      <c r="NT179">
        <v>2711080059</v>
      </c>
      <c r="NU179">
        <v>2812173474</v>
      </c>
      <c r="NV179">
        <v>2811309182</v>
      </c>
      <c r="NW179">
        <v>2913555521</v>
      </c>
      <c r="NX179">
        <v>2912177481</v>
      </c>
      <c r="NY179">
        <v>3014629053</v>
      </c>
      <c r="NZ179">
        <v>3012239632</v>
      </c>
      <c r="OA179">
        <v>3114863392</v>
      </c>
      <c r="OB179">
        <v>3128286984</v>
      </c>
      <c r="OC179">
        <v>3238563384</v>
      </c>
      <c r="OD179">
        <v>3221230572</v>
      </c>
      <c r="OE179">
        <v>3319020038</v>
      </c>
      <c r="OF179">
        <v>3317957939</v>
      </c>
      <c r="OG179">
        <v>3423307342</v>
      </c>
      <c r="OH179">
        <v>3383086616</v>
      </c>
      <c r="OI179">
        <v>3467109464</v>
      </c>
      <c r="OJ179">
        <v>3468981194</v>
      </c>
      <c r="OK179">
        <v>3575234068</v>
      </c>
      <c r="OL179">
        <v>3555557656</v>
      </c>
      <c r="OM179">
        <v>3649530942</v>
      </c>
      <c r="ON179">
        <v>3648034908</v>
      </c>
      <c r="OO179">
        <v>3753908424</v>
      </c>
      <c r="OP179">
        <v>3705823188</v>
      </c>
      <c r="OQ179">
        <v>3780384894</v>
      </c>
      <c r="OR179">
        <v>3757151827</v>
      </c>
      <c r="OS179">
        <v>3846629127</v>
      </c>
      <c r="OT179">
        <v>3856039638</v>
      </c>
      <c r="OU179">
        <v>3970524606</v>
      </c>
      <c r="OV179">
        <v>3947298045</v>
      </c>
      <c r="OW179">
        <v>4038901495</v>
      </c>
      <c r="OX179">
        <v>3994110618</v>
      </c>
      <c r="OY179">
        <v>4068103836</v>
      </c>
      <c r="OZ179">
        <v>4053641226</v>
      </c>
      <c r="PA179">
        <v>4151495451</v>
      </c>
      <c r="PB179">
        <v>4120988474</v>
      </c>
      <c r="PC179">
        <v>4206150230</v>
      </c>
      <c r="PD179">
        <v>4181643440</v>
      </c>
      <c r="PE179">
        <v>4272221408</v>
      </c>
      <c r="PF179">
        <v>4220032586</v>
      </c>
      <c r="PG179">
        <v>4285831891</v>
      </c>
      <c r="PH179">
        <v>4257706962</v>
      </c>
      <c r="PI179">
        <v>4344657354</v>
      </c>
      <c r="PJ179">
        <v>4284282129</v>
      </c>
      <c r="PK179">
        <v>4340655266</v>
      </c>
      <c r="PL179">
        <v>4292004056</v>
      </c>
      <c r="PM179">
        <v>4357928128</v>
      </c>
      <c r="PN179">
        <v>4332853344</v>
      </c>
      <c r="PO179">
        <v>4422321186</v>
      </c>
      <c r="PP179">
        <v>4391539368</v>
      </c>
      <c r="PQ179">
        <v>4476958752</v>
      </c>
      <c r="PR179">
        <v>4405360596</v>
      </c>
      <c r="PS179">
        <v>4448376543</v>
      </c>
      <c r="PT179">
        <v>4424763076</v>
      </c>
      <c r="PU179">
        <v>4518502188</v>
      </c>
      <c r="PV179">
        <v>4447586772</v>
      </c>
      <c r="PW179">
        <v>4490563824</v>
      </c>
      <c r="PX179">
        <v>4460458996</v>
      </c>
      <c r="PY179">
        <v>4548972610</v>
      </c>
      <c r="PZ179">
        <v>4469695750</v>
      </c>
      <c r="QA179">
        <v>4502677525</v>
      </c>
      <c r="QB179">
        <v>4431110512</v>
      </c>
      <c r="QC179">
        <v>4470872736</v>
      </c>
      <c r="QD179">
        <v>4406578638</v>
      </c>
      <c r="QE179">
        <v>4453919575</v>
      </c>
      <c r="QF179">
        <v>4395426675</v>
      </c>
      <c r="QG179">
        <v>4449787194</v>
      </c>
      <c r="QH179">
        <v>4412544648</v>
      </c>
      <c r="QI179">
        <v>4495629648</v>
      </c>
      <c r="QJ179">
        <v>4424544212</v>
      </c>
      <c r="QK179">
        <v>4465822339</v>
      </c>
      <c r="QL179">
        <v>4387383556</v>
      </c>
      <c r="QM179">
        <v>4418103660</v>
      </c>
      <c r="QN179">
        <v>4338840675</v>
      </c>
      <c r="QO179">
        <v>4367179310</v>
      </c>
      <c r="QP179">
        <v>4311062976</v>
      </c>
      <c r="QQ179">
        <v>4372058592</v>
      </c>
      <c r="QR179">
        <v>4296692790</v>
      </c>
      <c r="QS179">
        <v>4331532660</v>
      </c>
      <c r="QT179">
        <v>4255131300</v>
      </c>
      <c r="QU179">
        <v>4288334100</v>
      </c>
      <c r="QV179">
        <v>4207629292</v>
      </c>
      <c r="QW179">
        <v>4234010338</v>
      </c>
      <c r="QX179">
        <v>4177908876</v>
      </c>
      <c r="QY179">
        <v>4245404400</v>
      </c>
      <c r="QZ179">
        <v>4161496500</v>
      </c>
      <c r="RA179">
        <v>4185928880</v>
      </c>
      <c r="RB179">
        <v>4083709648</v>
      </c>
      <c r="RC179">
        <v>4074910470</v>
      </c>
      <c r="RD179">
        <v>4010081850</v>
      </c>
      <c r="RE179">
        <v>4067133855</v>
      </c>
      <c r="RF179">
        <v>3982236471</v>
      </c>
      <c r="RG179">
        <v>4005149718</v>
      </c>
      <c r="RH179">
        <v>3915882670</v>
      </c>
      <c r="RI179">
        <v>3930153150</v>
      </c>
      <c r="RJ179">
        <v>3852920940</v>
      </c>
      <c r="RK179">
        <v>3893502366</v>
      </c>
      <c r="RL179">
        <v>3786312582</v>
      </c>
      <c r="RM179">
        <v>3761203546</v>
      </c>
      <c r="RN179">
        <v>3682773075</v>
      </c>
      <c r="RO179">
        <v>3721610250</v>
      </c>
      <c r="RP179">
        <v>3622367310</v>
      </c>
      <c r="RQ179">
        <v>3610497729</v>
      </c>
      <c r="RR179">
        <v>3525440586</v>
      </c>
      <c r="RS179">
        <v>3550156512</v>
      </c>
      <c r="RT179">
        <v>3462443712</v>
      </c>
      <c r="RU179">
        <v>3483280476</v>
      </c>
      <c r="RV179">
        <v>3389438463</v>
      </c>
      <c r="RW179">
        <v>3392044670</v>
      </c>
      <c r="RX179">
        <v>3299666300</v>
      </c>
      <c r="RY179">
        <v>3306928230</v>
      </c>
      <c r="RZ179">
        <v>3215962692</v>
      </c>
      <c r="SA179">
        <v>3232970408</v>
      </c>
      <c r="SB179">
        <v>3140053842</v>
      </c>
      <c r="SC179">
        <v>3153691074</v>
      </c>
      <c r="SD179">
        <v>3057884508</v>
      </c>
      <c r="SE179">
        <v>3054500064</v>
      </c>
      <c r="SF179">
        <v>2959498080</v>
      </c>
      <c r="SG179">
        <v>2959955640</v>
      </c>
      <c r="SH179">
        <v>2865171852</v>
      </c>
    </row>
    <row r="180" spans="2:502" ht="14.4" customHeight="1">
      <c r="B180" s="3" t="s">
        <v>183</v>
      </c>
      <c r="C180" s="1" cm="1">
        <f t="array" ref="C180">VALUE(INDEX(_xlfn.TEXTSPLIT(B180, "|"), 1))</f>
        <v>19306</v>
      </c>
      <c r="D180" s="1" cm="1">
        <f t="array" ref="D180">VALUE(INDEX(_xlfn.TEXTSPLIT(B180, "|"), 2))</f>
        <v>87191</v>
      </c>
      <c r="F180" s="3" t="str">
        <f t="shared" si="3"/>
        <v>19306|87191</v>
      </c>
      <c r="G180">
        <v>2904701391</v>
      </c>
      <c r="H180">
        <v>2808767310</v>
      </c>
      <c r="I180">
        <v>2811229920</v>
      </c>
      <c r="J180">
        <v>2714739120</v>
      </c>
      <c r="K180">
        <v>2717186135</v>
      </c>
      <c r="L180">
        <v>2621790945</v>
      </c>
      <c r="M180">
        <v>2615439240</v>
      </c>
      <c r="N180">
        <v>2518623552</v>
      </c>
      <c r="O180">
        <v>2520224752</v>
      </c>
      <c r="P180">
        <v>2422796628</v>
      </c>
      <c r="Q180">
        <v>2423720208</v>
      </c>
      <c r="R180">
        <v>2339717432</v>
      </c>
      <c r="S180">
        <v>2306818499</v>
      </c>
      <c r="T180">
        <v>2207851724</v>
      </c>
      <c r="U180">
        <v>2215616936</v>
      </c>
      <c r="V180">
        <v>2123857804</v>
      </c>
      <c r="W180">
        <v>2115568940</v>
      </c>
      <c r="X180">
        <v>2015167480</v>
      </c>
      <c r="Y180">
        <v>2020076188</v>
      </c>
      <c r="Z180">
        <v>1934985962</v>
      </c>
      <c r="AA180">
        <v>1918616238</v>
      </c>
      <c r="AB180">
        <v>1835248437</v>
      </c>
      <c r="AC180">
        <v>1820089748</v>
      </c>
      <c r="AD180">
        <v>1736339768</v>
      </c>
      <c r="AE180">
        <v>1723967178</v>
      </c>
      <c r="AF180">
        <v>1622284857</v>
      </c>
      <c r="AG180">
        <v>1626301101</v>
      </c>
      <c r="AH180">
        <v>1542180766</v>
      </c>
      <c r="AI180">
        <v>1531545316</v>
      </c>
      <c r="AJ180">
        <v>1447173484</v>
      </c>
      <c r="AK180">
        <v>1437908756</v>
      </c>
      <c r="AL180">
        <v>1340931418</v>
      </c>
      <c r="AM180">
        <v>1339539040</v>
      </c>
      <c r="AN180">
        <v>1278381440</v>
      </c>
      <c r="AO180">
        <v>1258738932</v>
      </c>
      <c r="AP180">
        <v>1160543109</v>
      </c>
      <c r="AQ180">
        <v>1159930536</v>
      </c>
      <c r="AR180">
        <v>1079953152</v>
      </c>
      <c r="AS180">
        <v>1071719840</v>
      </c>
      <c r="AT180">
        <v>988614650</v>
      </c>
      <c r="AU180">
        <v>982179920</v>
      </c>
      <c r="AV180">
        <v>906532408</v>
      </c>
      <c r="AW180">
        <v>898489062</v>
      </c>
      <c r="AX180">
        <v>838883250</v>
      </c>
      <c r="AY180">
        <v>827444250</v>
      </c>
      <c r="AZ180">
        <v>747653712</v>
      </c>
      <c r="BA180">
        <v>742349192</v>
      </c>
      <c r="BB180">
        <v>682347815</v>
      </c>
      <c r="BC180">
        <v>673561765</v>
      </c>
      <c r="BD180">
        <v>615309660</v>
      </c>
      <c r="BE180">
        <v>607327560</v>
      </c>
      <c r="BF180">
        <v>531790334</v>
      </c>
      <c r="BG180">
        <v>527511792</v>
      </c>
      <c r="BH180">
        <v>449440320</v>
      </c>
      <c r="BI180">
        <v>446045040</v>
      </c>
      <c r="BJ180">
        <v>380561832</v>
      </c>
      <c r="BK180">
        <v>376368174</v>
      </c>
      <c r="BL180">
        <v>319785570</v>
      </c>
      <c r="BM180">
        <v>315573660</v>
      </c>
      <c r="BN180">
        <v>281369974</v>
      </c>
      <c r="BO180">
        <v>276185567</v>
      </c>
      <c r="BP180">
        <v>193907854</v>
      </c>
      <c r="BQ180">
        <v>192594014</v>
      </c>
      <c r="BR180">
        <v>151185656</v>
      </c>
      <c r="BS180">
        <v>148679920</v>
      </c>
      <c r="BT180">
        <v>111509940</v>
      </c>
      <c r="BU180">
        <v>109574382</v>
      </c>
      <c r="BV180">
        <v>27861063</v>
      </c>
      <c r="BW180">
        <v>27652761</v>
      </c>
      <c r="BX180">
        <v>33406020</v>
      </c>
      <c r="BY180">
        <v>32988600</v>
      </c>
      <c r="BZ180">
        <v>46428400</v>
      </c>
      <c r="CA180">
        <v>45381880</v>
      </c>
      <c r="CB180">
        <v>82045662</v>
      </c>
      <c r="CC180">
        <v>80602962</v>
      </c>
      <c r="CD180">
        <v>146129533</v>
      </c>
      <c r="CE180">
        <v>144395797</v>
      </c>
      <c r="CF180">
        <v>164742214</v>
      </c>
      <c r="CG180">
        <v>161255080</v>
      </c>
      <c r="CH180">
        <v>209540820</v>
      </c>
      <c r="CI180">
        <v>206228199</v>
      </c>
      <c r="CJ180">
        <v>219742205</v>
      </c>
      <c r="CK180">
        <v>214760495</v>
      </c>
      <c r="CL180">
        <v>258913288</v>
      </c>
      <c r="CM180">
        <v>254501368</v>
      </c>
      <c r="CN180">
        <v>287923449</v>
      </c>
      <c r="CO180">
        <v>282331035</v>
      </c>
      <c r="CP180">
        <v>305266815</v>
      </c>
      <c r="CQ180">
        <v>298674607</v>
      </c>
      <c r="CR180">
        <v>339386586</v>
      </c>
      <c r="CS180">
        <v>332990406</v>
      </c>
      <c r="CT180">
        <v>347180625</v>
      </c>
      <c r="CU180">
        <v>338910000</v>
      </c>
      <c r="CV180">
        <v>372036912</v>
      </c>
      <c r="CW180">
        <v>364210673</v>
      </c>
      <c r="CX180">
        <v>359722586</v>
      </c>
      <c r="CY180">
        <v>349808766</v>
      </c>
      <c r="CZ180">
        <v>378717030</v>
      </c>
      <c r="DA180">
        <v>370146690</v>
      </c>
      <c r="DB180">
        <v>418215306</v>
      </c>
      <c r="DC180">
        <v>409607914</v>
      </c>
      <c r="DD180">
        <v>421332817</v>
      </c>
      <c r="DE180">
        <v>410068638</v>
      </c>
      <c r="DF180">
        <v>420824250</v>
      </c>
      <c r="DG180">
        <v>409264625</v>
      </c>
      <c r="DH180">
        <v>389194713</v>
      </c>
      <c r="DI180">
        <v>376737480</v>
      </c>
      <c r="DJ180">
        <v>396988200</v>
      </c>
      <c r="DK180">
        <v>386098995</v>
      </c>
      <c r="DL180">
        <v>421646523</v>
      </c>
      <c r="DM180">
        <v>410334081</v>
      </c>
      <c r="DN180">
        <v>382401912</v>
      </c>
      <c r="DO180">
        <v>369189576</v>
      </c>
      <c r="DP180">
        <v>377501607</v>
      </c>
      <c r="DQ180">
        <v>365607762</v>
      </c>
      <c r="DR180">
        <v>373184370</v>
      </c>
      <c r="DS180">
        <v>360982575</v>
      </c>
      <c r="DT180">
        <v>390262860</v>
      </c>
      <c r="DU180">
        <v>377503308</v>
      </c>
      <c r="DV180">
        <v>381763683</v>
      </c>
      <c r="DW180">
        <v>368087262</v>
      </c>
      <c r="DX180">
        <v>361646310</v>
      </c>
      <c r="DY180">
        <v>348099155</v>
      </c>
      <c r="DZ180">
        <v>347371642</v>
      </c>
      <c r="EA180">
        <v>333962620</v>
      </c>
      <c r="EB180">
        <v>327485290</v>
      </c>
      <c r="EC180">
        <v>314400955</v>
      </c>
      <c r="ED180">
        <v>319539275</v>
      </c>
      <c r="EE180">
        <v>306109760</v>
      </c>
      <c r="EF180">
        <v>308459072</v>
      </c>
      <c r="EG180">
        <v>294860315</v>
      </c>
      <c r="EH180">
        <v>270157175</v>
      </c>
      <c r="EI180">
        <v>258708210</v>
      </c>
      <c r="EJ180">
        <v>275272704</v>
      </c>
      <c r="EK180">
        <v>261273600</v>
      </c>
      <c r="EL180">
        <v>237581100</v>
      </c>
      <c r="EM180">
        <v>226973055</v>
      </c>
      <c r="EN180">
        <v>226276605</v>
      </c>
      <c r="EO180">
        <v>214385265</v>
      </c>
      <c r="EP180">
        <v>208116690</v>
      </c>
      <c r="EQ180">
        <v>196989378</v>
      </c>
      <c r="ER180">
        <v>204109476</v>
      </c>
      <c r="ES180">
        <v>191138784</v>
      </c>
      <c r="ET180">
        <v>179928584</v>
      </c>
      <c r="EU180">
        <v>169647478</v>
      </c>
      <c r="EV180">
        <v>161302050</v>
      </c>
      <c r="EW180">
        <v>151342425</v>
      </c>
      <c r="EX180">
        <v>150169629</v>
      </c>
      <c r="EY180">
        <v>139268465</v>
      </c>
      <c r="EZ180">
        <v>129911390</v>
      </c>
      <c r="FA180">
        <v>121066532</v>
      </c>
      <c r="FB180">
        <v>115357534</v>
      </c>
      <c r="FC180">
        <v>106418989</v>
      </c>
      <c r="FD180">
        <v>93740567</v>
      </c>
      <c r="FE180">
        <v>87346221</v>
      </c>
      <c r="FF180">
        <v>84745182</v>
      </c>
      <c r="FG180">
        <v>76649646</v>
      </c>
      <c r="FH180">
        <v>75780471</v>
      </c>
      <c r="FI180">
        <v>67273232</v>
      </c>
      <c r="FJ180">
        <v>60246528</v>
      </c>
      <c r="FK180">
        <v>54244128</v>
      </c>
      <c r="FL180">
        <v>48751169</v>
      </c>
      <c r="FM180">
        <v>43146074</v>
      </c>
      <c r="FN180">
        <v>36161378</v>
      </c>
      <c r="FO180">
        <v>32116491</v>
      </c>
      <c r="FP180">
        <v>26575650</v>
      </c>
      <c r="FQ180">
        <v>23093550</v>
      </c>
      <c r="FR180">
        <v>21796515</v>
      </c>
      <c r="FS180">
        <v>17331795</v>
      </c>
      <c r="FT180">
        <v>11853036</v>
      </c>
      <c r="FU180">
        <v>10116664</v>
      </c>
      <c r="FV180">
        <v>9828966</v>
      </c>
      <c r="FW180">
        <v>6564852</v>
      </c>
      <c r="FX180">
        <v>4304868</v>
      </c>
      <c r="FY180">
        <v>2895429</v>
      </c>
      <c r="FZ180">
        <v>511185</v>
      </c>
      <c r="GA180">
        <v>356690</v>
      </c>
      <c r="GB180">
        <v>1346</v>
      </c>
      <c r="GC180">
        <v>1</v>
      </c>
      <c r="GD180">
        <v>919</v>
      </c>
      <c r="GE180">
        <v>755418</v>
      </c>
      <c r="GF180">
        <v>1728666</v>
      </c>
      <c r="GG180">
        <v>2921067</v>
      </c>
      <c r="GH180">
        <v>3411384</v>
      </c>
      <c r="GI180">
        <v>6680320</v>
      </c>
      <c r="GJ180">
        <v>9857280</v>
      </c>
      <c r="GK180">
        <v>11868600</v>
      </c>
      <c r="GL180">
        <v>13394750</v>
      </c>
      <c r="GM180">
        <v>18597230</v>
      </c>
      <c r="GN180">
        <v>23080572</v>
      </c>
      <c r="GO180">
        <v>26806356</v>
      </c>
      <c r="GP180">
        <v>31046999</v>
      </c>
      <c r="GQ180">
        <v>36585017</v>
      </c>
      <c r="GR180">
        <v>45894625</v>
      </c>
      <c r="GS180">
        <v>46610000</v>
      </c>
      <c r="GT180">
        <v>51046640</v>
      </c>
      <c r="GU180">
        <v>59648645</v>
      </c>
      <c r="GV180">
        <v>66789940</v>
      </c>
      <c r="GW180">
        <v>73437280</v>
      </c>
      <c r="GX180">
        <v>81532920</v>
      </c>
      <c r="GY180">
        <v>88501374</v>
      </c>
      <c r="GZ180">
        <v>99086988</v>
      </c>
      <c r="HA180">
        <v>103370190</v>
      </c>
      <c r="HB180">
        <v>112978965</v>
      </c>
      <c r="HC180">
        <v>120363452</v>
      </c>
      <c r="HD180">
        <v>127259836</v>
      </c>
      <c r="HE180">
        <v>142654171</v>
      </c>
      <c r="HF180">
        <v>156896528</v>
      </c>
      <c r="HG180">
        <v>159382640</v>
      </c>
      <c r="HH180">
        <v>171273870</v>
      </c>
      <c r="HI180">
        <v>180041004</v>
      </c>
      <c r="HJ180">
        <v>193666616</v>
      </c>
      <c r="HK180">
        <v>199794052</v>
      </c>
      <c r="HL180">
        <v>210415218</v>
      </c>
      <c r="HM180">
        <v>227461338</v>
      </c>
      <c r="HN180">
        <v>243036045</v>
      </c>
      <c r="HO180">
        <v>248778810</v>
      </c>
      <c r="HP180">
        <v>261027000</v>
      </c>
      <c r="HQ180">
        <v>280254000</v>
      </c>
      <c r="HR180">
        <v>299253784</v>
      </c>
      <c r="HS180">
        <v>298254328</v>
      </c>
      <c r="HT180">
        <v>314440448</v>
      </c>
      <c r="HU180">
        <v>324296896</v>
      </c>
      <c r="HV180">
        <v>339542632</v>
      </c>
      <c r="HW180">
        <v>357355232</v>
      </c>
      <c r="HX180">
        <v>378158456</v>
      </c>
      <c r="HY180">
        <v>372491430</v>
      </c>
      <c r="HZ180">
        <v>390180255</v>
      </c>
      <c r="IA180">
        <v>399606745</v>
      </c>
      <c r="IB180">
        <v>416107365</v>
      </c>
      <c r="IC180">
        <v>438444783</v>
      </c>
      <c r="ID180">
        <v>460260423</v>
      </c>
      <c r="IE180">
        <v>450596820</v>
      </c>
      <c r="IF180">
        <v>468944940</v>
      </c>
      <c r="IG180">
        <v>484769658</v>
      </c>
      <c r="IH180">
        <v>504322352</v>
      </c>
      <c r="II180">
        <v>517167104</v>
      </c>
      <c r="IJ180">
        <v>539104512</v>
      </c>
      <c r="IK180">
        <v>527695059</v>
      </c>
      <c r="IL180">
        <v>547321400</v>
      </c>
      <c r="IM180">
        <v>563491000</v>
      </c>
      <c r="IN180">
        <v>585062680</v>
      </c>
      <c r="IO180">
        <v>573554360</v>
      </c>
      <c r="IP180">
        <v>593854470</v>
      </c>
      <c r="IQ180">
        <v>603772488</v>
      </c>
      <c r="IR180">
        <v>624807876</v>
      </c>
      <c r="IS180">
        <v>614435514</v>
      </c>
      <c r="IT180">
        <v>625617234</v>
      </c>
      <c r="IU180">
        <v>2791533492</v>
      </c>
      <c r="IV180">
        <v>2925867584</v>
      </c>
      <c r="IW180">
        <v>683048192</v>
      </c>
      <c r="IX180">
        <v>703872832</v>
      </c>
      <c r="IY180">
        <v>670569692</v>
      </c>
      <c r="IZ180">
        <v>691838137</v>
      </c>
      <c r="JA180">
        <v>719901755</v>
      </c>
      <c r="JB180">
        <v>740335915</v>
      </c>
      <c r="JC180">
        <v>715411202</v>
      </c>
      <c r="JD180">
        <v>737118506</v>
      </c>
      <c r="JE180">
        <v>756782557</v>
      </c>
      <c r="JF180">
        <v>777853955</v>
      </c>
      <c r="JG180">
        <v>769607995</v>
      </c>
      <c r="JH180">
        <v>789975173</v>
      </c>
      <c r="JI180">
        <v>774426835</v>
      </c>
      <c r="JJ180">
        <v>791901565</v>
      </c>
      <c r="JK180">
        <v>744345136</v>
      </c>
      <c r="JL180">
        <v>763175696</v>
      </c>
      <c r="JM180">
        <v>753481667</v>
      </c>
      <c r="JN180">
        <v>774510225</v>
      </c>
      <c r="JO180">
        <v>792704250</v>
      </c>
      <c r="JP180">
        <v>811300620</v>
      </c>
      <c r="JQ180">
        <v>792020180</v>
      </c>
      <c r="JR180">
        <v>808832150</v>
      </c>
      <c r="JS180">
        <v>775411475</v>
      </c>
      <c r="JT180">
        <v>792082485</v>
      </c>
      <c r="JU180">
        <v>765882630</v>
      </c>
      <c r="JV180">
        <v>784809390</v>
      </c>
      <c r="JW180">
        <v>786816159</v>
      </c>
      <c r="JX180">
        <v>802570761</v>
      </c>
      <c r="JY180">
        <v>770538744</v>
      </c>
      <c r="JZ180">
        <v>783714632</v>
      </c>
      <c r="KA180">
        <v>734029105</v>
      </c>
      <c r="KB180">
        <v>748913450</v>
      </c>
      <c r="KC180">
        <v>725203120</v>
      </c>
      <c r="KD180">
        <v>739502544</v>
      </c>
      <c r="KE180">
        <v>713509896</v>
      </c>
      <c r="KF180">
        <v>728562076</v>
      </c>
      <c r="KG180">
        <v>713020056</v>
      </c>
      <c r="KH180">
        <v>724948056</v>
      </c>
      <c r="KI180">
        <v>681431724</v>
      </c>
      <c r="KJ180">
        <v>692744632</v>
      </c>
      <c r="KK180">
        <v>650359436</v>
      </c>
      <c r="KL180">
        <v>663632722</v>
      </c>
      <c r="KM180">
        <v>645979562</v>
      </c>
      <c r="KN180">
        <v>654637432</v>
      </c>
      <c r="KO180">
        <v>594323384</v>
      </c>
      <c r="KP180">
        <v>604983476</v>
      </c>
      <c r="KQ180">
        <v>573179894</v>
      </c>
      <c r="KR180">
        <v>578088735</v>
      </c>
      <c r="KS180">
        <v>492684045</v>
      </c>
      <c r="KT180">
        <v>503695171</v>
      </c>
      <c r="KU180">
        <v>497994986</v>
      </c>
      <c r="KV180">
        <v>500935682</v>
      </c>
      <c r="KW180">
        <v>403325403</v>
      </c>
      <c r="KX180">
        <v>409382130</v>
      </c>
      <c r="KY180">
        <v>363507230</v>
      </c>
      <c r="KZ180">
        <v>368428673</v>
      </c>
      <c r="LA180">
        <v>314437807</v>
      </c>
      <c r="LB180">
        <v>318896311</v>
      </c>
      <c r="LC180">
        <v>268221991</v>
      </c>
      <c r="LD180">
        <v>271918661</v>
      </c>
      <c r="LE180">
        <v>218619464</v>
      </c>
      <c r="LF180">
        <v>222173704</v>
      </c>
      <c r="LG180">
        <v>180189835</v>
      </c>
      <c r="LH180">
        <v>181479550</v>
      </c>
      <c r="LI180">
        <v>95158090</v>
      </c>
      <c r="LJ180">
        <v>96229156</v>
      </c>
      <c r="LK180">
        <v>29836208</v>
      </c>
      <c r="LL180">
        <v>30088708</v>
      </c>
      <c r="LM180">
        <v>49005866</v>
      </c>
      <c r="LN180">
        <v>49598066</v>
      </c>
      <c r="LO180">
        <v>112839369</v>
      </c>
      <c r="LP180">
        <v>113897748</v>
      </c>
      <c r="LQ180">
        <v>189296992</v>
      </c>
      <c r="LR180">
        <v>189993632</v>
      </c>
      <c r="LS180">
        <v>288121372</v>
      </c>
      <c r="LT180">
        <v>291011490</v>
      </c>
      <c r="LU180">
        <v>363359430</v>
      </c>
      <c r="LV180">
        <v>368032742</v>
      </c>
      <c r="LW180">
        <v>431077196</v>
      </c>
      <c r="LX180">
        <v>434818400</v>
      </c>
      <c r="LY180">
        <v>514721600</v>
      </c>
      <c r="LZ180">
        <v>520241140</v>
      </c>
      <c r="MA180">
        <v>594072055</v>
      </c>
      <c r="MB180">
        <v>592699599</v>
      </c>
      <c r="MC180">
        <v>709825113</v>
      </c>
      <c r="MD180">
        <v>721902529</v>
      </c>
      <c r="ME180">
        <v>777178621</v>
      </c>
      <c r="MF180">
        <v>781583207</v>
      </c>
      <c r="MG180">
        <v>874232147</v>
      </c>
      <c r="MH180">
        <v>877028967</v>
      </c>
      <c r="MI180">
        <v>976496787</v>
      </c>
      <c r="MJ180">
        <v>982772735</v>
      </c>
      <c r="MK180">
        <v>1073361455</v>
      </c>
      <c r="ML180">
        <v>1073609994</v>
      </c>
      <c r="MM180">
        <v>1179649602</v>
      </c>
      <c r="MN180">
        <v>1191737295</v>
      </c>
      <c r="MO180">
        <v>1274237720</v>
      </c>
      <c r="MP180">
        <v>1272301352</v>
      </c>
      <c r="MQ180">
        <v>1381251676</v>
      </c>
      <c r="MR180">
        <v>1386473768</v>
      </c>
      <c r="MS180">
        <v>1483453802</v>
      </c>
      <c r="MT180">
        <v>1491201136</v>
      </c>
      <c r="MU180">
        <v>1586098032</v>
      </c>
      <c r="MV180">
        <v>1587939771</v>
      </c>
      <c r="MW180">
        <v>1689972031</v>
      </c>
      <c r="MX180">
        <v>1709471786</v>
      </c>
      <c r="MY180">
        <v>1797199912</v>
      </c>
      <c r="MZ180">
        <v>1799791680</v>
      </c>
      <c r="NA180">
        <v>1903319520</v>
      </c>
      <c r="NB180">
        <v>1906666954</v>
      </c>
      <c r="NC180">
        <v>2009613051</v>
      </c>
      <c r="ND180">
        <v>2000946537</v>
      </c>
      <c r="NE180">
        <v>2108603359</v>
      </c>
      <c r="NF180">
        <v>2114741797</v>
      </c>
      <c r="NG180">
        <v>2215593107</v>
      </c>
      <c r="NH180">
        <v>2223540579</v>
      </c>
      <c r="NI180">
        <v>2324838702</v>
      </c>
      <c r="NJ180">
        <v>2340801758</v>
      </c>
      <c r="NK180">
        <v>2442795425</v>
      </c>
      <c r="NL180">
        <v>2434523175</v>
      </c>
      <c r="NM180">
        <v>2539841373</v>
      </c>
      <c r="NN180">
        <v>2546120522</v>
      </c>
      <c r="NO180">
        <v>2650672398</v>
      </c>
      <c r="NP180">
        <v>2633508924</v>
      </c>
      <c r="NQ180">
        <v>2736193756</v>
      </c>
      <c r="NR180">
        <v>2729820334</v>
      </c>
      <c r="NS180">
        <v>2831841952</v>
      </c>
      <c r="NT180">
        <v>2824863024</v>
      </c>
      <c r="NU180">
        <v>2925956439</v>
      </c>
      <c r="NV180">
        <v>2925057177</v>
      </c>
      <c r="NW180">
        <v>3027303516</v>
      </c>
      <c r="NX180">
        <v>3025871676</v>
      </c>
      <c r="NY180">
        <v>3128323248</v>
      </c>
      <c r="NZ180">
        <v>3125843712</v>
      </c>
      <c r="OA180">
        <v>3228467472</v>
      </c>
      <c r="OB180">
        <v>3242380644</v>
      </c>
      <c r="OC180">
        <v>3352657044</v>
      </c>
      <c r="OD180">
        <v>3334713602</v>
      </c>
      <c r="OE180">
        <v>3432503068</v>
      </c>
      <c r="OF180">
        <v>3431404654</v>
      </c>
      <c r="OG180">
        <v>3536754057</v>
      </c>
      <c r="OH180">
        <v>3495200436</v>
      </c>
      <c r="OI180">
        <v>3579223284</v>
      </c>
      <c r="OJ180">
        <v>3581155539</v>
      </c>
      <c r="OK180">
        <v>3687408413</v>
      </c>
      <c r="OL180">
        <v>3667114646</v>
      </c>
      <c r="OM180">
        <v>3761087932</v>
      </c>
      <c r="ON180">
        <v>3759546168</v>
      </c>
      <c r="OO180">
        <v>3865419684</v>
      </c>
      <c r="OP180">
        <v>3815906058</v>
      </c>
      <c r="OQ180">
        <v>3890467764</v>
      </c>
      <c r="OR180">
        <v>3866558162</v>
      </c>
      <c r="OS180">
        <v>3956035462</v>
      </c>
      <c r="OT180">
        <v>3965713628</v>
      </c>
      <c r="OU180">
        <v>4080198596</v>
      </c>
      <c r="OV180">
        <v>4056330470</v>
      </c>
      <c r="OW180">
        <v>4147933920</v>
      </c>
      <c r="OX180">
        <v>4101933888</v>
      </c>
      <c r="OY180">
        <v>4175927106</v>
      </c>
      <c r="OZ180">
        <v>4161081171</v>
      </c>
      <c r="PA180">
        <v>4258935396</v>
      </c>
      <c r="PB180">
        <v>4227638904</v>
      </c>
      <c r="PC180">
        <v>4312800660</v>
      </c>
      <c r="PD180">
        <v>4287672480</v>
      </c>
      <c r="PE180">
        <v>4378250448</v>
      </c>
      <c r="PF180">
        <v>4324766391</v>
      </c>
      <c r="PG180">
        <v>4390565696</v>
      </c>
      <c r="PH180">
        <v>4361753472</v>
      </c>
      <c r="PI180">
        <v>4448703864</v>
      </c>
      <c r="PJ180">
        <v>4386882764</v>
      </c>
      <c r="PK180">
        <v>4443255901</v>
      </c>
      <c r="PL180">
        <v>4393454716</v>
      </c>
      <c r="PM180">
        <v>4459378788</v>
      </c>
      <c r="PN180">
        <v>4433720274</v>
      </c>
      <c r="PO180">
        <v>4523188116</v>
      </c>
      <c r="PP180">
        <v>4491704208</v>
      </c>
      <c r="PQ180">
        <v>4577123592</v>
      </c>
      <c r="PR180">
        <v>4503923541</v>
      </c>
      <c r="PS180">
        <v>4546939488</v>
      </c>
      <c r="PT180">
        <v>4522802816</v>
      </c>
      <c r="PU180">
        <v>4616541928</v>
      </c>
      <c r="PV180">
        <v>4544087832</v>
      </c>
      <c r="PW180">
        <v>4587064884</v>
      </c>
      <c r="PX180">
        <v>4556313111</v>
      </c>
      <c r="PY180">
        <v>4644826725</v>
      </c>
      <c r="PZ180">
        <v>4563879375</v>
      </c>
      <c r="QA180">
        <v>4596861150</v>
      </c>
      <c r="QB180">
        <v>4523797152</v>
      </c>
      <c r="QC180">
        <v>4563559376</v>
      </c>
      <c r="QD180">
        <v>4497932383</v>
      </c>
      <c r="QE180">
        <v>4545273320</v>
      </c>
      <c r="QF180">
        <v>4485580680</v>
      </c>
      <c r="QG180">
        <v>4539941199</v>
      </c>
      <c r="QH180">
        <v>4501944108</v>
      </c>
      <c r="QI180">
        <v>4585029108</v>
      </c>
      <c r="QJ180">
        <v>4512530077</v>
      </c>
      <c r="QK180">
        <v>4553808204</v>
      </c>
      <c r="QL180">
        <v>4473824016</v>
      </c>
      <c r="QM180">
        <v>4504544120</v>
      </c>
      <c r="QN180">
        <v>4423730350</v>
      </c>
      <c r="QO180">
        <v>4452068985</v>
      </c>
      <c r="QP180">
        <v>4394861856</v>
      </c>
      <c r="QQ180">
        <v>4455857472</v>
      </c>
      <c r="QR180">
        <v>4379047140</v>
      </c>
      <c r="QS180">
        <v>4413887010</v>
      </c>
      <c r="QT180">
        <v>4336033050</v>
      </c>
      <c r="QU180">
        <v>4369235850</v>
      </c>
      <c r="QV180">
        <v>4287008502</v>
      </c>
      <c r="QW180">
        <v>4313389548</v>
      </c>
      <c r="QX180">
        <v>4256236296</v>
      </c>
      <c r="QY180">
        <v>4323731820</v>
      </c>
      <c r="QZ180">
        <v>4238275825</v>
      </c>
      <c r="RA180">
        <v>4262708205</v>
      </c>
      <c r="RB180">
        <v>4158614043</v>
      </c>
      <c r="RC180">
        <v>4149814865</v>
      </c>
      <c r="RD180">
        <v>4083794575</v>
      </c>
      <c r="RE180">
        <v>4140846580</v>
      </c>
      <c r="RF180">
        <v>4054410516</v>
      </c>
      <c r="RG180">
        <v>4077323763</v>
      </c>
      <c r="RH180">
        <v>3986448095</v>
      </c>
      <c r="RI180">
        <v>4000718575</v>
      </c>
      <c r="RJ180">
        <v>3922099670</v>
      </c>
      <c r="RK180">
        <v>3962681096</v>
      </c>
      <c r="RL180">
        <v>3853586792</v>
      </c>
      <c r="RM180">
        <v>3828477756</v>
      </c>
      <c r="RN180">
        <v>3748644450</v>
      </c>
      <c r="RO180">
        <v>3787481625</v>
      </c>
      <c r="RP180">
        <v>3686482115</v>
      </c>
      <c r="RQ180">
        <v>3674612534</v>
      </c>
      <c r="RR180">
        <v>3588044956</v>
      </c>
      <c r="RS180">
        <v>3612760882</v>
      </c>
      <c r="RT180">
        <v>3523501332</v>
      </c>
      <c r="RU180">
        <v>3544338096</v>
      </c>
      <c r="RV180">
        <v>3448851148</v>
      </c>
      <c r="RW180">
        <v>3451457355</v>
      </c>
      <c r="RX180">
        <v>3357460950</v>
      </c>
      <c r="RY180">
        <v>3364722880</v>
      </c>
      <c r="RZ180">
        <v>3272167552</v>
      </c>
      <c r="SA180">
        <v>3289175268</v>
      </c>
      <c r="SB180">
        <v>3194643357</v>
      </c>
      <c r="SC180">
        <v>3208280589</v>
      </c>
      <c r="SD180">
        <v>3110815638</v>
      </c>
      <c r="SE180">
        <v>3107431194</v>
      </c>
      <c r="SF180">
        <v>3010782930</v>
      </c>
      <c r="SG180">
        <v>3011240490</v>
      </c>
      <c r="SH180">
        <v>2914814457</v>
      </c>
    </row>
    <row r="181" spans="2:502" ht="14.4" customHeight="1">
      <c r="B181" s="3" t="s">
        <v>184</v>
      </c>
      <c r="C181" s="1" cm="1">
        <f t="array" ref="C181">VALUE(INDEX(_xlfn.TEXTSPLIT(B181, "|"), 1))</f>
        <v>19306</v>
      </c>
      <c r="D181" s="1" cm="1">
        <f t="array" ref="D181">VALUE(INDEX(_xlfn.TEXTSPLIT(B181, "|"), 2))</f>
        <v>86273</v>
      </c>
      <c r="F181" s="3" t="str">
        <f t="shared" si="3"/>
        <v>19306|86273</v>
      </c>
      <c r="G181">
        <v>2832455709</v>
      </c>
      <c r="H181">
        <v>2736521628</v>
      </c>
      <c r="I181">
        <v>2738920896</v>
      </c>
      <c r="J181">
        <v>2642430096</v>
      </c>
      <c r="K181">
        <v>2644811933</v>
      </c>
      <c r="L181">
        <v>2549416743</v>
      </c>
      <c r="M181">
        <v>2543240376</v>
      </c>
      <c r="N181">
        <v>2446424688</v>
      </c>
      <c r="O181">
        <v>2447979988</v>
      </c>
      <c r="P181">
        <v>2350551864</v>
      </c>
      <c r="Q181">
        <v>2351447904</v>
      </c>
      <c r="R181">
        <v>2267445128</v>
      </c>
      <c r="S181">
        <v>2235562421</v>
      </c>
      <c r="T181">
        <v>2136595646</v>
      </c>
      <c r="U181">
        <v>2144110244</v>
      </c>
      <c r="V181">
        <v>2052351112</v>
      </c>
      <c r="W181">
        <v>2044341320</v>
      </c>
      <c r="X181">
        <v>1943939860</v>
      </c>
      <c r="Y181">
        <v>1948675066</v>
      </c>
      <c r="Z181">
        <v>1863584840</v>
      </c>
      <c r="AA181">
        <v>1847819160</v>
      </c>
      <c r="AB181">
        <v>1764451359</v>
      </c>
      <c r="AC181">
        <v>1749877436</v>
      </c>
      <c r="AD181">
        <v>1666127456</v>
      </c>
      <c r="AE181">
        <v>1654255176</v>
      </c>
      <c r="AF181">
        <v>1552572855</v>
      </c>
      <c r="AG181">
        <v>1556416515</v>
      </c>
      <c r="AH181">
        <v>1472296180</v>
      </c>
      <c r="AI181">
        <v>1462142680</v>
      </c>
      <c r="AJ181">
        <v>1377770848</v>
      </c>
      <c r="AK181">
        <v>1368950432</v>
      </c>
      <c r="AL181">
        <v>1271973094</v>
      </c>
      <c r="AM181">
        <v>1270652320</v>
      </c>
      <c r="AN181">
        <v>1209494720</v>
      </c>
      <c r="AO181">
        <v>1190910666</v>
      </c>
      <c r="AP181">
        <v>1092714843</v>
      </c>
      <c r="AQ181">
        <v>1092138072</v>
      </c>
      <c r="AR181">
        <v>1012160688</v>
      </c>
      <c r="AS181">
        <v>1004444210</v>
      </c>
      <c r="AT181">
        <v>921339020</v>
      </c>
      <c r="AU181">
        <v>915342176</v>
      </c>
      <c r="AV181">
        <v>839694664</v>
      </c>
      <c r="AW181">
        <v>832244346</v>
      </c>
      <c r="AX181">
        <v>772638534</v>
      </c>
      <c r="AY181">
        <v>762102846</v>
      </c>
      <c r="AZ181">
        <v>682312308</v>
      </c>
      <c r="BA181">
        <v>677471378</v>
      </c>
      <c r="BB181">
        <v>617470001</v>
      </c>
      <c r="BC181">
        <v>609519331</v>
      </c>
      <c r="BD181">
        <v>551267226</v>
      </c>
      <c r="BE181">
        <v>544115916</v>
      </c>
      <c r="BF181">
        <v>468578690</v>
      </c>
      <c r="BG181">
        <v>464808720</v>
      </c>
      <c r="BH181">
        <v>386737248</v>
      </c>
      <c r="BI181">
        <v>383815656</v>
      </c>
      <c r="BJ181">
        <v>318332448</v>
      </c>
      <c r="BK181">
        <v>314824536</v>
      </c>
      <c r="BL181">
        <v>258241932</v>
      </c>
      <c r="BM181">
        <v>254840616</v>
      </c>
      <c r="BN181">
        <v>220636930</v>
      </c>
      <c r="BO181">
        <v>216571565</v>
      </c>
      <c r="BP181">
        <v>134293852</v>
      </c>
      <c r="BQ181">
        <v>133383932</v>
      </c>
      <c r="BR181">
        <v>91975574</v>
      </c>
      <c r="BS181">
        <v>90451180</v>
      </c>
      <c r="BT181">
        <v>53281200</v>
      </c>
      <c r="BU181">
        <v>52356360</v>
      </c>
      <c r="BV181">
        <v>29481617</v>
      </c>
      <c r="BW181">
        <v>29261199</v>
      </c>
      <c r="BX181">
        <v>90196254</v>
      </c>
      <c r="BY181">
        <v>89069220</v>
      </c>
      <c r="BZ181">
        <v>102509020</v>
      </c>
      <c r="CA181">
        <v>100198414</v>
      </c>
      <c r="CB181">
        <v>136862196</v>
      </c>
      <c r="CC181">
        <v>134455596</v>
      </c>
      <c r="CD181">
        <v>199982167</v>
      </c>
      <c r="CE181">
        <v>197609503</v>
      </c>
      <c r="CF181">
        <v>217955920</v>
      </c>
      <c r="CG181">
        <v>213342400</v>
      </c>
      <c r="CH181">
        <v>261628140</v>
      </c>
      <c r="CI181">
        <v>257492073</v>
      </c>
      <c r="CJ181">
        <v>271006079</v>
      </c>
      <c r="CK181">
        <v>264862181</v>
      </c>
      <c r="CL181">
        <v>309014974</v>
      </c>
      <c r="CM181">
        <v>303749314</v>
      </c>
      <c r="CN181">
        <v>337171395</v>
      </c>
      <c r="CO181">
        <v>330622425</v>
      </c>
      <c r="CP181">
        <v>353558205</v>
      </c>
      <c r="CQ181">
        <v>345923149</v>
      </c>
      <c r="CR181">
        <v>386635128</v>
      </c>
      <c r="CS181">
        <v>379348488</v>
      </c>
      <c r="CT181">
        <v>393538707</v>
      </c>
      <c r="CU181">
        <v>384163728</v>
      </c>
      <c r="CV181">
        <v>417290640</v>
      </c>
      <c r="CW181">
        <v>408512435</v>
      </c>
      <c r="CX181">
        <v>404024348</v>
      </c>
      <c r="CY181">
        <v>392889588</v>
      </c>
      <c r="CZ181">
        <v>421797852</v>
      </c>
      <c r="DA181">
        <v>412252596</v>
      </c>
      <c r="DB181">
        <v>460321212</v>
      </c>
      <c r="DC181">
        <v>450847228</v>
      </c>
      <c r="DD181">
        <v>462572131</v>
      </c>
      <c r="DE181">
        <v>450205434</v>
      </c>
      <c r="DF181">
        <v>460961046</v>
      </c>
      <c r="DG181">
        <v>448298903</v>
      </c>
      <c r="DH181">
        <v>428228991</v>
      </c>
      <c r="DI181">
        <v>414522360</v>
      </c>
      <c r="DJ181">
        <v>434773080</v>
      </c>
      <c r="DK181">
        <v>422847453</v>
      </c>
      <c r="DL181">
        <v>458394981</v>
      </c>
      <c r="DM181">
        <v>446096607</v>
      </c>
      <c r="DN181">
        <v>418164438</v>
      </c>
      <c r="DO181">
        <v>403716474</v>
      </c>
      <c r="DP181">
        <v>412028505</v>
      </c>
      <c r="DQ181">
        <v>399046830</v>
      </c>
      <c r="DR181">
        <v>406623438</v>
      </c>
      <c r="DS181">
        <v>393328305</v>
      </c>
      <c r="DT181">
        <v>422608590</v>
      </c>
      <c r="DU181">
        <v>408791502</v>
      </c>
      <c r="DV181">
        <v>413051877</v>
      </c>
      <c r="DW181">
        <v>398254578</v>
      </c>
      <c r="DX181">
        <v>391813626</v>
      </c>
      <c r="DY181">
        <v>377136413</v>
      </c>
      <c r="DZ181">
        <v>376408900</v>
      </c>
      <c r="EA181">
        <v>361879000</v>
      </c>
      <c r="EB181">
        <v>355401670</v>
      </c>
      <c r="EC181">
        <v>341201965</v>
      </c>
      <c r="ED181">
        <v>346340285</v>
      </c>
      <c r="EE181">
        <v>331784384</v>
      </c>
      <c r="EF181">
        <v>334133696</v>
      </c>
      <c r="EG181">
        <v>319403045</v>
      </c>
      <c r="EH181">
        <v>294699905</v>
      </c>
      <c r="EI181">
        <v>282210846</v>
      </c>
      <c r="EJ181">
        <v>298775340</v>
      </c>
      <c r="EK181">
        <v>283581000</v>
      </c>
      <c r="EL181">
        <v>259888500</v>
      </c>
      <c r="EM181">
        <v>248284425</v>
      </c>
      <c r="EN181">
        <v>247587975</v>
      </c>
      <c r="EO181">
        <v>234576675</v>
      </c>
      <c r="EP181">
        <v>228308100</v>
      </c>
      <c r="EQ181">
        <v>216101220</v>
      </c>
      <c r="ER181">
        <v>223221318</v>
      </c>
      <c r="ES181">
        <v>209036112</v>
      </c>
      <c r="ET181">
        <v>197825912</v>
      </c>
      <c r="EU181">
        <v>186522154</v>
      </c>
      <c r="EV181">
        <v>178176726</v>
      </c>
      <c r="EW181">
        <v>167175171</v>
      </c>
      <c r="EX181">
        <v>166002375</v>
      </c>
      <c r="EY181">
        <v>153951875</v>
      </c>
      <c r="EZ181">
        <v>144594800</v>
      </c>
      <c r="FA181">
        <v>134750240</v>
      </c>
      <c r="FB181">
        <v>129041242</v>
      </c>
      <c r="FC181">
        <v>119042407</v>
      </c>
      <c r="FD181">
        <v>106363985</v>
      </c>
      <c r="FE181">
        <v>99108555</v>
      </c>
      <c r="FF181">
        <v>96507516</v>
      </c>
      <c r="FG181">
        <v>87288348</v>
      </c>
      <c r="FH181">
        <v>86419173</v>
      </c>
      <c r="FI181">
        <v>76717616</v>
      </c>
      <c r="FJ181">
        <v>69690912</v>
      </c>
      <c r="FK181">
        <v>62747562</v>
      </c>
      <c r="FL181">
        <v>57254603</v>
      </c>
      <c r="FM181">
        <v>50671838</v>
      </c>
      <c r="FN181">
        <v>43687142</v>
      </c>
      <c r="FO181">
        <v>38800449</v>
      </c>
      <c r="FP181">
        <v>33259608</v>
      </c>
      <c r="FQ181">
        <v>28901736</v>
      </c>
      <c r="FR181">
        <v>27604701</v>
      </c>
      <c r="FS181">
        <v>21950253</v>
      </c>
      <c r="FT181">
        <v>16471494</v>
      </c>
      <c r="FU181">
        <v>14058556</v>
      </c>
      <c r="FV181">
        <v>13770858</v>
      </c>
      <c r="FW181">
        <v>9197676</v>
      </c>
      <c r="FX181">
        <v>6937692</v>
      </c>
      <c r="FY181">
        <v>4666251</v>
      </c>
      <c r="FZ181">
        <v>2282007</v>
      </c>
      <c r="GA181">
        <v>1592318</v>
      </c>
      <c r="GB181">
        <v>1236974</v>
      </c>
      <c r="GC181">
        <v>919</v>
      </c>
      <c r="GD181">
        <v>1</v>
      </c>
      <c r="GE181">
        <v>822</v>
      </c>
      <c r="GF181">
        <v>974070</v>
      </c>
      <c r="GG181">
        <v>1645965</v>
      </c>
      <c r="GH181">
        <v>2136282</v>
      </c>
      <c r="GI181">
        <v>4183360</v>
      </c>
      <c r="GJ181">
        <v>7360320</v>
      </c>
      <c r="GK181">
        <v>8862150</v>
      </c>
      <c r="GL181">
        <v>10388300</v>
      </c>
      <c r="GM181">
        <v>14423084</v>
      </c>
      <c r="GN181">
        <v>18906426</v>
      </c>
      <c r="GO181">
        <v>21958398</v>
      </c>
      <c r="GP181">
        <v>26199041</v>
      </c>
      <c r="GQ181">
        <v>30872303</v>
      </c>
      <c r="GR181">
        <v>40181911</v>
      </c>
      <c r="GS181">
        <v>40808240</v>
      </c>
      <c r="GT181">
        <v>45244880</v>
      </c>
      <c r="GU181">
        <v>52869215</v>
      </c>
      <c r="GV181">
        <v>60010510</v>
      </c>
      <c r="GW181">
        <v>65983120</v>
      </c>
      <c r="GX181">
        <v>74078760</v>
      </c>
      <c r="GY181">
        <v>80410122</v>
      </c>
      <c r="GZ181">
        <v>90995736</v>
      </c>
      <c r="HA181">
        <v>94929180</v>
      </c>
      <c r="HB181">
        <v>104537955</v>
      </c>
      <c r="HC181">
        <v>111370724</v>
      </c>
      <c r="HD181">
        <v>118267108</v>
      </c>
      <c r="HE181">
        <v>132573613</v>
      </c>
      <c r="HF181">
        <v>146815970</v>
      </c>
      <c r="HG181">
        <v>149142350</v>
      </c>
      <c r="HH181">
        <v>161033580</v>
      </c>
      <c r="HI181">
        <v>169276536</v>
      </c>
      <c r="HJ181">
        <v>182902148</v>
      </c>
      <c r="HK181">
        <v>188689006</v>
      </c>
      <c r="HL181">
        <v>199310172</v>
      </c>
      <c r="HM181">
        <v>215456652</v>
      </c>
      <c r="HN181">
        <v>231031359</v>
      </c>
      <c r="HO181">
        <v>236490462</v>
      </c>
      <c r="HP181">
        <v>248738652</v>
      </c>
      <c r="HQ181">
        <v>267060504</v>
      </c>
      <c r="HR181">
        <v>286060288</v>
      </c>
      <c r="HS181">
        <v>285104896</v>
      </c>
      <c r="HT181">
        <v>301291016</v>
      </c>
      <c r="HU181">
        <v>310735282</v>
      </c>
      <c r="HV181">
        <v>325981018</v>
      </c>
      <c r="HW181">
        <v>343082168</v>
      </c>
      <c r="HX181">
        <v>363885392</v>
      </c>
      <c r="HY181">
        <v>358432260</v>
      </c>
      <c r="HZ181">
        <v>376121085</v>
      </c>
      <c r="IA181">
        <v>385207915</v>
      </c>
      <c r="IB181">
        <v>401708535</v>
      </c>
      <c r="IC181">
        <v>423272997</v>
      </c>
      <c r="ID181">
        <v>445088637</v>
      </c>
      <c r="IE181">
        <v>435743580</v>
      </c>
      <c r="IF181">
        <v>454091700</v>
      </c>
      <c r="IG181">
        <v>469415190</v>
      </c>
      <c r="IH181">
        <v>488967884</v>
      </c>
      <c r="II181">
        <v>501421568</v>
      </c>
      <c r="IJ181">
        <v>523358976</v>
      </c>
      <c r="IK181">
        <v>512282757</v>
      </c>
      <c r="IL181">
        <v>531909098</v>
      </c>
      <c r="IM181">
        <v>547623370</v>
      </c>
      <c r="IN181">
        <v>569195050</v>
      </c>
      <c r="IO181">
        <v>557998850</v>
      </c>
      <c r="IP181">
        <v>578298960</v>
      </c>
      <c r="IQ181">
        <v>587957184</v>
      </c>
      <c r="IR181">
        <v>608992572</v>
      </c>
      <c r="IS181">
        <v>598882758</v>
      </c>
      <c r="IT181">
        <v>610064478</v>
      </c>
      <c r="IU181">
        <v>2722136364</v>
      </c>
      <c r="IV181">
        <v>2856470456</v>
      </c>
      <c r="IW181">
        <v>666847328</v>
      </c>
      <c r="IX181">
        <v>687671968</v>
      </c>
      <c r="IY181">
        <v>655135358</v>
      </c>
      <c r="IZ181">
        <v>676403803</v>
      </c>
      <c r="JA181">
        <v>703841345</v>
      </c>
      <c r="JB181">
        <v>724275505</v>
      </c>
      <c r="JC181">
        <v>699891494</v>
      </c>
      <c r="JD181">
        <v>721598798</v>
      </c>
      <c r="JE181">
        <v>740848831</v>
      </c>
      <c r="JF181">
        <v>761920229</v>
      </c>
      <c r="JG181">
        <v>753843181</v>
      </c>
      <c r="JH181">
        <v>774210359</v>
      </c>
      <c r="JI181">
        <v>758972305</v>
      </c>
      <c r="JJ181">
        <v>776447035</v>
      </c>
      <c r="JK181">
        <v>729818704</v>
      </c>
      <c r="JL181">
        <v>748649264</v>
      </c>
      <c r="JM181">
        <v>739139753</v>
      </c>
      <c r="JN181">
        <v>760168311</v>
      </c>
      <c r="JO181">
        <v>778025430</v>
      </c>
      <c r="JP181">
        <v>796621800</v>
      </c>
      <c r="JQ181">
        <v>777690200</v>
      </c>
      <c r="JR181">
        <v>794502170</v>
      </c>
      <c r="JS181">
        <v>761673605</v>
      </c>
      <c r="JT181">
        <v>778344615</v>
      </c>
      <c r="JU181">
        <v>752599170</v>
      </c>
      <c r="JV181">
        <v>771525930</v>
      </c>
      <c r="JW181">
        <v>773498733</v>
      </c>
      <c r="JX181">
        <v>789253335</v>
      </c>
      <c r="JY181">
        <v>757752840</v>
      </c>
      <c r="JZ181">
        <v>770928728</v>
      </c>
      <c r="KA181">
        <v>722053795</v>
      </c>
      <c r="KB181">
        <v>736938140</v>
      </c>
      <c r="KC181">
        <v>713606944</v>
      </c>
      <c r="KD181">
        <v>727906368</v>
      </c>
      <c r="KE181">
        <v>702321312</v>
      </c>
      <c r="KF181">
        <v>717373492</v>
      </c>
      <c r="KG181">
        <v>702070152</v>
      </c>
      <c r="KH181">
        <v>713998152</v>
      </c>
      <c r="KI181">
        <v>671139108</v>
      </c>
      <c r="KJ181">
        <v>682452016</v>
      </c>
      <c r="KK181">
        <v>640696568</v>
      </c>
      <c r="KL181">
        <v>653969854</v>
      </c>
      <c r="KM181">
        <v>636573734</v>
      </c>
      <c r="KN181">
        <v>645231604</v>
      </c>
      <c r="KO181">
        <v>585784148</v>
      </c>
      <c r="KP181">
        <v>596444240</v>
      </c>
      <c r="KQ181">
        <v>565089560</v>
      </c>
      <c r="KR181">
        <v>569998401</v>
      </c>
      <c r="KS181">
        <v>485788947</v>
      </c>
      <c r="KT181">
        <v>496800073</v>
      </c>
      <c r="KU181">
        <v>491177918</v>
      </c>
      <c r="KV181">
        <v>494118614</v>
      </c>
      <c r="KW181">
        <v>397836681</v>
      </c>
      <c r="KX181">
        <v>403893408</v>
      </c>
      <c r="KY181">
        <v>358633568</v>
      </c>
      <c r="KZ181">
        <v>363555011</v>
      </c>
      <c r="LA181">
        <v>310278349</v>
      </c>
      <c r="LB181">
        <v>314736853</v>
      </c>
      <c r="LC181">
        <v>264723493</v>
      </c>
      <c r="LD181">
        <v>268420163</v>
      </c>
      <c r="LE181">
        <v>215806712</v>
      </c>
      <c r="LF181">
        <v>219360952</v>
      </c>
      <c r="LG181">
        <v>177908605</v>
      </c>
      <c r="LH181">
        <v>179198320</v>
      </c>
      <c r="LI181">
        <v>93961936</v>
      </c>
      <c r="LJ181">
        <v>95033002</v>
      </c>
      <c r="LK181">
        <v>29465336</v>
      </c>
      <c r="LL181">
        <v>29717836</v>
      </c>
      <c r="LM181">
        <v>48401822</v>
      </c>
      <c r="LN181">
        <v>48994022</v>
      </c>
      <c r="LO181">
        <v>111465123</v>
      </c>
      <c r="LP181">
        <v>112523502</v>
      </c>
      <c r="LQ181">
        <v>187013008</v>
      </c>
      <c r="LR181">
        <v>187709648</v>
      </c>
      <c r="LS181">
        <v>284657758</v>
      </c>
      <c r="LT181">
        <v>287547876</v>
      </c>
      <c r="LU181">
        <v>359034732</v>
      </c>
      <c r="LV181">
        <v>363708044</v>
      </c>
      <c r="LW181">
        <v>426011672</v>
      </c>
      <c r="LX181">
        <v>429752876</v>
      </c>
      <c r="LY181">
        <v>508725224</v>
      </c>
      <c r="LZ181">
        <v>514244764</v>
      </c>
      <c r="MA181">
        <v>587224693</v>
      </c>
      <c r="MB181">
        <v>585852237</v>
      </c>
      <c r="MC181">
        <v>701624619</v>
      </c>
      <c r="MD181">
        <v>713702035</v>
      </c>
      <c r="ME181">
        <v>768350215</v>
      </c>
      <c r="MF181">
        <v>772754801</v>
      </c>
      <c r="MG181">
        <v>864357221</v>
      </c>
      <c r="MH181">
        <v>867154041</v>
      </c>
      <c r="MI181">
        <v>965501901</v>
      </c>
      <c r="MJ181">
        <v>971777849</v>
      </c>
      <c r="MK181">
        <v>1061353097</v>
      </c>
      <c r="ML181">
        <v>1061601636</v>
      </c>
      <c r="MM181">
        <v>1166455188</v>
      </c>
      <c r="MN181">
        <v>1178542881</v>
      </c>
      <c r="MO181">
        <v>1260129896</v>
      </c>
      <c r="MP181">
        <v>1258193528</v>
      </c>
      <c r="MQ181">
        <v>1365935764</v>
      </c>
      <c r="MR181">
        <v>1371157856</v>
      </c>
      <c r="MS181">
        <v>1467066584</v>
      </c>
      <c r="MT181">
        <v>1474813918</v>
      </c>
      <c r="MU181">
        <v>1568667966</v>
      </c>
      <c r="MV181">
        <v>1570509705</v>
      </c>
      <c r="MW181">
        <v>1671422005</v>
      </c>
      <c r="MX181">
        <v>1690921760</v>
      </c>
      <c r="MY181">
        <v>1777697920</v>
      </c>
      <c r="MZ181">
        <v>1780289688</v>
      </c>
      <c r="NA181">
        <v>1882695732</v>
      </c>
      <c r="NB181">
        <v>1886043166</v>
      </c>
      <c r="NC181">
        <v>1987875729</v>
      </c>
      <c r="ND181">
        <v>1979209215</v>
      </c>
      <c r="NE181">
        <v>2085696505</v>
      </c>
      <c r="NF181">
        <v>2091834943</v>
      </c>
      <c r="NG181">
        <v>2191593833</v>
      </c>
      <c r="NH181">
        <v>2199541305</v>
      </c>
      <c r="NI181">
        <v>2299746090</v>
      </c>
      <c r="NJ181">
        <v>2315709146</v>
      </c>
      <c r="NK181">
        <v>2416609475</v>
      </c>
      <c r="NL181">
        <v>2408337225</v>
      </c>
      <c r="NM181">
        <v>2512522611</v>
      </c>
      <c r="NN181">
        <v>2518801760</v>
      </c>
      <c r="NO181">
        <v>2622231840</v>
      </c>
      <c r="NP181">
        <v>2605068366</v>
      </c>
      <c r="NQ181">
        <v>2706644254</v>
      </c>
      <c r="NR181">
        <v>2700270832</v>
      </c>
      <c r="NS181">
        <v>2801188096</v>
      </c>
      <c r="NT181">
        <v>2794209168</v>
      </c>
      <c r="NU181">
        <v>2894205573</v>
      </c>
      <c r="NV181">
        <v>2893306311</v>
      </c>
      <c r="NW181">
        <v>2994442788</v>
      </c>
      <c r="NX181">
        <v>2993010948</v>
      </c>
      <c r="NY181">
        <v>3094349904</v>
      </c>
      <c r="NZ181">
        <v>3091870368</v>
      </c>
      <c r="OA181">
        <v>3193378758</v>
      </c>
      <c r="OB181">
        <v>3207291930</v>
      </c>
      <c r="OC181">
        <v>3316374930</v>
      </c>
      <c r="OD181">
        <v>3298431488</v>
      </c>
      <c r="OE181">
        <v>3395156992</v>
      </c>
      <c r="OF181">
        <v>3394058578</v>
      </c>
      <c r="OG181">
        <v>3498261399</v>
      </c>
      <c r="OH181">
        <v>3456707778</v>
      </c>
      <c r="OI181">
        <v>3539805282</v>
      </c>
      <c r="OJ181">
        <v>3541737537</v>
      </c>
      <c r="OK181">
        <v>3646820879</v>
      </c>
      <c r="OL181">
        <v>3626527112</v>
      </c>
      <c r="OM181">
        <v>3719460304</v>
      </c>
      <c r="ON181">
        <v>3717918540</v>
      </c>
      <c r="OO181">
        <v>3822619770</v>
      </c>
      <c r="OP181">
        <v>3773106144</v>
      </c>
      <c r="OQ181">
        <v>3846831552</v>
      </c>
      <c r="OR181">
        <v>3822921950</v>
      </c>
      <c r="OS181">
        <v>3911389450</v>
      </c>
      <c r="OT181">
        <v>3921067616</v>
      </c>
      <c r="OU181">
        <v>4034263712</v>
      </c>
      <c r="OV181">
        <v>4010395586</v>
      </c>
      <c r="OW181">
        <v>4100961696</v>
      </c>
      <c r="OX181">
        <v>4054961664</v>
      </c>
      <c r="OY181">
        <v>4128107568</v>
      </c>
      <c r="OZ181">
        <v>4113261633</v>
      </c>
      <c r="PA181">
        <v>4209991308</v>
      </c>
      <c r="PB181">
        <v>4178694816</v>
      </c>
      <c r="PC181">
        <v>4262870640</v>
      </c>
      <c r="PD181">
        <v>4237742460</v>
      </c>
      <c r="PE181">
        <v>4327265646</v>
      </c>
      <c r="PF181">
        <v>4273781589</v>
      </c>
      <c r="PG181">
        <v>4338805184</v>
      </c>
      <c r="PH181">
        <v>4309992960</v>
      </c>
      <c r="PI181">
        <v>4395911520</v>
      </c>
      <c r="PJ181">
        <v>4334090420</v>
      </c>
      <c r="PK181">
        <v>4389785155</v>
      </c>
      <c r="PL181">
        <v>4339983970</v>
      </c>
      <c r="PM181">
        <v>4405105710</v>
      </c>
      <c r="PN181">
        <v>4379447196</v>
      </c>
      <c r="PO181">
        <v>4467819864</v>
      </c>
      <c r="PP181">
        <v>4436335956</v>
      </c>
      <c r="PQ181">
        <v>4520702394</v>
      </c>
      <c r="PR181">
        <v>4447502343</v>
      </c>
      <c r="PS181">
        <v>4489979424</v>
      </c>
      <c r="PT181">
        <v>4465842752</v>
      </c>
      <c r="PU181">
        <v>4558401316</v>
      </c>
      <c r="PV181">
        <v>4485947220</v>
      </c>
      <c r="PW181">
        <v>4528374390</v>
      </c>
      <c r="PX181">
        <v>4497622617</v>
      </c>
      <c r="PY181">
        <v>4584996075</v>
      </c>
      <c r="PZ181">
        <v>4504048725</v>
      </c>
      <c r="QA181">
        <v>4536598122</v>
      </c>
      <c r="QB181">
        <v>4463534124</v>
      </c>
      <c r="QC181">
        <v>4502766662</v>
      </c>
      <c r="QD181">
        <v>4437139669</v>
      </c>
      <c r="QE181">
        <v>4483840760</v>
      </c>
      <c r="QF181">
        <v>4424148120</v>
      </c>
      <c r="QG181">
        <v>4477764141</v>
      </c>
      <c r="QH181">
        <v>4439767050</v>
      </c>
      <c r="QI181">
        <v>4521704550</v>
      </c>
      <c r="QJ181">
        <v>4449205519</v>
      </c>
      <c r="QK181">
        <v>4489904388</v>
      </c>
      <c r="QL181">
        <v>4409920200</v>
      </c>
      <c r="QM181">
        <v>4440201500</v>
      </c>
      <c r="QN181">
        <v>4359387730</v>
      </c>
      <c r="QO181">
        <v>4387314183</v>
      </c>
      <c r="QP181">
        <v>4330107054</v>
      </c>
      <c r="QQ181">
        <v>4390203948</v>
      </c>
      <c r="QR181">
        <v>4313393616</v>
      </c>
      <c r="QS181">
        <v>4347711144</v>
      </c>
      <c r="QT181">
        <v>4269857184</v>
      </c>
      <c r="QU181">
        <v>4302553248</v>
      </c>
      <c r="QV181">
        <v>4220325900</v>
      </c>
      <c r="QW181">
        <v>4246296600</v>
      </c>
      <c r="QX181">
        <v>4189143348</v>
      </c>
      <c r="QY181">
        <v>4255574910</v>
      </c>
      <c r="QZ181">
        <v>4170118915</v>
      </c>
      <c r="RA181">
        <v>4194158391</v>
      </c>
      <c r="RB181">
        <v>4090064229</v>
      </c>
      <c r="RC181">
        <v>4081410095</v>
      </c>
      <c r="RD181">
        <v>4015389805</v>
      </c>
      <c r="RE181">
        <v>4071486172</v>
      </c>
      <c r="RF181">
        <v>3985050108</v>
      </c>
      <c r="RG181">
        <v>4007571369</v>
      </c>
      <c r="RH181">
        <v>3916695701</v>
      </c>
      <c r="RI181">
        <v>3930716485</v>
      </c>
      <c r="RJ181">
        <v>3852097580</v>
      </c>
      <c r="RK181">
        <v>3891954704</v>
      </c>
      <c r="RL181">
        <v>3782860400</v>
      </c>
      <c r="RM181">
        <v>3758212200</v>
      </c>
      <c r="RN181">
        <v>3678378894</v>
      </c>
      <c r="RO181">
        <v>3716488095</v>
      </c>
      <c r="RP181">
        <v>3615488585</v>
      </c>
      <c r="RQ181">
        <v>3603847586</v>
      </c>
      <c r="RR181">
        <v>3517280008</v>
      </c>
      <c r="RS181">
        <v>3541508476</v>
      </c>
      <c r="RT181">
        <v>3452248926</v>
      </c>
      <c r="RU181">
        <v>3472664328</v>
      </c>
      <c r="RV181">
        <v>3377177380</v>
      </c>
      <c r="RW181">
        <v>3379729425</v>
      </c>
      <c r="RX181">
        <v>3285733020</v>
      </c>
      <c r="RY181">
        <v>3292839808</v>
      </c>
      <c r="RZ181">
        <v>3200284480</v>
      </c>
      <c r="SA181">
        <v>3216918570</v>
      </c>
      <c r="SB181">
        <v>3122386659</v>
      </c>
      <c r="SC181">
        <v>3135715443</v>
      </c>
      <c r="SD181">
        <v>3038250492</v>
      </c>
      <c r="SE181">
        <v>3034944996</v>
      </c>
      <c r="SF181">
        <v>2938296732</v>
      </c>
      <c r="SG181">
        <v>2938743276</v>
      </c>
      <c r="SH181">
        <v>2842317243</v>
      </c>
    </row>
    <row r="182" spans="2:502" ht="14.4" customHeight="1">
      <c r="B182" s="3" t="s">
        <v>185</v>
      </c>
      <c r="C182" s="1" cm="1">
        <f t="array" ref="C182">VALUE(INDEX(_xlfn.TEXTSPLIT(B182, "|"), 1))</f>
        <v>18485</v>
      </c>
      <c r="D182" s="1" cm="1">
        <f t="array" ref="D182">VALUE(INDEX(_xlfn.TEXTSPLIT(B182, "|"), 2))</f>
        <v>86273</v>
      </c>
      <c r="F182" s="3" t="str">
        <f t="shared" si="3"/>
        <v>18485|86273</v>
      </c>
      <c r="G182">
        <v>2862004320</v>
      </c>
      <c r="H182">
        <v>2765069440</v>
      </c>
      <c r="I182">
        <v>2767468708</v>
      </c>
      <c r="J182">
        <v>2669972183</v>
      </c>
      <c r="K182">
        <v>2672354020</v>
      </c>
      <c r="L182">
        <v>2575965420</v>
      </c>
      <c r="M182">
        <v>2569789053</v>
      </c>
      <c r="N182">
        <v>2471962714</v>
      </c>
      <c r="O182">
        <v>2473518014</v>
      </c>
      <c r="P182">
        <v>2375073492</v>
      </c>
      <c r="Q182">
        <v>2375969532</v>
      </c>
      <c r="R182">
        <v>2291090749</v>
      </c>
      <c r="S182">
        <v>2259208042</v>
      </c>
      <c r="T182">
        <v>2159194492</v>
      </c>
      <c r="U182">
        <v>2166709090</v>
      </c>
      <c r="V182">
        <v>2073982820</v>
      </c>
      <c r="W182">
        <v>2065973028</v>
      </c>
      <c r="X182">
        <v>1964509194</v>
      </c>
      <c r="Y182">
        <v>1969244400</v>
      </c>
      <c r="Z182">
        <v>1883256000</v>
      </c>
      <c r="AA182">
        <v>1867490320</v>
      </c>
      <c r="AB182">
        <v>1783235018</v>
      </c>
      <c r="AC182">
        <v>1768661095</v>
      </c>
      <c r="AD182">
        <v>1684012120</v>
      </c>
      <c r="AE182">
        <v>1672139840</v>
      </c>
      <c r="AF182">
        <v>1569358200</v>
      </c>
      <c r="AG182">
        <v>1573201860</v>
      </c>
      <c r="AH182">
        <v>1488174320</v>
      </c>
      <c r="AI182">
        <v>1478020820</v>
      </c>
      <c r="AJ182">
        <v>1392732752</v>
      </c>
      <c r="AK182">
        <v>1383912336</v>
      </c>
      <c r="AL182">
        <v>1285875087</v>
      </c>
      <c r="AM182">
        <v>1284554313</v>
      </c>
      <c r="AN182">
        <v>1222727598</v>
      </c>
      <c r="AO182">
        <v>1204143544</v>
      </c>
      <c r="AP182">
        <v>1104856612</v>
      </c>
      <c r="AQ182">
        <v>1104279841</v>
      </c>
      <c r="AR182">
        <v>1023413314</v>
      </c>
      <c r="AS182">
        <v>1015696836</v>
      </c>
      <c r="AT182">
        <v>931660632</v>
      </c>
      <c r="AU182">
        <v>925663788</v>
      </c>
      <c r="AV182">
        <v>849163257</v>
      </c>
      <c r="AW182">
        <v>841712939</v>
      </c>
      <c r="AX182">
        <v>781428981</v>
      </c>
      <c r="AY182">
        <v>770893293</v>
      </c>
      <c r="AZ182">
        <v>690182414</v>
      </c>
      <c r="BA182">
        <v>685341484</v>
      </c>
      <c r="BB182">
        <v>624643078</v>
      </c>
      <c r="BC182">
        <v>616692408</v>
      </c>
      <c r="BD182">
        <v>557754768</v>
      </c>
      <c r="BE182">
        <v>550603458</v>
      </c>
      <c r="BF182">
        <v>474165595</v>
      </c>
      <c r="BG182">
        <v>470395625</v>
      </c>
      <c r="BH182">
        <v>391385750</v>
      </c>
      <c r="BI182">
        <v>388464158</v>
      </c>
      <c r="BJ182">
        <v>322187864</v>
      </c>
      <c r="BK182">
        <v>318679952</v>
      </c>
      <c r="BL182">
        <v>261404424</v>
      </c>
      <c r="BM182">
        <v>258003108</v>
      </c>
      <c r="BN182">
        <v>223374965</v>
      </c>
      <c r="BO182">
        <v>219309600</v>
      </c>
      <c r="BP182">
        <v>135991680</v>
      </c>
      <c r="BQ182">
        <v>135081760</v>
      </c>
      <c r="BR182">
        <v>93146320</v>
      </c>
      <c r="BS182">
        <v>91621926</v>
      </c>
      <c r="BT182">
        <v>53970840</v>
      </c>
      <c r="BU182">
        <v>53046000</v>
      </c>
      <c r="BV182">
        <v>29869950</v>
      </c>
      <c r="BW182">
        <v>29649532</v>
      </c>
      <c r="BX182">
        <v>91393272</v>
      </c>
      <c r="BY182">
        <v>90266238</v>
      </c>
      <c r="BZ182">
        <v>103886658</v>
      </c>
      <c r="CA182">
        <v>101576052</v>
      </c>
      <c r="CB182">
        <v>138743928</v>
      </c>
      <c r="CC182">
        <v>136337328</v>
      </c>
      <c r="CD182">
        <v>202780956</v>
      </c>
      <c r="CE182">
        <v>200408292</v>
      </c>
      <c r="CF182">
        <v>221042880</v>
      </c>
      <c r="CG182">
        <v>216429360</v>
      </c>
      <c r="CH182">
        <v>265413771</v>
      </c>
      <c r="CI182">
        <v>261277704</v>
      </c>
      <c r="CJ182">
        <v>274990392</v>
      </c>
      <c r="CK182">
        <v>268846494</v>
      </c>
      <c r="CL182">
        <v>313663476</v>
      </c>
      <c r="CM182">
        <v>308397816</v>
      </c>
      <c r="CN182">
        <v>342331380</v>
      </c>
      <c r="CO182">
        <v>335782410</v>
      </c>
      <c r="CP182">
        <v>359076146</v>
      </c>
      <c r="CQ182">
        <v>351441090</v>
      </c>
      <c r="CR182">
        <v>392802480</v>
      </c>
      <c r="CS182">
        <v>385515840</v>
      </c>
      <c r="CT182">
        <v>399936760</v>
      </c>
      <c r="CU182">
        <v>390561781</v>
      </c>
      <c r="CV182">
        <v>424240405</v>
      </c>
      <c r="CW182">
        <v>415462200</v>
      </c>
      <c r="CX182">
        <v>410897760</v>
      </c>
      <c r="CY182">
        <v>399763000</v>
      </c>
      <c r="CZ182">
        <v>429177000</v>
      </c>
      <c r="DA182">
        <v>419631744</v>
      </c>
      <c r="DB182">
        <v>468560768</v>
      </c>
      <c r="DC182">
        <v>459086784</v>
      </c>
      <c r="DD182">
        <v>471025968</v>
      </c>
      <c r="DE182">
        <v>458659271</v>
      </c>
      <c r="DF182">
        <v>469616849</v>
      </c>
      <c r="DG182">
        <v>456954706</v>
      </c>
      <c r="DH182">
        <v>436497282</v>
      </c>
      <c r="DI182">
        <v>422790651</v>
      </c>
      <c r="DJ182">
        <v>443445303</v>
      </c>
      <c r="DK182">
        <v>431519676</v>
      </c>
      <c r="DL182">
        <v>467796252</v>
      </c>
      <c r="DM182">
        <v>455497878</v>
      </c>
      <c r="DN182">
        <v>426977052</v>
      </c>
      <c r="DO182">
        <v>412529088</v>
      </c>
      <c r="DP182">
        <v>421022560</v>
      </c>
      <c r="DQ182">
        <v>408040885</v>
      </c>
      <c r="DR182">
        <v>415788261</v>
      </c>
      <c r="DS182">
        <v>402493128</v>
      </c>
      <c r="DT182">
        <v>432455664</v>
      </c>
      <c r="DU182">
        <v>418638576</v>
      </c>
      <c r="DV182">
        <v>423001576</v>
      </c>
      <c r="DW182">
        <v>408204277</v>
      </c>
      <c r="DX182">
        <v>401602409</v>
      </c>
      <c r="DY182">
        <v>386925196</v>
      </c>
      <c r="DZ182">
        <v>386178800</v>
      </c>
      <c r="EA182">
        <v>371648900</v>
      </c>
      <c r="EB182">
        <v>364996697</v>
      </c>
      <c r="EC182">
        <v>350796992</v>
      </c>
      <c r="ED182">
        <v>356079808</v>
      </c>
      <c r="EE182">
        <v>341523907</v>
      </c>
      <c r="EF182">
        <v>343942183</v>
      </c>
      <c r="EG182">
        <v>329211532</v>
      </c>
      <c r="EH182">
        <v>303749788</v>
      </c>
      <c r="EI182">
        <v>291260729</v>
      </c>
      <c r="EJ182">
        <v>308356410</v>
      </c>
      <c r="EK182">
        <v>293162070</v>
      </c>
      <c r="EL182">
        <v>268669095</v>
      </c>
      <c r="EM182">
        <v>257065020</v>
      </c>
      <c r="EN182">
        <v>256343940</v>
      </c>
      <c r="EO182">
        <v>243332640</v>
      </c>
      <c r="EP182">
        <v>236830080</v>
      </c>
      <c r="EQ182">
        <v>224623200</v>
      </c>
      <c r="ER182">
        <v>232024080</v>
      </c>
      <c r="ES182">
        <v>217838874</v>
      </c>
      <c r="ET182">
        <v>206156599</v>
      </c>
      <c r="EU182">
        <v>194852841</v>
      </c>
      <c r="EV182">
        <v>186134679</v>
      </c>
      <c r="EW182">
        <v>175133124</v>
      </c>
      <c r="EX182">
        <v>173904500</v>
      </c>
      <c r="EY182">
        <v>161854000</v>
      </c>
      <c r="EZ182">
        <v>152016640</v>
      </c>
      <c r="FA182">
        <v>142172080</v>
      </c>
      <c r="FB182">
        <v>136148639</v>
      </c>
      <c r="FC182">
        <v>126149804</v>
      </c>
      <c r="FD182">
        <v>112714420</v>
      </c>
      <c r="FE182">
        <v>105458990</v>
      </c>
      <c r="FF182">
        <v>102691288</v>
      </c>
      <c r="FG182">
        <v>93472120</v>
      </c>
      <c r="FH182">
        <v>92541370</v>
      </c>
      <c r="FI182">
        <v>82839813</v>
      </c>
      <c r="FJ182">
        <v>75252366</v>
      </c>
      <c r="FK182">
        <v>68309016</v>
      </c>
      <c r="FL182">
        <v>62329204</v>
      </c>
      <c r="FM182">
        <v>55746439</v>
      </c>
      <c r="FN182">
        <v>48062251</v>
      </c>
      <c r="FO182">
        <v>43175558</v>
      </c>
      <c r="FP182">
        <v>37009936</v>
      </c>
      <c r="FQ182">
        <v>32652064</v>
      </c>
      <c r="FR182">
        <v>31186724</v>
      </c>
      <c r="FS182">
        <v>25532276</v>
      </c>
      <c r="FT182">
        <v>19159448</v>
      </c>
      <c r="FU182">
        <v>16746510</v>
      </c>
      <c r="FV182">
        <v>16403805</v>
      </c>
      <c r="FW182">
        <v>11830623</v>
      </c>
      <c r="FX182">
        <v>8923691</v>
      </c>
      <c r="FY182">
        <v>6652250</v>
      </c>
      <c r="FZ182">
        <v>3253250</v>
      </c>
      <c r="GA182">
        <v>2563561</v>
      </c>
      <c r="GB182">
        <v>1991473</v>
      </c>
      <c r="GC182">
        <v>755418</v>
      </c>
      <c r="GD182">
        <v>822</v>
      </c>
      <c r="GE182">
        <v>1</v>
      </c>
      <c r="GF182">
        <v>1185</v>
      </c>
      <c r="GG182">
        <v>673080</v>
      </c>
      <c r="GH182">
        <v>873584</v>
      </c>
      <c r="GI182">
        <v>2920662</v>
      </c>
      <c r="GJ182">
        <v>5138694</v>
      </c>
      <c r="GK182">
        <v>6640524</v>
      </c>
      <c r="GL182">
        <v>7784088</v>
      </c>
      <c r="GM182">
        <v>11818872</v>
      </c>
      <c r="GN182">
        <v>15492708</v>
      </c>
      <c r="GO182">
        <v>18544680</v>
      </c>
      <c r="GP182">
        <v>22126060</v>
      </c>
      <c r="GQ182">
        <v>26799322</v>
      </c>
      <c r="GR182">
        <v>34880714</v>
      </c>
      <c r="GS182">
        <v>35507043</v>
      </c>
      <c r="GT182">
        <v>39367341</v>
      </c>
      <c r="GU182">
        <v>46991676</v>
      </c>
      <c r="GV182">
        <v>53339064</v>
      </c>
      <c r="GW182">
        <v>59311674</v>
      </c>
      <c r="GX182">
        <v>66588777</v>
      </c>
      <c r="GY182">
        <v>72920139</v>
      </c>
      <c r="GZ182">
        <v>82519732</v>
      </c>
      <c r="HA182">
        <v>86453176</v>
      </c>
      <c r="HB182">
        <v>95204006</v>
      </c>
      <c r="HC182">
        <v>102036775</v>
      </c>
      <c r="HD182">
        <v>108355175</v>
      </c>
      <c r="HE182">
        <v>122661680</v>
      </c>
      <c r="HF182">
        <v>135839200</v>
      </c>
      <c r="HG182">
        <v>138165580</v>
      </c>
      <c r="HH182">
        <v>149181624</v>
      </c>
      <c r="HI182">
        <v>157424580</v>
      </c>
      <c r="HJ182">
        <v>170096190</v>
      </c>
      <c r="HK182">
        <v>175883048</v>
      </c>
      <c r="HL182">
        <v>185783376</v>
      </c>
      <c r="HM182">
        <v>201929856</v>
      </c>
      <c r="HN182">
        <v>216526752</v>
      </c>
      <c r="HO182">
        <v>221985855</v>
      </c>
      <c r="HP182">
        <v>233482830</v>
      </c>
      <c r="HQ182">
        <v>251804682</v>
      </c>
      <c r="HR182">
        <v>269719104</v>
      </c>
      <c r="HS182">
        <v>268763712</v>
      </c>
      <c r="HT182">
        <v>284022102</v>
      </c>
      <c r="HU182">
        <v>293466368</v>
      </c>
      <c r="HV182">
        <v>307864832</v>
      </c>
      <c r="HW182">
        <v>324965982</v>
      </c>
      <c r="HX182">
        <v>344670708</v>
      </c>
      <c r="HY182">
        <v>339217576</v>
      </c>
      <c r="HZ182">
        <v>355958146</v>
      </c>
      <c r="IA182">
        <v>365044976</v>
      </c>
      <c r="IB182">
        <v>380681904</v>
      </c>
      <c r="IC182">
        <v>402246366</v>
      </c>
      <c r="ID182">
        <v>422978286</v>
      </c>
      <c r="IE182">
        <v>413633229</v>
      </c>
      <c r="IF182">
        <v>431050335</v>
      </c>
      <c r="IG182">
        <v>446373825</v>
      </c>
      <c r="IH182">
        <v>464966770</v>
      </c>
      <c r="II182">
        <v>477420454</v>
      </c>
      <c r="IJ182">
        <v>498307803</v>
      </c>
      <c r="IK182">
        <v>487231584</v>
      </c>
      <c r="IL182">
        <v>505898176</v>
      </c>
      <c r="IM182">
        <v>521612448</v>
      </c>
      <c r="IN182">
        <v>542159520</v>
      </c>
      <c r="IO182">
        <v>530963320</v>
      </c>
      <c r="IP182">
        <v>550279872</v>
      </c>
      <c r="IQ182">
        <v>559938096</v>
      </c>
      <c r="IR182">
        <v>579971043</v>
      </c>
      <c r="IS182">
        <v>569861229</v>
      </c>
      <c r="IT182">
        <v>580501089</v>
      </c>
      <c r="IU182">
        <v>2751699753</v>
      </c>
      <c r="IV182">
        <v>2887492762</v>
      </c>
      <c r="IW182">
        <v>635825022</v>
      </c>
      <c r="IX182">
        <v>655680882</v>
      </c>
      <c r="IY182">
        <v>623144272</v>
      </c>
      <c r="IZ182">
        <v>643374152</v>
      </c>
      <c r="JA182">
        <v>670811694</v>
      </c>
      <c r="JB182">
        <v>690286926</v>
      </c>
      <c r="JC182">
        <v>665902915</v>
      </c>
      <c r="JD182">
        <v>686556055</v>
      </c>
      <c r="JE182">
        <v>705806088</v>
      </c>
      <c r="JF182">
        <v>725880792</v>
      </c>
      <c r="JG182">
        <v>717803744</v>
      </c>
      <c r="JH182">
        <v>737197216</v>
      </c>
      <c r="JI182">
        <v>721959162</v>
      </c>
      <c r="JJ182">
        <v>738581694</v>
      </c>
      <c r="JK182">
        <v>691953363</v>
      </c>
      <c r="JL182">
        <v>709806933</v>
      </c>
      <c r="JM182">
        <v>700297422</v>
      </c>
      <c r="JN182">
        <v>720220914</v>
      </c>
      <c r="JO182">
        <v>738078033</v>
      </c>
      <c r="JP182">
        <v>755719580</v>
      </c>
      <c r="JQ182">
        <v>736787980</v>
      </c>
      <c r="JR182">
        <v>752715733</v>
      </c>
      <c r="JS182">
        <v>719887168</v>
      </c>
      <c r="JT182">
        <v>735643584</v>
      </c>
      <c r="JU182">
        <v>709898139</v>
      </c>
      <c r="JV182">
        <v>727751031</v>
      </c>
      <c r="JW182">
        <v>729723834</v>
      </c>
      <c r="JX182">
        <v>744586830</v>
      </c>
      <c r="JY182">
        <v>713086335</v>
      </c>
      <c r="JZ182">
        <v>725485557</v>
      </c>
      <c r="KA182">
        <v>676610624</v>
      </c>
      <c r="KB182">
        <v>690558208</v>
      </c>
      <c r="KC182">
        <v>667227012</v>
      </c>
      <c r="KD182">
        <v>680597064</v>
      </c>
      <c r="KE182">
        <v>655012008</v>
      </c>
      <c r="KF182">
        <v>669050253</v>
      </c>
      <c r="KG182">
        <v>653746913</v>
      </c>
      <c r="KH182">
        <v>664853913</v>
      </c>
      <c r="KI182">
        <v>621994869</v>
      </c>
      <c r="KJ182">
        <v>632479388</v>
      </c>
      <c r="KK182">
        <v>590723940</v>
      </c>
      <c r="KL182">
        <v>602961945</v>
      </c>
      <c r="KM182">
        <v>585565825</v>
      </c>
      <c r="KN182">
        <v>593529950</v>
      </c>
      <c r="KO182">
        <v>534082494</v>
      </c>
      <c r="KP182">
        <v>543801720</v>
      </c>
      <c r="KQ182">
        <v>512447040</v>
      </c>
      <c r="KR182">
        <v>516898584</v>
      </c>
      <c r="KS182">
        <v>432689130</v>
      </c>
      <c r="KT182">
        <v>442496670</v>
      </c>
      <c r="KU182">
        <v>436874515</v>
      </c>
      <c r="KV182">
        <v>439490095</v>
      </c>
      <c r="KW182">
        <v>343208162</v>
      </c>
      <c r="KX182">
        <v>348433216</v>
      </c>
      <c r="KY182">
        <v>303173376</v>
      </c>
      <c r="KZ182">
        <v>307333752</v>
      </c>
      <c r="LA182">
        <v>254057090</v>
      </c>
      <c r="LB182">
        <v>257707730</v>
      </c>
      <c r="LC182">
        <v>207694370</v>
      </c>
      <c r="LD182">
        <v>210594670</v>
      </c>
      <c r="LE182">
        <v>157981219</v>
      </c>
      <c r="LF182">
        <v>160583099</v>
      </c>
      <c r="LG182">
        <v>119130752</v>
      </c>
      <c r="LH182">
        <v>119994368</v>
      </c>
      <c r="LI182">
        <v>34757984</v>
      </c>
      <c r="LJ182">
        <v>35154188</v>
      </c>
      <c r="LK182">
        <v>30559346</v>
      </c>
      <c r="LL182">
        <v>30821221</v>
      </c>
      <c r="LM182">
        <v>108793761</v>
      </c>
      <c r="LN182">
        <v>110124861</v>
      </c>
      <c r="LO182">
        <v>172595962</v>
      </c>
      <c r="LP182">
        <v>174234788</v>
      </c>
      <c r="LQ182">
        <v>248724294</v>
      </c>
      <c r="LR182">
        <v>249650814</v>
      </c>
      <c r="LS182">
        <v>346598924</v>
      </c>
      <c r="LT182">
        <v>350117928</v>
      </c>
      <c r="LU182">
        <v>421604784</v>
      </c>
      <c r="LV182">
        <v>427092528</v>
      </c>
      <c r="LW182">
        <v>489396156</v>
      </c>
      <c r="LX182">
        <v>493693998</v>
      </c>
      <c r="LY182">
        <v>572666346</v>
      </c>
      <c r="LZ182">
        <v>578879631</v>
      </c>
      <c r="MA182">
        <v>651859560</v>
      </c>
      <c r="MB182">
        <v>650336040</v>
      </c>
      <c r="MC182">
        <v>766108422</v>
      </c>
      <c r="MD182">
        <v>779295830</v>
      </c>
      <c r="ME182">
        <v>833944010</v>
      </c>
      <c r="MF182">
        <v>838724614</v>
      </c>
      <c r="MG182">
        <v>930327034</v>
      </c>
      <c r="MH182">
        <v>933337314</v>
      </c>
      <c r="MI182">
        <v>1031685174</v>
      </c>
      <c r="MJ182">
        <v>1038391326</v>
      </c>
      <c r="MK182">
        <v>1127966574</v>
      </c>
      <c r="ML182">
        <v>1128230712</v>
      </c>
      <c r="MM182">
        <v>1233084264</v>
      </c>
      <c r="MN182">
        <v>1245862418</v>
      </c>
      <c r="MO182">
        <v>1327449433</v>
      </c>
      <c r="MP182">
        <v>1325409619</v>
      </c>
      <c r="MQ182">
        <v>1433151855</v>
      </c>
      <c r="MR182">
        <v>1438630920</v>
      </c>
      <c r="MS182">
        <v>1534539648</v>
      </c>
      <c r="MT182">
        <v>1542643296</v>
      </c>
      <c r="MU182">
        <v>1636497344</v>
      </c>
      <c r="MV182">
        <v>1638418720</v>
      </c>
      <c r="MW182">
        <v>1739331020</v>
      </c>
      <c r="MX182">
        <v>1759623040</v>
      </c>
      <c r="MY182">
        <v>1846399200</v>
      </c>
      <c r="MZ182">
        <v>1849091130</v>
      </c>
      <c r="NA182">
        <v>1951497174</v>
      </c>
      <c r="NB182">
        <v>1954966937</v>
      </c>
      <c r="NC182">
        <v>2056799500</v>
      </c>
      <c r="ND182">
        <v>2047832500</v>
      </c>
      <c r="NE182">
        <v>2154319790</v>
      </c>
      <c r="NF182">
        <v>2160660194</v>
      </c>
      <c r="NG182">
        <v>2260419084</v>
      </c>
      <c r="NH182">
        <v>2268616140</v>
      </c>
      <c r="NI182">
        <v>2368820925</v>
      </c>
      <c r="NJ182">
        <v>2385263445</v>
      </c>
      <c r="NK182">
        <v>2486163774</v>
      </c>
      <c r="NL182">
        <v>2477653434</v>
      </c>
      <c r="NM182">
        <v>2581838820</v>
      </c>
      <c r="NN182">
        <v>2588291200</v>
      </c>
      <c r="NO182">
        <v>2691721280</v>
      </c>
      <c r="NP182">
        <v>2674102972</v>
      </c>
      <c r="NQ182">
        <v>2775678860</v>
      </c>
      <c r="NR182">
        <v>2769142880</v>
      </c>
      <c r="NS182">
        <v>2870060144</v>
      </c>
      <c r="NT182">
        <v>2862909627</v>
      </c>
      <c r="NU182">
        <v>2962906032</v>
      </c>
      <c r="NV182">
        <v>2961985424</v>
      </c>
      <c r="NW182">
        <v>3063121901</v>
      </c>
      <c r="NX182">
        <v>3061657221</v>
      </c>
      <c r="NY182">
        <v>3162996177</v>
      </c>
      <c r="NZ182">
        <v>3160461634</v>
      </c>
      <c r="OA182">
        <v>3261970024</v>
      </c>
      <c r="OB182">
        <v>3276182040</v>
      </c>
      <c r="OC182">
        <v>3385265040</v>
      </c>
      <c r="OD182">
        <v>3366948864</v>
      </c>
      <c r="OE182">
        <v>3463674368</v>
      </c>
      <c r="OF182">
        <v>3462553787</v>
      </c>
      <c r="OG182">
        <v>3566756608</v>
      </c>
      <c r="OH182">
        <v>3524389376</v>
      </c>
      <c r="OI182">
        <v>3607486880</v>
      </c>
      <c r="OJ182">
        <v>3609456080</v>
      </c>
      <c r="OK182">
        <v>3714539422</v>
      </c>
      <c r="OL182">
        <v>3693868816</v>
      </c>
      <c r="OM182">
        <v>3786802008</v>
      </c>
      <c r="ON182">
        <v>3785232330</v>
      </c>
      <c r="OO182">
        <v>3889933560</v>
      </c>
      <c r="OP182">
        <v>3839548032</v>
      </c>
      <c r="OQ182">
        <v>3913273440</v>
      </c>
      <c r="OR182">
        <v>3888950875</v>
      </c>
      <c r="OS182">
        <v>3977418375</v>
      </c>
      <c r="OT182">
        <v>3987259920</v>
      </c>
      <c r="OU182">
        <v>4100456016</v>
      </c>
      <c r="OV182">
        <v>4076196273</v>
      </c>
      <c r="OW182">
        <v>4166762383</v>
      </c>
      <c r="OX182">
        <v>4120024272</v>
      </c>
      <c r="OY182">
        <v>4193170176</v>
      </c>
      <c r="OZ182">
        <v>4178090256</v>
      </c>
      <c r="PA182">
        <v>4274819931</v>
      </c>
      <c r="PB182">
        <v>4243041512</v>
      </c>
      <c r="PC182">
        <v>4327217336</v>
      </c>
      <c r="PD182">
        <v>4301709854</v>
      </c>
      <c r="PE182">
        <v>4391233040</v>
      </c>
      <c r="PF182">
        <v>4336958360</v>
      </c>
      <c r="PG182">
        <v>4401981955</v>
      </c>
      <c r="PH182">
        <v>4372750200</v>
      </c>
      <c r="PI182">
        <v>4458668760</v>
      </c>
      <c r="PJ182">
        <v>4395965085</v>
      </c>
      <c r="PK182">
        <v>4451659820</v>
      </c>
      <c r="PL182">
        <v>4401156680</v>
      </c>
      <c r="PM182">
        <v>4466278420</v>
      </c>
      <c r="PN182">
        <v>4440263592</v>
      </c>
      <c r="PO182">
        <v>4528636260</v>
      </c>
      <c r="PP182">
        <v>4496723790</v>
      </c>
      <c r="PQ182">
        <v>4581090228</v>
      </c>
      <c r="PR182">
        <v>4506912366</v>
      </c>
      <c r="PS182">
        <v>4549389447</v>
      </c>
      <c r="PT182">
        <v>4524933406</v>
      </c>
      <c r="PU182">
        <v>4617491970</v>
      </c>
      <c r="PV182">
        <v>4544098650</v>
      </c>
      <c r="PW182">
        <v>4586525820</v>
      </c>
      <c r="PX182">
        <v>4555379146</v>
      </c>
      <c r="PY182">
        <v>4642752604</v>
      </c>
      <c r="PZ182">
        <v>4560785572</v>
      </c>
      <c r="QA182">
        <v>4593334969</v>
      </c>
      <c r="QB182">
        <v>4519357198</v>
      </c>
      <c r="QC182">
        <v>4558589736</v>
      </c>
      <c r="QD182">
        <v>4492149132</v>
      </c>
      <c r="QE182">
        <v>4538850223</v>
      </c>
      <c r="QF182">
        <v>4478425251</v>
      </c>
      <c r="QG182">
        <v>4532041272</v>
      </c>
      <c r="QH182">
        <v>4493583600</v>
      </c>
      <c r="QI182">
        <v>4575521100</v>
      </c>
      <c r="QJ182">
        <v>4502159198</v>
      </c>
      <c r="QK182">
        <v>4542858067</v>
      </c>
      <c r="QL182">
        <v>4461930550</v>
      </c>
      <c r="QM182">
        <v>4492211850</v>
      </c>
      <c r="QN182">
        <v>4410451467</v>
      </c>
      <c r="QO182">
        <v>4438377920</v>
      </c>
      <c r="QP182">
        <v>4380504960</v>
      </c>
      <c r="QQ182">
        <v>4440601854</v>
      </c>
      <c r="QR182">
        <v>4362909768</v>
      </c>
      <c r="QS182">
        <v>4397227296</v>
      </c>
      <c r="QT182">
        <v>4318486656</v>
      </c>
      <c r="QU182">
        <v>4351182720</v>
      </c>
      <c r="QV182">
        <v>4268026000</v>
      </c>
      <c r="QW182">
        <v>4293996700</v>
      </c>
      <c r="QX182">
        <v>4236201426</v>
      </c>
      <c r="QY182">
        <v>4302632988</v>
      </c>
      <c r="QZ182">
        <v>4216232022</v>
      </c>
      <c r="RA182">
        <v>4240271498</v>
      </c>
      <c r="RB182">
        <v>4135032862</v>
      </c>
      <c r="RC182">
        <v>4126378728</v>
      </c>
      <c r="RD182">
        <v>4059631032</v>
      </c>
      <c r="RE182">
        <v>4115727399</v>
      </c>
      <c r="RF182">
        <v>4028352111</v>
      </c>
      <c r="RG182">
        <v>4050873372</v>
      </c>
      <c r="RH182">
        <v>3959015788</v>
      </c>
      <c r="RI182">
        <v>3973036572</v>
      </c>
      <c r="RJ182">
        <v>3893571216</v>
      </c>
      <c r="RK182">
        <v>3933428340</v>
      </c>
      <c r="RL182">
        <v>3823171500</v>
      </c>
      <c r="RM182">
        <v>3798523300</v>
      </c>
      <c r="RN182">
        <v>3717833691</v>
      </c>
      <c r="RO182">
        <v>3755942892</v>
      </c>
      <c r="RP182">
        <v>3653871156</v>
      </c>
      <c r="RQ182">
        <v>3642230157</v>
      </c>
      <c r="RR182">
        <v>3554740596</v>
      </c>
      <c r="RS182">
        <v>3578969064</v>
      </c>
      <c r="RT182">
        <v>3488765364</v>
      </c>
      <c r="RU182">
        <v>3509180766</v>
      </c>
      <c r="RV182">
        <v>3412689735</v>
      </c>
      <c r="RW182">
        <v>3415241780</v>
      </c>
      <c r="RX182">
        <v>3320257712</v>
      </c>
      <c r="RY182">
        <v>3327364500</v>
      </c>
      <c r="RZ182">
        <v>3233838750</v>
      </c>
      <c r="SA182">
        <v>3250472840</v>
      </c>
      <c r="SB182">
        <v>3154954908</v>
      </c>
      <c r="SC182">
        <v>3168283692</v>
      </c>
      <c r="SD182">
        <v>3069806448</v>
      </c>
      <c r="SE182">
        <v>3066500952</v>
      </c>
      <c r="SF182">
        <v>2968847784</v>
      </c>
      <c r="SG182">
        <v>2969294328</v>
      </c>
      <c r="SH182">
        <v>2871865854</v>
      </c>
    </row>
    <row r="183" spans="2:502" ht="14.4" customHeight="1">
      <c r="B183" s="3" t="s">
        <v>186</v>
      </c>
      <c r="C183" s="1" cm="1">
        <f t="array" ref="C183">VALUE(INDEX(_xlfn.TEXTSPLIT(B183, "|"), 1))</f>
        <v>18485</v>
      </c>
      <c r="D183" s="1" cm="1">
        <f t="array" ref="D183">VALUE(INDEX(_xlfn.TEXTSPLIT(B183, "|"), 2))</f>
        <v>85089</v>
      </c>
      <c r="F183" s="3" t="str">
        <f t="shared" si="3"/>
        <v>18485|85089</v>
      </c>
      <c r="G183">
        <v>2767852640</v>
      </c>
      <c r="H183">
        <v>2670917760</v>
      </c>
      <c r="I183">
        <v>2673235332</v>
      </c>
      <c r="J183">
        <v>2575738807</v>
      </c>
      <c r="K183">
        <v>2578036580</v>
      </c>
      <c r="L183">
        <v>2481647980</v>
      </c>
      <c r="M183">
        <v>2475697757</v>
      </c>
      <c r="N183">
        <v>2377871418</v>
      </c>
      <c r="O183">
        <v>2379367518</v>
      </c>
      <c r="P183">
        <v>2280922996</v>
      </c>
      <c r="Q183">
        <v>2281783516</v>
      </c>
      <c r="R183">
        <v>2196904733</v>
      </c>
      <c r="S183">
        <v>2166332714</v>
      </c>
      <c r="T183">
        <v>2066319164</v>
      </c>
      <c r="U183">
        <v>2073510530</v>
      </c>
      <c r="V183">
        <v>1980784260</v>
      </c>
      <c r="W183">
        <v>1973134404</v>
      </c>
      <c r="X183">
        <v>1871670570</v>
      </c>
      <c r="Y183">
        <v>1876182000</v>
      </c>
      <c r="Z183">
        <v>1790193600</v>
      </c>
      <c r="AA183">
        <v>1775206992</v>
      </c>
      <c r="AB183">
        <v>1690951690</v>
      </c>
      <c r="AC183">
        <v>1677131975</v>
      </c>
      <c r="AD183">
        <v>1592483000</v>
      </c>
      <c r="AE183">
        <v>1581256000</v>
      </c>
      <c r="AF183">
        <v>1478474360</v>
      </c>
      <c r="AG183">
        <v>1482095428</v>
      </c>
      <c r="AH183">
        <v>1397067888</v>
      </c>
      <c r="AI183">
        <v>1387535988</v>
      </c>
      <c r="AJ183">
        <v>1302247920</v>
      </c>
      <c r="AK183">
        <v>1294000560</v>
      </c>
      <c r="AL183">
        <v>1195963311</v>
      </c>
      <c r="AM183">
        <v>1194734889</v>
      </c>
      <c r="AN183">
        <v>1132908174</v>
      </c>
      <c r="AO183">
        <v>1115689272</v>
      </c>
      <c r="AP183">
        <v>1016402340</v>
      </c>
      <c r="AQ183">
        <v>1015871745</v>
      </c>
      <c r="AR183">
        <v>935005218</v>
      </c>
      <c r="AS183">
        <v>927955332</v>
      </c>
      <c r="AT183">
        <v>843919128</v>
      </c>
      <c r="AU183">
        <v>838487052</v>
      </c>
      <c r="AV183">
        <v>761986521</v>
      </c>
      <c r="AW183">
        <v>755301067</v>
      </c>
      <c r="AX183">
        <v>695017109</v>
      </c>
      <c r="AY183">
        <v>685646477</v>
      </c>
      <c r="AZ183">
        <v>604935598</v>
      </c>
      <c r="BA183">
        <v>600692588</v>
      </c>
      <c r="BB183">
        <v>539994182</v>
      </c>
      <c r="BC183">
        <v>533120952</v>
      </c>
      <c r="BD183">
        <v>474183312</v>
      </c>
      <c r="BE183">
        <v>468103522</v>
      </c>
      <c r="BF183">
        <v>391665659</v>
      </c>
      <c r="BG183">
        <v>388551625</v>
      </c>
      <c r="BH183">
        <v>309541750</v>
      </c>
      <c r="BI183">
        <v>307231102</v>
      </c>
      <c r="BJ183">
        <v>240954808</v>
      </c>
      <c r="BK183">
        <v>238331344</v>
      </c>
      <c r="BL183">
        <v>181055816</v>
      </c>
      <c r="BM183">
        <v>178699972</v>
      </c>
      <c r="BN183">
        <v>144071829</v>
      </c>
      <c r="BO183">
        <v>141449760</v>
      </c>
      <c r="BP183">
        <v>58131840</v>
      </c>
      <c r="BQ183">
        <v>57742880</v>
      </c>
      <c r="BR183">
        <v>15807440</v>
      </c>
      <c r="BS183">
        <v>15548742</v>
      </c>
      <c r="BT183">
        <v>22230846</v>
      </c>
      <c r="BU183">
        <v>21849900</v>
      </c>
      <c r="BV183">
        <v>104639550</v>
      </c>
      <c r="BW183">
        <v>103867388</v>
      </c>
      <c r="BX183">
        <v>165611128</v>
      </c>
      <c r="BY183">
        <v>163568862</v>
      </c>
      <c r="BZ183">
        <v>177189282</v>
      </c>
      <c r="CA183">
        <v>173248308</v>
      </c>
      <c r="CB183">
        <v>210416184</v>
      </c>
      <c r="CC183">
        <v>206766384</v>
      </c>
      <c r="CD183">
        <v>273210012</v>
      </c>
      <c r="CE183">
        <v>270013284</v>
      </c>
      <c r="CF183">
        <v>290647872</v>
      </c>
      <c r="CG183">
        <v>284581584</v>
      </c>
      <c r="CH183">
        <v>333565995</v>
      </c>
      <c r="CI183">
        <v>328367880</v>
      </c>
      <c r="CJ183">
        <v>342080568</v>
      </c>
      <c r="CK183">
        <v>334437726</v>
      </c>
      <c r="CL183">
        <v>379254708</v>
      </c>
      <c r="CM183">
        <v>372887928</v>
      </c>
      <c r="CN183">
        <v>406821492</v>
      </c>
      <c r="CO183">
        <v>399038794</v>
      </c>
      <c r="CP183">
        <v>422332530</v>
      </c>
      <c r="CQ183">
        <v>413352450</v>
      </c>
      <c r="CR183">
        <v>454713840</v>
      </c>
      <c r="CS183">
        <v>446278720</v>
      </c>
      <c r="CT183">
        <v>460699640</v>
      </c>
      <c r="CU183">
        <v>449900309</v>
      </c>
      <c r="CV183">
        <v>483578933</v>
      </c>
      <c r="CW183">
        <v>473572920</v>
      </c>
      <c r="CX183">
        <v>469008480</v>
      </c>
      <c r="CY183">
        <v>456299000</v>
      </c>
      <c r="CZ183">
        <v>485713000</v>
      </c>
      <c r="DA183">
        <v>474910336</v>
      </c>
      <c r="DB183">
        <v>523839360</v>
      </c>
      <c r="DC183">
        <v>513247680</v>
      </c>
      <c r="DD183">
        <v>525186864</v>
      </c>
      <c r="DE183">
        <v>511398183</v>
      </c>
      <c r="DF183">
        <v>522355761</v>
      </c>
      <c r="DG183">
        <v>508271634</v>
      </c>
      <c r="DH183">
        <v>487814210</v>
      </c>
      <c r="DI183">
        <v>472496155</v>
      </c>
      <c r="DJ183">
        <v>493150807</v>
      </c>
      <c r="DK183">
        <v>479888444</v>
      </c>
      <c r="DL183">
        <v>516165020</v>
      </c>
      <c r="DM183">
        <v>502595030</v>
      </c>
      <c r="DN183">
        <v>474074204</v>
      </c>
      <c r="DO183">
        <v>458032576</v>
      </c>
      <c r="DP183">
        <v>466526048</v>
      </c>
      <c r="DQ183">
        <v>452141333</v>
      </c>
      <c r="DR183">
        <v>459888709</v>
      </c>
      <c r="DS183">
        <v>445183432</v>
      </c>
      <c r="DT183">
        <v>475145968</v>
      </c>
      <c r="DU183">
        <v>459964912</v>
      </c>
      <c r="DV183">
        <v>464327912</v>
      </c>
      <c r="DW183">
        <v>448084949</v>
      </c>
      <c r="DX183">
        <v>441483081</v>
      </c>
      <c r="DY183">
        <v>425348364</v>
      </c>
      <c r="DZ183">
        <v>424601968</v>
      </c>
      <c r="EA183">
        <v>408626404</v>
      </c>
      <c r="EB183">
        <v>401974201</v>
      </c>
      <c r="EC183">
        <v>386335936</v>
      </c>
      <c r="ED183">
        <v>391618752</v>
      </c>
      <c r="EE183">
        <v>375610083</v>
      </c>
      <c r="EF183">
        <v>378028359</v>
      </c>
      <c r="EG183">
        <v>361837836</v>
      </c>
      <c r="EH183">
        <v>336376092</v>
      </c>
      <c r="EI183">
        <v>322545561</v>
      </c>
      <c r="EJ183">
        <v>339641242</v>
      </c>
      <c r="EK183">
        <v>322905334</v>
      </c>
      <c r="EL183">
        <v>298412359</v>
      </c>
      <c r="EM183">
        <v>285523644</v>
      </c>
      <c r="EN183">
        <v>284802564</v>
      </c>
      <c r="EO183">
        <v>270346784</v>
      </c>
      <c r="EP183">
        <v>263844224</v>
      </c>
      <c r="EQ183">
        <v>250244960</v>
      </c>
      <c r="ER183">
        <v>257645840</v>
      </c>
      <c r="ES183">
        <v>241894202</v>
      </c>
      <c r="ET183">
        <v>230211927</v>
      </c>
      <c r="EU183">
        <v>217589193</v>
      </c>
      <c r="EV183">
        <v>208871031</v>
      </c>
      <c r="EW183">
        <v>196525636</v>
      </c>
      <c r="EX183">
        <v>195297012</v>
      </c>
      <c r="EY183">
        <v>181764144</v>
      </c>
      <c r="EZ183">
        <v>171926784</v>
      </c>
      <c r="FA183">
        <v>160792848</v>
      </c>
      <c r="FB183">
        <v>154769407</v>
      </c>
      <c r="FC183">
        <v>143403052</v>
      </c>
      <c r="FD183">
        <v>129967668</v>
      </c>
      <c r="FE183">
        <v>121601646</v>
      </c>
      <c r="FF183">
        <v>118833944</v>
      </c>
      <c r="FG183">
        <v>108165560</v>
      </c>
      <c r="FH183">
        <v>107234810</v>
      </c>
      <c r="FI183">
        <v>95992869</v>
      </c>
      <c r="FJ183">
        <v>88405422</v>
      </c>
      <c r="FK183">
        <v>80248472</v>
      </c>
      <c r="FL183">
        <v>74268660</v>
      </c>
      <c r="FM183">
        <v>66424935</v>
      </c>
      <c r="FN183">
        <v>58740747</v>
      </c>
      <c r="FO183">
        <v>52768326</v>
      </c>
      <c r="FP183">
        <v>46602704</v>
      </c>
      <c r="FQ183">
        <v>41115296</v>
      </c>
      <c r="FR183">
        <v>39649956</v>
      </c>
      <c r="FS183">
        <v>32461044</v>
      </c>
      <c r="FT183">
        <v>26088216</v>
      </c>
      <c r="FU183">
        <v>22802670</v>
      </c>
      <c r="FV183">
        <v>22459965</v>
      </c>
      <c r="FW183">
        <v>16198399</v>
      </c>
      <c r="FX183">
        <v>13291467</v>
      </c>
      <c r="FY183">
        <v>9908250</v>
      </c>
      <c r="FZ183">
        <v>6509250</v>
      </c>
      <c r="GA183">
        <v>5129289</v>
      </c>
      <c r="GB183">
        <v>4557201</v>
      </c>
      <c r="GC183">
        <v>1728666</v>
      </c>
      <c r="GD183">
        <v>974070</v>
      </c>
      <c r="GE183">
        <v>1185</v>
      </c>
      <c r="GF183">
        <v>1</v>
      </c>
      <c r="GG183">
        <v>568</v>
      </c>
      <c r="GH183">
        <v>201072</v>
      </c>
      <c r="GI183">
        <v>672246</v>
      </c>
      <c r="GJ183">
        <v>2890278</v>
      </c>
      <c r="GK183">
        <v>3734988</v>
      </c>
      <c r="GL183">
        <v>4878552</v>
      </c>
      <c r="GM183">
        <v>7407288</v>
      </c>
      <c r="GN183">
        <v>11081124</v>
      </c>
      <c r="GO183">
        <v>13264040</v>
      </c>
      <c r="GP183">
        <v>16845420</v>
      </c>
      <c r="GQ183">
        <v>20403354</v>
      </c>
      <c r="GR183">
        <v>28484746</v>
      </c>
      <c r="GS183">
        <v>28996227</v>
      </c>
      <c r="GT183">
        <v>32856525</v>
      </c>
      <c r="GU183">
        <v>39219900</v>
      </c>
      <c r="GV183">
        <v>45567288</v>
      </c>
      <c r="GW183">
        <v>50669658</v>
      </c>
      <c r="GX183">
        <v>57946761</v>
      </c>
      <c r="GY183">
        <v>63456427</v>
      </c>
      <c r="GZ183">
        <v>73056020</v>
      </c>
      <c r="HA183">
        <v>76538360</v>
      </c>
      <c r="HB183">
        <v>85289190</v>
      </c>
      <c r="HC183">
        <v>91410375</v>
      </c>
      <c r="HD183">
        <v>97728775</v>
      </c>
      <c r="HE183">
        <v>110632240</v>
      </c>
      <c r="HF183">
        <v>123809760</v>
      </c>
      <c r="HG183">
        <v>125930124</v>
      </c>
      <c r="HH183">
        <v>136946168</v>
      </c>
      <c r="HI183">
        <v>144513060</v>
      </c>
      <c r="HJ183">
        <v>157184670</v>
      </c>
      <c r="HK183">
        <v>162532264</v>
      </c>
      <c r="HL183">
        <v>172432592</v>
      </c>
      <c r="HM183">
        <v>187418752</v>
      </c>
      <c r="HN183">
        <v>202015648</v>
      </c>
      <c r="HO183">
        <v>207108895</v>
      </c>
      <c r="HP183">
        <v>218605870</v>
      </c>
      <c r="HQ183">
        <v>235760298</v>
      </c>
      <c r="HR183">
        <v>253674720</v>
      </c>
      <c r="HS183">
        <v>252776160</v>
      </c>
      <c r="HT183">
        <v>268034550</v>
      </c>
      <c r="HU183">
        <v>276947200</v>
      </c>
      <c r="HV183">
        <v>291345664</v>
      </c>
      <c r="HW183">
        <v>307529214</v>
      </c>
      <c r="HX183">
        <v>327233940</v>
      </c>
      <c r="HY183">
        <v>322056680</v>
      </c>
      <c r="HZ183">
        <v>338797250</v>
      </c>
      <c r="IA183">
        <v>347446000</v>
      </c>
      <c r="IB183">
        <v>363082928</v>
      </c>
      <c r="IC183">
        <v>383650462</v>
      </c>
      <c r="ID183">
        <v>404382382</v>
      </c>
      <c r="IE183">
        <v>395448173</v>
      </c>
      <c r="IF183">
        <v>412865279</v>
      </c>
      <c r="IG183">
        <v>427542305</v>
      </c>
      <c r="IH183">
        <v>446135250</v>
      </c>
      <c r="II183">
        <v>458084550</v>
      </c>
      <c r="IJ183">
        <v>478971899</v>
      </c>
      <c r="IK183">
        <v>468325472</v>
      </c>
      <c r="IL183">
        <v>486992064</v>
      </c>
      <c r="IM183">
        <v>502119072</v>
      </c>
      <c r="IN183">
        <v>522666144</v>
      </c>
      <c r="IO183">
        <v>511872504</v>
      </c>
      <c r="IP183">
        <v>531189056</v>
      </c>
      <c r="IQ183">
        <v>540512208</v>
      </c>
      <c r="IR183">
        <v>560545155</v>
      </c>
      <c r="IS183">
        <v>550773965</v>
      </c>
      <c r="IT183">
        <v>561413825</v>
      </c>
      <c r="IU183">
        <v>2661222025</v>
      </c>
      <c r="IV183">
        <v>2797015034</v>
      </c>
      <c r="IW183">
        <v>615901854</v>
      </c>
      <c r="IX183">
        <v>635757714</v>
      </c>
      <c r="IY183">
        <v>604209744</v>
      </c>
      <c r="IZ183">
        <v>624439624</v>
      </c>
      <c r="JA183">
        <v>651069678</v>
      </c>
      <c r="JB183">
        <v>670544910</v>
      </c>
      <c r="JC183">
        <v>646858275</v>
      </c>
      <c r="JD183">
        <v>667511415</v>
      </c>
      <c r="JE183">
        <v>686227464</v>
      </c>
      <c r="JF183">
        <v>706302168</v>
      </c>
      <c r="JG183">
        <v>698442976</v>
      </c>
      <c r="JH183">
        <v>717836448</v>
      </c>
      <c r="JI183">
        <v>702998586</v>
      </c>
      <c r="JJ183">
        <v>719621118</v>
      </c>
      <c r="JK183">
        <v>674189811</v>
      </c>
      <c r="JL183">
        <v>692043381</v>
      </c>
      <c r="JM183">
        <v>682771854</v>
      </c>
      <c r="JN183">
        <v>702695346</v>
      </c>
      <c r="JO183">
        <v>720117937</v>
      </c>
      <c r="JP183">
        <v>737759484</v>
      </c>
      <c r="JQ183">
        <v>719277804</v>
      </c>
      <c r="JR183">
        <v>735205557</v>
      </c>
      <c r="JS183">
        <v>703140672</v>
      </c>
      <c r="JT183">
        <v>718897088</v>
      </c>
      <c r="JU183">
        <v>693737723</v>
      </c>
      <c r="JV183">
        <v>711590615</v>
      </c>
      <c r="JW183">
        <v>713519610</v>
      </c>
      <c r="JX183">
        <v>728382606</v>
      </c>
      <c r="JY183">
        <v>697567647</v>
      </c>
      <c r="JZ183">
        <v>709966869</v>
      </c>
      <c r="KA183">
        <v>662137408</v>
      </c>
      <c r="KB183">
        <v>676084992</v>
      </c>
      <c r="KC183">
        <v>653242788</v>
      </c>
      <c r="KD183">
        <v>666612840</v>
      </c>
      <c r="KE183">
        <v>641553480</v>
      </c>
      <c r="KF183">
        <v>655591725</v>
      </c>
      <c r="KG183">
        <v>640596225</v>
      </c>
      <c r="KH183">
        <v>651703225</v>
      </c>
      <c r="KI183">
        <v>609691925</v>
      </c>
      <c r="KJ183">
        <v>620176444</v>
      </c>
      <c r="KK183">
        <v>579233220</v>
      </c>
      <c r="KL183">
        <v>591471225</v>
      </c>
      <c r="KM183">
        <v>574406625</v>
      </c>
      <c r="KN183">
        <v>582370750</v>
      </c>
      <c r="KO183">
        <v>524040990</v>
      </c>
      <c r="KP183">
        <v>533760216</v>
      </c>
      <c r="KQ183">
        <v>502984512</v>
      </c>
      <c r="KR183">
        <v>507436056</v>
      </c>
      <c r="KS183">
        <v>424768170</v>
      </c>
      <c r="KT183">
        <v>434575710</v>
      </c>
      <c r="KU183">
        <v>429054195</v>
      </c>
      <c r="KV183">
        <v>431669775</v>
      </c>
      <c r="KW183">
        <v>337101090</v>
      </c>
      <c r="KX183">
        <v>342326144</v>
      </c>
      <c r="KY183">
        <v>297859584</v>
      </c>
      <c r="KZ183">
        <v>302019960</v>
      </c>
      <c r="LA183">
        <v>249664450</v>
      </c>
      <c r="LB183">
        <v>253315090</v>
      </c>
      <c r="LC183">
        <v>204154210</v>
      </c>
      <c r="LD183">
        <v>207054510</v>
      </c>
      <c r="LE183">
        <v>155325507</v>
      </c>
      <c r="LF183">
        <v>157927387</v>
      </c>
      <c r="LG183">
        <v>117160576</v>
      </c>
      <c r="LH183">
        <v>118024192</v>
      </c>
      <c r="LI183">
        <v>34187296</v>
      </c>
      <c r="LJ183">
        <v>34583500</v>
      </c>
      <c r="LK183">
        <v>30063250</v>
      </c>
      <c r="LL183">
        <v>30325125</v>
      </c>
      <c r="LM183">
        <v>107042625</v>
      </c>
      <c r="LN183">
        <v>108373725</v>
      </c>
      <c r="LO183">
        <v>169851450</v>
      </c>
      <c r="LP183">
        <v>171490276</v>
      </c>
      <c r="LQ183">
        <v>244806438</v>
      </c>
      <c r="LR183">
        <v>245732958</v>
      </c>
      <c r="LS183">
        <v>341159628</v>
      </c>
      <c r="LT183">
        <v>344678632</v>
      </c>
      <c r="LU183">
        <v>415054896</v>
      </c>
      <c r="LV183">
        <v>420542640</v>
      </c>
      <c r="LW183">
        <v>481890780</v>
      </c>
      <c r="LX183">
        <v>486188622</v>
      </c>
      <c r="LY183">
        <v>563960394</v>
      </c>
      <c r="LZ183">
        <v>570173679</v>
      </c>
      <c r="MA183">
        <v>642056040</v>
      </c>
      <c r="MB183">
        <v>640532520</v>
      </c>
      <c r="MC183">
        <v>754559686</v>
      </c>
      <c r="MD183">
        <v>767747094</v>
      </c>
      <c r="ME183">
        <v>821585418</v>
      </c>
      <c r="MF183">
        <v>826366022</v>
      </c>
      <c r="MG183">
        <v>916618682</v>
      </c>
      <c r="MH183">
        <v>919628962</v>
      </c>
      <c r="MI183">
        <v>1016532342</v>
      </c>
      <c r="MJ183">
        <v>1023238494</v>
      </c>
      <c r="MK183">
        <v>1111506606</v>
      </c>
      <c r="ML183">
        <v>1111770744</v>
      </c>
      <c r="MM183">
        <v>1215094568</v>
      </c>
      <c r="MN183">
        <v>1227872722</v>
      </c>
      <c r="MO183">
        <v>1308281657</v>
      </c>
      <c r="MP183">
        <v>1306241843</v>
      </c>
      <c r="MQ183">
        <v>1412425935</v>
      </c>
      <c r="MR183">
        <v>1417905000</v>
      </c>
      <c r="MS183">
        <v>1512432000</v>
      </c>
      <c r="MT183">
        <v>1520535648</v>
      </c>
      <c r="MU183">
        <v>1613044672</v>
      </c>
      <c r="MV183">
        <v>1614966048</v>
      </c>
      <c r="MW183">
        <v>1714433868</v>
      </c>
      <c r="MX183">
        <v>1734725888</v>
      </c>
      <c r="MY183">
        <v>1820274240</v>
      </c>
      <c r="MZ183">
        <v>1822966170</v>
      </c>
      <c r="NA183">
        <v>1923925366</v>
      </c>
      <c r="NB183">
        <v>1927395129</v>
      </c>
      <c r="NC183">
        <v>2027791500</v>
      </c>
      <c r="ND183">
        <v>2018824500</v>
      </c>
      <c r="NE183">
        <v>2123803374</v>
      </c>
      <c r="NF183">
        <v>2130143778</v>
      </c>
      <c r="NG183">
        <v>2228493708</v>
      </c>
      <c r="NH183">
        <v>2236690764</v>
      </c>
      <c r="NI183">
        <v>2335485405</v>
      </c>
      <c r="NJ183">
        <v>2351927925</v>
      </c>
      <c r="NK183">
        <v>2451418110</v>
      </c>
      <c r="NL183">
        <v>2442907770</v>
      </c>
      <c r="NM183">
        <v>2545632100</v>
      </c>
      <c r="NN183">
        <v>2552084480</v>
      </c>
      <c r="NO183">
        <v>2654067712</v>
      </c>
      <c r="NP183">
        <v>2636449404</v>
      </c>
      <c r="NQ183">
        <v>2736595020</v>
      </c>
      <c r="NR183">
        <v>2730059040</v>
      </c>
      <c r="NS183">
        <v>2829551952</v>
      </c>
      <c r="NT183">
        <v>2822401435</v>
      </c>
      <c r="NU183">
        <v>2920982960</v>
      </c>
      <c r="NV183">
        <v>2920062352</v>
      </c>
      <c r="NW183">
        <v>3019767373</v>
      </c>
      <c r="NX183">
        <v>3018302693</v>
      </c>
      <c r="NY183">
        <v>3118206641</v>
      </c>
      <c r="NZ183">
        <v>3115672098</v>
      </c>
      <c r="OA183">
        <v>3215741928</v>
      </c>
      <c r="OB183">
        <v>3229953944</v>
      </c>
      <c r="OC183">
        <v>3337497744</v>
      </c>
      <c r="OD183">
        <v>3319181568</v>
      </c>
      <c r="OE183">
        <v>3414534816</v>
      </c>
      <c r="OF183">
        <v>3413414235</v>
      </c>
      <c r="OG183">
        <v>3516138240</v>
      </c>
      <c r="OH183">
        <v>3473771008</v>
      </c>
      <c r="OI183">
        <v>3555675040</v>
      </c>
      <c r="OJ183">
        <v>3557644240</v>
      </c>
      <c r="OK183">
        <v>3661219166</v>
      </c>
      <c r="OL183">
        <v>3640548560</v>
      </c>
      <c r="OM183">
        <v>3732140280</v>
      </c>
      <c r="ON183">
        <v>3730570602</v>
      </c>
      <c r="OO183">
        <v>3833759864</v>
      </c>
      <c r="OP183">
        <v>3783374336</v>
      </c>
      <c r="OQ183">
        <v>3856021120</v>
      </c>
      <c r="OR183">
        <v>3831698555</v>
      </c>
      <c r="OS183">
        <v>3918863655</v>
      </c>
      <c r="OT183">
        <v>3928705200</v>
      </c>
      <c r="OU183">
        <v>4040238960</v>
      </c>
      <c r="OV183">
        <v>4015979217</v>
      </c>
      <c r="OW183">
        <v>4105207407</v>
      </c>
      <c r="OX183">
        <v>4058469296</v>
      </c>
      <c r="OY183">
        <v>4130522368</v>
      </c>
      <c r="OZ183">
        <v>4115442448</v>
      </c>
      <c r="PA183">
        <v>4210721723</v>
      </c>
      <c r="PB183">
        <v>4178943304</v>
      </c>
      <c r="PC183">
        <v>4261847512</v>
      </c>
      <c r="PD183">
        <v>4236340030</v>
      </c>
      <c r="PE183">
        <v>4324502800</v>
      </c>
      <c r="PF183">
        <v>4270228120</v>
      </c>
      <c r="PG183">
        <v>4334251235</v>
      </c>
      <c r="PH183">
        <v>4305019480</v>
      </c>
      <c r="PI183">
        <v>4389607224</v>
      </c>
      <c r="PJ183">
        <v>4326903549</v>
      </c>
      <c r="PK183">
        <v>4381723308</v>
      </c>
      <c r="PL183">
        <v>4331220168</v>
      </c>
      <c r="PM183">
        <v>4395307092</v>
      </c>
      <c r="PN183">
        <v>4369292264</v>
      </c>
      <c r="PO183">
        <v>4456252420</v>
      </c>
      <c r="PP183">
        <v>4424339950</v>
      </c>
      <c r="PQ183">
        <v>4507348340</v>
      </c>
      <c r="PR183">
        <v>4433170478</v>
      </c>
      <c r="PS183">
        <v>4474952551</v>
      </c>
      <c r="PT183">
        <v>4450496510</v>
      </c>
      <c r="PU183">
        <v>4541532450</v>
      </c>
      <c r="PV183">
        <v>4468139130</v>
      </c>
      <c r="PW183">
        <v>4509857084</v>
      </c>
      <c r="PX183">
        <v>4478710410</v>
      </c>
      <c r="PY183">
        <v>4564613340</v>
      </c>
      <c r="PZ183">
        <v>4482646308</v>
      </c>
      <c r="QA183">
        <v>4514638041</v>
      </c>
      <c r="QB183">
        <v>4440660270</v>
      </c>
      <c r="QC183">
        <v>4479209640</v>
      </c>
      <c r="QD183">
        <v>4412769036</v>
      </c>
      <c r="QE183">
        <v>4458644879</v>
      </c>
      <c r="QF183">
        <v>4398219907</v>
      </c>
      <c r="QG183">
        <v>4450875704</v>
      </c>
      <c r="QH183">
        <v>4412418032</v>
      </c>
      <c r="QI183">
        <v>4492875532</v>
      </c>
      <c r="QJ183">
        <v>4419513630</v>
      </c>
      <c r="QK183">
        <v>4459465395</v>
      </c>
      <c r="QL183">
        <v>4378537878</v>
      </c>
      <c r="QM183">
        <v>4408253226</v>
      </c>
      <c r="QN183">
        <v>4326492843</v>
      </c>
      <c r="QO183">
        <v>4353887680</v>
      </c>
      <c r="QP183">
        <v>4296014720</v>
      </c>
      <c r="QQ183">
        <v>4354952478</v>
      </c>
      <c r="QR183">
        <v>4277260392</v>
      </c>
      <c r="QS183">
        <v>4310904224</v>
      </c>
      <c r="QT183">
        <v>4232163584</v>
      </c>
      <c r="QU183">
        <v>4264206080</v>
      </c>
      <c r="QV183">
        <v>4181049360</v>
      </c>
      <c r="QW183">
        <v>4206490812</v>
      </c>
      <c r="QX183">
        <v>4148695538</v>
      </c>
      <c r="QY183">
        <v>4213754844</v>
      </c>
      <c r="QZ183">
        <v>4127353878</v>
      </c>
      <c r="RA183">
        <v>4150886602</v>
      </c>
      <c r="RB183">
        <v>4045647966</v>
      </c>
      <c r="RC183">
        <v>4037180904</v>
      </c>
      <c r="RD183">
        <v>3970433208</v>
      </c>
      <c r="RE183">
        <v>4025297031</v>
      </c>
      <c r="RF183">
        <v>3937921743</v>
      </c>
      <c r="RG183">
        <v>3959937436</v>
      </c>
      <c r="RH183">
        <v>3868079852</v>
      </c>
      <c r="RI183">
        <v>3881778588</v>
      </c>
      <c r="RJ183">
        <v>3802313232</v>
      </c>
      <c r="RK183">
        <v>3841236180</v>
      </c>
      <c r="RL183">
        <v>3730979340</v>
      </c>
      <c r="RM183">
        <v>3706925508</v>
      </c>
      <c r="RN183">
        <v>3626235899</v>
      </c>
      <c r="RO183">
        <v>3663406188</v>
      </c>
      <c r="RP183">
        <v>3561334452</v>
      </c>
      <c r="RQ183">
        <v>3549988269</v>
      </c>
      <c r="RR183">
        <v>3462498708</v>
      </c>
      <c r="RS183">
        <v>3486098472</v>
      </c>
      <c r="RT183">
        <v>3395894772</v>
      </c>
      <c r="RU183">
        <v>3415766718</v>
      </c>
      <c r="RV183">
        <v>3319275687</v>
      </c>
      <c r="RW183">
        <v>3321757876</v>
      </c>
      <c r="RX183">
        <v>3226773808</v>
      </c>
      <c r="RY183">
        <v>3233680500</v>
      </c>
      <c r="RZ183">
        <v>3140154750</v>
      </c>
      <c r="SA183">
        <v>3156306952</v>
      </c>
      <c r="SB183">
        <v>3060789020</v>
      </c>
      <c r="SC183">
        <v>3073719980</v>
      </c>
      <c r="SD183">
        <v>2975242736</v>
      </c>
      <c r="SE183">
        <v>2972039064</v>
      </c>
      <c r="SF183">
        <v>2874385896</v>
      </c>
      <c r="SG183">
        <v>2874818232</v>
      </c>
      <c r="SH183">
        <v>2777389758</v>
      </c>
    </row>
    <row r="184" spans="2:502" ht="14.4" customHeight="1">
      <c r="B184" s="3" t="s">
        <v>187</v>
      </c>
      <c r="C184" s="1" cm="1">
        <f t="array" ref="C184">VALUE(INDEX(_xlfn.TEXTSPLIT(B184, "|"), 1))</f>
        <v>17918</v>
      </c>
      <c r="D184" s="1" cm="1">
        <f t="array" ref="D184">VALUE(INDEX(_xlfn.TEXTSPLIT(B184, "|"), 2))</f>
        <v>85089</v>
      </c>
      <c r="F184" s="3" t="str">
        <f t="shared" si="3"/>
        <v>17918|85089</v>
      </c>
      <c r="G184">
        <v>2787588209</v>
      </c>
      <c r="H184">
        <v>2689962156</v>
      </c>
      <c r="I184">
        <v>2692279728</v>
      </c>
      <c r="J184">
        <v>2594088628</v>
      </c>
      <c r="K184">
        <v>2596386401</v>
      </c>
      <c r="L184">
        <v>2499311731</v>
      </c>
      <c r="M184">
        <v>2493361508</v>
      </c>
      <c r="N184">
        <v>2394837192</v>
      </c>
      <c r="O184">
        <v>2396333292</v>
      </c>
      <c r="P184">
        <v>2297186824</v>
      </c>
      <c r="Q184">
        <v>2298047344</v>
      </c>
      <c r="R184">
        <v>2212563572</v>
      </c>
      <c r="S184">
        <v>2181991553</v>
      </c>
      <c r="T184">
        <v>2081255078</v>
      </c>
      <c r="U184">
        <v>2088446444</v>
      </c>
      <c r="V184">
        <v>1995052248</v>
      </c>
      <c r="W184">
        <v>1987402392</v>
      </c>
      <c r="X184">
        <v>1885204860</v>
      </c>
      <c r="Y184">
        <v>1889716290</v>
      </c>
      <c r="Z184">
        <v>1803107592</v>
      </c>
      <c r="AA184">
        <v>1788120984</v>
      </c>
      <c r="AB184">
        <v>1703252755</v>
      </c>
      <c r="AC184">
        <v>1689433040</v>
      </c>
      <c r="AD184">
        <v>1604163200</v>
      </c>
      <c r="AE184">
        <v>1592936200</v>
      </c>
      <c r="AF184">
        <v>1489395347</v>
      </c>
      <c r="AG184">
        <v>1493016415</v>
      </c>
      <c r="AH184">
        <v>1407362340</v>
      </c>
      <c r="AI184">
        <v>1397830440</v>
      </c>
      <c r="AJ184">
        <v>1311909600</v>
      </c>
      <c r="AK184">
        <v>1303662240</v>
      </c>
      <c r="AL184">
        <v>1204892994</v>
      </c>
      <c r="AM184">
        <v>1203664572</v>
      </c>
      <c r="AN184">
        <v>1141375752</v>
      </c>
      <c r="AO184">
        <v>1124156850</v>
      </c>
      <c r="AP184">
        <v>1024116375</v>
      </c>
      <c r="AQ184">
        <v>1023585780</v>
      </c>
      <c r="AR184">
        <v>942105192</v>
      </c>
      <c r="AS184">
        <v>935055306</v>
      </c>
      <c r="AT184">
        <v>850376124</v>
      </c>
      <c r="AU184">
        <v>844944048</v>
      </c>
      <c r="AV184">
        <v>767854404</v>
      </c>
      <c r="AW184">
        <v>761168950</v>
      </c>
      <c r="AX184">
        <v>700416650</v>
      </c>
      <c r="AY184">
        <v>691046018</v>
      </c>
      <c r="AZ184">
        <v>609699532</v>
      </c>
      <c r="BA184">
        <v>605456522</v>
      </c>
      <c r="BB184">
        <v>544276733</v>
      </c>
      <c r="BC184">
        <v>537403503</v>
      </c>
      <c r="BD184">
        <v>477992418</v>
      </c>
      <c r="BE184">
        <v>471912628</v>
      </c>
      <c r="BF184">
        <v>394852766</v>
      </c>
      <c r="BG184">
        <v>391738732</v>
      </c>
      <c r="BH184">
        <v>312080776</v>
      </c>
      <c r="BI184">
        <v>309770128</v>
      </c>
      <c r="BJ184">
        <v>242946112</v>
      </c>
      <c r="BK184">
        <v>240322648</v>
      </c>
      <c r="BL184">
        <v>182568572</v>
      </c>
      <c r="BM184">
        <v>180212728</v>
      </c>
      <c r="BN184">
        <v>145291446</v>
      </c>
      <c r="BO184">
        <v>142669377</v>
      </c>
      <c r="BP184">
        <v>58633068</v>
      </c>
      <c r="BQ184">
        <v>58244108</v>
      </c>
      <c r="BR184">
        <v>15944654</v>
      </c>
      <c r="BS184">
        <v>15685956</v>
      </c>
      <c r="BT184">
        <v>22427028</v>
      </c>
      <c r="BU184">
        <v>22046082</v>
      </c>
      <c r="BV184">
        <v>105579069</v>
      </c>
      <c r="BW184">
        <v>104806907</v>
      </c>
      <c r="BX184">
        <v>167109142</v>
      </c>
      <c r="BY184">
        <v>165066876</v>
      </c>
      <c r="BZ184">
        <v>178812036</v>
      </c>
      <c r="CA184">
        <v>174871062</v>
      </c>
      <c r="CB184">
        <v>212387076</v>
      </c>
      <c r="CC184">
        <v>208737276</v>
      </c>
      <c r="CD184">
        <v>275814243</v>
      </c>
      <c r="CE184">
        <v>272617515</v>
      </c>
      <c r="CF184">
        <v>293451120</v>
      </c>
      <c r="CG184">
        <v>287384832</v>
      </c>
      <c r="CH184">
        <v>336851760</v>
      </c>
      <c r="CI184">
        <v>331653645</v>
      </c>
      <c r="CJ184">
        <v>345503547</v>
      </c>
      <c r="CK184">
        <v>337860705</v>
      </c>
      <c r="CL184">
        <v>383136390</v>
      </c>
      <c r="CM184">
        <v>376769610</v>
      </c>
      <c r="CN184">
        <v>411056415</v>
      </c>
      <c r="CO184">
        <v>403273717</v>
      </c>
      <c r="CP184">
        <v>426814665</v>
      </c>
      <c r="CQ184">
        <v>417834585</v>
      </c>
      <c r="CR184">
        <v>459644472</v>
      </c>
      <c r="CS184">
        <v>451209352</v>
      </c>
      <c r="CT184">
        <v>465789599</v>
      </c>
      <c r="CU184">
        <v>454990268</v>
      </c>
      <c r="CV184">
        <v>489049916</v>
      </c>
      <c r="CW184">
        <v>479043903</v>
      </c>
      <c r="CX184">
        <v>474426732</v>
      </c>
      <c r="CY184">
        <v>461717252</v>
      </c>
      <c r="CZ184">
        <v>491480524</v>
      </c>
      <c r="DA184">
        <v>480677860</v>
      </c>
      <c r="DB184">
        <v>530201100</v>
      </c>
      <c r="DC184">
        <v>519609420</v>
      </c>
      <c r="DD184">
        <v>531696591</v>
      </c>
      <c r="DE184">
        <v>517907910</v>
      </c>
      <c r="DF184">
        <v>529004970</v>
      </c>
      <c r="DG184">
        <v>514920843</v>
      </c>
      <c r="DH184">
        <v>494195795</v>
      </c>
      <c r="DI184">
        <v>478877740</v>
      </c>
      <c r="DJ184">
        <v>499811356</v>
      </c>
      <c r="DK184">
        <v>486548993</v>
      </c>
      <c r="DL184">
        <v>523329065</v>
      </c>
      <c r="DM184">
        <v>509759075</v>
      </c>
      <c r="DN184">
        <v>480831710</v>
      </c>
      <c r="DO184">
        <v>464790082</v>
      </c>
      <c r="DP184">
        <v>473408861</v>
      </c>
      <c r="DQ184">
        <v>459024146</v>
      </c>
      <c r="DR184">
        <v>466889458</v>
      </c>
      <c r="DS184">
        <v>452184181</v>
      </c>
      <c r="DT184">
        <v>482617894</v>
      </c>
      <c r="DU184">
        <v>467436838</v>
      </c>
      <c r="DV184">
        <v>471870713</v>
      </c>
      <c r="DW184">
        <v>455627750</v>
      </c>
      <c r="DX184">
        <v>448914750</v>
      </c>
      <c r="DY184">
        <v>432780033</v>
      </c>
      <c r="DZ184">
        <v>432020596</v>
      </c>
      <c r="EA184">
        <v>416045032</v>
      </c>
      <c r="EB184">
        <v>409272058</v>
      </c>
      <c r="EC184">
        <v>393633793</v>
      </c>
      <c r="ED184">
        <v>399016401</v>
      </c>
      <c r="EE184">
        <v>383007732</v>
      </c>
      <c r="EF184">
        <v>385473636</v>
      </c>
      <c r="EG184">
        <v>369283113</v>
      </c>
      <c r="EH184">
        <v>343297461</v>
      </c>
      <c r="EI184">
        <v>329466930</v>
      </c>
      <c r="EJ184">
        <v>346929460</v>
      </c>
      <c r="EK184">
        <v>330193552</v>
      </c>
      <c r="EL184">
        <v>305147752</v>
      </c>
      <c r="EM184">
        <v>292259037</v>
      </c>
      <c r="EN184">
        <v>291520947</v>
      </c>
      <c r="EO184">
        <v>277065167</v>
      </c>
      <c r="EP184">
        <v>270401012</v>
      </c>
      <c r="EQ184">
        <v>256801748</v>
      </c>
      <c r="ER184">
        <v>264396542</v>
      </c>
      <c r="ES184">
        <v>248644904</v>
      </c>
      <c r="ET184">
        <v>236636604</v>
      </c>
      <c r="EU184">
        <v>224013870</v>
      </c>
      <c r="EV184">
        <v>215038290</v>
      </c>
      <c r="EW184">
        <v>202692895</v>
      </c>
      <c r="EX184">
        <v>201425715</v>
      </c>
      <c r="EY184">
        <v>187892847</v>
      </c>
      <c r="EZ184">
        <v>177723792</v>
      </c>
      <c r="FA184">
        <v>166589856</v>
      </c>
      <c r="FB184">
        <v>160349254</v>
      </c>
      <c r="FC184">
        <v>148982899</v>
      </c>
      <c r="FD184">
        <v>135024741</v>
      </c>
      <c r="FE184">
        <v>126658719</v>
      </c>
      <c r="FF184">
        <v>123775916</v>
      </c>
      <c r="FG184">
        <v>113107532</v>
      </c>
      <c r="FH184">
        <v>112134257</v>
      </c>
      <c r="FI184">
        <v>100892316</v>
      </c>
      <c r="FJ184">
        <v>92917608</v>
      </c>
      <c r="FK184">
        <v>84760658</v>
      </c>
      <c r="FL184">
        <v>78444615</v>
      </c>
      <c r="FM184">
        <v>70600890</v>
      </c>
      <c r="FN184">
        <v>62433618</v>
      </c>
      <c r="FO184">
        <v>56461197</v>
      </c>
      <c r="FP184">
        <v>49864088</v>
      </c>
      <c r="FQ184">
        <v>44376680</v>
      </c>
      <c r="FR184">
        <v>42795105</v>
      </c>
      <c r="FS184">
        <v>35606193</v>
      </c>
      <c r="FT184">
        <v>28615902</v>
      </c>
      <c r="FU184">
        <v>25330356</v>
      </c>
      <c r="FV184">
        <v>24949662</v>
      </c>
      <c r="FW184">
        <v>18688096</v>
      </c>
      <c r="FX184">
        <v>15334368</v>
      </c>
      <c r="FY184">
        <v>11951151</v>
      </c>
      <c r="FZ184">
        <v>7851339</v>
      </c>
      <c r="GA184">
        <v>6471378</v>
      </c>
      <c r="GB184">
        <v>5749602</v>
      </c>
      <c r="GC184">
        <v>2921067</v>
      </c>
      <c r="GD184">
        <v>1645965</v>
      </c>
      <c r="GE184">
        <v>673080</v>
      </c>
      <c r="GF184">
        <v>568</v>
      </c>
      <c r="GG184">
        <v>1</v>
      </c>
      <c r="GH184">
        <v>354</v>
      </c>
      <c r="GI184">
        <v>471528</v>
      </c>
      <c r="GJ184">
        <v>2027304</v>
      </c>
      <c r="GK184">
        <v>2872014</v>
      </c>
      <c r="GL184">
        <v>3751356</v>
      </c>
      <c r="GM184">
        <v>6280092</v>
      </c>
      <c r="GN184">
        <v>9394866</v>
      </c>
      <c r="GO184">
        <v>11577782</v>
      </c>
      <c r="GP184">
        <v>14703861</v>
      </c>
      <c r="GQ184">
        <v>18261795</v>
      </c>
      <c r="GR184">
        <v>25494955</v>
      </c>
      <c r="GS184">
        <v>26006436</v>
      </c>
      <c r="GT184">
        <v>29468700</v>
      </c>
      <c r="GU184">
        <v>35832075</v>
      </c>
      <c r="GV184">
        <v>41631174</v>
      </c>
      <c r="GW184">
        <v>46733544</v>
      </c>
      <c r="GX184">
        <v>53445348</v>
      </c>
      <c r="GY184">
        <v>58955014</v>
      </c>
      <c r="GZ184">
        <v>67873640</v>
      </c>
      <c r="HA184">
        <v>71355980</v>
      </c>
      <c r="HB184">
        <v>79514295</v>
      </c>
      <c r="HC184">
        <v>85635480</v>
      </c>
      <c r="HD184">
        <v>91554712</v>
      </c>
      <c r="HE184">
        <v>104458177</v>
      </c>
      <c r="HF184">
        <v>116900298</v>
      </c>
      <c r="HG184">
        <v>119020662</v>
      </c>
      <c r="HH184">
        <v>129432284</v>
      </c>
      <c r="HI184">
        <v>136999176</v>
      </c>
      <c r="HJ184">
        <v>149011932</v>
      </c>
      <c r="HK184">
        <v>154359526</v>
      </c>
      <c r="HL184">
        <v>163762028</v>
      </c>
      <c r="HM184">
        <v>178748188</v>
      </c>
      <c r="HN184">
        <v>192669787</v>
      </c>
      <c r="HO184">
        <v>197763034</v>
      </c>
      <c r="HP184">
        <v>208741204</v>
      </c>
      <c r="HQ184">
        <v>225895632</v>
      </c>
      <c r="HR184">
        <v>243060480</v>
      </c>
      <c r="HS184">
        <v>242161920</v>
      </c>
      <c r="HT184">
        <v>256779600</v>
      </c>
      <c r="HU184">
        <v>265692250</v>
      </c>
      <c r="HV184">
        <v>279505570</v>
      </c>
      <c r="HW184">
        <v>295689120</v>
      </c>
      <c r="HX184">
        <v>314635200</v>
      </c>
      <c r="HY184">
        <v>309457940</v>
      </c>
      <c r="HZ184">
        <v>325543625</v>
      </c>
      <c r="IA184">
        <v>334192375</v>
      </c>
      <c r="IB184">
        <v>349232819</v>
      </c>
      <c r="IC184">
        <v>369800353</v>
      </c>
      <c r="ID184">
        <v>389783833</v>
      </c>
      <c r="IE184">
        <v>380849624</v>
      </c>
      <c r="IF184">
        <v>397623752</v>
      </c>
      <c r="IG184">
        <v>412300778</v>
      </c>
      <c r="IH184">
        <v>430230900</v>
      </c>
      <c r="II184">
        <v>442180200</v>
      </c>
      <c r="IJ184">
        <v>462342356</v>
      </c>
      <c r="IK184">
        <v>451695929</v>
      </c>
      <c r="IL184">
        <v>469699698</v>
      </c>
      <c r="IM184">
        <v>484826706</v>
      </c>
      <c r="IN184">
        <v>504666162</v>
      </c>
      <c r="IO184">
        <v>493872522</v>
      </c>
      <c r="IP184">
        <v>512509808</v>
      </c>
      <c r="IQ184">
        <v>521832960</v>
      </c>
      <c r="IR184">
        <v>541173600</v>
      </c>
      <c r="IS184">
        <v>531402410</v>
      </c>
      <c r="IT184">
        <v>541668050</v>
      </c>
      <c r="IU184">
        <v>2680967800</v>
      </c>
      <c r="IV184">
        <v>2817768368</v>
      </c>
      <c r="IW184">
        <v>595148520</v>
      </c>
      <c r="IX184">
        <v>614335320</v>
      </c>
      <c r="IY184">
        <v>582787350</v>
      </c>
      <c r="IZ184">
        <v>602299975</v>
      </c>
      <c r="JA184">
        <v>628930029</v>
      </c>
      <c r="JB184">
        <v>647743005</v>
      </c>
      <c r="JC184">
        <v>624056370</v>
      </c>
      <c r="JD184">
        <v>643981482</v>
      </c>
      <c r="JE184">
        <v>662697531</v>
      </c>
      <c r="JF184">
        <v>682083897</v>
      </c>
      <c r="JG184">
        <v>674224705</v>
      </c>
      <c r="JH184">
        <v>692945715</v>
      </c>
      <c r="JI184">
        <v>678107853</v>
      </c>
      <c r="JJ184">
        <v>694141839</v>
      </c>
      <c r="JK184">
        <v>648710532</v>
      </c>
      <c r="JL184">
        <v>665889372</v>
      </c>
      <c r="JM184">
        <v>656617845</v>
      </c>
      <c r="JN184">
        <v>675778155</v>
      </c>
      <c r="JO184">
        <v>693200746</v>
      </c>
      <c r="JP184">
        <v>710182872</v>
      </c>
      <c r="JQ184">
        <v>691701192</v>
      </c>
      <c r="JR184">
        <v>707018286</v>
      </c>
      <c r="JS184">
        <v>674953401</v>
      </c>
      <c r="JT184">
        <v>690078179</v>
      </c>
      <c r="JU184">
        <v>664918814</v>
      </c>
      <c r="JV184">
        <v>682030070</v>
      </c>
      <c r="JW184">
        <v>683959065</v>
      </c>
      <c r="JX184">
        <v>698206299</v>
      </c>
      <c r="JY184">
        <v>667391340</v>
      </c>
      <c r="JZ184">
        <v>679254180</v>
      </c>
      <c r="KA184">
        <v>631424719</v>
      </c>
      <c r="KB184">
        <v>644725356</v>
      </c>
      <c r="KC184">
        <v>621883152</v>
      </c>
      <c r="KD184">
        <v>634611360</v>
      </c>
      <c r="KE184">
        <v>609552000</v>
      </c>
      <c r="KF184">
        <v>622890000</v>
      </c>
      <c r="KG184">
        <v>607894500</v>
      </c>
      <c r="KH184">
        <v>618434500</v>
      </c>
      <c r="KI184">
        <v>576423200</v>
      </c>
      <c r="KJ184">
        <v>586335616</v>
      </c>
      <c r="KK184">
        <v>545392392</v>
      </c>
      <c r="KL184">
        <v>556915410</v>
      </c>
      <c r="KM184">
        <v>539850810</v>
      </c>
      <c r="KN184">
        <v>547335820</v>
      </c>
      <c r="KO184">
        <v>489006060</v>
      </c>
      <c r="KP184">
        <v>498075504</v>
      </c>
      <c r="KQ184">
        <v>467299800</v>
      </c>
      <c r="KR184">
        <v>471435525</v>
      </c>
      <c r="KS184">
        <v>388767639</v>
      </c>
      <c r="KT184">
        <v>397743957</v>
      </c>
      <c r="KU184">
        <v>392222442</v>
      </c>
      <c r="KV184">
        <v>394613490</v>
      </c>
      <c r="KW184">
        <v>300044805</v>
      </c>
      <c r="KX184">
        <v>304695488</v>
      </c>
      <c r="KY184">
        <v>260228928</v>
      </c>
      <c r="KZ184">
        <v>263863695</v>
      </c>
      <c r="LA184">
        <v>211508185</v>
      </c>
      <c r="LB184">
        <v>214600897</v>
      </c>
      <c r="LC184">
        <v>165440017</v>
      </c>
      <c r="LD184">
        <v>167790327</v>
      </c>
      <c r="LE184">
        <v>116061324</v>
      </c>
      <c r="LF184">
        <v>118005484</v>
      </c>
      <c r="LG184">
        <v>77238673</v>
      </c>
      <c r="LH184">
        <v>77808016</v>
      </c>
      <c r="LI184">
        <v>6170736</v>
      </c>
      <c r="LJ184">
        <v>6242250</v>
      </c>
      <c r="LK184">
        <v>70745500</v>
      </c>
      <c r="LL184">
        <v>71361750</v>
      </c>
      <c r="LM184">
        <v>148079250</v>
      </c>
      <c r="LN184">
        <v>149920650</v>
      </c>
      <c r="LO184">
        <v>211398375</v>
      </c>
      <c r="LP184">
        <v>213438070</v>
      </c>
      <c r="LQ184">
        <v>286754232</v>
      </c>
      <c r="LR184">
        <v>287839512</v>
      </c>
      <c r="LS184">
        <v>383266182</v>
      </c>
      <c r="LT184">
        <v>387219508</v>
      </c>
      <c r="LU184">
        <v>457595772</v>
      </c>
      <c r="LV184">
        <v>463645980</v>
      </c>
      <c r="LW184">
        <v>524994120</v>
      </c>
      <c r="LX184">
        <v>529676388</v>
      </c>
      <c r="LY184">
        <v>607448160</v>
      </c>
      <c r="LZ184">
        <v>614140560</v>
      </c>
      <c r="MA184">
        <v>686022921</v>
      </c>
      <c r="MB184">
        <v>684395073</v>
      </c>
      <c r="MC184">
        <v>798422239</v>
      </c>
      <c r="MD184">
        <v>812376231</v>
      </c>
      <c r="ME184">
        <v>866214555</v>
      </c>
      <c r="MF184">
        <v>871254845</v>
      </c>
      <c r="MG184">
        <v>961507505</v>
      </c>
      <c r="MH184">
        <v>964665205</v>
      </c>
      <c r="MI184">
        <v>1061568585</v>
      </c>
      <c r="MJ184">
        <v>1068571845</v>
      </c>
      <c r="MK184">
        <v>1156839957</v>
      </c>
      <c r="ML184">
        <v>1157114868</v>
      </c>
      <c r="MM184">
        <v>1260438692</v>
      </c>
      <c r="MN184">
        <v>1273693693</v>
      </c>
      <c r="MO184">
        <v>1354102628</v>
      </c>
      <c r="MP184">
        <v>1351991372</v>
      </c>
      <c r="MQ184">
        <v>1458175464</v>
      </c>
      <c r="MR184">
        <v>1463832000</v>
      </c>
      <c r="MS184">
        <v>1558359000</v>
      </c>
      <c r="MT184">
        <v>1566708726</v>
      </c>
      <c r="MU184">
        <v>1659217750</v>
      </c>
      <c r="MV184">
        <v>1661194125</v>
      </c>
      <c r="MW184">
        <v>1760661945</v>
      </c>
      <c r="MX184">
        <v>1781501120</v>
      </c>
      <c r="MY184">
        <v>1867049472</v>
      </c>
      <c r="MZ184">
        <v>1869810576</v>
      </c>
      <c r="NA184">
        <v>1970769772</v>
      </c>
      <c r="NB184">
        <v>1974324018</v>
      </c>
      <c r="NC184">
        <v>2074720389</v>
      </c>
      <c r="ND184">
        <v>2065545867</v>
      </c>
      <c r="NE184">
        <v>2170524741</v>
      </c>
      <c r="NF184">
        <v>2177004627</v>
      </c>
      <c r="NG184">
        <v>2275354557</v>
      </c>
      <c r="NH184">
        <v>2283723981</v>
      </c>
      <c r="NI184">
        <v>2382518622</v>
      </c>
      <c r="NJ184">
        <v>2399292270</v>
      </c>
      <c r="NK184">
        <v>2498782455</v>
      </c>
      <c r="NL184">
        <v>2490107685</v>
      </c>
      <c r="NM184">
        <v>2592832015</v>
      </c>
      <c r="NN184">
        <v>2599404032</v>
      </c>
      <c r="NO184">
        <v>2701387264</v>
      </c>
      <c r="NP184">
        <v>2683454838</v>
      </c>
      <c r="NQ184">
        <v>2783600454</v>
      </c>
      <c r="NR184">
        <v>2776952208</v>
      </c>
      <c r="NS184">
        <v>2876445120</v>
      </c>
      <c r="NT184">
        <v>2869176100</v>
      </c>
      <c r="NU184">
        <v>2967757625</v>
      </c>
      <c r="NV184">
        <v>2966822275</v>
      </c>
      <c r="NW184">
        <v>3066527296</v>
      </c>
      <c r="NX184">
        <v>3065039936</v>
      </c>
      <c r="NY184">
        <v>3164943884</v>
      </c>
      <c r="NZ184">
        <v>3162371352</v>
      </c>
      <c r="OA184">
        <v>3262441182</v>
      </c>
      <c r="OB184">
        <v>3276859586</v>
      </c>
      <c r="OC184">
        <v>3384403386</v>
      </c>
      <c r="OD184">
        <v>3365829792</v>
      </c>
      <c r="OE184">
        <v>3461183040</v>
      </c>
      <c r="OF184">
        <v>3460047150</v>
      </c>
      <c r="OG184">
        <v>3562771155</v>
      </c>
      <c r="OH184">
        <v>3519842026</v>
      </c>
      <c r="OI184">
        <v>3601746058</v>
      </c>
      <c r="OJ184">
        <v>3603740773</v>
      </c>
      <c r="OK184">
        <v>3707315699</v>
      </c>
      <c r="OL184">
        <v>3686384840</v>
      </c>
      <c r="OM184">
        <v>3777976560</v>
      </c>
      <c r="ON184">
        <v>3776387604</v>
      </c>
      <c r="OO184">
        <v>3879576866</v>
      </c>
      <c r="OP184">
        <v>3828589184</v>
      </c>
      <c r="OQ184">
        <v>3901235968</v>
      </c>
      <c r="OR184">
        <v>3876628202</v>
      </c>
      <c r="OS184">
        <v>3963793302</v>
      </c>
      <c r="OT184">
        <v>3973747680</v>
      </c>
      <c r="OU184">
        <v>4085281440</v>
      </c>
      <c r="OV184">
        <v>4060751238</v>
      </c>
      <c r="OW184">
        <v>4149979428</v>
      </c>
      <c r="OX184">
        <v>4102731584</v>
      </c>
      <c r="OY184">
        <v>4174784656</v>
      </c>
      <c r="OZ184">
        <v>4159543141</v>
      </c>
      <c r="PA184">
        <v>4254822416</v>
      </c>
      <c r="PB184">
        <v>4222711168</v>
      </c>
      <c r="PC184">
        <v>4305615376</v>
      </c>
      <c r="PD184">
        <v>4279845940</v>
      </c>
      <c r="PE184">
        <v>4368008710</v>
      </c>
      <c r="PF184">
        <v>4313188009</v>
      </c>
      <c r="PG184">
        <v>4377211124</v>
      </c>
      <c r="PH184">
        <v>4347689632</v>
      </c>
      <c r="PI184">
        <v>4432277376</v>
      </c>
      <c r="PJ184">
        <v>4368964176</v>
      </c>
      <c r="PK184">
        <v>4423783935</v>
      </c>
      <c r="PL184">
        <v>4372796010</v>
      </c>
      <c r="PM184">
        <v>4436882934</v>
      </c>
      <c r="PN184">
        <v>4410622028</v>
      </c>
      <c r="PO184">
        <v>4497582184</v>
      </c>
      <c r="PP184">
        <v>4465373740</v>
      </c>
      <c r="PQ184">
        <v>4548382130</v>
      </c>
      <c r="PR184">
        <v>4473528971</v>
      </c>
      <c r="PS184">
        <v>4515311044</v>
      </c>
      <c r="PT184">
        <v>4490634440</v>
      </c>
      <c r="PU184">
        <v>4581670380</v>
      </c>
      <c r="PV184">
        <v>4507628412</v>
      </c>
      <c r="PW184">
        <v>4549346366</v>
      </c>
      <c r="PX184">
        <v>4517926965</v>
      </c>
      <c r="PY184">
        <v>4603829895</v>
      </c>
      <c r="PZ184">
        <v>4521158649</v>
      </c>
      <c r="QA184">
        <v>4553150382</v>
      </c>
      <c r="QB184">
        <v>4478541540</v>
      </c>
      <c r="QC184">
        <v>4517090910</v>
      </c>
      <c r="QD184">
        <v>4450088409</v>
      </c>
      <c r="QE184">
        <v>4495964252</v>
      </c>
      <c r="QF184">
        <v>4435033516</v>
      </c>
      <c r="QG184">
        <v>4487689313</v>
      </c>
      <c r="QH184">
        <v>4448913554</v>
      </c>
      <c r="QI184">
        <v>4529371054</v>
      </c>
      <c r="QJ184">
        <v>4455413235</v>
      </c>
      <c r="QK184">
        <v>4495365000</v>
      </c>
      <c r="QL184">
        <v>4413786000</v>
      </c>
      <c r="QM184">
        <v>4443501348</v>
      </c>
      <c r="QN184">
        <v>4361087214</v>
      </c>
      <c r="QO184">
        <v>4388482051</v>
      </c>
      <c r="QP184">
        <v>4330149254</v>
      </c>
      <c r="QQ184">
        <v>4389087012</v>
      </c>
      <c r="QR184">
        <v>4310785968</v>
      </c>
      <c r="QS184">
        <v>4344429800</v>
      </c>
      <c r="QT184">
        <v>4265076800</v>
      </c>
      <c r="QU184">
        <v>4297119296</v>
      </c>
      <c r="QV184">
        <v>4213320732</v>
      </c>
      <c r="QW184">
        <v>4238762184</v>
      </c>
      <c r="QX184">
        <v>4180523516</v>
      </c>
      <c r="QY184">
        <v>4245582822</v>
      </c>
      <c r="QZ184">
        <v>4158529239</v>
      </c>
      <c r="RA184">
        <v>4182061963</v>
      </c>
      <c r="RB184">
        <v>4076032929</v>
      </c>
      <c r="RC184">
        <v>4067565867</v>
      </c>
      <c r="RD184">
        <v>4000315809</v>
      </c>
      <c r="RE184">
        <v>4055179632</v>
      </c>
      <c r="RF184">
        <v>3967155696</v>
      </c>
      <c r="RG184">
        <v>3989171389</v>
      </c>
      <c r="RH184">
        <v>3896635673</v>
      </c>
      <c r="RI184">
        <v>3910334409</v>
      </c>
      <c r="RJ184">
        <v>3830284476</v>
      </c>
      <c r="RK184">
        <v>3869207424</v>
      </c>
      <c r="RL184">
        <v>3758147712</v>
      </c>
      <c r="RM184">
        <v>3734093880</v>
      </c>
      <c r="RN184">
        <v>3652812890</v>
      </c>
      <c r="RO184">
        <v>3689983179</v>
      </c>
      <c r="RP184">
        <v>3587170941</v>
      </c>
      <c r="RQ184">
        <v>3575824758</v>
      </c>
      <c r="RR184">
        <v>3487698456</v>
      </c>
      <c r="RS184">
        <v>3511298220</v>
      </c>
      <c r="RT184">
        <v>3420442470</v>
      </c>
      <c r="RU184">
        <v>3440314416</v>
      </c>
      <c r="RV184">
        <v>3343129944</v>
      </c>
      <c r="RW184">
        <v>3345612133</v>
      </c>
      <c r="RX184">
        <v>3249945964</v>
      </c>
      <c r="RY184">
        <v>3256852656</v>
      </c>
      <c r="RZ184">
        <v>3162656712</v>
      </c>
      <c r="SA184">
        <v>3178808914</v>
      </c>
      <c r="SB184">
        <v>3082610015</v>
      </c>
      <c r="SC184">
        <v>3095540975</v>
      </c>
      <c r="SD184">
        <v>2996364620</v>
      </c>
      <c r="SE184">
        <v>2993160948</v>
      </c>
      <c r="SF184">
        <v>2894813772</v>
      </c>
      <c r="SG184">
        <v>2895246108</v>
      </c>
      <c r="SH184">
        <v>2797125327</v>
      </c>
    </row>
    <row r="185" spans="2:502" ht="14.4" customHeight="1">
      <c r="B185" s="3" t="s">
        <v>188</v>
      </c>
      <c r="C185" s="1" cm="1">
        <f t="array" ref="C185">VALUE(INDEX(_xlfn.TEXTSPLIT(B185, "|"), 1))</f>
        <v>17918</v>
      </c>
      <c r="D185" s="1" cm="1">
        <f t="array" ref="D185">VALUE(INDEX(_xlfn.TEXTSPLIT(B185, "|"), 2))</f>
        <v>84736</v>
      </c>
      <c r="F185" s="3" t="str">
        <f t="shared" si="3"/>
        <v>17918|84736</v>
      </c>
      <c r="G185">
        <v>2759317498</v>
      </c>
      <c r="H185">
        <v>2661691445</v>
      </c>
      <c r="I185">
        <v>2663984660</v>
      </c>
      <c r="J185">
        <v>2565793560</v>
      </c>
      <c r="K185">
        <v>2568066270</v>
      </c>
      <c r="L185">
        <v>2470991600</v>
      </c>
      <c r="M185">
        <v>2465108800</v>
      </c>
      <c r="N185">
        <v>2366584484</v>
      </c>
      <c r="O185">
        <v>2368062934</v>
      </c>
      <c r="P185">
        <v>2268916466</v>
      </c>
      <c r="Q185">
        <v>2269766396</v>
      </c>
      <c r="R185">
        <v>2184282624</v>
      </c>
      <c r="S185">
        <v>2154101376</v>
      </c>
      <c r="T185">
        <v>2053364901</v>
      </c>
      <c r="U185">
        <v>2060459898</v>
      </c>
      <c r="V185">
        <v>1967065702</v>
      </c>
      <c r="W185">
        <v>1959523158</v>
      </c>
      <c r="X185">
        <v>1857325626</v>
      </c>
      <c r="Y185">
        <v>1861770339</v>
      </c>
      <c r="Z185">
        <v>1775161641</v>
      </c>
      <c r="AA185">
        <v>1760407307</v>
      </c>
      <c r="AB185">
        <v>1675539078</v>
      </c>
      <c r="AC185">
        <v>1661944224</v>
      </c>
      <c r="AD185">
        <v>1576674384</v>
      </c>
      <c r="AE185">
        <v>1565639769</v>
      </c>
      <c r="AF185">
        <v>1462098916</v>
      </c>
      <c r="AG185">
        <v>1465653620</v>
      </c>
      <c r="AH185">
        <v>1379999545</v>
      </c>
      <c r="AI185">
        <v>1370652970</v>
      </c>
      <c r="AJ185">
        <v>1284732130</v>
      </c>
      <c r="AK185">
        <v>1276655622</v>
      </c>
      <c r="AL185">
        <v>1177886376</v>
      </c>
      <c r="AM185">
        <v>1176685488</v>
      </c>
      <c r="AN185">
        <v>1114396668</v>
      </c>
      <c r="AO185">
        <v>1097584775</v>
      </c>
      <c r="AP185">
        <v>997544300</v>
      </c>
      <c r="AQ185">
        <v>997027472</v>
      </c>
      <c r="AR185">
        <v>915546884</v>
      </c>
      <c r="AS185">
        <v>908695737</v>
      </c>
      <c r="AT185">
        <v>824016555</v>
      </c>
      <c r="AU185">
        <v>818752860</v>
      </c>
      <c r="AV185">
        <v>741663216</v>
      </c>
      <c r="AW185">
        <v>735205800</v>
      </c>
      <c r="AX185">
        <v>674453500</v>
      </c>
      <c r="AY185">
        <v>665430220</v>
      </c>
      <c r="AZ185">
        <v>584083734</v>
      </c>
      <c r="BA185">
        <v>580018989</v>
      </c>
      <c r="BB185">
        <v>518839200</v>
      </c>
      <c r="BC185">
        <v>512287200</v>
      </c>
      <c r="BD185">
        <v>452876115</v>
      </c>
      <c r="BE185">
        <v>447115790</v>
      </c>
      <c r="BF185">
        <v>370055928</v>
      </c>
      <c r="BG185">
        <v>367137456</v>
      </c>
      <c r="BH185">
        <v>287479500</v>
      </c>
      <c r="BI185">
        <v>285351000</v>
      </c>
      <c r="BJ185">
        <v>218526984</v>
      </c>
      <c r="BK185">
        <v>216167211</v>
      </c>
      <c r="BL185">
        <v>158413135</v>
      </c>
      <c r="BM185">
        <v>156368990</v>
      </c>
      <c r="BN185">
        <v>121447708</v>
      </c>
      <c r="BO185">
        <v>119255946</v>
      </c>
      <c r="BP185">
        <v>35219637</v>
      </c>
      <c r="BQ185">
        <v>34985997</v>
      </c>
      <c r="BR185">
        <v>7445231</v>
      </c>
      <c r="BS185">
        <v>7324434</v>
      </c>
      <c r="BT185">
        <v>45307782</v>
      </c>
      <c r="BU185">
        <v>44538183</v>
      </c>
      <c r="BV185">
        <v>128071170</v>
      </c>
      <c r="BW185">
        <v>127134510</v>
      </c>
      <c r="BX185">
        <v>189436745</v>
      </c>
      <c r="BY185">
        <v>187121610</v>
      </c>
      <c r="BZ185">
        <v>200866770</v>
      </c>
      <c r="CA185">
        <v>196439715</v>
      </c>
      <c r="CB185">
        <v>233955729</v>
      </c>
      <c r="CC185">
        <v>229935279</v>
      </c>
      <c r="CD185">
        <v>297012246</v>
      </c>
      <c r="CE185">
        <v>293569830</v>
      </c>
      <c r="CF185">
        <v>314403435</v>
      </c>
      <c r="CG185">
        <v>307904016</v>
      </c>
      <c r="CH185">
        <v>357370944</v>
      </c>
      <c r="CI185">
        <v>351856188</v>
      </c>
      <c r="CJ185">
        <v>365706090</v>
      </c>
      <c r="CK185">
        <v>357616350</v>
      </c>
      <c r="CL185">
        <v>402892035</v>
      </c>
      <c r="CM185">
        <v>396196965</v>
      </c>
      <c r="CN185">
        <v>430483770</v>
      </c>
      <c r="CO185">
        <v>422333246</v>
      </c>
      <c r="CP185">
        <v>445874194</v>
      </c>
      <c r="CQ185">
        <v>436493106</v>
      </c>
      <c r="CR185">
        <v>478302993</v>
      </c>
      <c r="CS185">
        <v>469525463</v>
      </c>
      <c r="CT185">
        <v>484105710</v>
      </c>
      <c r="CU185">
        <v>472881720</v>
      </c>
      <c r="CV185">
        <v>506941368</v>
      </c>
      <c r="CW185">
        <v>496569294</v>
      </c>
      <c r="CX185">
        <v>491952123</v>
      </c>
      <c r="CY185">
        <v>478773153</v>
      </c>
      <c r="CZ185">
        <v>508536425</v>
      </c>
      <c r="DA185">
        <v>497358875</v>
      </c>
      <c r="DB185">
        <v>546882115</v>
      </c>
      <c r="DC185">
        <v>535957203</v>
      </c>
      <c r="DD185">
        <v>548044374</v>
      </c>
      <c r="DE185">
        <v>533831740</v>
      </c>
      <c r="DF185">
        <v>544928800</v>
      </c>
      <c r="DG185">
        <v>530420720</v>
      </c>
      <c r="DH185">
        <v>509695672</v>
      </c>
      <c r="DI185">
        <v>493897184</v>
      </c>
      <c r="DJ185">
        <v>514830800</v>
      </c>
      <c r="DK185">
        <v>501169900</v>
      </c>
      <c r="DL185">
        <v>537949972</v>
      </c>
      <c r="DM185">
        <v>524000860</v>
      </c>
      <c r="DN185">
        <v>495073495</v>
      </c>
      <c r="DO185">
        <v>478556729</v>
      </c>
      <c r="DP185">
        <v>487175508</v>
      </c>
      <c r="DQ185">
        <v>472372488</v>
      </c>
      <c r="DR185">
        <v>480237800</v>
      </c>
      <c r="DS185">
        <v>465112100</v>
      </c>
      <c r="DT185">
        <v>495545813</v>
      </c>
      <c r="DU185">
        <v>479958101</v>
      </c>
      <c r="DV185">
        <v>484391976</v>
      </c>
      <c r="DW185">
        <v>467718000</v>
      </c>
      <c r="DX185">
        <v>461005000</v>
      </c>
      <c r="DY185">
        <v>444435740</v>
      </c>
      <c r="DZ185">
        <v>443676303</v>
      </c>
      <c r="EA185">
        <v>427269726</v>
      </c>
      <c r="EB185">
        <v>420496752</v>
      </c>
      <c r="EC185">
        <v>404429592</v>
      </c>
      <c r="ED185">
        <v>409812200</v>
      </c>
      <c r="EE185">
        <v>393370400</v>
      </c>
      <c r="EF185">
        <v>395836304</v>
      </c>
      <c r="EG185">
        <v>379210532</v>
      </c>
      <c r="EH185">
        <v>353224880</v>
      </c>
      <c r="EI185">
        <v>338994400</v>
      </c>
      <c r="EJ185">
        <v>356456930</v>
      </c>
      <c r="EK185">
        <v>339261416</v>
      </c>
      <c r="EL185">
        <v>314215616</v>
      </c>
      <c r="EM185">
        <v>300943896</v>
      </c>
      <c r="EN185">
        <v>300205806</v>
      </c>
      <c r="EO185">
        <v>285319366</v>
      </c>
      <c r="EP185">
        <v>278655211</v>
      </c>
      <c r="EQ185">
        <v>264640819</v>
      </c>
      <c r="ER185">
        <v>272235613</v>
      </c>
      <c r="ES185">
        <v>256016956</v>
      </c>
      <c r="ET185">
        <v>244008656</v>
      </c>
      <c r="EU185">
        <v>230992680</v>
      </c>
      <c r="EV185">
        <v>222017100</v>
      </c>
      <c r="EW185">
        <v>209271050</v>
      </c>
      <c r="EX185">
        <v>208003870</v>
      </c>
      <c r="EY185">
        <v>194029046</v>
      </c>
      <c r="EZ185">
        <v>183859991</v>
      </c>
      <c r="FA185">
        <v>172341638</v>
      </c>
      <c r="FB185">
        <v>166101036</v>
      </c>
      <c r="FC185">
        <v>154326966</v>
      </c>
      <c r="FD185">
        <v>140368808</v>
      </c>
      <c r="FE185">
        <v>131671672</v>
      </c>
      <c r="FF185">
        <v>128788869</v>
      </c>
      <c r="FG185">
        <v>117688413</v>
      </c>
      <c r="FH185">
        <v>116715138</v>
      </c>
      <c r="FI185">
        <v>105013944</v>
      </c>
      <c r="FJ185">
        <v>97039236</v>
      </c>
      <c r="FK185">
        <v>88520461</v>
      </c>
      <c r="FL185">
        <v>82204418</v>
      </c>
      <c r="FM185">
        <v>73984748</v>
      </c>
      <c r="FN185">
        <v>65817476</v>
      </c>
      <c r="FO185">
        <v>59521354</v>
      </c>
      <c r="FP185">
        <v>52924245</v>
      </c>
      <c r="FQ185">
        <v>47100075</v>
      </c>
      <c r="FR185">
        <v>45518500</v>
      </c>
      <c r="FS185">
        <v>37872100</v>
      </c>
      <c r="FT185">
        <v>30881809</v>
      </c>
      <c r="FU185">
        <v>27336102</v>
      </c>
      <c r="FV185">
        <v>26955408</v>
      </c>
      <c r="FW185">
        <v>20190464</v>
      </c>
      <c r="FX185">
        <v>16836736</v>
      </c>
      <c r="FY185">
        <v>13122052</v>
      </c>
      <c r="FZ185">
        <v>9022240</v>
      </c>
      <c r="GA185">
        <v>7436480</v>
      </c>
      <c r="GB185">
        <v>6714704</v>
      </c>
      <c r="GC185">
        <v>3411384</v>
      </c>
      <c r="GD185">
        <v>2136282</v>
      </c>
      <c r="GE185">
        <v>873584</v>
      </c>
      <c r="GF185">
        <v>201072</v>
      </c>
      <c r="GG185">
        <v>354</v>
      </c>
      <c r="GH185">
        <v>1</v>
      </c>
      <c r="GI185">
        <v>1332</v>
      </c>
      <c r="GJ185">
        <v>1557108</v>
      </c>
      <c r="GK185">
        <v>2205903</v>
      </c>
      <c r="GL185">
        <v>3085245</v>
      </c>
      <c r="GM185">
        <v>5164965</v>
      </c>
      <c r="GN185">
        <v>8279739</v>
      </c>
      <c r="GO185">
        <v>10203553</v>
      </c>
      <c r="GP185">
        <v>13329632</v>
      </c>
      <c r="GQ185">
        <v>16555040</v>
      </c>
      <c r="GR185">
        <v>23788200</v>
      </c>
      <c r="GS185">
        <v>24265440</v>
      </c>
      <c r="GT185">
        <v>27727704</v>
      </c>
      <c r="GU185">
        <v>33715134</v>
      </c>
      <c r="GV185">
        <v>39514233</v>
      </c>
      <c r="GW185">
        <v>44357148</v>
      </c>
      <c r="GX185">
        <v>51068952</v>
      </c>
      <c r="GY185">
        <v>56333636</v>
      </c>
      <c r="GZ185">
        <v>65252262</v>
      </c>
      <c r="HA185">
        <v>68600109</v>
      </c>
      <c r="HB185">
        <v>76758424</v>
      </c>
      <c r="HC185">
        <v>82667456</v>
      </c>
      <c r="HD185">
        <v>88586688</v>
      </c>
      <c r="HE185">
        <v>101071848</v>
      </c>
      <c r="HF185">
        <v>113513969</v>
      </c>
      <c r="HG185">
        <v>115572911</v>
      </c>
      <c r="HH185">
        <v>125984533</v>
      </c>
      <c r="HI185">
        <v>133349862</v>
      </c>
      <c r="HJ185">
        <v>145362618</v>
      </c>
      <c r="HK185">
        <v>150579249</v>
      </c>
      <c r="HL185">
        <v>159981751</v>
      </c>
      <c r="HM185">
        <v>174621971</v>
      </c>
      <c r="HN185">
        <v>188543570</v>
      </c>
      <c r="HO185">
        <v>193527740</v>
      </c>
      <c r="HP185">
        <v>204505910</v>
      </c>
      <c r="HQ185">
        <v>221312280</v>
      </c>
      <c r="HR185">
        <v>238477128</v>
      </c>
      <c r="HS185">
        <v>237595512</v>
      </c>
      <c r="HT185">
        <v>252213192</v>
      </c>
      <c r="HU185">
        <v>260967345</v>
      </c>
      <c r="HV185">
        <v>274780665</v>
      </c>
      <c r="HW185">
        <v>290690640</v>
      </c>
      <c r="HX185">
        <v>309636720</v>
      </c>
      <c r="HY185">
        <v>304541709</v>
      </c>
      <c r="HZ185">
        <v>320627394</v>
      </c>
      <c r="IA185">
        <v>329145534</v>
      </c>
      <c r="IB185">
        <v>344185978</v>
      </c>
      <c r="IC185">
        <v>364456286</v>
      </c>
      <c r="ID185">
        <v>384439766</v>
      </c>
      <c r="IE185">
        <v>375628048</v>
      </c>
      <c r="IF185">
        <v>392402176</v>
      </c>
      <c r="IG185">
        <v>406886464</v>
      </c>
      <c r="IH185">
        <v>424816586</v>
      </c>
      <c r="II185">
        <v>436615508</v>
      </c>
      <c r="IJ185">
        <v>456777664</v>
      </c>
      <c r="IK185">
        <v>446259376</v>
      </c>
      <c r="IL185">
        <v>464263145</v>
      </c>
      <c r="IM185">
        <v>479215065</v>
      </c>
      <c r="IN185">
        <v>499054521</v>
      </c>
      <c r="IO185">
        <v>488380901</v>
      </c>
      <c r="IP185">
        <v>507018187</v>
      </c>
      <c r="IQ185">
        <v>516241440</v>
      </c>
      <c r="IR185">
        <v>535582080</v>
      </c>
      <c r="IS185">
        <v>525911848</v>
      </c>
      <c r="IT185">
        <v>536177488</v>
      </c>
      <c r="IU185">
        <v>2653792448</v>
      </c>
      <c r="IV185">
        <v>2790593016</v>
      </c>
      <c r="IW185">
        <v>589408740</v>
      </c>
      <c r="IX185">
        <v>608595540</v>
      </c>
      <c r="IY185">
        <v>577342325</v>
      </c>
      <c r="IZ185">
        <v>596854950</v>
      </c>
      <c r="JA185">
        <v>623244258</v>
      </c>
      <c r="JB185">
        <v>642057234</v>
      </c>
      <c r="JC185">
        <v>618578516</v>
      </c>
      <c r="JD185">
        <v>638503628</v>
      </c>
      <c r="JE185">
        <v>657060474</v>
      </c>
      <c r="JF185">
        <v>676446840</v>
      </c>
      <c r="JG185">
        <v>668652600</v>
      </c>
      <c r="JH185">
        <v>687373610</v>
      </c>
      <c r="JI185">
        <v>672655062</v>
      </c>
      <c r="JJ185">
        <v>688689048</v>
      </c>
      <c r="JK185">
        <v>643614624</v>
      </c>
      <c r="JL185">
        <v>660793464</v>
      </c>
      <c r="JM185">
        <v>651592890</v>
      </c>
      <c r="JN185">
        <v>670753200</v>
      </c>
      <c r="JO185">
        <v>688046240</v>
      </c>
      <c r="JP185">
        <v>705028366</v>
      </c>
      <c r="JQ185">
        <v>686680826</v>
      </c>
      <c r="JR185">
        <v>701997920</v>
      </c>
      <c r="JS185">
        <v>670160720</v>
      </c>
      <c r="JT185">
        <v>685285498</v>
      </c>
      <c r="JU185">
        <v>660300868</v>
      </c>
      <c r="JV185">
        <v>677412124</v>
      </c>
      <c r="JW185">
        <v>679328058</v>
      </c>
      <c r="JX185">
        <v>693575292</v>
      </c>
      <c r="JY185">
        <v>662964720</v>
      </c>
      <c r="JZ185">
        <v>674827560</v>
      </c>
      <c r="KA185">
        <v>627309798</v>
      </c>
      <c r="KB185">
        <v>640610435</v>
      </c>
      <c r="KC185">
        <v>617914020</v>
      </c>
      <c r="KD185">
        <v>630642228</v>
      </c>
      <c r="KE185">
        <v>605739600</v>
      </c>
      <c r="KF185">
        <v>619077600</v>
      </c>
      <c r="KG185">
        <v>604173880</v>
      </c>
      <c r="KH185">
        <v>614713880</v>
      </c>
      <c r="KI185">
        <v>572955328</v>
      </c>
      <c r="KJ185">
        <v>582867744</v>
      </c>
      <c r="KK185">
        <v>542166678</v>
      </c>
      <c r="KL185">
        <v>553689696</v>
      </c>
      <c r="KM185">
        <v>536723936</v>
      </c>
      <c r="KN185">
        <v>544208946</v>
      </c>
      <c r="KO185">
        <v>486212418</v>
      </c>
      <c r="KP185">
        <v>495281862</v>
      </c>
      <c r="KQ185">
        <v>464678775</v>
      </c>
      <c r="KR185">
        <v>468814500</v>
      </c>
      <c r="KS185">
        <v>386606220</v>
      </c>
      <c r="KT185">
        <v>395582538</v>
      </c>
      <c r="KU185">
        <v>390091028</v>
      </c>
      <c r="KV185">
        <v>392482076</v>
      </c>
      <c r="KW185">
        <v>298424182</v>
      </c>
      <c r="KX185">
        <v>303074865</v>
      </c>
      <c r="KY185">
        <v>258844815</v>
      </c>
      <c r="KZ185">
        <v>262479582</v>
      </c>
      <c r="LA185">
        <v>210398706</v>
      </c>
      <c r="LB185">
        <v>213491418</v>
      </c>
      <c r="LC185">
        <v>164584698</v>
      </c>
      <c r="LD185">
        <v>166935008</v>
      </c>
      <c r="LE185">
        <v>115469696</v>
      </c>
      <c r="LF185">
        <v>117413856</v>
      </c>
      <c r="LG185">
        <v>76851432</v>
      </c>
      <c r="LH185">
        <v>77420775</v>
      </c>
      <c r="LI185">
        <v>6140025</v>
      </c>
      <c r="LJ185">
        <v>6211539</v>
      </c>
      <c r="LK185">
        <v>70397442</v>
      </c>
      <c r="LL185">
        <v>71013692</v>
      </c>
      <c r="LM185">
        <v>147357012</v>
      </c>
      <c r="LN185">
        <v>149198412</v>
      </c>
      <c r="LO185">
        <v>210379970</v>
      </c>
      <c r="LP185">
        <v>212419665</v>
      </c>
      <c r="LQ185">
        <v>285386004</v>
      </c>
      <c r="LR185">
        <v>286471284</v>
      </c>
      <c r="LS185">
        <v>381444349</v>
      </c>
      <c r="LT185">
        <v>385397675</v>
      </c>
      <c r="LU185">
        <v>455442825</v>
      </c>
      <c r="LV185">
        <v>461493033</v>
      </c>
      <c r="LW185">
        <v>522556302</v>
      </c>
      <c r="LX185">
        <v>527238570</v>
      </c>
      <c r="LY185">
        <v>604652400</v>
      </c>
      <c r="LZ185">
        <v>611344800</v>
      </c>
      <c r="MA185">
        <v>682899930</v>
      </c>
      <c r="MB185">
        <v>681272082</v>
      </c>
      <c r="MC185">
        <v>794778926</v>
      </c>
      <c r="MD185">
        <v>808732918</v>
      </c>
      <c r="ME185">
        <v>862329790</v>
      </c>
      <c r="MF185">
        <v>867370080</v>
      </c>
      <c r="MG185">
        <v>957220320</v>
      </c>
      <c r="MH185">
        <v>960378020</v>
      </c>
      <c r="MI185">
        <v>1056850740</v>
      </c>
      <c r="MJ185">
        <v>1063854000</v>
      </c>
      <c r="MK185">
        <v>1151732400</v>
      </c>
      <c r="ML185">
        <v>1152007311</v>
      </c>
      <c r="MM185">
        <v>1254875059</v>
      </c>
      <c r="MN185">
        <v>1268130060</v>
      </c>
      <c r="MO185">
        <v>1348187760</v>
      </c>
      <c r="MP185">
        <v>1346076504</v>
      </c>
      <c r="MQ185">
        <v>1451796048</v>
      </c>
      <c r="MR185">
        <v>1457452584</v>
      </c>
      <c r="MS185">
        <v>1551567633</v>
      </c>
      <c r="MT185">
        <v>1559917359</v>
      </c>
      <c r="MU185">
        <v>1652025375</v>
      </c>
      <c r="MV185">
        <v>1654001750</v>
      </c>
      <c r="MW185">
        <v>1753038910</v>
      </c>
      <c r="MX185">
        <v>1773878085</v>
      </c>
      <c r="MY185">
        <v>1859060376</v>
      </c>
      <c r="MZ185">
        <v>1861821480</v>
      </c>
      <c r="NA185">
        <v>1962349310</v>
      </c>
      <c r="NB185">
        <v>1965903556</v>
      </c>
      <c r="NC185">
        <v>2065871738</v>
      </c>
      <c r="ND185">
        <v>2056697216</v>
      </c>
      <c r="NE185">
        <v>2161226368</v>
      </c>
      <c r="NF185">
        <v>2167706254</v>
      </c>
      <c r="NG185">
        <v>2265636114</v>
      </c>
      <c r="NH185">
        <v>2274005538</v>
      </c>
      <c r="NI185">
        <v>2372379756</v>
      </c>
      <c r="NJ185">
        <v>2389153404</v>
      </c>
      <c r="NK185">
        <v>2488223166</v>
      </c>
      <c r="NL185">
        <v>2479548396</v>
      </c>
      <c r="NM185">
        <v>2581837124</v>
      </c>
      <c r="NN185">
        <v>2588409141</v>
      </c>
      <c r="NO185">
        <v>2689961007</v>
      </c>
      <c r="NP185">
        <v>2672028581</v>
      </c>
      <c r="NQ185">
        <v>2771747773</v>
      </c>
      <c r="NR185">
        <v>2765099527</v>
      </c>
      <c r="NS185">
        <v>2864167780</v>
      </c>
      <c r="NT185">
        <v>2856898760</v>
      </c>
      <c r="NU185">
        <v>2955058450</v>
      </c>
      <c r="NV185">
        <v>2954123100</v>
      </c>
      <c r="NW185">
        <v>3053401344</v>
      </c>
      <c r="NX185">
        <v>3051913984</v>
      </c>
      <c r="NY185">
        <v>3151390096</v>
      </c>
      <c r="NZ185">
        <v>3148817564</v>
      </c>
      <c r="OA185">
        <v>3248458499</v>
      </c>
      <c r="OB185">
        <v>3262876903</v>
      </c>
      <c r="OC185">
        <v>3369961803</v>
      </c>
      <c r="OD185">
        <v>3351388209</v>
      </c>
      <c r="OE185">
        <v>3446332330</v>
      </c>
      <c r="OF185">
        <v>3445196440</v>
      </c>
      <c r="OG185">
        <v>3547479548</v>
      </c>
      <c r="OH185">
        <v>3504550419</v>
      </c>
      <c r="OI185">
        <v>3586098627</v>
      </c>
      <c r="OJ185">
        <v>3588093342</v>
      </c>
      <c r="OK185">
        <v>3691218546</v>
      </c>
      <c r="OL185">
        <v>3670287687</v>
      </c>
      <c r="OM185">
        <v>3761479458</v>
      </c>
      <c r="ON185">
        <v>3759890502</v>
      </c>
      <c r="OO185">
        <v>3862628983</v>
      </c>
      <c r="OP185">
        <v>3811641301</v>
      </c>
      <c r="OQ185">
        <v>3883966502</v>
      </c>
      <c r="OR185">
        <v>3859358736</v>
      </c>
      <c r="OS185">
        <v>3946135536</v>
      </c>
      <c r="OT185">
        <v>3956089914</v>
      </c>
      <c r="OU185">
        <v>4067128062</v>
      </c>
      <c r="OV185">
        <v>4042597860</v>
      </c>
      <c r="OW185">
        <v>4131427160</v>
      </c>
      <c r="OX185">
        <v>4084179316</v>
      </c>
      <c r="OY185">
        <v>4155906569</v>
      </c>
      <c r="OZ185">
        <v>4140665054</v>
      </c>
      <c r="PA185">
        <v>4235511904</v>
      </c>
      <c r="PB185">
        <v>4203400656</v>
      </c>
      <c r="PC185">
        <v>4285925742</v>
      </c>
      <c r="PD185">
        <v>4260156306</v>
      </c>
      <c r="PE185">
        <v>4347913479</v>
      </c>
      <c r="PF185">
        <v>4293092778</v>
      </c>
      <c r="PG185">
        <v>4356817608</v>
      </c>
      <c r="PH185">
        <v>4327296116</v>
      </c>
      <c r="PI185">
        <v>4411487088</v>
      </c>
      <c r="PJ185">
        <v>4348173888</v>
      </c>
      <c r="PK185">
        <v>4402732780</v>
      </c>
      <c r="PL185">
        <v>4351744855</v>
      </c>
      <c r="PM185">
        <v>4415523257</v>
      </c>
      <c r="PN185">
        <v>4389262351</v>
      </c>
      <c r="PO185">
        <v>4475801378</v>
      </c>
      <c r="PP185">
        <v>4443592934</v>
      </c>
      <c r="PQ185">
        <v>4526196433</v>
      </c>
      <c r="PR185">
        <v>4451343274</v>
      </c>
      <c r="PS185">
        <v>4492918136</v>
      </c>
      <c r="PT185">
        <v>4468241532</v>
      </c>
      <c r="PU185">
        <v>4558823514</v>
      </c>
      <c r="PV185">
        <v>4484781546</v>
      </c>
      <c r="PW185">
        <v>4526288053</v>
      </c>
      <c r="PX185">
        <v>4494868652</v>
      </c>
      <c r="PY185">
        <v>4580333156</v>
      </c>
      <c r="PZ185">
        <v>4497661910</v>
      </c>
      <c r="QA185">
        <v>4529487380</v>
      </c>
      <c r="QB185">
        <v>4454878538</v>
      </c>
      <c r="QC185">
        <v>4493224227</v>
      </c>
      <c r="QD185">
        <v>4426221726</v>
      </c>
      <c r="QE185">
        <v>4471851528</v>
      </c>
      <c r="QF185">
        <v>4410920792</v>
      </c>
      <c r="QG185">
        <v>4463290306</v>
      </c>
      <c r="QH185">
        <v>4424514547</v>
      </c>
      <c r="QI185">
        <v>4504530797</v>
      </c>
      <c r="QJ185">
        <v>4430572978</v>
      </c>
      <c r="QK185">
        <v>4470302000</v>
      </c>
      <c r="QL185">
        <v>4388723000</v>
      </c>
      <c r="QM185">
        <v>4418269614</v>
      </c>
      <c r="QN185">
        <v>4335855480</v>
      </c>
      <c r="QO185">
        <v>4363091820</v>
      </c>
      <c r="QP185">
        <v>4304759023</v>
      </c>
      <c r="QQ185">
        <v>4363351194</v>
      </c>
      <c r="QR185">
        <v>4285050150</v>
      </c>
      <c r="QS185">
        <v>4318493125</v>
      </c>
      <c r="QT185">
        <v>4239140125</v>
      </c>
      <c r="QU185">
        <v>4270987765</v>
      </c>
      <c r="QV185">
        <v>4187189201</v>
      </c>
      <c r="QW185">
        <v>4212472862</v>
      </c>
      <c r="QX185">
        <v>4154234194</v>
      </c>
      <c r="QY185">
        <v>4218884373</v>
      </c>
      <c r="QZ185">
        <v>4131830790</v>
      </c>
      <c r="RA185">
        <v>4155212430</v>
      </c>
      <c r="RB185">
        <v>4049183396</v>
      </c>
      <c r="RC185">
        <v>4040772108</v>
      </c>
      <c r="RD185">
        <v>3973522050</v>
      </c>
      <c r="RE185">
        <v>4028018400</v>
      </c>
      <c r="RF185">
        <v>3939994464</v>
      </c>
      <c r="RG185">
        <v>3961859426</v>
      </c>
      <c r="RH185">
        <v>3869323710</v>
      </c>
      <c r="RI185">
        <v>3882926430</v>
      </c>
      <c r="RJ185">
        <v>3802876497</v>
      </c>
      <c r="RK185">
        <v>3841520928</v>
      </c>
      <c r="RL185">
        <v>3730461216</v>
      </c>
      <c r="RM185">
        <v>3706584590</v>
      </c>
      <c r="RN185">
        <v>3625303600</v>
      </c>
      <c r="RO185">
        <v>3662193960</v>
      </c>
      <c r="RP185">
        <v>3559381722</v>
      </c>
      <c r="RQ185">
        <v>3548123436</v>
      </c>
      <c r="RR185">
        <v>3459997134</v>
      </c>
      <c r="RS185">
        <v>3483409455</v>
      </c>
      <c r="RT185">
        <v>3392553705</v>
      </c>
      <c r="RU185">
        <v>3412263624</v>
      </c>
      <c r="RV185">
        <v>3315079152</v>
      </c>
      <c r="RW185">
        <v>3317540514</v>
      </c>
      <c r="RX185">
        <v>3221874345</v>
      </c>
      <c r="RY185">
        <v>3228721380</v>
      </c>
      <c r="RZ185">
        <v>3134525436</v>
      </c>
      <c r="SA185">
        <v>3150533967</v>
      </c>
      <c r="SB185">
        <v>3054335068</v>
      </c>
      <c r="SC185">
        <v>3067147420</v>
      </c>
      <c r="SD185">
        <v>2967971065</v>
      </c>
      <c r="SE185">
        <v>2964797751</v>
      </c>
      <c r="SF185">
        <v>2866450575</v>
      </c>
      <c r="SG185">
        <v>2866878675</v>
      </c>
      <c r="SH185">
        <v>2768757894</v>
      </c>
    </row>
    <row r="186" spans="2:502" ht="14.4" customHeight="1">
      <c r="B186" s="3" t="s">
        <v>189</v>
      </c>
      <c r="C186" s="1" cm="1">
        <f t="array" ref="C186">VALUE(INDEX(_xlfn.TEXTSPLIT(B186, "|"), 1))</f>
        <v>16587</v>
      </c>
      <c r="D186" s="1" cm="1">
        <f t="array" ref="D186">VALUE(INDEX(_xlfn.TEXTSPLIT(B186, "|"), 2))</f>
        <v>84736</v>
      </c>
      <c r="F186" s="3" t="str">
        <f t="shared" si="3"/>
        <v>16587|84736</v>
      </c>
      <c r="G186">
        <v>2805175772</v>
      </c>
      <c r="H186">
        <v>2705927230</v>
      </c>
      <c r="I186">
        <v>2708220445</v>
      </c>
      <c r="J186">
        <v>2608398870</v>
      </c>
      <c r="K186">
        <v>2610671580</v>
      </c>
      <c r="L186">
        <v>2511986400</v>
      </c>
      <c r="M186">
        <v>2506103600</v>
      </c>
      <c r="N186">
        <v>2405940823</v>
      </c>
      <c r="O186">
        <v>2407419273</v>
      </c>
      <c r="P186">
        <v>2306625027</v>
      </c>
      <c r="Q186">
        <v>2307474957</v>
      </c>
      <c r="R186">
        <v>2220571008</v>
      </c>
      <c r="S186">
        <v>2190389760</v>
      </c>
      <c r="T186">
        <v>2087956260</v>
      </c>
      <c r="U186">
        <v>2095051257</v>
      </c>
      <c r="V186">
        <v>2000089143</v>
      </c>
      <c r="W186">
        <v>1992546599</v>
      </c>
      <c r="X186">
        <v>1888626753</v>
      </c>
      <c r="Y186">
        <v>1893071466</v>
      </c>
      <c r="Z186">
        <v>1805006654</v>
      </c>
      <c r="AA186">
        <v>1790252320</v>
      </c>
      <c r="AB186">
        <v>1703945280</v>
      </c>
      <c r="AC186">
        <v>1690350426</v>
      </c>
      <c r="AD186">
        <v>1603623141</v>
      </c>
      <c r="AE186">
        <v>1592588526</v>
      </c>
      <c r="AF186">
        <v>1487265464</v>
      </c>
      <c r="AG186">
        <v>1490820168</v>
      </c>
      <c r="AH186">
        <v>1403695338</v>
      </c>
      <c r="AI186">
        <v>1394348763</v>
      </c>
      <c r="AJ186">
        <v>1306942527</v>
      </c>
      <c r="AK186">
        <v>1298866019</v>
      </c>
      <c r="AL186">
        <v>1198378452</v>
      </c>
      <c r="AM186">
        <v>1197177564</v>
      </c>
      <c r="AN186">
        <v>1133803979</v>
      </c>
      <c r="AO186">
        <v>1116992086</v>
      </c>
      <c r="AP186">
        <v>1015182712</v>
      </c>
      <c r="AQ186">
        <v>1014665884</v>
      </c>
      <c r="AR186">
        <v>931743823</v>
      </c>
      <c r="AS186">
        <v>924892676</v>
      </c>
      <c r="AT186">
        <v>838704140</v>
      </c>
      <c r="AU186">
        <v>833440445</v>
      </c>
      <c r="AV186">
        <v>754967892</v>
      </c>
      <c r="AW186">
        <v>748510476</v>
      </c>
      <c r="AX186">
        <v>686658770</v>
      </c>
      <c r="AY186">
        <v>677635490</v>
      </c>
      <c r="AZ186">
        <v>594796953</v>
      </c>
      <c r="BA186">
        <v>590732208</v>
      </c>
      <c r="BB186">
        <v>528422400</v>
      </c>
      <c r="BC186">
        <v>521870400</v>
      </c>
      <c r="BD186">
        <v>461347930</v>
      </c>
      <c r="BE186">
        <v>455587605</v>
      </c>
      <c r="BF186">
        <v>377067636</v>
      </c>
      <c r="BG186">
        <v>374149164</v>
      </c>
      <c r="BH186">
        <v>292969875</v>
      </c>
      <c r="BI186">
        <v>290841375</v>
      </c>
      <c r="BJ186">
        <v>222731613</v>
      </c>
      <c r="BK186">
        <v>220371840</v>
      </c>
      <c r="BL186">
        <v>161494400</v>
      </c>
      <c r="BM186">
        <v>159450255</v>
      </c>
      <c r="BN186">
        <v>123840846</v>
      </c>
      <c r="BO186">
        <v>121649084</v>
      </c>
      <c r="BP186">
        <v>35926398</v>
      </c>
      <c r="BQ186">
        <v>35692758</v>
      </c>
      <c r="BR186">
        <v>7595634</v>
      </c>
      <c r="BS186">
        <v>7474837</v>
      </c>
      <c r="BT186">
        <v>46238151</v>
      </c>
      <c r="BU186">
        <v>45468552</v>
      </c>
      <c r="BV186">
        <v>130746480</v>
      </c>
      <c r="BW186">
        <v>129809820</v>
      </c>
      <c r="BX186">
        <v>193423090</v>
      </c>
      <c r="BY186">
        <v>191107955</v>
      </c>
      <c r="BZ186">
        <v>205145935</v>
      </c>
      <c r="CA186">
        <v>200718880</v>
      </c>
      <c r="CB186">
        <v>239052128</v>
      </c>
      <c r="CC186">
        <v>235031678</v>
      </c>
      <c r="CD186">
        <v>303595372</v>
      </c>
      <c r="CE186">
        <v>300152956</v>
      </c>
      <c r="CF186">
        <v>321453742</v>
      </c>
      <c r="CG186">
        <v>314954323</v>
      </c>
      <c r="CH186">
        <v>365553932</v>
      </c>
      <c r="CI186">
        <v>360039176</v>
      </c>
      <c r="CJ186">
        <v>374211180</v>
      </c>
      <c r="CK186">
        <v>366121440</v>
      </c>
      <c r="CL186">
        <v>412473904</v>
      </c>
      <c r="CM186">
        <v>405778834</v>
      </c>
      <c r="CN186">
        <v>440894852</v>
      </c>
      <c r="CO186">
        <v>432744328</v>
      </c>
      <c r="CP186">
        <v>456865592</v>
      </c>
      <c r="CQ186">
        <v>447484504</v>
      </c>
      <c r="CR186">
        <v>490347212</v>
      </c>
      <c r="CS186">
        <v>481569682</v>
      </c>
      <c r="CT186">
        <v>496523940</v>
      </c>
      <c r="CU186">
        <v>485299950</v>
      </c>
      <c r="CV186">
        <v>520254030</v>
      </c>
      <c r="CW186">
        <v>509881956</v>
      </c>
      <c r="CX186">
        <v>505141002</v>
      </c>
      <c r="CY186">
        <v>491962032</v>
      </c>
      <c r="CZ186">
        <v>522545200</v>
      </c>
      <c r="DA186">
        <v>511367650</v>
      </c>
      <c r="DB186">
        <v>562285778</v>
      </c>
      <c r="DC186">
        <v>551360866</v>
      </c>
      <c r="DD186">
        <v>563795428</v>
      </c>
      <c r="DE186">
        <v>549582794</v>
      </c>
      <c r="DF186">
        <v>561007280</v>
      </c>
      <c r="DG186">
        <v>546499200</v>
      </c>
      <c r="DH186">
        <v>525145920</v>
      </c>
      <c r="DI186">
        <v>509347432</v>
      </c>
      <c r="DJ186">
        <v>530935900</v>
      </c>
      <c r="DK186">
        <v>517275000</v>
      </c>
      <c r="DL186">
        <v>555237000</v>
      </c>
      <c r="DM186">
        <v>541287888</v>
      </c>
      <c r="DN186">
        <v>511406196</v>
      </c>
      <c r="DO186">
        <v>494889430</v>
      </c>
      <c r="DP186">
        <v>503802360</v>
      </c>
      <c r="DQ186">
        <v>488999340</v>
      </c>
      <c r="DR186">
        <v>497141500</v>
      </c>
      <c r="DS186">
        <v>482015800</v>
      </c>
      <c r="DT186">
        <v>513555574</v>
      </c>
      <c r="DU186">
        <v>497967862</v>
      </c>
      <c r="DV186">
        <v>502568112</v>
      </c>
      <c r="DW186">
        <v>485894136</v>
      </c>
      <c r="DX186">
        <v>478920260</v>
      </c>
      <c r="DY186">
        <v>462351000</v>
      </c>
      <c r="DZ186">
        <v>461560950</v>
      </c>
      <c r="EA186">
        <v>445154373</v>
      </c>
      <c r="EB186">
        <v>438097896</v>
      </c>
      <c r="EC186">
        <v>422030736</v>
      </c>
      <c r="ED186">
        <v>427647600</v>
      </c>
      <c r="EE186">
        <v>411205800</v>
      </c>
      <c r="EF186">
        <v>413783508</v>
      </c>
      <c r="EG186">
        <v>397157736</v>
      </c>
      <c r="EH186">
        <v>369942240</v>
      </c>
      <c r="EI186">
        <v>355711760</v>
      </c>
      <c r="EJ186">
        <v>374035447</v>
      </c>
      <c r="EK186">
        <v>356839933</v>
      </c>
      <c r="EL186">
        <v>330496408</v>
      </c>
      <c r="EM186">
        <v>317224688</v>
      </c>
      <c r="EN186">
        <v>316446668</v>
      </c>
      <c r="EO186">
        <v>301560228</v>
      </c>
      <c r="EP186">
        <v>294516738</v>
      </c>
      <c r="EQ186">
        <v>280502346</v>
      </c>
      <c r="ER186">
        <v>288552342</v>
      </c>
      <c r="ES186">
        <v>272333685</v>
      </c>
      <c r="ET186">
        <v>259560060</v>
      </c>
      <c r="EU186">
        <v>246544084</v>
      </c>
      <c r="EV186">
        <v>236964230</v>
      </c>
      <c r="EW186">
        <v>224218180</v>
      </c>
      <c r="EX186">
        <v>222860492</v>
      </c>
      <c r="EY186">
        <v>208885668</v>
      </c>
      <c r="EZ186">
        <v>197937978</v>
      </c>
      <c r="FA186">
        <v>186419625</v>
      </c>
      <c r="FB186">
        <v>179669250</v>
      </c>
      <c r="FC186">
        <v>167895180</v>
      </c>
      <c r="FD186">
        <v>152709840</v>
      </c>
      <c r="FE186">
        <v>144012704</v>
      </c>
      <c r="FF186">
        <v>140859708</v>
      </c>
      <c r="FG186">
        <v>129759252</v>
      </c>
      <c r="FH186">
        <v>128686152</v>
      </c>
      <c r="FI186">
        <v>116984958</v>
      </c>
      <c r="FJ186">
        <v>108101177</v>
      </c>
      <c r="FK186">
        <v>99582402</v>
      </c>
      <c r="FL186">
        <v>92477076</v>
      </c>
      <c r="FM186">
        <v>84257406</v>
      </c>
      <c r="FN186">
        <v>74956122</v>
      </c>
      <c r="FO186">
        <v>68660000</v>
      </c>
      <c r="FP186">
        <v>61050000</v>
      </c>
      <c r="FQ186">
        <v>55225830</v>
      </c>
      <c r="FR186">
        <v>53371400</v>
      </c>
      <c r="FS186">
        <v>45725000</v>
      </c>
      <c r="FT186">
        <v>37285250</v>
      </c>
      <c r="FU186">
        <v>33739543</v>
      </c>
      <c r="FV186">
        <v>33269672</v>
      </c>
      <c r="FW186">
        <v>26504728</v>
      </c>
      <c r="FX186">
        <v>22102172</v>
      </c>
      <c r="FY186">
        <v>18387488</v>
      </c>
      <c r="FZ186">
        <v>12642560</v>
      </c>
      <c r="GA186">
        <v>11056800</v>
      </c>
      <c r="GB186">
        <v>9983640</v>
      </c>
      <c r="GC186">
        <v>6680320</v>
      </c>
      <c r="GD186">
        <v>4183360</v>
      </c>
      <c r="GE186">
        <v>2920662</v>
      </c>
      <c r="GF186">
        <v>672246</v>
      </c>
      <c r="GG186">
        <v>471528</v>
      </c>
      <c r="GH186">
        <v>1332</v>
      </c>
      <c r="GI186">
        <v>1</v>
      </c>
      <c r="GJ186">
        <v>1169</v>
      </c>
      <c r="GK186">
        <v>649964</v>
      </c>
      <c r="GL186">
        <v>909060</v>
      </c>
      <c r="GM186">
        <v>2988780</v>
      </c>
      <c r="GN186">
        <v>4791188</v>
      </c>
      <c r="GO186">
        <v>6715002</v>
      </c>
      <c r="GP186">
        <v>8772288</v>
      </c>
      <c r="GQ186">
        <v>11997696</v>
      </c>
      <c r="GR186">
        <v>17239680</v>
      </c>
      <c r="GS186">
        <v>17716920</v>
      </c>
      <c r="GT186">
        <v>20244822</v>
      </c>
      <c r="GU186">
        <v>26232252</v>
      </c>
      <c r="GV186">
        <v>30744274</v>
      </c>
      <c r="GW186">
        <v>35587189</v>
      </c>
      <c r="GX186">
        <v>40971986</v>
      </c>
      <c r="GY186">
        <v>46236670</v>
      </c>
      <c r="GZ186">
        <v>53556765</v>
      </c>
      <c r="HA186">
        <v>56904612</v>
      </c>
      <c r="HB186">
        <v>63672032</v>
      </c>
      <c r="HC186">
        <v>69581064</v>
      </c>
      <c r="HD186">
        <v>74563272</v>
      </c>
      <c r="HE186">
        <v>87048432</v>
      </c>
      <c r="HF186">
        <v>97764246</v>
      </c>
      <c r="HG186">
        <v>99823188</v>
      </c>
      <c r="HH186">
        <v>108815964</v>
      </c>
      <c r="HI186">
        <v>116181293</v>
      </c>
      <c r="HJ186">
        <v>126647427</v>
      </c>
      <c r="HK186">
        <v>131864058</v>
      </c>
      <c r="HL186">
        <v>140097942</v>
      </c>
      <c r="HM186">
        <v>154738162</v>
      </c>
      <c r="HN186">
        <v>167074540</v>
      </c>
      <c r="HO186">
        <v>172058710</v>
      </c>
      <c r="HP186">
        <v>181819015</v>
      </c>
      <c r="HQ186">
        <v>198625385</v>
      </c>
      <c r="HR186">
        <v>214030651</v>
      </c>
      <c r="HS186">
        <v>213149035</v>
      </c>
      <c r="HT186">
        <v>226262685</v>
      </c>
      <c r="HU186">
        <v>235016838</v>
      </c>
      <c r="HV186">
        <v>247456566</v>
      </c>
      <c r="HW186">
        <v>263366541</v>
      </c>
      <c r="HX186">
        <v>280531743</v>
      </c>
      <c r="HY186">
        <v>275436732</v>
      </c>
      <c r="HZ186">
        <v>289985112</v>
      </c>
      <c r="IA186">
        <v>298503252</v>
      </c>
      <c r="IB186">
        <v>312143484</v>
      </c>
      <c r="IC186">
        <v>332413792</v>
      </c>
      <c r="ID186">
        <v>350640352</v>
      </c>
      <c r="IE186">
        <v>341828634</v>
      </c>
      <c r="IF186">
        <v>357093408</v>
      </c>
      <c r="IG186">
        <v>371577696</v>
      </c>
      <c r="IH186">
        <v>387951879</v>
      </c>
      <c r="II186">
        <v>399750801</v>
      </c>
      <c r="IJ186">
        <v>418210608</v>
      </c>
      <c r="IK186">
        <v>407692320</v>
      </c>
      <c r="IL186">
        <v>424140150</v>
      </c>
      <c r="IM186">
        <v>439092070</v>
      </c>
      <c r="IN186">
        <v>457270438</v>
      </c>
      <c r="IO186">
        <v>446596818</v>
      </c>
      <c r="IP186">
        <v>463639566</v>
      </c>
      <c r="IQ186">
        <v>472862819</v>
      </c>
      <c r="IR186">
        <v>490578308</v>
      </c>
      <c r="IS186">
        <v>480908076</v>
      </c>
      <c r="IT186">
        <v>490295256</v>
      </c>
      <c r="IU186">
        <v>2699674680</v>
      </c>
      <c r="IV186">
        <v>2838840435</v>
      </c>
      <c r="IW186">
        <v>541161321</v>
      </c>
      <c r="IX186">
        <v>558777541</v>
      </c>
      <c r="IY186">
        <v>527524326</v>
      </c>
      <c r="IZ186">
        <v>545353236</v>
      </c>
      <c r="JA186">
        <v>571742544</v>
      </c>
      <c r="JB186">
        <v>589000912</v>
      </c>
      <c r="JC186">
        <v>565522194</v>
      </c>
      <c r="JD186">
        <v>583738302</v>
      </c>
      <c r="JE186">
        <v>602295148</v>
      </c>
      <c r="JF186">
        <v>620065680</v>
      </c>
      <c r="JG186">
        <v>612271440</v>
      </c>
      <c r="JH186">
        <v>629413884</v>
      </c>
      <c r="JI186">
        <v>614695336</v>
      </c>
      <c r="JJ186">
        <v>629347744</v>
      </c>
      <c r="JK186">
        <v>584273320</v>
      </c>
      <c r="JL186">
        <v>599868270</v>
      </c>
      <c r="JM186">
        <v>590667696</v>
      </c>
      <c r="JN186">
        <v>608036480</v>
      </c>
      <c r="JO186">
        <v>625329520</v>
      </c>
      <c r="JP186">
        <v>640763693</v>
      </c>
      <c r="JQ186">
        <v>622416153</v>
      </c>
      <c r="JR186">
        <v>636299760</v>
      </c>
      <c r="JS186">
        <v>604462560</v>
      </c>
      <c r="JT186">
        <v>618104604</v>
      </c>
      <c r="JU186">
        <v>593119974</v>
      </c>
      <c r="JV186">
        <v>608490282</v>
      </c>
      <c r="JW186">
        <v>610406216</v>
      </c>
      <c r="JX186">
        <v>623207984</v>
      </c>
      <c r="JY186">
        <v>592597412</v>
      </c>
      <c r="JZ186">
        <v>603201126</v>
      </c>
      <c r="KA186">
        <v>555683364</v>
      </c>
      <c r="KB186">
        <v>567465330</v>
      </c>
      <c r="KC186">
        <v>544768915</v>
      </c>
      <c r="KD186">
        <v>555990431</v>
      </c>
      <c r="KE186">
        <v>531087803</v>
      </c>
      <c r="KF186">
        <v>542782018</v>
      </c>
      <c r="KG186">
        <v>527878298</v>
      </c>
      <c r="KH186">
        <v>537087298</v>
      </c>
      <c r="KI186">
        <v>495328746</v>
      </c>
      <c r="KJ186">
        <v>503898183</v>
      </c>
      <c r="KK186">
        <v>463197117</v>
      </c>
      <c r="KL186">
        <v>473041744</v>
      </c>
      <c r="KM186">
        <v>456075984</v>
      </c>
      <c r="KN186">
        <v>462436299</v>
      </c>
      <c r="KO186">
        <v>404439771</v>
      </c>
      <c r="KP186">
        <v>411983889</v>
      </c>
      <c r="KQ186">
        <v>381380802</v>
      </c>
      <c r="KR186">
        <v>384775160</v>
      </c>
      <c r="KS186">
        <v>302566880</v>
      </c>
      <c r="KT186">
        <v>309591952</v>
      </c>
      <c r="KU186">
        <v>304100442</v>
      </c>
      <c r="KV186">
        <v>305964414</v>
      </c>
      <c r="KW186">
        <v>211906520</v>
      </c>
      <c r="KX186">
        <v>215208900</v>
      </c>
      <c r="KY186">
        <v>170978850</v>
      </c>
      <c r="KZ186">
        <v>173379780</v>
      </c>
      <c r="LA186">
        <v>121298904</v>
      </c>
      <c r="LB186">
        <v>123081912</v>
      </c>
      <c r="LC186">
        <v>74175192</v>
      </c>
      <c r="LD186">
        <v>75234432</v>
      </c>
      <c r="LE186">
        <v>23769120</v>
      </c>
      <c r="LF186">
        <v>24169320</v>
      </c>
      <c r="LG186">
        <v>16533216</v>
      </c>
      <c r="LH186">
        <v>16655700</v>
      </c>
      <c r="LI186">
        <v>100075350</v>
      </c>
      <c r="LJ186">
        <v>101240946</v>
      </c>
      <c r="LK186">
        <v>165426849</v>
      </c>
      <c r="LL186">
        <v>166874974</v>
      </c>
      <c r="LM186">
        <v>243218294</v>
      </c>
      <c r="LN186">
        <v>246257594</v>
      </c>
      <c r="LO186">
        <v>307439152</v>
      </c>
      <c r="LP186">
        <v>310419864</v>
      </c>
      <c r="LQ186">
        <v>383386203</v>
      </c>
      <c r="LR186">
        <v>384844163</v>
      </c>
      <c r="LS186">
        <v>479817228</v>
      </c>
      <c r="LT186">
        <v>484790100</v>
      </c>
      <c r="LU186">
        <v>554835250</v>
      </c>
      <c r="LV186">
        <v>562205810</v>
      </c>
      <c r="LW186">
        <v>623269079</v>
      </c>
      <c r="LX186">
        <v>628853765</v>
      </c>
      <c r="LY186">
        <v>706267595</v>
      </c>
      <c r="LZ186">
        <v>714084690</v>
      </c>
      <c r="MA186">
        <v>785639820</v>
      </c>
      <c r="MB186">
        <v>783767068</v>
      </c>
      <c r="MC186">
        <v>897273912</v>
      </c>
      <c r="MD186">
        <v>913027416</v>
      </c>
      <c r="ME186">
        <v>966624288</v>
      </c>
      <c r="MF186">
        <v>972274176</v>
      </c>
      <c r="MG186">
        <v>1062124416</v>
      </c>
      <c r="MH186">
        <v>1065628176</v>
      </c>
      <c r="MI186">
        <v>1162100896</v>
      </c>
      <c r="MJ186">
        <v>1169801600</v>
      </c>
      <c r="MK186">
        <v>1257680000</v>
      </c>
      <c r="ML186">
        <v>1257980200</v>
      </c>
      <c r="MM186">
        <v>1360847948</v>
      </c>
      <c r="MN186">
        <v>1375222320</v>
      </c>
      <c r="MO186">
        <v>1455280020</v>
      </c>
      <c r="MP186">
        <v>1453001058</v>
      </c>
      <c r="MQ186">
        <v>1558720602</v>
      </c>
      <c r="MR186">
        <v>1564793741</v>
      </c>
      <c r="MS186">
        <v>1658908790</v>
      </c>
      <c r="MT186">
        <v>1667836170</v>
      </c>
      <c r="MU186">
        <v>1759944186</v>
      </c>
      <c r="MV186">
        <v>1762049668</v>
      </c>
      <c r="MW186">
        <v>1861086828</v>
      </c>
      <c r="MX186">
        <v>1883210418</v>
      </c>
      <c r="MY186">
        <v>1968392709</v>
      </c>
      <c r="MZ186">
        <v>1971316195</v>
      </c>
      <c r="NA186">
        <v>2071844025</v>
      </c>
      <c r="NB186">
        <v>2075596590</v>
      </c>
      <c r="NC186">
        <v>2175564772</v>
      </c>
      <c r="ND186">
        <v>2165903104</v>
      </c>
      <c r="NE186">
        <v>2270432256</v>
      </c>
      <c r="NF186">
        <v>2277239568</v>
      </c>
      <c r="NG186">
        <v>2375169428</v>
      </c>
      <c r="NH186">
        <v>2383943476</v>
      </c>
      <c r="NI186">
        <v>2482317694</v>
      </c>
      <c r="NJ186">
        <v>2499868646</v>
      </c>
      <c r="NK186">
        <v>2598938408</v>
      </c>
      <c r="NL186">
        <v>2589877648</v>
      </c>
      <c r="NM186">
        <v>2692166376</v>
      </c>
      <c r="NN186">
        <v>2699019234</v>
      </c>
      <c r="NO186">
        <v>2800571100</v>
      </c>
      <c r="NP186">
        <v>2781901300</v>
      </c>
      <c r="NQ186">
        <v>2881620492</v>
      </c>
      <c r="NR186">
        <v>2874708708</v>
      </c>
      <c r="NS186">
        <v>2973776961</v>
      </c>
      <c r="NT186">
        <v>2966229762</v>
      </c>
      <c r="NU186">
        <v>3064389452</v>
      </c>
      <c r="NV186">
        <v>3063419496</v>
      </c>
      <c r="NW186">
        <v>3162697740</v>
      </c>
      <c r="NX186">
        <v>3161157140</v>
      </c>
      <c r="NY186">
        <v>3260633252</v>
      </c>
      <c r="NZ186">
        <v>3257971543</v>
      </c>
      <c r="OA186">
        <v>3357612478</v>
      </c>
      <c r="OB186">
        <v>3372515366</v>
      </c>
      <c r="OC186">
        <v>3479600266</v>
      </c>
      <c r="OD186">
        <v>3460422398</v>
      </c>
      <c r="OE186">
        <v>3555366519</v>
      </c>
      <c r="OF186">
        <v>3554194692</v>
      </c>
      <c r="OG186">
        <v>3656477800</v>
      </c>
      <c r="OH186">
        <v>3612229650</v>
      </c>
      <c r="OI186">
        <v>3693777858</v>
      </c>
      <c r="OJ186">
        <v>3695832468</v>
      </c>
      <c r="OK186">
        <v>3798957672</v>
      </c>
      <c r="OL186">
        <v>3777415884</v>
      </c>
      <c r="OM186">
        <v>3868607655</v>
      </c>
      <c r="ON186">
        <v>3866973445</v>
      </c>
      <c r="OO186">
        <v>3969711926</v>
      </c>
      <c r="OP186">
        <v>3917310722</v>
      </c>
      <c r="OQ186">
        <v>3989635923</v>
      </c>
      <c r="OR186">
        <v>3964358664</v>
      </c>
      <c r="OS186">
        <v>4051135464</v>
      </c>
      <c r="OT186">
        <v>4061354711</v>
      </c>
      <c r="OU186">
        <v>4172392859</v>
      </c>
      <c r="OV186">
        <v>4147227770</v>
      </c>
      <c r="OW186">
        <v>4236057070</v>
      </c>
      <c r="OX186">
        <v>4187612657</v>
      </c>
      <c r="OY186">
        <v>4259339910</v>
      </c>
      <c r="OZ186">
        <v>4243719060</v>
      </c>
      <c r="PA186">
        <v>4338565910</v>
      </c>
      <c r="PB186">
        <v>4305673365</v>
      </c>
      <c r="PC186">
        <v>4388198451</v>
      </c>
      <c r="PD186">
        <v>4361814093</v>
      </c>
      <c r="PE186">
        <v>4449571266</v>
      </c>
      <c r="PF186">
        <v>4393468812</v>
      </c>
      <c r="PG186">
        <v>4457193642</v>
      </c>
      <c r="PH186">
        <v>4426992009</v>
      </c>
      <c r="PI186">
        <v>4511182981</v>
      </c>
      <c r="PJ186">
        <v>4446438956</v>
      </c>
      <c r="PK186">
        <v>4500997848</v>
      </c>
      <c r="PL186">
        <v>4448871918</v>
      </c>
      <c r="PM186">
        <v>4512650320</v>
      </c>
      <c r="PN186">
        <v>4485811760</v>
      </c>
      <c r="PO186">
        <v>4572350787</v>
      </c>
      <c r="PP186">
        <v>4539447561</v>
      </c>
      <c r="PQ186">
        <v>4622051060</v>
      </c>
      <c r="PR186">
        <v>4545612680</v>
      </c>
      <c r="PS186">
        <v>4587187542</v>
      </c>
      <c r="PT186">
        <v>4561993179</v>
      </c>
      <c r="PU186">
        <v>4652575161</v>
      </c>
      <c r="PV186">
        <v>4577010529</v>
      </c>
      <c r="PW186">
        <v>4618517036</v>
      </c>
      <c r="PX186">
        <v>4586457424</v>
      </c>
      <c r="PY186">
        <v>4671921928</v>
      </c>
      <c r="PZ186">
        <v>4587597580</v>
      </c>
      <c r="QA186">
        <v>4619423050</v>
      </c>
      <c r="QB186">
        <v>4543332805</v>
      </c>
      <c r="QC186">
        <v>4581678494</v>
      </c>
      <c r="QD186">
        <v>4513356972</v>
      </c>
      <c r="QE186">
        <v>4558986774</v>
      </c>
      <c r="QF186">
        <v>4496868786</v>
      </c>
      <c r="QG186">
        <v>4549238300</v>
      </c>
      <c r="QH186">
        <v>4509715850</v>
      </c>
      <c r="QI186">
        <v>4589732100</v>
      </c>
      <c r="QJ186">
        <v>4514375400</v>
      </c>
      <c r="QK186">
        <v>4554104422</v>
      </c>
      <c r="QL186">
        <v>4470996103</v>
      </c>
      <c r="QM186">
        <v>4500542717</v>
      </c>
      <c r="QN186">
        <v>4416593940</v>
      </c>
      <c r="QO186">
        <v>4443830280</v>
      </c>
      <c r="QP186">
        <v>4384418042</v>
      </c>
      <c r="QQ186">
        <v>4443010213</v>
      </c>
      <c r="QR186">
        <v>4363279675</v>
      </c>
      <c r="QS186">
        <v>4396722650</v>
      </c>
      <c r="QT186">
        <v>4315932170</v>
      </c>
      <c r="QU186">
        <v>4347779810</v>
      </c>
      <c r="QV186">
        <v>4262474554</v>
      </c>
      <c r="QW186">
        <v>4287758215</v>
      </c>
      <c r="QX186">
        <v>4228478705</v>
      </c>
      <c r="QY186">
        <v>4293128884</v>
      </c>
      <c r="QZ186">
        <v>4204543320</v>
      </c>
      <c r="RA186">
        <v>4227924960</v>
      </c>
      <c r="RB186">
        <v>4120040512</v>
      </c>
      <c r="RC186">
        <v>4111629224</v>
      </c>
      <c r="RD186">
        <v>4043199900</v>
      </c>
      <c r="RE186">
        <v>4097696250</v>
      </c>
      <c r="RF186">
        <v>4008149650</v>
      </c>
      <c r="RG186">
        <v>4030014612</v>
      </c>
      <c r="RH186">
        <v>3935887020</v>
      </c>
      <c r="RI186">
        <v>3949489740</v>
      </c>
      <c r="RJ186">
        <v>3868067546</v>
      </c>
      <c r="RK186">
        <v>3906711977</v>
      </c>
      <c r="RL186">
        <v>3793767569</v>
      </c>
      <c r="RM186">
        <v>3769890943</v>
      </c>
      <c r="RN186">
        <v>3687221720</v>
      </c>
      <c r="RO186">
        <v>3724112080</v>
      </c>
      <c r="RP186">
        <v>3619561556</v>
      </c>
      <c r="RQ186">
        <v>3608303270</v>
      </c>
      <c r="RR186">
        <v>3518682255</v>
      </c>
      <c r="RS186">
        <v>3542094576</v>
      </c>
      <c r="RT186">
        <v>3449708176</v>
      </c>
      <c r="RU186">
        <v>3469418095</v>
      </c>
      <c r="RV186">
        <v>3370605810</v>
      </c>
      <c r="RW186">
        <v>3373067172</v>
      </c>
      <c r="RX186">
        <v>3275799810</v>
      </c>
      <c r="RY186">
        <v>3282646845</v>
      </c>
      <c r="RZ186">
        <v>3186877659</v>
      </c>
      <c r="SA186">
        <v>3202886190</v>
      </c>
      <c r="SB186">
        <v>3105088760</v>
      </c>
      <c r="SC186">
        <v>3117901112</v>
      </c>
      <c r="SD186">
        <v>3017083634</v>
      </c>
      <c r="SE186">
        <v>3013910320</v>
      </c>
      <c r="SF186">
        <v>2913934000</v>
      </c>
      <c r="SG186">
        <v>2914362100</v>
      </c>
      <c r="SH186">
        <v>2814616168</v>
      </c>
    </row>
    <row r="187" spans="2:502" ht="14.4" customHeight="1">
      <c r="B187" s="3" t="s">
        <v>190</v>
      </c>
      <c r="C187" s="1" cm="1">
        <f t="array" ref="C187">VALUE(INDEX(_xlfn.TEXTSPLIT(B187, "|"), 1))</f>
        <v>16587</v>
      </c>
      <c r="D187" s="1" cm="1">
        <f t="array" ref="D187">VALUE(INDEX(_xlfn.TEXTSPLIT(B187, "|"), 2))</f>
        <v>83568</v>
      </c>
      <c r="F187" s="3" t="str">
        <f t="shared" si="3"/>
        <v>16587|83568</v>
      </c>
      <c r="G187">
        <v>2710079548</v>
      </c>
      <c r="H187">
        <v>2610831006</v>
      </c>
      <c r="I187">
        <v>2613043629</v>
      </c>
      <c r="J187">
        <v>2513222054</v>
      </c>
      <c r="K187">
        <v>2515411836</v>
      </c>
      <c r="L187">
        <v>2416726656</v>
      </c>
      <c r="M187">
        <v>2411066944</v>
      </c>
      <c r="N187">
        <v>2310904167</v>
      </c>
      <c r="O187">
        <v>2312324217</v>
      </c>
      <c r="P187">
        <v>2211529971</v>
      </c>
      <c r="Q187">
        <v>2212344861</v>
      </c>
      <c r="R187">
        <v>2125440912</v>
      </c>
      <c r="S187">
        <v>2096552640</v>
      </c>
      <c r="T187">
        <v>1994119140</v>
      </c>
      <c r="U187">
        <v>2000895273</v>
      </c>
      <c r="V187">
        <v>1905933159</v>
      </c>
      <c r="W187">
        <v>1898745687</v>
      </c>
      <c r="X187">
        <v>1794825841</v>
      </c>
      <c r="Y187">
        <v>1799049802</v>
      </c>
      <c r="Z187">
        <v>1710984990</v>
      </c>
      <c r="AA187">
        <v>1696999200</v>
      </c>
      <c r="AB187">
        <v>1610692160</v>
      </c>
      <c r="AC187">
        <v>1597841322</v>
      </c>
      <c r="AD187">
        <v>1511114037</v>
      </c>
      <c r="AE187">
        <v>1500715982</v>
      </c>
      <c r="AF187">
        <v>1395392920</v>
      </c>
      <c r="AG187">
        <v>1398728040</v>
      </c>
      <c r="AH187">
        <v>1311603210</v>
      </c>
      <c r="AI187">
        <v>1302869835</v>
      </c>
      <c r="AJ187">
        <v>1215463599</v>
      </c>
      <c r="AK187">
        <v>1207952403</v>
      </c>
      <c r="AL187">
        <v>1107464836</v>
      </c>
      <c r="AM187">
        <v>1106355052</v>
      </c>
      <c r="AN187">
        <v>1042981467</v>
      </c>
      <c r="AO187">
        <v>1027516278</v>
      </c>
      <c r="AP187">
        <v>925706904</v>
      </c>
      <c r="AQ187">
        <v>925235628</v>
      </c>
      <c r="AR187">
        <v>842313567</v>
      </c>
      <c r="AS187">
        <v>836120004</v>
      </c>
      <c r="AT187">
        <v>749931468</v>
      </c>
      <c r="AU187">
        <v>745224909</v>
      </c>
      <c r="AV187">
        <v>666752356</v>
      </c>
      <c r="AW187">
        <v>661049468</v>
      </c>
      <c r="AX187">
        <v>599197762</v>
      </c>
      <c r="AY187">
        <v>591323794</v>
      </c>
      <c r="AZ187">
        <v>508485257</v>
      </c>
      <c r="BA187">
        <v>505010352</v>
      </c>
      <c r="BB187">
        <v>442700544</v>
      </c>
      <c r="BC187">
        <v>437211424</v>
      </c>
      <c r="BD187">
        <v>376688954</v>
      </c>
      <c r="BE187">
        <v>371985669</v>
      </c>
      <c r="BF187">
        <v>293465700</v>
      </c>
      <c r="BG187">
        <v>291194300</v>
      </c>
      <c r="BH187">
        <v>210015011</v>
      </c>
      <c r="BI187">
        <v>208489199</v>
      </c>
      <c r="BJ187">
        <v>140379437</v>
      </c>
      <c r="BK187">
        <v>138892160</v>
      </c>
      <c r="BL187">
        <v>80014720</v>
      </c>
      <c r="BM187">
        <v>79001919</v>
      </c>
      <c r="BN187">
        <v>43392510</v>
      </c>
      <c r="BO187">
        <v>42624540</v>
      </c>
      <c r="BP187">
        <v>43233462</v>
      </c>
      <c r="BQ187">
        <v>42952302</v>
      </c>
      <c r="BR187">
        <v>86106258</v>
      </c>
      <c r="BS187">
        <v>84736869</v>
      </c>
      <c r="BT187">
        <v>123500183</v>
      </c>
      <c r="BU187">
        <v>121444616</v>
      </c>
      <c r="BV187">
        <v>206722544</v>
      </c>
      <c r="BW187">
        <v>205241596</v>
      </c>
      <c r="BX187">
        <v>268854866</v>
      </c>
      <c r="BY187">
        <v>265636867</v>
      </c>
      <c r="BZ187">
        <v>279674847</v>
      </c>
      <c r="CA187">
        <v>273639456</v>
      </c>
      <c r="CB187">
        <v>311972704</v>
      </c>
      <c r="CC187">
        <v>306725854</v>
      </c>
      <c r="CD187">
        <v>375289548</v>
      </c>
      <c r="CE187">
        <v>371034204</v>
      </c>
      <c r="CF187">
        <v>392334990</v>
      </c>
      <c r="CG187">
        <v>384402435</v>
      </c>
      <c r="CH187">
        <v>435002044</v>
      </c>
      <c r="CI187">
        <v>428439592</v>
      </c>
      <c r="CJ187">
        <v>442611596</v>
      </c>
      <c r="CK187">
        <v>433043168</v>
      </c>
      <c r="CL187">
        <v>479395632</v>
      </c>
      <c r="CM187">
        <v>471614322</v>
      </c>
      <c r="CN187">
        <v>506730340</v>
      </c>
      <c r="CO187">
        <v>497362760</v>
      </c>
      <c r="CP187">
        <v>521484024</v>
      </c>
      <c r="CQ187">
        <v>510776088</v>
      </c>
      <c r="CR187">
        <v>553638796</v>
      </c>
      <c r="CS187">
        <v>543728306</v>
      </c>
      <c r="CT187">
        <v>558682564</v>
      </c>
      <c r="CU187">
        <v>546053470</v>
      </c>
      <c r="CV187">
        <v>581007550</v>
      </c>
      <c r="CW187">
        <v>569424260</v>
      </c>
      <c r="CX187">
        <v>564683306</v>
      </c>
      <c r="CY187">
        <v>549950896</v>
      </c>
      <c r="CZ187">
        <v>580534064</v>
      </c>
      <c r="DA187">
        <v>568116098</v>
      </c>
      <c r="DB187">
        <v>619034226</v>
      </c>
      <c r="DC187">
        <v>607006722</v>
      </c>
      <c r="DD187">
        <v>619441284</v>
      </c>
      <c r="DE187">
        <v>603825882</v>
      </c>
      <c r="DF187">
        <v>615250368</v>
      </c>
      <c r="DG187">
        <v>599339520</v>
      </c>
      <c r="DH187">
        <v>577986240</v>
      </c>
      <c r="DI187">
        <v>560598104</v>
      </c>
      <c r="DJ187">
        <v>582186572</v>
      </c>
      <c r="DK187">
        <v>567207000</v>
      </c>
      <c r="DL187">
        <v>605169000</v>
      </c>
      <c r="DM187">
        <v>589965456</v>
      </c>
      <c r="DN187">
        <v>560083764</v>
      </c>
      <c r="DO187">
        <v>541994870</v>
      </c>
      <c r="DP187">
        <v>550907800</v>
      </c>
      <c r="DQ187">
        <v>534720700</v>
      </c>
      <c r="DR187">
        <v>542862860</v>
      </c>
      <c r="DS187">
        <v>526346072</v>
      </c>
      <c r="DT187">
        <v>557885846</v>
      </c>
      <c r="DU187">
        <v>540952598</v>
      </c>
      <c r="DV187">
        <v>545552848</v>
      </c>
      <c r="DW187">
        <v>527452744</v>
      </c>
      <c r="DX187">
        <v>520478868</v>
      </c>
      <c r="DY187">
        <v>502471800</v>
      </c>
      <c r="DZ187">
        <v>501681750</v>
      </c>
      <c r="EA187">
        <v>483849045</v>
      </c>
      <c r="EB187">
        <v>476792568</v>
      </c>
      <c r="EC187">
        <v>459306288</v>
      </c>
      <c r="ED187">
        <v>464923152</v>
      </c>
      <c r="EE187">
        <v>447048216</v>
      </c>
      <c r="EF187">
        <v>449625924</v>
      </c>
      <c r="EG187">
        <v>431560008</v>
      </c>
      <c r="EH187">
        <v>404344512</v>
      </c>
      <c r="EI187">
        <v>388790688</v>
      </c>
      <c r="EJ187">
        <v>407114375</v>
      </c>
      <c r="EK187">
        <v>388398125</v>
      </c>
      <c r="EL187">
        <v>362054600</v>
      </c>
      <c r="EM187">
        <v>347515600</v>
      </c>
      <c r="EN187">
        <v>346737580</v>
      </c>
      <c r="EO187">
        <v>330426180</v>
      </c>
      <c r="EP187">
        <v>323382690</v>
      </c>
      <c r="EQ187">
        <v>307994730</v>
      </c>
      <c r="ER187">
        <v>316044726</v>
      </c>
      <c r="ES187">
        <v>298280805</v>
      </c>
      <c r="ET187">
        <v>285507180</v>
      </c>
      <c r="EU187">
        <v>271190052</v>
      </c>
      <c r="EV187">
        <v>261610198</v>
      </c>
      <c r="EW187">
        <v>247538468</v>
      </c>
      <c r="EX187">
        <v>246180780</v>
      </c>
      <c r="EY187">
        <v>230743620</v>
      </c>
      <c r="EZ187">
        <v>219795930</v>
      </c>
      <c r="FA187">
        <v>207005625</v>
      </c>
      <c r="FB187">
        <v>200255250</v>
      </c>
      <c r="FC187">
        <v>187132140</v>
      </c>
      <c r="FD187">
        <v>171946800</v>
      </c>
      <c r="FE187">
        <v>162154080</v>
      </c>
      <c r="FF187">
        <v>159001084</v>
      </c>
      <c r="FG187">
        <v>146470996</v>
      </c>
      <c r="FH187">
        <v>145397896</v>
      </c>
      <c r="FI187">
        <v>132177134</v>
      </c>
      <c r="FJ187">
        <v>123293353</v>
      </c>
      <c r="FK187">
        <v>113577378</v>
      </c>
      <c r="FL187">
        <v>106472052</v>
      </c>
      <c r="FM187">
        <v>97008462</v>
      </c>
      <c r="FN187">
        <v>87707178</v>
      </c>
      <c r="FO187">
        <v>80340000</v>
      </c>
      <c r="FP187">
        <v>72730000</v>
      </c>
      <c r="FQ187">
        <v>65791558</v>
      </c>
      <c r="FR187">
        <v>63937128</v>
      </c>
      <c r="FS187">
        <v>54777000</v>
      </c>
      <c r="FT187">
        <v>46337250</v>
      </c>
      <c r="FU187">
        <v>41930727</v>
      </c>
      <c r="FV187">
        <v>41460856</v>
      </c>
      <c r="FW187">
        <v>33030344</v>
      </c>
      <c r="FX187">
        <v>28627788</v>
      </c>
      <c r="FY187">
        <v>23816352</v>
      </c>
      <c r="FZ187">
        <v>18071424</v>
      </c>
      <c r="GA187">
        <v>15804720</v>
      </c>
      <c r="GB187">
        <v>14731560</v>
      </c>
      <c r="GC187">
        <v>9857280</v>
      </c>
      <c r="GD187">
        <v>7360320</v>
      </c>
      <c r="GE187">
        <v>5138694</v>
      </c>
      <c r="GF187">
        <v>2890278</v>
      </c>
      <c r="GG187">
        <v>2027304</v>
      </c>
      <c r="GH187">
        <v>1557108</v>
      </c>
      <c r="GI187">
        <v>1169</v>
      </c>
      <c r="GJ187">
        <v>1</v>
      </c>
      <c r="GK187">
        <v>556</v>
      </c>
      <c r="GL187">
        <v>259652</v>
      </c>
      <c r="GM187">
        <v>853676</v>
      </c>
      <c r="GN187">
        <v>2656084</v>
      </c>
      <c r="GO187">
        <v>3722586</v>
      </c>
      <c r="GP187">
        <v>5779872</v>
      </c>
      <c r="GQ187">
        <v>7905024</v>
      </c>
      <c r="GR187">
        <v>13147008</v>
      </c>
      <c r="GS187">
        <v>13510952</v>
      </c>
      <c r="GT187">
        <v>16038854</v>
      </c>
      <c r="GU187">
        <v>20782364</v>
      </c>
      <c r="GV187">
        <v>25294386</v>
      </c>
      <c r="GW187">
        <v>29278821</v>
      </c>
      <c r="GX187">
        <v>34663618</v>
      </c>
      <c r="GY187">
        <v>39117710</v>
      </c>
      <c r="GZ187">
        <v>46437805</v>
      </c>
      <c r="HA187">
        <v>49340644</v>
      </c>
      <c r="HB187">
        <v>56108064</v>
      </c>
      <c r="HC187">
        <v>61315128</v>
      </c>
      <c r="HD187">
        <v>66297336</v>
      </c>
      <c r="HE187">
        <v>77398416</v>
      </c>
      <c r="HF187">
        <v>88114230</v>
      </c>
      <c r="HG187">
        <v>89969940</v>
      </c>
      <c r="HH187">
        <v>98962716</v>
      </c>
      <c r="HI187">
        <v>105661117</v>
      </c>
      <c r="HJ187">
        <v>116127251</v>
      </c>
      <c r="HK187">
        <v>120910554</v>
      </c>
      <c r="HL187">
        <v>129144438</v>
      </c>
      <c r="HM187">
        <v>142640018</v>
      </c>
      <c r="HN187">
        <v>154976396</v>
      </c>
      <c r="HO187">
        <v>159599654</v>
      </c>
      <c r="HP187">
        <v>169359959</v>
      </c>
      <c r="HQ187">
        <v>185014681</v>
      </c>
      <c r="HR187">
        <v>200419947</v>
      </c>
      <c r="HS187">
        <v>199594395</v>
      </c>
      <c r="HT187">
        <v>212708045</v>
      </c>
      <c r="HU187">
        <v>220937766</v>
      </c>
      <c r="HV187">
        <v>233377494</v>
      </c>
      <c r="HW187">
        <v>248382269</v>
      </c>
      <c r="HX187">
        <v>265547471</v>
      </c>
      <c r="HY187">
        <v>260724604</v>
      </c>
      <c r="HZ187">
        <v>275272984</v>
      </c>
      <c r="IA187">
        <v>283358964</v>
      </c>
      <c r="IB187">
        <v>296999196</v>
      </c>
      <c r="IC187">
        <v>316286048</v>
      </c>
      <c r="ID187">
        <v>334512608</v>
      </c>
      <c r="IE187">
        <v>326106186</v>
      </c>
      <c r="IF187">
        <v>341370960</v>
      </c>
      <c r="IG187">
        <v>355217520</v>
      </c>
      <c r="IH187">
        <v>371591703</v>
      </c>
      <c r="II187">
        <v>382893057</v>
      </c>
      <c r="IJ187">
        <v>401352864</v>
      </c>
      <c r="IK187">
        <v>391258560</v>
      </c>
      <c r="IL187">
        <v>407706390</v>
      </c>
      <c r="IM187">
        <v>422078982</v>
      </c>
      <c r="IN187">
        <v>440257350</v>
      </c>
      <c r="IO187">
        <v>429980850</v>
      </c>
      <c r="IP187">
        <v>447023598</v>
      </c>
      <c r="IQ187">
        <v>455916307</v>
      </c>
      <c r="IR187">
        <v>473631796</v>
      </c>
      <c r="IS187">
        <v>464295612</v>
      </c>
      <c r="IT187">
        <v>473682792</v>
      </c>
      <c r="IU187">
        <v>2608202760</v>
      </c>
      <c r="IV187">
        <v>2747368515</v>
      </c>
      <c r="IW187">
        <v>523724249</v>
      </c>
      <c r="IX187">
        <v>541340469</v>
      </c>
      <c r="IY187">
        <v>511062534</v>
      </c>
      <c r="IZ187">
        <v>528891444</v>
      </c>
      <c r="JA187">
        <v>554484176</v>
      </c>
      <c r="JB187">
        <v>571742544</v>
      </c>
      <c r="JC187">
        <v>548951778</v>
      </c>
      <c r="JD187">
        <v>567167886</v>
      </c>
      <c r="JE187">
        <v>585197964</v>
      </c>
      <c r="JF187">
        <v>602968496</v>
      </c>
      <c r="JG187">
        <v>595389168</v>
      </c>
      <c r="JH187">
        <v>612531612</v>
      </c>
      <c r="JI187">
        <v>598207848</v>
      </c>
      <c r="JJ187">
        <v>612860256</v>
      </c>
      <c r="JK187">
        <v>568966680</v>
      </c>
      <c r="JL187">
        <v>584561630</v>
      </c>
      <c r="JM187">
        <v>575595824</v>
      </c>
      <c r="JN187">
        <v>592964608</v>
      </c>
      <c r="JO187">
        <v>609828992</v>
      </c>
      <c r="JP187">
        <v>625263165</v>
      </c>
      <c r="JQ187">
        <v>607359465</v>
      </c>
      <c r="JR187">
        <v>621243072</v>
      </c>
      <c r="JS187">
        <v>590159232</v>
      </c>
      <c r="JT187">
        <v>603801276</v>
      </c>
      <c r="JU187">
        <v>579394806</v>
      </c>
      <c r="JV187">
        <v>594765114</v>
      </c>
      <c r="JW187">
        <v>596637832</v>
      </c>
      <c r="JX187">
        <v>609439600</v>
      </c>
      <c r="JY187">
        <v>579505300</v>
      </c>
      <c r="JZ187">
        <v>590109014</v>
      </c>
      <c r="KA187">
        <v>543622596</v>
      </c>
      <c r="KB187">
        <v>555404562</v>
      </c>
      <c r="KC187">
        <v>533190531</v>
      </c>
      <c r="KD187">
        <v>544412047</v>
      </c>
      <c r="KE187">
        <v>520028011</v>
      </c>
      <c r="KF187">
        <v>531722226</v>
      </c>
      <c r="KG187">
        <v>517122186</v>
      </c>
      <c r="KH187">
        <v>526331186</v>
      </c>
      <c r="KI187">
        <v>485408922</v>
      </c>
      <c r="KJ187">
        <v>493978359</v>
      </c>
      <c r="KK187">
        <v>454078541</v>
      </c>
      <c r="KL187">
        <v>463923168</v>
      </c>
      <c r="KM187">
        <v>447284448</v>
      </c>
      <c r="KN187">
        <v>453644763</v>
      </c>
      <c r="KO187">
        <v>396750827</v>
      </c>
      <c r="KP187">
        <v>404294945</v>
      </c>
      <c r="KQ187">
        <v>374263010</v>
      </c>
      <c r="KR187">
        <v>377657368</v>
      </c>
      <c r="KS187">
        <v>296969824</v>
      </c>
      <c r="KT187">
        <v>303994896</v>
      </c>
      <c r="KU187">
        <v>298602666</v>
      </c>
      <c r="KV187">
        <v>300466638</v>
      </c>
      <c r="KW187">
        <v>208098840</v>
      </c>
      <c r="KX187">
        <v>211401220</v>
      </c>
      <c r="KY187">
        <v>167953730</v>
      </c>
      <c r="KZ187">
        <v>170354660</v>
      </c>
      <c r="LA187">
        <v>119182488</v>
      </c>
      <c r="LB187">
        <v>120965496</v>
      </c>
      <c r="LC187">
        <v>72899736</v>
      </c>
      <c r="LD187">
        <v>73958976</v>
      </c>
      <c r="LE187">
        <v>23366160</v>
      </c>
      <c r="LF187">
        <v>23766360</v>
      </c>
      <c r="LG187">
        <v>16257568</v>
      </c>
      <c r="LH187">
        <v>16380052</v>
      </c>
      <c r="LI187">
        <v>98419126</v>
      </c>
      <c r="LJ187">
        <v>99584722</v>
      </c>
      <c r="LK187">
        <v>162720593</v>
      </c>
      <c r="LL187">
        <v>164168718</v>
      </c>
      <c r="LM187">
        <v>239273958</v>
      </c>
      <c r="LN187">
        <v>242313258</v>
      </c>
      <c r="LO187">
        <v>302514864</v>
      </c>
      <c r="LP187">
        <v>305495576</v>
      </c>
      <c r="LQ187">
        <v>377304427</v>
      </c>
      <c r="LR187">
        <v>378762387</v>
      </c>
      <c r="LS187">
        <v>472234572</v>
      </c>
      <c r="LT187">
        <v>477207444</v>
      </c>
      <c r="LU187">
        <v>546157010</v>
      </c>
      <c r="LV187">
        <v>553527570</v>
      </c>
      <c r="LW187">
        <v>613648263</v>
      </c>
      <c r="LX187">
        <v>619232949</v>
      </c>
      <c r="LY187">
        <v>695462427</v>
      </c>
      <c r="LZ187">
        <v>703279522</v>
      </c>
      <c r="MA187">
        <v>773751916</v>
      </c>
      <c r="MB187">
        <v>771879164</v>
      </c>
      <c r="MC187">
        <v>883664376</v>
      </c>
      <c r="MD187">
        <v>899417880</v>
      </c>
      <c r="ME187">
        <v>952215840</v>
      </c>
      <c r="MF187">
        <v>957865728</v>
      </c>
      <c r="MG187">
        <v>1046384448</v>
      </c>
      <c r="MH187">
        <v>1049888208</v>
      </c>
      <c r="MI187">
        <v>1144935968</v>
      </c>
      <c r="MJ187">
        <v>1152636672</v>
      </c>
      <c r="MK187">
        <v>1239225600</v>
      </c>
      <c r="ML187">
        <v>1239525800</v>
      </c>
      <c r="MM187">
        <v>1340884492</v>
      </c>
      <c r="MN187">
        <v>1355258864</v>
      </c>
      <c r="MO187">
        <v>1434154404</v>
      </c>
      <c r="MP187">
        <v>1431875442</v>
      </c>
      <c r="MQ187">
        <v>1536057898</v>
      </c>
      <c r="MR187">
        <v>1542131037</v>
      </c>
      <c r="MS187">
        <v>1634883030</v>
      </c>
      <c r="MT187">
        <v>1643810410</v>
      </c>
      <c r="MU187">
        <v>1734591578</v>
      </c>
      <c r="MV187">
        <v>1736697060</v>
      </c>
      <c r="MW187">
        <v>1834309260</v>
      </c>
      <c r="MX187">
        <v>1856432850</v>
      </c>
      <c r="MY187">
        <v>1940403925</v>
      </c>
      <c r="MZ187">
        <v>1943327411</v>
      </c>
      <c r="NA187">
        <v>2042427945</v>
      </c>
      <c r="NB187">
        <v>2046180510</v>
      </c>
      <c r="NC187">
        <v>2144731908</v>
      </c>
      <c r="ND187">
        <v>2135070240</v>
      </c>
      <c r="NE187">
        <v>2238111360</v>
      </c>
      <c r="NF187">
        <v>2244918672</v>
      </c>
      <c r="NG187">
        <v>2341458612</v>
      </c>
      <c r="NH187">
        <v>2350232660</v>
      </c>
      <c r="NI187">
        <v>2447215790</v>
      </c>
      <c r="NJ187">
        <v>2464766742</v>
      </c>
      <c r="NK187">
        <v>2562445416</v>
      </c>
      <c r="NL187">
        <v>2553384656</v>
      </c>
      <c r="NM187">
        <v>2654232072</v>
      </c>
      <c r="NN187">
        <v>2661084930</v>
      </c>
      <c r="NO187">
        <v>2761209500</v>
      </c>
      <c r="NP187">
        <v>2742539700</v>
      </c>
      <c r="NQ187">
        <v>2840847948</v>
      </c>
      <c r="NR187">
        <v>2833936164</v>
      </c>
      <c r="NS187">
        <v>2931599313</v>
      </c>
      <c r="NT187">
        <v>2924052114</v>
      </c>
      <c r="NU187">
        <v>3020816044</v>
      </c>
      <c r="NV187">
        <v>3019846088</v>
      </c>
      <c r="NW187">
        <v>3117712220</v>
      </c>
      <c r="NX187">
        <v>3116171620</v>
      </c>
      <c r="NY187">
        <v>3214232116</v>
      </c>
      <c r="NZ187">
        <v>3211570407</v>
      </c>
      <c r="OA187">
        <v>3309792222</v>
      </c>
      <c r="OB187">
        <v>3324695110</v>
      </c>
      <c r="OC187">
        <v>3430261610</v>
      </c>
      <c r="OD187">
        <v>3411083742</v>
      </c>
      <c r="OE187">
        <v>3504674151</v>
      </c>
      <c r="OF187">
        <v>3503502324</v>
      </c>
      <c r="OG187">
        <v>3604326600</v>
      </c>
      <c r="OH187">
        <v>3560078450</v>
      </c>
      <c r="OI187">
        <v>3640449314</v>
      </c>
      <c r="OJ187">
        <v>3642503924</v>
      </c>
      <c r="OK187">
        <v>3744141096</v>
      </c>
      <c r="OL187">
        <v>3722599308</v>
      </c>
      <c r="OM187">
        <v>3812467735</v>
      </c>
      <c r="ON187">
        <v>3810833525</v>
      </c>
      <c r="OO187">
        <v>3912080470</v>
      </c>
      <c r="OP187">
        <v>3859679266</v>
      </c>
      <c r="OQ187">
        <v>3930940419</v>
      </c>
      <c r="OR187">
        <v>3905663160</v>
      </c>
      <c r="OS187">
        <v>3991155160</v>
      </c>
      <c r="OT187">
        <v>4001374407</v>
      </c>
      <c r="OU187">
        <v>4110772683</v>
      </c>
      <c r="OV187">
        <v>4085607594</v>
      </c>
      <c r="OW187">
        <v>4173117054</v>
      </c>
      <c r="OX187">
        <v>4124672641</v>
      </c>
      <c r="OY187">
        <v>4195321830</v>
      </c>
      <c r="OZ187">
        <v>4179700980</v>
      </c>
      <c r="PA187">
        <v>4273117030</v>
      </c>
      <c r="PB187">
        <v>4240224485</v>
      </c>
      <c r="PC187">
        <v>4321495139</v>
      </c>
      <c r="PD187">
        <v>4295110781</v>
      </c>
      <c r="PE187">
        <v>4381525922</v>
      </c>
      <c r="PF187">
        <v>4325423468</v>
      </c>
      <c r="PG187">
        <v>4388161338</v>
      </c>
      <c r="PH187">
        <v>4357959705</v>
      </c>
      <c r="PI187">
        <v>4440837845</v>
      </c>
      <c r="PJ187">
        <v>4376093820</v>
      </c>
      <c r="PK187">
        <v>4429789560</v>
      </c>
      <c r="PL187">
        <v>4377663630</v>
      </c>
      <c r="PM187">
        <v>4440421200</v>
      </c>
      <c r="PN187">
        <v>4413582640</v>
      </c>
      <c r="PO187">
        <v>4498728243</v>
      </c>
      <c r="PP187">
        <v>4465825017</v>
      </c>
      <c r="PQ187">
        <v>4547088820</v>
      </c>
      <c r="PR187">
        <v>4470650440</v>
      </c>
      <c r="PS187">
        <v>4511539686</v>
      </c>
      <c r="PT187">
        <v>4486345323</v>
      </c>
      <c r="PU187">
        <v>4575425257</v>
      </c>
      <c r="PV187">
        <v>4499860625</v>
      </c>
      <c r="PW187">
        <v>4540667500</v>
      </c>
      <c r="PX187">
        <v>4508607888</v>
      </c>
      <c r="PY187">
        <v>4592621736</v>
      </c>
      <c r="PZ187">
        <v>4508297388</v>
      </c>
      <c r="QA187">
        <v>4539572730</v>
      </c>
      <c r="QB187">
        <v>4463482485</v>
      </c>
      <c r="QC187">
        <v>4501154238</v>
      </c>
      <c r="QD187">
        <v>4432832716</v>
      </c>
      <c r="QE187">
        <v>4477648422</v>
      </c>
      <c r="QF187">
        <v>4415530434</v>
      </c>
      <c r="QG187">
        <v>4466952700</v>
      </c>
      <c r="QH187">
        <v>4427430250</v>
      </c>
      <c r="QI187">
        <v>4505986500</v>
      </c>
      <c r="QJ187">
        <v>4430629800</v>
      </c>
      <c r="QK187">
        <v>4469621814</v>
      </c>
      <c r="QL187">
        <v>4386513495</v>
      </c>
      <c r="QM187">
        <v>4415501805</v>
      </c>
      <c r="QN187">
        <v>4331553028</v>
      </c>
      <c r="QO187">
        <v>4358264936</v>
      </c>
      <c r="QP187">
        <v>4298852698</v>
      </c>
      <c r="QQ187">
        <v>4356301397</v>
      </c>
      <c r="QR187">
        <v>4276570859</v>
      </c>
      <c r="QS187">
        <v>4309349242</v>
      </c>
      <c r="QT187">
        <v>4228558762</v>
      </c>
      <c r="QU187">
        <v>4259761666</v>
      </c>
      <c r="QV187">
        <v>4174456410</v>
      </c>
      <c r="QW187">
        <v>4199217975</v>
      </c>
      <c r="QX187">
        <v>4139938465</v>
      </c>
      <c r="QY187">
        <v>4203234932</v>
      </c>
      <c r="QZ187">
        <v>4114649368</v>
      </c>
      <c r="RA187">
        <v>4137531104</v>
      </c>
      <c r="RB187">
        <v>4029646656</v>
      </c>
      <c r="RC187">
        <v>4021419912</v>
      </c>
      <c r="RD187">
        <v>3952990588</v>
      </c>
      <c r="RE187">
        <v>4006271050</v>
      </c>
      <c r="RF187">
        <v>3916724450</v>
      </c>
      <c r="RG187">
        <v>3938090676</v>
      </c>
      <c r="RH187">
        <v>3843963084</v>
      </c>
      <c r="RI187">
        <v>3857248108</v>
      </c>
      <c r="RJ187">
        <v>3775825914</v>
      </c>
      <c r="RK187">
        <v>3813548793</v>
      </c>
      <c r="RL187">
        <v>3700604385</v>
      </c>
      <c r="RM187">
        <v>3677314095</v>
      </c>
      <c r="RN187">
        <v>3594644872</v>
      </c>
      <c r="RO187">
        <v>3630609008</v>
      </c>
      <c r="RP187">
        <v>3526058484</v>
      </c>
      <c r="RQ187">
        <v>3515091030</v>
      </c>
      <c r="RR187">
        <v>3425470015</v>
      </c>
      <c r="RS187">
        <v>3448262128</v>
      </c>
      <c r="RT187">
        <v>3355875728</v>
      </c>
      <c r="RU187">
        <v>3375049535</v>
      </c>
      <c r="RV187">
        <v>3276237250</v>
      </c>
      <c r="RW187">
        <v>3278629700</v>
      </c>
      <c r="RX187">
        <v>3181362338</v>
      </c>
      <c r="RY187">
        <v>3188011981</v>
      </c>
      <c r="RZ187">
        <v>3092242795</v>
      </c>
      <c r="SA187">
        <v>3107775950</v>
      </c>
      <c r="SB187">
        <v>3009978520</v>
      </c>
      <c r="SC187">
        <v>3022398424</v>
      </c>
      <c r="SD187">
        <v>2921580946</v>
      </c>
      <c r="SE187">
        <v>2918508080</v>
      </c>
      <c r="SF187">
        <v>2818531760</v>
      </c>
      <c r="SG187">
        <v>2818945844</v>
      </c>
      <c r="SH187">
        <v>2719199912</v>
      </c>
    </row>
    <row r="188" spans="2:502" ht="14.4" customHeight="1">
      <c r="B188" s="3" t="s">
        <v>191</v>
      </c>
      <c r="C188" s="1" cm="1">
        <f t="array" ref="C188">VALUE(INDEX(_xlfn.TEXTSPLIT(B188, "|"), 1))</f>
        <v>16032</v>
      </c>
      <c r="D188" s="1" cm="1">
        <f t="array" ref="D188">VALUE(INDEX(_xlfn.TEXTSPLIT(B188, "|"), 2))</f>
        <v>83568</v>
      </c>
      <c r="F188" s="3" t="str">
        <f t="shared" si="3"/>
        <v>16032|83568</v>
      </c>
      <c r="G188">
        <v>2728553278</v>
      </c>
      <c r="H188">
        <v>2628628191</v>
      </c>
      <c r="I188">
        <v>2630840814</v>
      </c>
      <c r="J188">
        <v>2530339364</v>
      </c>
      <c r="K188">
        <v>2532529146</v>
      </c>
      <c r="L188">
        <v>2433172416</v>
      </c>
      <c r="M188">
        <v>2427512704</v>
      </c>
      <c r="N188">
        <v>2326666722</v>
      </c>
      <c r="O188">
        <v>2328086772</v>
      </c>
      <c r="P188">
        <v>2226605436</v>
      </c>
      <c r="Q188">
        <v>2227420326</v>
      </c>
      <c r="R188">
        <v>2139924192</v>
      </c>
      <c r="S188">
        <v>2111035920</v>
      </c>
      <c r="T188">
        <v>2007894795</v>
      </c>
      <c r="U188">
        <v>2014670928</v>
      </c>
      <c r="V188">
        <v>1919055024</v>
      </c>
      <c r="W188">
        <v>1911867552</v>
      </c>
      <c r="X188">
        <v>1807229536</v>
      </c>
      <c r="Y188">
        <v>1811453497</v>
      </c>
      <c r="Z188">
        <v>1722781515</v>
      </c>
      <c r="AA188">
        <v>1708795725</v>
      </c>
      <c r="AB188">
        <v>1621888730</v>
      </c>
      <c r="AC188">
        <v>1609037892</v>
      </c>
      <c r="AD188">
        <v>1521702882</v>
      </c>
      <c r="AE188">
        <v>1511304827</v>
      </c>
      <c r="AF188">
        <v>1405238620</v>
      </c>
      <c r="AG188">
        <v>1408573740</v>
      </c>
      <c r="AH188">
        <v>1320835635</v>
      </c>
      <c r="AI188">
        <v>1312102260</v>
      </c>
      <c r="AJ188">
        <v>1224076644</v>
      </c>
      <c r="AK188">
        <v>1216565448</v>
      </c>
      <c r="AL188">
        <v>1115361376</v>
      </c>
      <c r="AM188">
        <v>1114251592</v>
      </c>
      <c r="AN188">
        <v>1050425682</v>
      </c>
      <c r="AO188">
        <v>1034960493</v>
      </c>
      <c r="AP188">
        <v>932413524</v>
      </c>
      <c r="AQ188">
        <v>931942248</v>
      </c>
      <c r="AR188">
        <v>848419122</v>
      </c>
      <c r="AS188">
        <v>842225559</v>
      </c>
      <c r="AT188">
        <v>755407653</v>
      </c>
      <c r="AU188">
        <v>750701094</v>
      </c>
      <c r="AV188">
        <v>671651896</v>
      </c>
      <c r="AW188">
        <v>665949008</v>
      </c>
      <c r="AX188">
        <v>603638872</v>
      </c>
      <c r="AY188">
        <v>595764904</v>
      </c>
      <c r="AZ188">
        <v>512304212</v>
      </c>
      <c r="BA188">
        <v>508829307</v>
      </c>
      <c r="BB188">
        <v>446048304</v>
      </c>
      <c r="BC188">
        <v>440559184</v>
      </c>
      <c r="BD188">
        <v>379573289</v>
      </c>
      <c r="BE188">
        <v>374870004</v>
      </c>
      <c r="BF188">
        <v>295741200</v>
      </c>
      <c r="BG188">
        <v>293469800</v>
      </c>
      <c r="BH188">
        <v>211656146</v>
      </c>
      <c r="BI188">
        <v>210130334</v>
      </c>
      <c r="BJ188">
        <v>141484442</v>
      </c>
      <c r="BK188">
        <v>139997165</v>
      </c>
      <c r="BL188">
        <v>80651305</v>
      </c>
      <c r="BM188">
        <v>79638504</v>
      </c>
      <c r="BN188">
        <v>43742160</v>
      </c>
      <c r="BO188">
        <v>42974190</v>
      </c>
      <c r="BP188">
        <v>43588107</v>
      </c>
      <c r="BQ188">
        <v>43306947</v>
      </c>
      <c r="BR188">
        <v>86817213</v>
      </c>
      <c r="BS188">
        <v>85447824</v>
      </c>
      <c r="BT188">
        <v>124536368</v>
      </c>
      <c r="BU188">
        <v>122480801</v>
      </c>
      <c r="BV188">
        <v>208486334</v>
      </c>
      <c r="BW188">
        <v>207005386</v>
      </c>
      <c r="BX188">
        <v>271165331</v>
      </c>
      <c r="BY188">
        <v>267947332</v>
      </c>
      <c r="BZ188">
        <v>282107412</v>
      </c>
      <c r="CA188">
        <v>276072021</v>
      </c>
      <c r="CB188">
        <v>314746039</v>
      </c>
      <c r="CC188">
        <v>309499189</v>
      </c>
      <c r="CD188">
        <v>378682818</v>
      </c>
      <c r="CE188">
        <v>374427474</v>
      </c>
      <c r="CF188">
        <v>395923065</v>
      </c>
      <c r="CG188">
        <v>387990510</v>
      </c>
      <c r="CH188">
        <v>439062424</v>
      </c>
      <c r="CI188">
        <v>432499972</v>
      </c>
      <c r="CJ188">
        <v>446806286</v>
      </c>
      <c r="CK188">
        <v>437237858</v>
      </c>
      <c r="CL188">
        <v>484039317</v>
      </c>
      <c r="CM188">
        <v>476258007</v>
      </c>
      <c r="CN188">
        <v>511719790</v>
      </c>
      <c r="CO188">
        <v>502352210</v>
      </c>
      <c r="CP188">
        <v>526715454</v>
      </c>
      <c r="CQ188">
        <v>516007518</v>
      </c>
      <c r="CR188">
        <v>559309231</v>
      </c>
      <c r="CS188">
        <v>549398741</v>
      </c>
      <c r="CT188">
        <v>564508954</v>
      </c>
      <c r="CU188">
        <v>551879860</v>
      </c>
      <c r="CV188">
        <v>587206900</v>
      </c>
      <c r="CW188">
        <v>575623610</v>
      </c>
      <c r="CX188">
        <v>570831041</v>
      </c>
      <c r="CY188">
        <v>556098631</v>
      </c>
      <c r="CZ188">
        <v>587023679</v>
      </c>
      <c r="DA188">
        <v>574605713</v>
      </c>
      <c r="DB188">
        <v>626105481</v>
      </c>
      <c r="DC188">
        <v>614077977</v>
      </c>
      <c r="DD188">
        <v>626657394</v>
      </c>
      <c r="DE188">
        <v>611041992</v>
      </c>
      <c r="DF188">
        <v>622603008</v>
      </c>
      <c r="DG188">
        <v>606692160</v>
      </c>
      <c r="DH188">
        <v>585076920</v>
      </c>
      <c r="DI188">
        <v>567688784</v>
      </c>
      <c r="DJ188">
        <v>589550312</v>
      </c>
      <c r="DK188">
        <v>574570740</v>
      </c>
      <c r="DL188">
        <v>613025580</v>
      </c>
      <c r="DM188">
        <v>597822036</v>
      </c>
      <c r="DN188">
        <v>567542409</v>
      </c>
      <c r="DO188">
        <v>549453515</v>
      </c>
      <c r="DP188">
        <v>558489100</v>
      </c>
      <c r="DQ188">
        <v>542302000</v>
      </c>
      <c r="DR188">
        <v>550559600</v>
      </c>
      <c r="DS188">
        <v>534042812</v>
      </c>
      <c r="DT188">
        <v>566043791</v>
      </c>
      <c r="DU188">
        <v>549110543</v>
      </c>
      <c r="DV188">
        <v>553780168</v>
      </c>
      <c r="DW188">
        <v>535680064</v>
      </c>
      <c r="DX188">
        <v>528597408</v>
      </c>
      <c r="DY188">
        <v>510590340</v>
      </c>
      <c r="DZ188">
        <v>509787525</v>
      </c>
      <c r="EA188">
        <v>491954820</v>
      </c>
      <c r="EB188">
        <v>484780128</v>
      </c>
      <c r="EC188">
        <v>467293848</v>
      </c>
      <c r="ED188">
        <v>473008392</v>
      </c>
      <c r="EE188">
        <v>455133456</v>
      </c>
      <c r="EF188">
        <v>457757784</v>
      </c>
      <c r="EG188">
        <v>439691868</v>
      </c>
      <c r="EH188">
        <v>411963552</v>
      </c>
      <c r="EI188">
        <v>396409728</v>
      </c>
      <c r="EJ188">
        <v>415092500</v>
      </c>
      <c r="EK188">
        <v>396376250</v>
      </c>
      <c r="EL188">
        <v>369491600</v>
      </c>
      <c r="EM188">
        <v>354952600</v>
      </c>
      <c r="EN188">
        <v>354157930</v>
      </c>
      <c r="EO188">
        <v>337846530</v>
      </c>
      <c r="EP188">
        <v>330644865</v>
      </c>
      <c r="EQ188">
        <v>315256905</v>
      </c>
      <c r="ER188">
        <v>323496711</v>
      </c>
      <c r="ES188">
        <v>305732790</v>
      </c>
      <c r="ET188">
        <v>292640040</v>
      </c>
      <c r="EU188">
        <v>278322912</v>
      </c>
      <c r="EV188">
        <v>268491088</v>
      </c>
      <c r="EW188">
        <v>254419358</v>
      </c>
      <c r="EX188">
        <v>253023930</v>
      </c>
      <c r="EY188">
        <v>237586770</v>
      </c>
      <c r="EZ188">
        <v>226314405</v>
      </c>
      <c r="FA188">
        <v>213524100</v>
      </c>
      <c r="FB188">
        <v>206561160</v>
      </c>
      <c r="FC188">
        <v>193438050</v>
      </c>
      <c r="FD188">
        <v>177741000</v>
      </c>
      <c r="FE188">
        <v>167948280</v>
      </c>
      <c r="FF188">
        <v>164682619</v>
      </c>
      <c r="FG188">
        <v>152152531</v>
      </c>
      <c r="FH188">
        <v>151037806</v>
      </c>
      <c r="FI188">
        <v>137817044</v>
      </c>
      <c r="FJ188">
        <v>128554198</v>
      </c>
      <c r="FK188">
        <v>118838223</v>
      </c>
      <c r="FL188">
        <v>111403782</v>
      </c>
      <c r="FM188">
        <v>101940192</v>
      </c>
      <c r="FN188">
        <v>92166048</v>
      </c>
      <c r="FO188">
        <v>84798870</v>
      </c>
      <c r="FP188">
        <v>76766515</v>
      </c>
      <c r="FQ188">
        <v>69828073</v>
      </c>
      <c r="FR188">
        <v>67859868</v>
      </c>
      <c r="FS188">
        <v>58699740</v>
      </c>
      <c r="FT188">
        <v>49655595</v>
      </c>
      <c r="FU188">
        <v>45249072</v>
      </c>
      <c r="FV188">
        <v>44742016</v>
      </c>
      <c r="FW188">
        <v>36311504</v>
      </c>
      <c r="FX188">
        <v>31471608</v>
      </c>
      <c r="FY188">
        <v>26660172</v>
      </c>
      <c r="FZ188">
        <v>20229264</v>
      </c>
      <c r="GA188">
        <v>17962560</v>
      </c>
      <c r="GB188">
        <v>16742880</v>
      </c>
      <c r="GC188">
        <v>11868600</v>
      </c>
      <c r="GD188">
        <v>8862150</v>
      </c>
      <c r="GE188">
        <v>6640524</v>
      </c>
      <c r="GF188">
        <v>3734988</v>
      </c>
      <c r="GG188">
        <v>2872014</v>
      </c>
      <c r="GH188">
        <v>2205903</v>
      </c>
      <c r="GI188">
        <v>649964</v>
      </c>
      <c r="GJ188">
        <v>556</v>
      </c>
      <c r="GK188">
        <v>1</v>
      </c>
      <c r="GL188">
        <v>467</v>
      </c>
      <c r="GM188">
        <v>594491</v>
      </c>
      <c r="GN188">
        <v>1849669</v>
      </c>
      <c r="GO188">
        <v>2916171</v>
      </c>
      <c r="GP188">
        <v>4527792</v>
      </c>
      <c r="GQ188">
        <v>6652944</v>
      </c>
      <c r="GR188">
        <v>11064648</v>
      </c>
      <c r="GS188">
        <v>11428592</v>
      </c>
      <c r="GT188">
        <v>13566884</v>
      </c>
      <c r="GU188">
        <v>18310394</v>
      </c>
      <c r="GV188">
        <v>22285731</v>
      </c>
      <c r="GW188">
        <v>26270166</v>
      </c>
      <c r="GX188">
        <v>31101628</v>
      </c>
      <c r="GY188">
        <v>35555720</v>
      </c>
      <c r="GZ188">
        <v>42209260</v>
      </c>
      <c r="HA188">
        <v>45112099</v>
      </c>
      <c r="HB188">
        <v>51299544</v>
      </c>
      <c r="HC188">
        <v>56506608</v>
      </c>
      <c r="HD188">
        <v>61098096</v>
      </c>
      <c r="HE188">
        <v>72199176</v>
      </c>
      <c r="HF188">
        <v>82195155</v>
      </c>
      <c r="HG188">
        <v>84050865</v>
      </c>
      <c r="HH188">
        <v>92452011</v>
      </c>
      <c r="HI188">
        <v>99150412</v>
      </c>
      <c r="HJ188">
        <v>108971636</v>
      </c>
      <c r="HK188">
        <v>113754939</v>
      </c>
      <c r="HL188">
        <v>121501533</v>
      </c>
      <c r="HM188">
        <v>134997113</v>
      </c>
      <c r="HN188">
        <v>146672486</v>
      </c>
      <c r="HO188">
        <v>151295744</v>
      </c>
      <c r="HP188">
        <v>160548224</v>
      </c>
      <c r="HQ188">
        <v>176202946</v>
      </c>
      <c r="HR188">
        <v>190874502</v>
      </c>
      <c r="HS188">
        <v>190048950</v>
      </c>
      <c r="HT188">
        <v>202535450</v>
      </c>
      <c r="HU188">
        <v>210765171</v>
      </c>
      <c r="HV188">
        <v>222632139</v>
      </c>
      <c r="HW188">
        <v>237636914</v>
      </c>
      <c r="HX188">
        <v>254059526</v>
      </c>
      <c r="HY188">
        <v>249236659</v>
      </c>
      <c r="HZ188">
        <v>263144014</v>
      </c>
      <c r="IA188">
        <v>271229994</v>
      </c>
      <c r="IB188">
        <v>284286366</v>
      </c>
      <c r="IC188">
        <v>303573218</v>
      </c>
      <c r="ID188">
        <v>321067178</v>
      </c>
      <c r="IE188">
        <v>312660756</v>
      </c>
      <c r="IF188">
        <v>327296160</v>
      </c>
      <c r="IG188">
        <v>341142720</v>
      </c>
      <c r="IH188">
        <v>356868108</v>
      </c>
      <c r="II188">
        <v>368169462</v>
      </c>
      <c r="IJ188">
        <v>385919424</v>
      </c>
      <c r="IK188">
        <v>375825120</v>
      </c>
      <c r="IL188">
        <v>391624155</v>
      </c>
      <c r="IM188">
        <v>405996747</v>
      </c>
      <c r="IN188">
        <v>423482475</v>
      </c>
      <c r="IO188">
        <v>413205975</v>
      </c>
      <c r="IP188">
        <v>429583833</v>
      </c>
      <c r="IQ188">
        <v>438476542</v>
      </c>
      <c r="IR188">
        <v>455514376</v>
      </c>
      <c r="IS188">
        <v>446178192</v>
      </c>
      <c r="IT188">
        <v>455199072</v>
      </c>
      <c r="IU188">
        <v>2626686480</v>
      </c>
      <c r="IV188">
        <v>2766838470</v>
      </c>
      <c r="IW188">
        <v>504254294</v>
      </c>
      <c r="IX188">
        <v>521215614</v>
      </c>
      <c r="IY188">
        <v>490937679</v>
      </c>
      <c r="IZ188">
        <v>508064514</v>
      </c>
      <c r="JA188">
        <v>533657246</v>
      </c>
      <c r="JB188">
        <v>550267374</v>
      </c>
      <c r="JC188">
        <v>527476608</v>
      </c>
      <c r="JD188">
        <v>544980096</v>
      </c>
      <c r="JE188">
        <v>563010174</v>
      </c>
      <c r="JF188">
        <v>580106936</v>
      </c>
      <c r="JG188">
        <v>572527608</v>
      </c>
      <c r="JH188">
        <v>589011822</v>
      </c>
      <c r="JI188">
        <v>574688058</v>
      </c>
      <c r="JJ188">
        <v>588764376</v>
      </c>
      <c r="JK188">
        <v>544870800</v>
      </c>
      <c r="JL188">
        <v>559805300</v>
      </c>
      <c r="JM188">
        <v>550839494</v>
      </c>
      <c r="JN188">
        <v>567461248</v>
      </c>
      <c r="JO188">
        <v>584325632</v>
      </c>
      <c r="JP188">
        <v>599114340</v>
      </c>
      <c r="JQ188">
        <v>581210640</v>
      </c>
      <c r="JR188">
        <v>594496512</v>
      </c>
      <c r="JS188">
        <v>563412672</v>
      </c>
      <c r="JT188">
        <v>576436446</v>
      </c>
      <c r="JU188">
        <v>552029976</v>
      </c>
      <c r="JV188">
        <v>566674344</v>
      </c>
      <c r="JW188">
        <v>568547062</v>
      </c>
      <c r="JX188">
        <v>580746100</v>
      </c>
      <c r="JY188">
        <v>550811800</v>
      </c>
      <c r="JZ188">
        <v>560890484</v>
      </c>
      <c r="KA188">
        <v>514404066</v>
      </c>
      <c r="KB188">
        <v>525552777</v>
      </c>
      <c r="KC188">
        <v>503338746</v>
      </c>
      <c r="KD188">
        <v>513932002</v>
      </c>
      <c r="KE188">
        <v>489547966</v>
      </c>
      <c r="KF188">
        <v>500556756</v>
      </c>
      <c r="KG188">
        <v>485956716</v>
      </c>
      <c r="KH188">
        <v>494610716</v>
      </c>
      <c r="KI188">
        <v>453688452</v>
      </c>
      <c r="KJ188">
        <v>461697894</v>
      </c>
      <c r="KK188">
        <v>421798076</v>
      </c>
      <c r="KL188">
        <v>430942848</v>
      </c>
      <c r="KM188">
        <v>414304128</v>
      </c>
      <c r="KN188">
        <v>420195468</v>
      </c>
      <c r="KO188">
        <v>363301532</v>
      </c>
      <c r="KP188">
        <v>370209620</v>
      </c>
      <c r="KQ188">
        <v>340177685</v>
      </c>
      <c r="KR188">
        <v>343262908</v>
      </c>
      <c r="KS188">
        <v>262575364</v>
      </c>
      <c r="KT188">
        <v>268786806</v>
      </c>
      <c r="KU188">
        <v>263394576</v>
      </c>
      <c r="KV188">
        <v>265038768</v>
      </c>
      <c r="KW188">
        <v>172670970</v>
      </c>
      <c r="KX188">
        <v>175411135</v>
      </c>
      <c r="KY188">
        <v>131963645</v>
      </c>
      <c r="KZ188">
        <v>133850090</v>
      </c>
      <c r="LA188">
        <v>82677918</v>
      </c>
      <c r="LB188">
        <v>83914806</v>
      </c>
      <c r="LC188">
        <v>35849046</v>
      </c>
      <c r="LD188">
        <v>36369936</v>
      </c>
      <c r="LE188">
        <v>14358336</v>
      </c>
      <c r="LF188">
        <v>14604256</v>
      </c>
      <c r="LG188">
        <v>54490408</v>
      </c>
      <c r="LH188">
        <v>54900937</v>
      </c>
      <c r="LI188">
        <v>136940011</v>
      </c>
      <c r="LJ188">
        <v>138561817</v>
      </c>
      <c r="LK188">
        <v>201697688</v>
      </c>
      <c r="LL188">
        <v>203492688</v>
      </c>
      <c r="LM188">
        <v>278597928</v>
      </c>
      <c r="LN188">
        <v>282136728</v>
      </c>
      <c r="LO188">
        <v>342338334</v>
      </c>
      <c r="LP188">
        <v>345711431</v>
      </c>
      <c r="LQ188">
        <v>417520282</v>
      </c>
      <c r="LR188">
        <v>419133642</v>
      </c>
      <c r="LS188">
        <v>512605827</v>
      </c>
      <c r="LT188">
        <v>518003829</v>
      </c>
      <c r="LU188">
        <v>586953395</v>
      </c>
      <c r="LV188">
        <v>594874515</v>
      </c>
      <c r="LW188">
        <v>654995208</v>
      </c>
      <c r="LX188">
        <v>660956184</v>
      </c>
      <c r="LY188">
        <v>737185662</v>
      </c>
      <c r="LZ188">
        <v>745471732</v>
      </c>
      <c r="MA188">
        <v>815944126</v>
      </c>
      <c r="MB188">
        <v>813969254</v>
      </c>
      <c r="MC188">
        <v>925754466</v>
      </c>
      <c r="MD188">
        <v>942258330</v>
      </c>
      <c r="ME188">
        <v>995056290</v>
      </c>
      <c r="MF188">
        <v>1000960368</v>
      </c>
      <c r="MG188">
        <v>1089479088</v>
      </c>
      <c r="MH188">
        <v>1093127148</v>
      </c>
      <c r="MI188">
        <v>1188174908</v>
      </c>
      <c r="MJ188">
        <v>1196166432</v>
      </c>
      <c r="MK188">
        <v>1282755360</v>
      </c>
      <c r="ML188">
        <v>1283066105</v>
      </c>
      <c r="MM188">
        <v>1384424797</v>
      </c>
      <c r="MN188">
        <v>1399265924</v>
      </c>
      <c r="MO188">
        <v>1478161464</v>
      </c>
      <c r="MP188">
        <v>1475812572</v>
      </c>
      <c r="MQ188">
        <v>1579995028</v>
      </c>
      <c r="MR188">
        <v>1586241882</v>
      </c>
      <c r="MS188">
        <v>1678993875</v>
      </c>
      <c r="MT188">
        <v>1688162125</v>
      </c>
      <c r="MU188">
        <v>1778943293</v>
      </c>
      <c r="MV188">
        <v>1781102610</v>
      </c>
      <c r="MW188">
        <v>1878714810</v>
      </c>
      <c r="MX188">
        <v>1901373975</v>
      </c>
      <c r="MY188">
        <v>1985345050</v>
      </c>
      <c r="MZ188">
        <v>1988336246</v>
      </c>
      <c r="NA188">
        <v>2087436780</v>
      </c>
      <c r="NB188">
        <v>2091272040</v>
      </c>
      <c r="NC188">
        <v>2189823438</v>
      </c>
      <c r="ND188">
        <v>2179958640</v>
      </c>
      <c r="NE188">
        <v>2282999760</v>
      </c>
      <c r="NF188">
        <v>2289943602</v>
      </c>
      <c r="NG188">
        <v>2386483542</v>
      </c>
      <c r="NH188">
        <v>2395426310</v>
      </c>
      <c r="NI188">
        <v>2492409440</v>
      </c>
      <c r="NJ188">
        <v>2510284512</v>
      </c>
      <c r="NK188">
        <v>2607963186</v>
      </c>
      <c r="NL188">
        <v>2598741476</v>
      </c>
      <c r="NM188">
        <v>2699588892</v>
      </c>
      <c r="NN188">
        <v>2706558855</v>
      </c>
      <c r="NO188">
        <v>2806683425</v>
      </c>
      <c r="NP188">
        <v>2787706155</v>
      </c>
      <c r="NQ188">
        <v>2886014403</v>
      </c>
      <c r="NR188">
        <v>2878992729</v>
      </c>
      <c r="NS188">
        <v>2976655878</v>
      </c>
      <c r="NT188">
        <v>2968992684</v>
      </c>
      <c r="NU188">
        <v>3065756614</v>
      </c>
      <c r="NV188">
        <v>3064772228</v>
      </c>
      <c r="NW188">
        <v>3162638360</v>
      </c>
      <c r="NX188">
        <v>3161075560</v>
      </c>
      <c r="NY188">
        <v>3259136056</v>
      </c>
      <c r="NZ188">
        <v>3256437162</v>
      </c>
      <c r="OA188">
        <v>3354658977</v>
      </c>
      <c r="OB188">
        <v>3369763885</v>
      </c>
      <c r="OC188">
        <v>3475330385</v>
      </c>
      <c r="OD188">
        <v>3455900547</v>
      </c>
      <c r="OE188">
        <v>3549490956</v>
      </c>
      <c r="OF188">
        <v>3548304144</v>
      </c>
      <c r="OG188">
        <v>3649128420</v>
      </c>
      <c r="OH188">
        <v>3604330265</v>
      </c>
      <c r="OI188">
        <v>3684701129</v>
      </c>
      <c r="OJ188">
        <v>3686780714</v>
      </c>
      <c r="OK188">
        <v>3788417886</v>
      </c>
      <c r="OL188">
        <v>3766621353</v>
      </c>
      <c r="OM188">
        <v>3856489780</v>
      </c>
      <c r="ON188">
        <v>3854836700</v>
      </c>
      <c r="OO188">
        <v>3956083645</v>
      </c>
      <c r="OP188">
        <v>3903093031</v>
      </c>
      <c r="OQ188">
        <v>3974354184</v>
      </c>
      <c r="OR188">
        <v>3948797760</v>
      </c>
      <c r="OS188">
        <v>4034289760</v>
      </c>
      <c r="OT188">
        <v>4044619452</v>
      </c>
      <c r="OU188">
        <v>4154017728</v>
      </c>
      <c r="OV188">
        <v>4128587904</v>
      </c>
      <c r="OW188">
        <v>4216097364</v>
      </c>
      <c r="OX188">
        <v>4167154006</v>
      </c>
      <c r="OY188">
        <v>4237803195</v>
      </c>
      <c r="OZ188">
        <v>4222024170</v>
      </c>
      <c r="PA188">
        <v>4315440220</v>
      </c>
      <c r="PB188">
        <v>4282221890</v>
      </c>
      <c r="PC188">
        <v>4363492544</v>
      </c>
      <c r="PD188">
        <v>4336851776</v>
      </c>
      <c r="PE188">
        <v>4423266917</v>
      </c>
      <c r="PF188">
        <v>4366629998</v>
      </c>
      <c r="PG188">
        <v>4429367868</v>
      </c>
      <c r="PH188">
        <v>4398882630</v>
      </c>
      <c r="PI188">
        <v>4481760770</v>
      </c>
      <c r="PJ188">
        <v>4416420120</v>
      </c>
      <c r="PK188">
        <v>4470115860</v>
      </c>
      <c r="PL188">
        <v>4417515405</v>
      </c>
      <c r="PM188">
        <v>4480272975</v>
      </c>
      <c r="PN188">
        <v>4453193545</v>
      </c>
      <c r="PO188">
        <v>4538339148</v>
      </c>
      <c r="PP188">
        <v>4505146212</v>
      </c>
      <c r="PQ188">
        <v>4586410015</v>
      </c>
      <c r="PR188">
        <v>4509310630</v>
      </c>
      <c r="PS188">
        <v>4550199876</v>
      </c>
      <c r="PT188">
        <v>4524789618</v>
      </c>
      <c r="PU188">
        <v>4613869552</v>
      </c>
      <c r="PV188">
        <v>4537670000</v>
      </c>
      <c r="PW188">
        <v>4578476875</v>
      </c>
      <c r="PX188">
        <v>4546150308</v>
      </c>
      <c r="PY188">
        <v>4630164156</v>
      </c>
      <c r="PZ188">
        <v>4545150498</v>
      </c>
      <c r="QA188">
        <v>4576425840</v>
      </c>
      <c r="QB188">
        <v>4499717880</v>
      </c>
      <c r="QC188">
        <v>4537389633</v>
      </c>
      <c r="QD188">
        <v>4468518106</v>
      </c>
      <c r="QE188">
        <v>4513333812</v>
      </c>
      <c r="QF188">
        <v>4450720764</v>
      </c>
      <c r="QG188">
        <v>4502143030</v>
      </c>
      <c r="QH188">
        <v>4462309225</v>
      </c>
      <c r="QI188">
        <v>4540865475</v>
      </c>
      <c r="QJ188">
        <v>4464925470</v>
      </c>
      <c r="QK188">
        <v>4503917484</v>
      </c>
      <c r="QL188">
        <v>4420171470</v>
      </c>
      <c r="QM188">
        <v>4449159780</v>
      </c>
      <c r="QN188">
        <v>4364571088</v>
      </c>
      <c r="QO188">
        <v>4391282996</v>
      </c>
      <c r="QP188">
        <v>4331420653</v>
      </c>
      <c r="QQ188">
        <v>4388869352</v>
      </c>
      <c r="QR188">
        <v>4308542744</v>
      </c>
      <c r="QS188">
        <v>4341321127</v>
      </c>
      <c r="QT188">
        <v>4259931247</v>
      </c>
      <c r="QU188">
        <v>4291134151</v>
      </c>
      <c r="QV188">
        <v>4205200635</v>
      </c>
      <c r="QW188">
        <v>4229962200</v>
      </c>
      <c r="QX188">
        <v>4170248680</v>
      </c>
      <c r="QY188">
        <v>4233545147</v>
      </c>
      <c r="QZ188">
        <v>4144320778</v>
      </c>
      <c r="RA188">
        <v>4167202514</v>
      </c>
      <c r="RB188">
        <v>4058544396</v>
      </c>
      <c r="RC188">
        <v>4050317652</v>
      </c>
      <c r="RD188">
        <v>3981396598</v>
      </c>
      <c r="RE188">
        <v>4034677060</v>
      </c>
      <c r="RF188">
        <v>3944495540</v>
      </c>
      <c r="RG188">
        <v>3965861766</v>
      </c>
      <c r="RH188">
        <v>3871070394</v>
      </c>
      <c r="RI188">
        <v>3884355418</v>
      </c>
      <c r="RJ188">
        <v>3802361019</v>
      </c>
      <c r="RK188">
        <v>3840083898</v>
      </c>
      <c r="RL188">
        <v>3726353610</v>
      </c>
      <c r="RM188">
        <v>3703063320</v>
      </c>
      <c r="RN188">
        <v>3619815232</v>
      </c>
      <c r="RO188">
        <v>3655779368</v>
      </c>
      <c r="RP188">
        <v>3550504014</v>
      </c>
      <c r="RQ188">
        <v>3539536560</v>
      </c>
      <c r="RR188">
        <v>3449292280</v>
      </c>
      <c r="RS188">
        <v>3472084393</v>
      </c>
      <c r="RT188">
        <v>3379059743</v>
      </c>
      <c r="RU188">
        <v>3398233550</v>
      </c>
      <c r="RV188">
        <v>3298742500</v>
      </c>
      <c r="RW188">
        <v>3301134950</v>
      </c>
      <c r="RX188">
        <v>3203199923</v>
      </c>
      <c r="RY188">
        <v>3209849566</v>
      </c>
      <c r="RZ188">
        <v>3113424370</v>
      </c>
      <c r="SA188">
        <v>3128957525</v>
      </c>
      <c r="SB188">
        <v>3030493540</v>
      </c>
      <c r="SC188">
        <v>3042913444</v>
      </c>
      <c r="SD188">
        <v>2941411651</v>
      </c>
      <c r="SE188">
        <v>2938338785</v>
      </c>
      <c r="SF188">
        <v>2837683145</v>
      </c>
      <c r="SG188">
        <v>2838097229</v>
      </c>
      <c r="SH188">
        <v>2737673642</v>
      </c>
    </row>
    <row r="189" spans="2:502" ht="14.4" customHeight="1">
      <c r="B189" s="3" t="s">
        <v>192</v>
      </c>
      <c r="C189" s="1" cm="1">
        <f t="array" ref="C189">VALUE(INDEX(_xlfn.TEXTSPLIT(B189, "|"), 1))</f>
        <v>16032</v>
      </c>
      <c r="D189" s="1" cm="1">
        <f t="array" ref="D189">VALUE(INDEX(_xlfn.TEXTSPLIT(B189, "|"), 2))</f>
        <v>83102</v>
      </c>
      <c r="F189" s="3" t="str">
        <f t="shared" si="3"/>
        <v>16032|83102</v>
      </c>
      <c r="G189">
        <v>2690353860</v>
      </c>
      <c r="H189">
        <v>2590428773</v>
      </c>
      <c r="I189">
        <v>2592609242</v>
      </c>
      <c r="J189">
        <v>2492107792</v>
      </c>
      <c r="K189">
        <v>2494264488</v>
      </c>
      <c r="L189">
        <v>2394907758</v>
      </c>
      <c r="M189">
        <v>2389337052</v>
      </c>
      <c r="N189">
        <v>2288491070</v>
      </c>
      <c r="O189">
        <v>2289887820</v>
      </c>
      <c r="P189">
        <v>2188406484</v>
      </c>
      <c r="Q189">
        <v>2189207394</v>
      </c>
      <c r="R189">
        <v>2101711260</v>
      </c>
      <c r="S189">
        <v>2073338850</v>
      </c>
      <c r="T189">
        <v>1970197725</v>
      </c>
      <c r="U189">
        <v>1976846640</v>
      </c>
      <c r="V189">
        <v>1881230736</v>
      </c>
      <c r="W189">
        <v>1874184928</v>
      </c>
      <c r="X189">
        <v>1769546912</v>
      </c>
      <c r="Y189">
        <v>1773682799</v>
      </c>
      <c r="Z189">
        <v>1685010817</v>
      </c>
      <c r="AA189">
        <v>1671331655</v>
      </c>
      <c r="AB189">
        <v>1584424660</v>
      </c>
      <c r="AC189">
        <v>1571870664</v>
      </c>
      <c r="AD189">
        <v>1484535654</v>
      </c>
      <c r="AE189">
        <v>1474391569</v>
      </c>
      <c r="AF189">
        <v>1368325362</v>
      </c>
      <c r="AG189">
        <v>1371572874</v>
      </c>
      <c r="AH189">
        <v>1283834769</v>
      </c>
      <c r="AI189">
        <v>1275346044</v>
      </c>
      <c r="AJ189">
        <v>1187320428</v>
      </c>
      <c r="AK189">
        <v>1180034776</v>
      </c>
      <c r="AL189">
        <v>1078830704</v>
      </c>
      <c r="AM189">
        <v>1077757268</v>
      </c>
      <c r="AN189">
        <v>1013931358</v>
      </c>
      <c r="AO189">
        <v>999003467</v>
      </c>
      <c r="AP189">
        <v>896456498</v>
      </c>
      <c r="AQ189">
        <v>896003396</v>
      </c>
      <c r="AR189">
        <v>812480270</v>
      </c>
      <c r="AS189">
        <v>806549065</v>
      </c>
      <c r="AT189">
        <v>719731159</v>
      </c>
      <c r="AU189">
        <v>715246882</v>
      </c>
      <c r="AV189">
        <v>636197684</v>
      </c>
      <c r="AW189">
        <v>630795832</v>
      </c>
      <c r="AX189">
        <v>568485696</v>
      </c>
      <c r="AY189">
        <v>561070272</v>
      </c>
      <c r="AZ189">
        <v>477609580</v>
      </c>
      <c r="BA189">
        <v>474370005</v>
      </c>
      <c r="BB189">
        <v>411589002</v>
      </c>
      <c r="BC189">
        <v>406523942</v>
      </c>
      <c r="BD189">
        <v>345538047</v>
      </c>
      <c r="BE189">
        <v>341256492</v>
      </c>
      <c r="BF189">
        <v>262127688</v>
      </c>
      <c r="BG189">
        <v>260114452</v>
      </c>
      <c r="BH189">
        <v>178300798</v>
      </c>
      <c r="BI189">
        <v>177015442</v>
      </c>
      <c r="BJ189">
        <v>108369550</v>
      </c>
      <c r="BK189">
        <v>107230375</v>
      </c>
      <c r="BL189">
        <v>47884515</v>
      </c>
      <c r="BM189">
        <v>47283192</v>
      </c>
      <c r="BN189">
        <v>11386848</v>
      </c>
      <c r="BO189">
        <v>11186932</v>
      </c>
      <c r="BP189">
        <v>75375365</v>
      </c>
      <c r="BQ189">
        <v>74889165</v>
      </c>
      <c r="BR189">
        <v>118399431</v>
      </c>
      <c r="BS189">
        <v>116531888</v>
      </c>
      <c r="BT189">
        <v>155620432</v>
      </c>
      <c r="BU189">
        <v>153051799</v>
      </c>
      <c r="BV189">
        <v>239057332</v>
      </c>
      <c r="BW189">
        <v>237359228</v>
      </c>
      <c r="BX189">
        <v>301519173</v>
      </c>
      <c r="BY189">
        <v>297940956</v>
      </c>
      <c r="BZ189">
        <v>312101036</v>
      </c>
      <c r="CA189">
        <v>305423963</v>
      </c>
      <c r="CB189">
        <v>344097981</v>
      </c>
      <c r="CC189">
        <v>338361831</v>
      </c>
      <c r="CD189">
        <v>407545460</v>
      </c>
      <c r="CE189">
        <v>402965780</v>
      </c>
      <c r="CF189">
        <v>424461371</v>
      </c>
      <c r="CG189">
        <v>415957034</v>
      </c>
      <c r="CH189">
        <v>467028948</v>
      </c>
      <c r="CI189">
        <v>460048494</v>
      </c>
      <c r="CJ189">
        <v>474354808</v>
      </c>
      <c r="CK189">
        <v>464196424</v>
      </c>
      <c r="CL189">
        <v>510997883</v>
      </c>
      <c r="CM189">
        <v>502783193</v>
      </c>
      <c r="CN189">
        <v>538244976</v>
      </c>
      <c r="CO189">
        <v>528391824</v>
      </c>
      <c r="CP189">
        <v>552755068</v>
      </c>
      <c r="CQ189">
        <v>541517756</v>
      </c>
      <c r="CR189">
        <v>584819469</v>
      </c>
      <c r="CS189">
        <v>574456959</v>
      </c>
      <c r="CT189">
        <v>589567172</v>
      </c>
      <c r="CU189">
        <v>576377480</v>
      </c>
      <c r="CV189">
        <v>611704520</v>
      </c>
      <c r="CW189">
        <v>599637988</v>
      </c>
      <c r="CX189">
        <v>594845419</v>
      </c>
      <c r="CY189">
        <v>579493229</v>
      </c>
      <c r="CZ189">
        <v>610418277</v>
      </c>
      <c r="DA189">
        <v>597505419</v>
      </c>
      <c r="DB189">
        <v>649005187</v>
      </c>
      <c r="DC189">
        <v>636537779</v>
      </c>
      <c r="DD189">
        <v>649117196</v>
      </c>
      <c r="DE189">
        <v>632942128</v>
      </c>
      <c r="DF189">
        <v>644503144</v>
      </c>
      <c r="DG189">
        <v>628032630</v>
      </c>
      <c r="DH189">
        <v>606417390</v>
      </c>
      <c r="DI189">
        <v>588395028</v>
      </c>
      <c r="DJ189">
        <v>610256556</v>
      </c>
      <c r="DK189">
        <v>594750870</v>
      </c>
      <c r="DL189">
        <v>633205710</v>
      </c>
      <c r="DM189">
        <v>617501682</v>
      </c>
      <c r="DN189">
        <v>587222055</v>
      </c>
      <c r="DO189">
        <v>568505925</v>
      </c>
      <c r="DP189">
        <v>577541510</v>
      </c>
      <c r="DQ189">
        <v>560802200</v>
      </c>
      <c r="DR189">
        <v>569059800</v>
      </c>
      <c r="DS189">
        <v>551988006</v>
      </c>
      <c r="DT189">
        <v>583988985</v>
      </c>
      <c r="DU189">
        <v>566518905</v>
      </c>
      <c r="DV189">
        <v>571188530</v>
      </c>
      <c r="DW189">
        <v>552519440</v>
      </c>
      <c r="DX189">
        <v>545436784</v>
      </c>
      <c r="DY189">
        <v>526856070</v>
      </c>
      <c r="DZ189">
        <v>526053255</v>
      </c>
      <c r="EA189">
        <v>507651564</v>
      </c>
      <c r="EB189">
        <v>500476872</v>
      </c>
      <c r="EC189">
        <v>482424402</v>
      </c>
      <c r="ED189">
        <v>488138946</v>
      </c>
      <c r="EE189">
        <v>469692228</v>
      </c>
      <c r="EF189">
        <v>472316556</v>
      </c>
      <c r="EG189">
        <v>453676062</v>
      </c>
      <c r="EH189">
        <v>425947746</v>
      </c>
      <c r="EI189">
        <v>409865944</v>
      </c>
      <c r="EJ189">
        <v>428548716</v>
      </c>
      <c r="EK189">
        <v>409225734</v>
      </c>
      <c r="EL189">
        <v>382341084</v>
      </c>
      <c r="EM189">
        <v>367296474</v>
      </c>
      <c r="EN189">
        <v>366501804</v>
      </c>
      <c r="EO189">
        <v>349621884</v>
      </c>
      <c r="EP189">
        <v>342420219</v>
      </c>
      <c r="EQ189">
        <v>326484243</v>
      </c>
      <c r="ER189">
        <v>334724049</v>
      </c>
      <c r="ES189">
        <v>316343610</v>
      </c>
      <c r="ET189">
        <v>303250860</v>
      </c>
      <c r="EU189">
        <v>288414608</v>
      </c>
      <c r="EV189">
        <v>278582784</v>
      </c>
      <c r="EW189">
        <v>263982144</v>
      </c>
      <c r="EX189">
        <v>262586716</v>
      </c>
      <c r="EY189">
        <v>246566124</v>
      </c>
      <c r="EZ189">
        <v>235293759</v>
      </c>
      <c r="FA189">
        <v>221995980</v>
      </c>
      <c r="FB189">
        <v>215033040</v>
      </c>
      <c r="FC189">
        <v>201371700</v>
      </c>
      <c r="FD189">
        <v>185674650</v>
      </c>
      <c r="FE189">
        <v>175444822</v>
      </c>
      <c r="FF189">
        <v>172179161</v>
      </c>
      <c r="FG189">
        <v>159078689</v>
      </c>
      <c r="FH189">
        <v>157963964</v>
      </c>
      <c r="FI189">
        <v>144136936</v>
      </c>
      <c r="FJ189">
        <v>134874090</v>
      </c>
      <c r="FK189">
        <v>124680465</v>
      </c>
      <c r="FL189">
        <v>117246024</v>
      </c>
      <c r="FM189">
        <v>107286144</v>
      </c>
      <c r="FN189">
        <v>97512000</v>
      </c>
      <c r="FO189">
        <v>89717500</v>
      </c>
      <c r="FP189">
        <v>81685145</v>
      </c>
      <c r="FQ189">
        <v>74302139</v>
      </c>
      <c r="FR189">
        <v>72333934</v>
      </c>
      <c r="FS189">
        <v>62569870</v>
      </c>
      <c r="FT189">
        <v>53525725</v>
      </c>
      <c r="FU189">
        <v>48775760</v>
      </c>
      <c r="FV189">
        <v>48268704</v>
      </c>
      <c r="FW189">
        <v>39173676</v>
      </c>
      <c r="FX189">
        <v>34333780</v>
      </c>
      <c r="FY189">
        <v>29084770</v>
      </c>
      <c r="FZ189">
        <v>22653862</v>
      </c>
      <c r="GA189">
        <v>20115480</v>
      </c>
      <c r="GB189">
        <v>18895800</v>
      </c>
      <c r="GC189">
        <v>13394750</v>
      </c>
      <c r="GD189">
        <v>10388300</v>
      </c>
      <c r="GE189">
        <v>7784088</v>
      </c>
      <c r="GF189">
        <v>4878552</v>
      </c>
      <c r="GG189">
        <v>3751356</v>
      </c>
      <c r="GH189">
        <v>3085245</v>
      </c>
      <c r="GI189">
        <v>909060</v>
      </c>
      <c r="GJ189">
        <v>259652</v>
      </c>
      <c r="GK189">
        <v>467</v>
      </c>
      <c r="GL189">
        <v>1</v>
      </c>
      <c r="GM189">
        <v>1273</v>
      </c>
      <c r="GN189">
        <v>1256451</v>
      </c>
      <c r="GO189">
        <v>1980909</v>
      </c>
      <c r="GP189">
        <v>3592530</v>
      </c>
      <c r="GQ189">
        <v>5278710</v>
      </c>
      <c r="GR189">
        <v>9690414</v>
      </c>
      <c r="GS189">
        <v>10009156</v>
      </c>
      <c r="GT189">
        <v>12147448</v>
      </c>
      <c r="GU189">
        <v>16394668</v>
      </c>
      <c r="GV189">
        <v>20370005</v>
      </c>
      <c r="GW189">
        <v>24011930</v>
      </c>
      <c r="GX189">
        <v>28843392</v>
      </c>
      <c r="GY189">
        <v>32974080</v>
      </c>
      <c r="GZ189">
        <v>39627620</v>
      </c>
      <c r="HA189">
        <v>42352913</v>
      </c>
      <c r="HB189">
        <v>48540358</v>
      </c>
      <c r="HC189">
        <v>53467356</v>
      </c>
      <c r="HD189">
        <v>58058844</v>
      </c>
      <c r="HE189">
        <v>68607714</v>
      </c>
      <c r="HF189">
        <v>78603693</v>
      </c>
      <c r="HG189">
        <v>80378319</v>
      </c>
      <c r="HH189">
        <v>88779465</v>
      </c>
      <c r="HI189">
        <v>95211780</v>
      </c>
      <c r="HJ189">
        <v>105033004</v>
      </c>
      <c r="HK189">
        <v>109643421</v>
      </c>
      <c r="HL189">
        <v>117390015</v>
      </c>
      <c r="HM189">
        <v>130428915</v>
      </c>
      <c r="HN189">
        <v>142104288</v>
      </c>
      <c r="HO189">
        <v>146583552</v>
      </c>
      <c r="HP189">
        <v>155836032</v>
      </c>
      <c r="HQ189">
        <v>171031278</v>
      </c>
      <c r="HR189">
        <v>185702834</v>
      </c>
      <c r="HS189">
        <v>184899650</v>
      </c>
      <c r="HT189">
        <v>197386150</v>
      </c>
      <c r="HU189">
        <v>205406637</v>
      </c>
      <c r="HV189">
        <v>217273605</v>
      </c>
      <c r="HW189">
        <v>231917230</v>
      </c>
      <c r="HX189">
        <v>248339842</v>
      </c>
      <c r="HY189">
        <v>243625553</v>
      </c>
      <c r="HZ189">
        <v>257532908</v>
      </c>
      <c r="IA189">
        <v>265446468</v>
      </c>
      <c r="IB189">
        <v>278502840</v>
      </c>
      <c r="IC189">
        <v>297397320</v>
      </c>
      <c r="ID189">
        <v>314891280</v>
      </c>
      <c r="IE189">
        <v>306646560</v>
      </c>
      <c r="IF189">
        <v>321281964</v>
      </c>
      <c r="IG189">
        <v>334874088</v>
      </c>
      <c r="IH189">
        <v>350599476</v>
      </c>
      <c r="II189">
        <v>361702314</v>
      </c>
      <c r="IJ189">
        <v>379452276</v>
      </c>
      <c r="IK189">
        <v>369527130</v>
      </c>
      <c r="IL189">
        <v>385326165</v>
      </c>
      <c r="IM189">
        <v>399467621</v>
      </c>
      <c r="IN189">
        <v>416953349</v>
      </c>
      <c r="IO189">
        <v>406835289</v>
      </c>
      <c r="IP189">
        <v>423213147</v>
      </c>
      <c r="IQ189">
        <v>431973978</v>
      </c>
      <c r="IR189">
        <v>449011812</v>
      </c>
      <c r="IS189">
        <v>439808904</v>
      </c>
      <c r="IT189">
        <v>448829784</v>
      </c>
      <c r="IU189">
        <v>2589933060</v>
      </c>
      <c r="IV189">
        <v>2730085050</v>
      </c>
      <c r="IW189">
        <v>497556010</v>
      </c>
      <c r="IX189">
        <v>514517330</v>
      </c>
      <c r="IY189">
        <v>484628505</v>
      </c>
      <c r="IZ189">
        <v>501755340</v>
      </c>
      <c r="JA189">
        <v>527030260</v>
      </c>
      <c r="JB189">
        <v>543640388</v>
      </c>
      <c r="JC189">
        <v>521124096</v>
      </c>
      <c r="JD189">
        <v>538627584</v>
      </c>
      <c r="JE189">
        <v>556447496</v>
      </c>
      <c r="JF189">
        <v>573544258</v>
      </c>
      <c r="JG189">
        <v>566050674</v>
      </c>
      <c r="JH189">
        <v>582534888</v>
      </c>
      <c r="JI189">
        <v>568368632</v>
      </c>
      <c r="JJ189">
        <v>582444950</v>
      </c>
      <c r="JK189">
        <v>539022500</v>
      </c>
      <c r="JL189">
        <v>553957000</v>
      </c>
      <c r="JM189">
        <v>545084860</v>
      </c>
      <c r="JN189">
        <v>561706614</v>
      </c>
      <c r="JO189">
        <v>578399976</v>
      </c>
      <c r="JP189">
        <v>593188684</v>
      </c>
      <c r="JQ189">
        <v>575462064</v>
      </c>
      <c r="JR189">
        <v>588747936</v>
      </c>
      <c r="JS189">
        <v>557964666</v>
      </c>
      <c r="JT189">
        <v>570988440</v>
      </c>
      <c r="JU189">
        <v>546812640</v>
      </c>
      <c r="JV189">
        <v>561457008</v>
      </c>
      <c r="JW189">
        <v>563312484</v>
      </c>
      <c r="JX189">
        <v>575511522</v>
      </c>
      <c r="JY189">
        <v>545847036</v>
      </c>
      <c r="JZ189">
        <v>555925720</v>
      </c>
      <c r="KA189">
        <v>509850780</v>
      </c>
      <c r="KB189">
        <v>520999491</v>
      </c>
      <c r="KC189">
        <v>498977918</v>
      </c>
      <c r="KD189">
        <v>509571174</v>
      </c>
      <c r="KE189">
        <v>485394042</v>
      </c>
      <c r="KF189">
        <v>496402832</v>
      </c>
      <c r="KG189">
        <v>481923952</v>
      </c>
      <c r="KH189">
        <v>490577952</v>
      </c>
      <c r="KI189">
        <v>449989344</v>
      </c>
      <c r="KJ189">
        <v>457998786</v>
      </c>
      <c r="KK189">
        <v>418418644</v>
      </c>
      <c r="KL189">
        <v>427563416</v>
      </c>
      <c r="KM189">
        <v>411055176</v>
      </c>
      <c r="KN189">
        <v>416946516</v>
      </c>
      <c r="KO189">
        <v>360492484</v>
      </c>
      <c r="KP189">
        <v>367400572</v>
      </c>
      <c r="KQ189">
        <v>337596511</v>
      </c>
      <c r="KR189">
        <v>340681734</v>
      </c>
      <c r="KS189">
        <v>260600922</v>
      </c>
      <c r="KT189">
        <v>266812364</v>
      </c>
      <c r="KU189">
        <v>261459744</v>
      </c>
      <c r="KV189">
        <v>263103936</v>
      </c>
      <c r="KW189">
        <v>171410440</v>
      </c>
      <c r="KX189">
        <v>174150605</v>
      </c>
      <c r="KY189">
        <v>131015335</v>
      </c>
      <c r="KZ189">
        <v>132901780</v>
      </c>
      <c r="LA189">
        <v>82092156</v>
      </c>
      <c r="LB189">
        <v>83329044</v>
      </c>
      <c r="LC189">
        <v>35598804</v>
      </c>
      <c r="LD189">
        <v>36119694</v>
      </c>
      <c r="LE189">
        <v>14259544</v>
      </c>
      <c r="LF189">
        <v>14505464</v>
      </c>
      <c r="LG189">
        <v>54121802</v>
      </c>
      <c r="LH189">
        <v>54532331</v>
      </c>
      <c r="LI189">
        <v>136020593</v>
      </c>
      <c r="LJ189">
        <v>137642399</v>
      </c>
      <c r="LK189">
        <v>200359336</v>
      </c>
      <c r="LL189">
        <v>202154336</v>
      </c>
      <c r="LM189">
        <v>276765616</v>
      </c>
      <c r="LN189">
        <v>280304416</v>
      </c>
      <c r="LO189">
        <v>340115048</v>
      </c>
      <c r="LP189">
        <v>343488145</v>
      </c>
      <c r="LQ189">
        <v>414835190</v>
      </c>
      <c r="LR189">
        <v>416448550</v>
      </c>
      <c r="LS189">
        <v>509321925</v>
      </c>
      <c r="LT189">
        <v>514719927</v>
      </c>
      <c r="LU189">
        <v>583232385</v>
      </c>
      <c r="LV189">
        <v>591153505</v>
      </c>
      <c r="LW189">
        <v>650898136</v>
      </c>
      <c r="LX189">
        <v>656859112</v>
      </c>
      <c r="LY189">
        <v>732616066</v>
      </c>
      <c r="LZ189">
        <v>740902136</v>
      </c>
      <c r="MA189">
        <v>810942548</v>
      </c>
      <c r="MB189">
        <v>808967676</v>
      </c>
      <c r="MC189">
        <v>920066004</v>
      </c>
      <c r="MD189">
        <v>936569868</v>
      </c>
      <c r="ME189">
        <v>989049084</v>
      </c>
      <c r="MF189">
        <v>994953162</v>
      </c>
      <c r="MG189">
        <v>1082940642</v>
      </c>
      <c r="MH189">
        <v>1086588702</v>
      </c>
      <c r="MI189">
        <v>1181067942</v>
      </c>
      <c r="MJ189">
        <v>1189059466</v>
      </c>
      <c r="MK189">
        <v>1275133930</v>
      </c>
      <c r="ML189">
        <v>1275444675</v>
      </c>
      <c r="MM189">
        <v>1376201295</v>
      </c>
      <c r="MN189">
        <v>1391042422</v>
      </c>
      <c r="MO189">
        <v>1469474292</v>
      </c>
      <c r="MP189">
        <v>1467125400</v>
      </c>
      <c r="MQ189">
        <v>1570694600</v>
      </c>
      <c r="MR189">
        <v>1576941454</v>
      </c>
      <c r="MS189">
        <v>1669149625</v>
      </c>
      <c r="MT189">
        <v>1678317875</v>
      </c>
      <c r="MU189">
        <v>1768569667</v>
      </c>
      <c r="MV189">
        <v>1770728984</v>
      </c>
      <c r="MW189">
        <v>1867772664</v>
      </c>
      <c r="MX189">
        <v>1890431829</v>
      </c>
      <c r="MY189">
        <v>1973919662</v>
      </c>
      <c r="MZ189">
        <v>1976910858</v>
      </c>
      <c r="NA189">
        <v>2075441940</v>
      </c>
      <c r="NB189">
        <v>2079277200</v>
      </c>
      <c r="NC189">
        <v>2177263340</v>
      </c>
      <c r="ND189">
        <v>2167398542</v>
      </c>
      <c r="NE189">
        <v>2269845978</v>
      </c>
      <c r="NF189">
        <v>2276789820</v>
      </c>
      <c r="NG189">
        <v>2372775220</v>
      </c>
      <c r="NH189">
        <v>2381717988</v>
      </c>
      <c r="NI189">
        <v>2478146112</v>
      </c>
      <c r="NJ189">
        <v>2496021184</v>
      </c>
      <c r="NK189">
        <v>2593144852</v>
      </c>
      <c r="NL189">
        <v>2583923142</v>
      </c>
      <c r="NM189">
        <v>2684195514</v>
      </c>
      <c r="NN189">
        <v>2691165477</v>
      </c>
      <c r="NO189">
        <v>2790720595</v>
      </c>
      <c r="NP189">
        <v>2771743325</v>
      </c>
      <c r="NQ189">
        <v>2869488645</v>
      </c>
      <c r="NR189">
        <v>2862466971</v>
      </c>
      <c r="NS189">
        <v>2959569522</v>
      </c>
      <c r="NT189">
        <v>2951906328</v>
      </c>
      <c r="NU189">
        <v>3048113388</v>
      </c>
      <c r="NV189">
        <v>3047129002</v>
      </c>
      <c r="NW189">
        <v>3144431740</v>
      </c>
      <c r="NX189">
        <v>3142868940</v>
      </c>
      <c r="NY189">
        <v>3240364644</v>
      </c>
      <c r="NZ189">
        <v>3237665750</v>
      </c>
      <c r="OA189">
        <v>3335321375</v>
      </c>
      <c r="OB189">
        <v>3350426283</v>
      </c>
      <c r="OC189">
        <v>3455386983</v>
      </c>
      <c r="OD189">
        <v>3435957145</v>
      </c>
      <c r="OE189">
        <v>3529007460</v>
      </c>
      <c r="OF189">
        <v>3527820648</v>
      </c>
      <c r="OG189">
        <v>3628062890</v>
      </c>
      <c r="OH189">
        <v>3583264735</v>
      </c>
      <c r="OI189">
        <v>3663165871</v>
      </c>
      <c r="OJ189">
        <v>3665245456</v>
      </c>
      <c r="OK189">
        <v>3766288944</v>
      </c>
      <c r="OL189">
        <v>3744492411</v>
      </c>
      <c r="OM189">
        <v>3833832860</v>
      </c>
      <c r="ON189">
        <v>3832179780</v>
      </c>
      <c r="OO189">
        <v>3932831643</v>
      </c>
      <c r="OP189">
        <v>3879841029</v>
      </c>
      <c r="OQ189">
        <v>3950677656</v>
      </c>
      <c r="OR189">
        <v>3925121232</v>
      </c>
      <c r="OS189">
        <v>4010100632</v>
      </c>
      <c r="OT189">
        <v>4020430324</v>
      </c>
      <c r="OU189">
        <v>4129174336</v>
      </c>
      <c r="OV189">
        <v>4103744512</v>
      </c>
      <c r="OW189">
        <v>4190727392</v>
      </c>
      <c r="OX189">
        <v>4141784034</v>
      </c>
      <c r="OY189">
        <v>4212003105</v>
      </c>
      <c r="OZ189">
        <v>4196224080</v>
      </c>
      <c r="PA189">
        <v>4289069280</v>
      </c>
      <c r="PB189">
        <v>4255850950</v>
      </c>
      <c r="PC189">
        <v>4336621120</v>
      </c>
      <c r="PD189">
        <v>4309980352</v>
      </c>
      <c r="PE189">
        <v>4395860059</v>
      </c>
      <c r="PF189">
        <v>4339223140</v>
      </c>
      <c r="PG189">
        <v>4401567240</v>
      </c>
      <c r="PH189">
        <v>4371082002</v>
      </c>
      <c r="PI189">
        <v>4453436358</v>
      </c>
      <c r="PJ189">
        <v>4388095708</v>
      </c>
      <c r="PK189">
        <v>4441447074</v>
      </c>
      <c r="PL189">
        <v>4388846619</v>
      </c>
      <c r="PM189">
        <v>4451196905</v>
      </c>
      <c r="PN189">
        <v>4424117475</v>
      </c>
      <c r="PO189">
        <v>4508707140</v>
      </c>
      <c r="PP189">
        <v>4475514204</v>
      </c>
      <c r="PQ189">
        <v>4556243505</v>
      </c>
      <c r="PR189">
        <v>4479144120</v>
      </c>
      <c r="PS189">
        <v>4519759824</v>
      </c>
      <c r="PT189">
        <v>4494349566</v>
      </c>
      <c r="PU189">
        <v>4582830224</v>
      </c>
      <c r="PV189">
        <v>4506630672</v>
      </c>
      <c r="PW189">
        <v>4547158413</v>
      </c>
      <c r="PX189">
        <v>4514831846</v>
      </c>
      <c r="PY189">
        <v>4598266922</v>
      </c>
      <c r="PZ189">
        <v>4513253264</v>
      </c>
      <c r="QA189">
        <v>4544309120</v>
      </c>
      <c r="QB189">
        <v>4467601160</v>
      </c>
      <c r="QC189">
        <v>4505004031</v>
      </c>
      <c r="QD189">
        <v>4436132504</v>
      </c>
      <c r="QE189">
        <v>4480623408</v>
      </c>
      <c r="QF189">
        <v>4418010360</v>
      </c>
      <c r="QG189">
        <v>4469054700</v>
      </c>
      <c r="QH189">
        <v>4429220895</v>
      </c>
      <c r="QI189">
        <v>4507194645</v>
      </c>
      <c r="QJ189">
        <v>4431254640</v>
      </c>
      <c r="QK189">
        <v>4469952608</v>
      </c>
      <c r="QL189">
        <v>4386206594</v>
      </c>
      <c r="QM189">
        <v>4414972156</v>
      </c>
      <c r="QN189">
        <v>4330383464</v>
      </c>
      <c r="QO189">
        <v>4356886138</v>
      </c>
      <c r="QP189">
        <v>4297023795</v>
      </c>
      <c r="QQ189">
        <v>4354016280</v>
      </c>
      <c r="QR189">
        <v>4273689672</v>
      </c>
      <c r="QS189">
        <v>4306202901</v>
      </c>
      <c r="QT189">
        <v>4224813021</v>
      </c>
      <c r="QU189">
        <v>4255758693</v>
      </c>
      <c r="QV189">
        <v>4169825177</v>
      </c>
      <c r="QW189">
        <v>4194378440</v>
      </c>
      <c r="QX189">
        <v>4134664920</v>
      </c>
      <c r="QY189">
        <v>4197421293</v>
      </c>
      <c r="QZ189">
        <v>4108196924</v>
      </c>
      <c r="RA189">
        <v>4130879212</v>
      </c>
      <c r="RB189">
        <v>4022221094</v>
      </c>
      <c r="RC189">
        <v>4014067978</v>
      </c>
      <c r="RD189">
        <v>3945146924</v>
      </c>
      <c r="RE189">
        <v>3997942280</v>
      </c>
      <c r="RF189">
        <v>3907760760</v>
      </c>
      <c r="RG189">
        <v>3928928004</v>
      </c>
      <c r="RH189">
        <v>3834136632</v>
      </c>
      <c r="RI189">
        <v>3847294904</v>
      </c>
      <c r="RJ189">
        <v>3765300505</v>
      </c>
      <c r="RK189">
        <v>3802655710</v>
      </c>
      <c r="RL189">
        <v>3688925422</v>
      </c>
      <c r="RM189">
        <v>3665869064</v>
      </c>
      <c r="RN189">
        <v>3582620976</v>
      </c>
      <c r="RO189">
        <v>3618215574</v>
      </c>
      <c r="RP189">
        <v>3512940220</v>
      </c>
      <c r="RQ189">
        <v>3502088800</v>
      </c>
      <c r="RR189">
        <v>3411844520</v>
      </c>
      <c r="RS189">
        <v>3434389187</v>
      </c>
      <c r="RT189">
        <v>3341364537</v>
      </c>
      <c r="RU189">
        <v>3360324450</v>
      </c>
      <c r="RV189">
        <v>3260833400</v>
      </c>
      <c r="RW189">
        <v>3263198356</v>
      </c>
      <c r="RX189">
        <v>3165263329</v>
      </c>
      <c r="RY189">
        <v>3171834218</v>
      </c>
      <c r="RZ189">
        <v>3075409022</v>
      </c>
      <c r="SA189">
        <v>3090752515</v>
      </c>
      <c r="SB189">
        <v>2992288530</v>
      </c>
      <c r="SC189">
        <v>3004551858</v>
      </c>
      <c r="SD189">
        <v>2903050065</v>
      </c>
      <c r="SE189">
        <v>2900017275</v>
      </c>
      <c r="SF189">
        <v>2799361635</v>
      </c>
      <c r="SG189">
        <v>2799770127</v>
      </c>
      <c r="SH189">
        <v>2699346540</v>
      </c>
    </row>
    <row r="190" spans="2:502" ht="14.4" customHeight="1">
      <c r="B190" s="3" t="s">
        <v>193</v>
      </c>
      <c r="C190" s="1" cm="1">
        <f t="array" ref="C190">VALUE(INDEX(_xlfn.TEXTSPLIT(B190, "|"), 1))</f>
        <v>14760</v>
      </c>
      <c r="D190" s="1" cm="1">
        <f t="array" ref="D190">VALUE(INDEX(_xlfn.TEXTSPLIT(B190, "|"), 2))</f>
        <v>83102</v>
      </c>
      <c r="F190" s="3" t="str">
        <f t="shared" si="3"/>
        <v>14760|83102</v>
      </c>
      <c r="G190">
        <v>2732100900</v>
      </c>
      <c r="H190">
        <v>2630625245</v>
      </c>
      <c r="I190">
        <v>2632805714</v>
      </c>
      <c r="J190">
        <v>2530746064</v>
      </c>
      <c r="K190">
        <v>2532902760</v>
      </c>
      <c r="L190">
        <v>2432006910</v>
      </c>
      <c r="M190">
        <v>2426436204</v>
      </c>
      <c r="N190">
        <v>2324024390</v>
      </c>
      <c r="O190">
        <v>2325421140</v>
      </c>
      <c r="P190">
        <v>2222365068</v>
      </c>
      <c r="Q190">
        <v>2223165978</v>
      </c>
      <c r="R190">
        <v>2134312620</v>
      </c>
      <c r="S190">
        <v>2105940210</v>
      </c>
      <c r="T190">
        <v>2001177285</v>
      </c>
      <c r="U190">
        <v>2007826200</v>
      </c>
      <c r="V190">
        <v>1910711880</v>
      </c>
      <c r="W190">
        <v>1903666072</v>
      </c>
      <c r="X190">
        <v>1797382088</v>
      </c>
      <c r="Y190">
        <v>1801517975</v>
      </c>
      <c r="Z190">
        <v>1711454425</v>
      </c>
      <c r="AA190">
        <v>1697775263</v>
      </c>
      <c r="AB190">
        <v>1609493236</v>
      </c>
      <c r="AC190">
        <v>1596939240</v>
      </c>
      <c r="AD190">
        <v>1508211390</v>
      </c>
      <c r="AE190">
        <v>1498067305</v>
      </c>
      <c r="AF190">
        <v>1390297890</v>
      </c>
      <c r="AG190">
        <v>1393545402</v>
      </c>
      <c r="AH190">
        <v>1304401737</v>
      </c>
      <c r="AI190">
        <v>1295913012</v>
      </c>
      <c r="AJ190">
        <v>1206467844</v>
      </c>
      <c r="AK190">
        <v>1199182192</v>
      </c>
      <c r="AL190">
        <v>1096335968</v>
      </c>
      <c r="AM190">
        <v>1095262532</v>
      </c>
      <c r="AN190">
        <v>1030399942</v>
      </c>
      <c r="AO190">
        <v>1015472051</v>
      </c>
      <c r="AP190">
        <v>911234594</v>
      </c>
      <c r="AQ190">
        <v>910781492</v>
      </c>
      <c r="AR190">
        <v>825880790</v>
      </c>
      <c r="AS190">
        <v>819949585</v>
      </c>
      <c r="AT190">
        <v>731689231</v>
      </c>
      <c r="AU190">
        <v>727204954</v>
      </c>
      <c r="AV190">
        <v>646834148</v>
      </c>
      <c r="AW190">
        <v>641432296</v>
      </c>
      <c r="AX190">
        <v>578071488</v>
      </c>
      <c r="AY190">
        <v>570656064</v>
      </c>
      <c r="AZ190">
        <v>485769460</v>
      </c>
      <c r="BA190">
        <v>482529885</v>
      </c>
      <c r="BB190">
        <v>418668954</v>
      </c>
      <c r="BC190">
        <v>413603894</v>
      </c>
      <c r="BD190">
        <v>351555879</v>
      </c>
      <c r="BE190">
        <v>347274324</v>
      </c>
      <c r="BF190">
        <v>266750136</v>
      </c>
      <c r="BG190">
        <v>264736900</v>
      </c>
      <c r="BH190">
        <v>181469350</v>
      </c>
      <c r="BI190">
        <v>180183994</v>
      </c>
      <c r="BJ190">
        <v>110309350</v>
      </c>
      <c r="BK190">
        <v>109170175</v>
      </c>
      <c r="BL190">
        <v>48750747</v>
      </c>
      <c r="BM190">
        <v>48149424</v>
      </c>
      <c r="BN190">
        <v>11595456</v>
      </c>
      <c r="BO190">
        <v>11395540</v>
      </c>
      <c r="BP190">
        <v>76780925</v>
      </c>
      <c r="BQ190">
        <v>76294725</v>
      </c>
      <c r="BR190">
        <v>120621615</v>
      </c>
      <c r="BS190">
        <v>118754072</v>
      </c>
      <c r="BT190">
        <v>158588008</v>
      </c>
      <c r="BU190">
        <v>156019375</v>
      </c>
      <c r="BV190">
        <v>243692500</v>
      </c>
      <c r="BW190">
        <v>241994396</v>
      </c>
      <c r="BX190">
        <v>307407261</v>
      </c>
      <c r="BY190">
        <v>303829044</v>
      </c>
      <c r="BZ190">
        <v>318268964</v>
      </c>
      <c r="CA190">
        <v>311591891</v>
      </c>
      <c r="CB190">
        <v>351046917</v>
      </c>
      <c r="CC190">
        <v>345310767</v>
      </c>
      <c r="CD190">
        <v>415915220</v>
      </c>
      <c r="CE190">
        <v>411335540</v>
      </c>
      <c r="CF190">
        <v>433277603</v>
      </c>
      <c r="CG190">
        <v>424773266</v>
      </c>
      <c r="CH190">
        <v>476927652</v>
      </c>
      <c r="CI190">
        <v>469947198</v>
      </c>
      <c r="CJ190">
        <v>484561336</v>
      </c>
      <c r="CK190">
        <v>474402952</v>
      </c>
      <c r="CL190">
        <v>522233459</v>
      </c>
      <c r="CM190">
        <v>514018769</v>
      </c>
      <c r="CN190">
        <v>550273008</v>
      </c>
      <c r="CO190">
        <v>540419856</v>
      </c>
      <c r="CP190">
        <v>565337692</v>
      </c>
      <c r="CQ190">
        <v>554100380</v>
      </c>
      <c r="CR190">
        <v>598408245</v>
      </c>
      <c r="CS190">
        <v>588045735</v>
      </c>
      <c r="CT190">
        <v>603513380</v>
      </c>
      <c r="CU190">
        <v>590323688</v>
      </c>
      <c r="CV190">
        <v>626505512</v>
      </c>
      <c r="CW190">
        <v>614438980</v>
      </c>
      <c r="CX190">
        <v>609528115</v>
      </c>
      <c r="CY190">
        <v>594175925</v>
      </c>
      <c r="CZ190">
        <v>625884525</v>
      </c>
      <c r="DA190">
        <v>612971667</v>
      </c>
      <c r="DB190">
        <v>665804491</v>
      </c>
      <c r="DC190">
        <v>653337083</v>
      </c>
      <c r="DD190">
        <v>666248492</v>
      </c>
      <c r="DE190">
        <v>650073424</v>
      </c>
      <c r="DF190">
        <v>661947352</v>
      </c>
      <c r="DG190">
        <v>645476838</v>
      </c>
      <c r="DH190">
        <v>623261214</v>
      </c>
      <c r="DI190">
        <v>605238852</v>
      </c>
      <c r="DJ190">
        <v>627726204</v>
      </c>
      <c r="DK190">
        <v>612220518</v>
      </c>
      <c r="DL190">
        <v>651804894</v>
      </c>
      <c r="DM190">
        <v>636100866</v>
      </c>
      <c r="DN190">
        <v>604909215</v>
      </c>
      <c r="DO190">
        <v>586193085</v>
      </c>
      <c r="DP190">
        <v>595509782</v>
      </c>
      <c r="DQ190">
        <v>578770472</v>
      </c>
      <c r="DR190">
        <v>587292648</v>
      </c>
      <c r="DS190">
        <v>570220854</v>
      </c>
      <c r="DT190">
        <v>603278865</v>
      </c>
      <c r="DU190">
        <v>585808785</v>
      </c>
      <c r="DV190">
        <v>590637410</v>
      </c>
      <c r="DW190">
        <v>571968320</v>
      </c>
      <c r="DX190">
        <v>564636352</v>
      </c>
      <c r="DY190">
        <v>546055638</v>
      </c>
      <c r="DZ190">
        <v>545223567</v>
      </c>
      <c r="EA190">
        <v>526821876</v>
      </c>
      <c r="EB190">
        <v>519376248</v>
      </c>
      <c r="EC190">
        <v>501323778</v>
      </c>
      <c r="ED190">
        <v>507262194</v>
      </c>
      <c r="EE190">
        <v>488815476</v>
      </c>
      <c r="EF190">
        <v>491546652</v>
      </c>
      <c r="EG190">
        <v>472906158</v>
      </c>
      <c r="EH190">
        <v>444002514</v>
      </c>
      <c r="EI190">
        <v>427920712</v>
      </c>
      <c r="EJ190">
        <v>447426468</v>
      </c>
      <c r="EK190">
        <v>428103486</v>
      </c>
      <c r="EL190">
        <v>399978636</v>
      </c>
      <c r="EM190">
        <v>384934026</v>
      </c>
      <c r="EN190">
        <v>384101196</v>
      </c>
      <c r="EO190">
        <v>367221276</v>
      </c>
      <c r="EP190">
        <v>359657091</v>
      </c>
      <c r="EQ190">
        <v>343721115</v>
      </c>
      <c r="ER190">
        <v>352395945</v>
      </c>
      <c r="ES190">
        <v>334015506</v>
      </c>
      <c r="ET190">
        <v>320191356</v>
      </c>
      <c r="EU190">
        <v>305355104</v>
      </c>
      <c r="EV190">
        <v>294945792</v>
      </c>
      <c r="EW190">
        <v>280345152</v>
      </c>
      <c r="EX190">
        <v>278863228</v>
      </c>
      <c r="EY190">
        <v>262842636</v>
      </c>
      <c r="EZ190">
        <v>250826151</v>
      </c>
      <c r="FA190">
        <v>237528372</v>
      </c>
      <c r="FB190">
        <v>230078256</v>
      </c>
      <c r="FC190">
        <v>216416916</v>
      </c>
      <c r="FD190">
        <v>199547082</v>
      </c>
      <c r="FE190">
        <v>189317254</v>
      </c>
      <c r="FF190">
        <v>185793377</v>
      </c>
      <c r="FG190">
        <v>172692905</v>
      </c>
      <c r="FH190">
        <v>171482780</v>
      </c>
      <c r="FI190">
        <v>157655752</v>
      </c>
      <c r="FJ190">
        <v>147524130</v>
      </c>
      <c r="FK190">
        <v>137330505</v>
      </c>
      <c r="FL190">
        <v>129141768</v>
      </c>
      <c r="FM190">
        <v>119181888</v>
      </c>
      <c r="FN190">
        <v>108324000</v>
      </c>
      <c r="FO190">
        <v>100529500</v>
      </c>
      <c r="FP190">
        <v>91529153</v>
      </c>
      <c r="FQ190">
        <v>84146147</v>
      </c>
      <c r="FR190">
        <v>81917182</v>
      </c>
      <c r="FS190">
        <v>72153118</v>
      </c>
      <c r="FT190">
        <v>61723765</v>
      </c>
      <c r="FU190">
        <v>56973800</v>
      </c>
      <c r="FV190">
        <v>56381520</v>
      </c>
      <c r="FW190">
        <v>47286492</v>
      </c>
      <c r="FX190">
        <v>41444260</v>
      </c>
      <c r="FY190">
        <v>36195250</v>
      </c>
      <c r="FZ190">
        <v>28192150</v>
      </c>
      <c r="GA190">
        <v>25653768</v>
      </c>
      <c r="GB190">
        <v>24098280</v>
      </c>
      <c r="GC190">
        <v>18597230</v>
      </c>
      <c r="GD190">
        <v>14423084</v>
      </c>
      <c r="GE190">
        <v>11818872</v>
      </c>
      <c r="GF190">
        <v>7407288</v>
      </c>
      <c r="GG190">
        <v>6280092</v>
      </c>
      <c r="GH190">
        <v>5164965</v>
      </c>
      <c r="GI190">
        <v>2988780</v>
      </c>
      <c r="GJ190">
        <v>853676</v>
      </c>
      <c r="GK190">
        <v>594491</v>
      </c>
      <c r="GL190">
        <v>1273</v>
      </c>
      <c r="GM190">
        <v>1</v>
      </c>
      <c r="GN190">
        <v>987</v>
      </c>
      <c r="GO190">
        <v>725445</v>
      </c>
      <c r="GP190">
        <v>1315650</v>
      </c>
      <c r="GQ190">
        <v>3001830</v>
      </c>
      <c r="GR190">
        <v>5510622</v>
      </c>
      <c r="GS190">
        <v>5829364</v>
      </c>
      <c r="GT190">
        <v>7074712</v>
      </c>
      <c r="GU190">
        <v>11321932</v>
      </c>
      <c r="GV190">
        <v>14067245</v>
      </c>
      <c r="GW190">
        <v>17709170</v>
      </c>
      <c r="GX190">
        <v>21272448</v>
      </c>
      <c r="GY190">
        <v>25403136</v>
      </c>
      <c r="GZ190">
        <v>30529004</v>
      </c>
      <c r="HA190">
        <v>33254297</v>
      </c>
      <c r="HB190">
        <v>38112502</v>
      </c>
      <c r="HC190">
        <v>43039500</v>
      </c>
      <c r="HD190">
        <v>46735500</v>
      </c>
      <c r="HE190">
        <v>57284370</v>
      </c>
      <c r="HF190">
        <v>65630565</v>
      </c>
      <c r="HG190">
        <v>67405191</v>
      </c>
      <c r="HH190">
        <v>74450385</v>
      </c>
      <c r="HI190">
        <v>80882700</v>
      </c>
      <c r="HJ190">
        <v>89225860</v>
      </c>
      <c r="HK190">
        <v>93836277</v>
      </c>
      <c r="HL190">
        <v>100466055</v>
      </c>
      <c r="HM190">
        <v>113504955</v>
      </c>
      <c r="HN190">
        <v>123665376</v>
      </c>
      <c r="HO190">
        <v>128144640</v>
      </c>
      <c r="HP190">
        <v>136233240</v>
      </c>
      <c r="HQ190">
        <v>151428486</v>
      </c>
      <c r="HR190">
        <v>164418458</v>
      </c>
      <c r="HS190">
        <v>163615274</v>
      </c>
      <c r="HT190">
        <v>174664414</v>
      </c>
      <c r="HU190">
        <v>182684901</v>
      </c>
      <c r="HV190">
        <v>193239165</v>
      </c>
      <c r="HW190">
        <v>207882790</v>
      </c>
      <c r="HX190">
        <v>222603466</v>
      </c>
      <c r="HY190">
        <v>217889177</v>
      </c>
      <c r="HZ190">
        <v>230327372</v>
      </c>
      <c r="IA190">
        <v>238240932</v>
      </c>
      <c r="IB190">
        <v>249959160</v>
      </c>
      <c r="IC190">
        <v>268853640</v>
      </c>
      <c r="ID190">
        <v>284668560</v>
      </c>
      <c r="IE190">
        <v>276423840</v>
      </c>
      <c r="IF190">
        <v>289616796</v>
      </c>
      <c r="IG190">
        <v>303208920</v>
      </c>
      <c r="IH190">
        <v>317447340</v>
      </c>
      <c r="II190">
        <v>328550178</v>
      </c>
      <c r="IJ190">
        <v>344673252</v>
      </c>
      <c r="IK190">
        <v>334748106</v>
      </c>
      <c r="IL190">
        <v>349060173</v>
      </c>
      <c r="IM190">
        <v>363201629</v>
      </c>
      <c r="IN190">
        <v>379099901</v>
      </c>
      <c r="IO190">
        <v>368981841</v>
      </c>
      <c r="IP190">
        <v>383835843</v>
      </c>
      <c r="IQ190">
        <v>392596674</v>
      </c>
      <c r="IR190">
        <v>408081396</v>
      </c>
      <c r="IS190">
        <v>398878488</v>
      </c>
      <c r="IT190">
        <v>407059848</v>
      </c>
      <c r="IU190">
        <v>2631702996</v>
      </c>
      <c r="IV190">
        <v>2774115330</v>
      </c>
      <c r="IW190">
        <v>453525730</v>
      </c>
      <c r="IX190">
        <v>468986090</v>
      </c>
      <c r="IY190">
        <v>439097265</v>
      </c>
      <c r="IZ190">
        <v>454615020</v>
      </c>
      <c r="JA190">
        <v>479889940</v>
      </c>
      <c r="JB190">
        <v>495014372</v>
      </c>
      <c r="JC190">
        <v>472498080</v>
      </c>
      <c r="JD190">
        <v>488368320</v>
      </c>
      <c r="JE190">
        <v>506188232</v>
      </c>
      <c r="JF190">
        <v>521740786</v>
      </c>
      <c r="JG190">
        <v>514247202</v>
      </c>
      <c r="JH190">
        <v>529222824</v>
      </c>
      <c r="JI190">
        <v>515056568</v>
      </c>
      <c r="JJ190">
        <v>527812550</v>
      </c>
      <c r="JK190">
        <v>484390100</v>
      </c>
      <c r="JL190">
        <v>497810920</v>
      </c>
      <c r="JM190">
        <v>488938780</v>
      </c>
      <c r="JN190">
        <v>503848422</v>
      </c>
      <c r="JO190">
        <v>520541784</v>
      </c>
      <c r="JP190">
        <v>533851156</v>
      </c>
      <c r="JQ190">
        <v>516124536</v>
      </c>
      <c r="JR190">
        <v>528040464</v>
      </c>
      <c r="JS190">
        <v>497257194</v>
      </c>
      <c r="JT190">
        <v>508863960</v>
      </c>
      <c r="JU190">
        <v>484688160</v>
      </c>
      <c r="JV190">
        <v>497668752</v>
      </c>
      <c r="JW190">
        <v>499524228</v>
      </c>
      <c r="JX190">
        <v>510341874</v>
      </c>
      <c r="JY190">
        <v>480677388</v>
      </c>
      <c r="JZ190">
        <v>489552760</v>
      </c>
      <c r="KA190">
        <v>443477820</v>
      </c>
      <c r="KB190">
        <v>453175179</v>
      </c>
      <c r="KC190">
        <v>431153606</v>
      </c>
      <c r="KD190">
        <v>440306958</v>
      </c>
      <c r="KE190">
        <v>416129826</v>
      </c>
      <c r="KF190">
        <v>425567696</v>
      </c>
      <c r="KG190">
        <v>411088816</v>
      </c>
      <c r="KH190">
        <v>418470816</v>
      </c>
      <c r="KI190">
        <v>377882208</v>
      </c>
      <c r="KJ190">
        <v>384608202</v>
      </c>
      <c r="KK190">
        <v>345028060</v>
      </c>
      <c r="KL190">
        <v>352568840</v>
      </c>
      <c r="KM190">
        <v>336060600</v>
      </c>
      <c r="KN190">
        <v>340877100</v>
      </c>
      <c r="KO190">
        <v>284423068</v>
      </c>
      <c r="KP190">
        <v>289873444</v>
      </c>
      <c r="KQ190">
        <v>260069383</v>
      </c>
      <c r="KR190">
        <v>262446102</v>
      </c>
      <c r="KS190">
        <v>182365290</v>
      </c>
      <c r="KT190">
        <v>186711980</v>
      </c>
      <c r="KU190">
        <v>181359360</v>
      </c>
      <c r="KV190">
        <v>182499840</v>
      </c>
      <c r="KW190">
        <v>90806344</v>
      </c>
      <c r="KX190">
        <v>92257973</v>
      </c>
      <c r="KY190">
        <v>49122703</v>
      </c>
      <c r="KZ190">
        <v>49830004</v>
      </c>
      <c r="LA190">
        <v>1110236</v>
      </c>
      <c r="LB190">
        <v>1126964</v>
      </c>
      <c r="LC190">
        <v>48857204</v>
      </c>
      <c r="LD190">
        <v>49572094</v>
      </c>
      <c r="LE190">
        <v>99816808</v>
      </c>
      <c r="LF190">
        <v>101538248</v>
      </c>
      <c r="LG190">
        <v>141154586</v>
      </c>
      <c r="LH190">
        <v>142225283</v>
      </c>
      <c r="LI190">
        <v>223713545</v>
      </c>
      <c r="LJ190">
        <v>226380935</v>
      </c>
      <c r="LK190">
        <v>289097872</v>
      </c>
      <c r="LL190">
        <v>291687872</v>
      </c>
      <c r="LM190">
        <v>366299152</v>
      </c>
      <c r="LN190">
        <v>370982752</v>
      </c>
      <c r="LO190">
        <v>430793384</v>
      </c>
      <c r="LP190">
        <v>435065785</v>
      </c>
      <c r="LQ190">
        <v>506412830</v>
      </c>
      <c r="LR190">
        <v>508382350</v>
      </c>
      <c r="LS190">
        <v>601255725</v>
      </c>
      <c r="LT190">
        <v>607628079</v>
      </c>
      <c r="LU190">
        <v>676140537</v>
      </c>
      <c r="LV190">
        <v>685323481</v>
      </c>
      <c r="LW190">
        <v>745068112</v>
      </c>
      <c r="LX190">
        <v>751891504</v>
      </c>
      <c r="LY190">
        <v>827648458</v>
      </c>
      <c r="LZ190">
        <v>837009368</v>
      </c>
      <c r="MA190">
        <v>907049780</v>
      </c>
      <c r="MB190">
        <v>904840860</v>
      </c>
      <c r="MC190">
        <v>1015939188</v>
      </c>
      <c r="MD190">
        <v>1034162796</v>
      </c>
      <c r="ME190">
        <v>1086642012</v>
      </c>
      <c r="MF190">
        <v>1093128666</v>
      </c>
      <c r="MG190">
        <v>1181116146</v>
      </c>
      <c r="MH190">
        <v>1185094926</v>
      </c>
      <c r="MI190">
        <v>1279574166</v>
      </c>
      <c r="MJ190">
        <v>1288232218</v>
      </c>
      <c r="MK190">
        <v>1374306682</v>
      </c>
      <c r="ML190">
        <v>1374641595</v>
      </c>
      <c r="MM190">
        <v>1475398215</v>
      </c>
      <c r="MN190">
        <v>1491309094</v>
      </c>
      <c r="MO190">
        <v>1569740964</v>
      </c>
      <c r="MP190">
        <v>1567231800</v>
      </c>
      <c r="MQ190">
        <v>1670801000</v>
      </c>
      <c r="MR190">
        <v>1677445990</v>
      </c>
      <c r="MS190">
        <v>1769654161</v>
      </c>
      <c r="MT190">
        <v>1779374459</v>
      </c>
      <c r="MU190">
        <v>1869626251</v>
      </c>
      <c r="MV190">
        <v>1871908952</v>
      </c>
      <c r="MW190">
        <v>1968952632</v>
      </c>
      <c r="MX190">
        <v>1992839277</v>
      </c>
      <c r="MY190">
        <v>2076327110</v>
      </c>
      <c r="MZ190">
        <v>2079473490</v>
      </c>
      <c r="NA190">
        <v>2178004572</v>
      </c>
      <c r="NB190">
        <v>2182029360</v>
      </c>
      <c r="NC190">
        <v>2280015500</v>
      </c>
      <c r="ND190">
        <v>2269685150</v>
      </c>
      <c r="NE190">
        <v>2372132586</v>
      </c>
      <c r="NF190">
        <v>2379389340</v>
      </c>
      <c r="NG190">
        <v>2475374740</v>
      </c>
      <c r="NH190">
        <v>2484704196</v>
      </c>
      <c r="NI190">
        <v>2581132320</v>
      </c>
      <c r="NJ190">
        <v>2599750240</v>
      </c>
      <c r="NK190">
        <v>2696873908</v>
      </c>
      <c r="NL190">
        <v>2687283318</v>
      </c>
      <c r="NM190">
        <v>2787555690</v>
      </c>
      <c r="NN190">
        <v>2794794045</v>
      </c>
      <c r="NO190">
        <v>2894349163</v>
      </c>
      <c r="NP190">
        <v>2874667205</v>
      </c>
      <c r="NQ190">
        <v>2972412525</v>
      </c>
      <c r="NR190">
        <v>2965138995</v>
      </c>
      <c r="NS190">
        <v>3062241546</v>
      </c>
      <c r="NT190">
        <v>3054312504</v>
      </c>
      <c r="NU190">
        <v>3150519564</v>
      </c>
      <c r="NV190">
        <v>3149502106</v>
      </c>
      <c r="NW190">
        <v>3246804844</v>
      </c>
      <c r="NX190">
        <v>3245191164</v>
      </c>
      <c r="NY190">
        <v>3342686868</v>
      </c>
      <c r="NZ190">
        <v>3339902750</v>
      </c>
      <c r="OA190">
        <v>3437558375</v>
      </c>
      <c r="OB190">
        <v>3453126291</v>
      </c>
      <c r="OC190">
        <v>3558086991</v>
      </c>
      <c r="OD190">
        <v>3538079665</v>
      </c>
      <c r="OE190">
        <v>3631129980</v>
      </c>
      <c r="OF190">
        <v>3629908824</v>
      </c>
      <c r="OG190">
        <v>3730151066</v>
      </c>
      <c r="OH190">
        <v>3684092359</v>
      </c>
      <c r="OI190">
        <v>3763993495</v>
      </c>
      <c r="OJ190">
        <v>3766130320</v>
      </c>
      <c r="OK190">
        <v>3867173808</v>
      </c>
      <c r="OL190">
        <v>3844793427</v>
      </c>
      <c r="OM190">
        <v>3934133876</v>
      </c>
      <c r="ON190">
        <v>3932437548</v>
      </c>
      <c r="OO190">
        <v>4033089411</v>
      </c>
      <c r="OP190">
        <v>3978747933</v>
      </c>
      <c r="OQ190">
        <v>4049584560</v>
      </c>
      <c r="OR190">
        <v>4023388320</v>
      </c>
      <c r="OS190">
        <v>4108367720</v>
      </c>
      <c r="OT190">
        <v>4118950540</v>
      </c>
      <c r="OU190">
        <v>4227694552</v>
      </c>
      <c r="OV190">
        <v>4201657984</v>
      </c>
      <c r="OW190">
        <v>4288640864</v>
      </c>
      <c r="OX190">
        <v>4238553978</v>
      </c>
      <c r="OY190">
        <v>4308773049</v>
      </c>
      <c r="OZ190">
        <v>4292631504</v>
      </c>
      <c r="PA190">
        <v>4385476704</v>
      </c>
      <c r="PB190">
        <v>4351511710</v>
      </c>
      <c r="PC190">
        <v>4432281880</v>
      </c>
      <c r="PD190">
        <v>4405053448</v>
      </c>
      <c r="PE190">
        <v>4490933155</v>
      </c>
      <c r="PF190">
        <v>4433071300</v>
      </c>
      <c r="PG190">
        <v>4495415400</v>
      </c>
      <c r="PH190">
        <v>4464280170</v>
      </c>
      <c r="PI190">
        <v>4546634526</v>
      </c>
      <c r="PJ190">
        <v>4479926476</v>
      </c>
      <c r="PK190">
        <v>4533277842</v>
      </c>
      <c r="PL190">
        <v>4479589827</v>
      </c>
      <c r="PM190">
        <v>4541940113</v>
      </c>
      <c r="PN190">
        <v>4514308635</v>
      </c>
      <c r="PO190">
        <v>4598898300</v>
      </c>
      <c r="PP190">
        <v>4565041380</v>
      </c>
      <c r="PQ190">
        <v>4645770681</v>
      </c>
      <c r="PR190">
        <v>4567156344</v>
      </c>
      <c r="PS190">
        <v>4607772048</v>
      </c>
      <c r="PT190">
        <v>4581866982</v>
      </c>
      <c r="PU190">
        <v>4670347640</v>
      </c>
      <c r="PV190">
        <v>4592692920</v>
      </c>
      <c r="PW190">
        <v>4633220661</v>
      </c>
      <c r="PX190">
        <v>4600282262</v>
      </c>
      <c r="PY190">
        <v>4683717338</v>
      </c>
      <c r="PZ190">
        <v>4597123856</v>
      </c>
      <c r="QA190">
        <v>4628179712</v>
      </c>
      <c r="QB190">
        <v>4550056016</v>
      </c>
      <c r="QC190">
        <v>4587458887</v>
      </c>
      <c r="QD190">
        <v>4517326808</v>
      </c>
      <c r="QE190">
        <v>4561817712</v>
      </c>
      <c r="QF190">
        <v>4498070040</v>
      </c>
      <c r="QG190">
        <v>4549114380</v>
      </c>
      <c r="QH190">
        <v>4508566983</v>
      </c>
      <c r="QI190">
        <v>4586540733</v>
      </c>
      <c r="QJ190">
        <v>4509263856</v>
      </c>
      <c r="QK190">
        <v>4547961824</v>
      </c>
      <c r="QL190">
        <v>4462754282</v>
      </c>
      <c r="QM190">
        <v>4491519844</v>
      </c>
      <c r="QN190">
        <v>4405464536</v>
      </c>
      <c r="QO190">
        <v>4431967210</v>
      </c>
      <c r="QP190">
        <v>4371073275</v>
      </c>
      <c r="QQ190">
        <v>4428065760</v>
      </c>
      <c r="QR190">
        <v>4346373024</v>
      </c>
      <c r="QS190">
        <v>4378886253</v>
      </c>
      <c r="QT190">
        <v>4296122613</v>
      </c>
      <c r="QU190">
        <v>4327068285</v>
      </c>
      <c r="QV190">
        <v>4239694865</v>
      </c>
      <c r="QW190">
        <v>4264248128</v>
      </c>
      <c r="QX190">
        <v>4203539904</v>
      </c>
      <c r="QY190">
        <v>4266296277</v>
      </c>
      <c r="QZ190">
        <v>4175607836</v>
      </c>
      <c r="RA190">
        <v>4198290124</v>
      </c>
      <c r="RB190">
        <v>4087858838</v>
      </c>
      <c r="RC190">
        <v>4079705722</v>
      </c>
      <c r="RD190">
        <v>4009657676</v>
      </c>
      <c r="RE190">
        <v>4062453032</v>
      </c>
      <c r="RF190">
        <v>3970816344</v>
      </c>
      <c r="RG190">
        <v>3991983588</v>
      </c>
      <c r="RH190">
        <v>3895670904</v>
      </c>
      <c r="RI190">
        <v>3908829176</v>
      </c>
      <c r="RJ190">
        <v>3825523345</v>
      </c>
      <c r="RK190">
        <v>3862878550</v>
      </c>
      <c r="RL190">
        <v>3747347110</v>
      </c>
      <c r="RM190">
        <v>3724290752</v>
      </c>
      <c r="RN190">
        <v>3639715968</v>
      </c>
      <c r="RO190">
        <v>3675310566</v>
      </c>
      <c r="RP190">
        <v>3568373980</v>
      </c>
      <c r="RQ190">
        <v>3557522560</v>
      </c>
      <c r="RR190">
        <v>3465849824</v>
      </c>
      <c r="RS190">
        <v>3488394491</v>
      </c>
      <c r="RT190">
        <v>3393907041</v>
      </c>
      <c r="RU190">
        <v>3412866954</v>
      </c>
      <c r="RV190">
        <v>3311820248</v>
      </c>
      <c r="RW190">
        <v>3314185204</v>
      </c>
      <c r="RX190">
        <v>3214719961</v>
      </c>
      <c r="RY190">
        <v>3221290850</v>
      </c>
      <c r="RZ190">
        <v>3123362150</v>
      </c>
      <c r="SA190">
        <v>3138705643</v>
      </c>
      <c r="SB190">
        <v>3038713986</v>
      </c>
      <c r="SC190">
        <v>3050977314</v>
      </c>
      <c r="SD190">
        <v>2947907145</v>
      </c>
      <c r="SE190">
        <v>2944874355</v>
      </c>
      <c r="SF190">
        <v>2842661787</v>
      </c>
      <c r="SG190">
        <v>2843070279</v>
      </c>
      <c r="SH190">
        <v>2741093580</v>
      </c>
    </row>
    <row r="191" spans="2:502" ht="14.4" customHeight="1">
      <c r="B191" s="3" t="s">
        <v>194</v>
      </c>
      <c r="C191" s="1" cm="1">
        <f t="array" ref="C191">VALUE(INDEX(_xlfn.TEXTSPLIT(B191, "|"), 1))</f>
        <v>14760</v>
      </c>
      <c r="D191" s="1" cm="1">
        <f t="array" ref="D191">VALUE(INDEX(_xlfn.TEXTSPLIT(B191, "|"), 2))</f>
        <v>82116</v>
      </c>
      <c r="F191" s="3" t="str">
        <f t="shared" si="3"/>
        <v>14760|82116</v>
      </c>
      <c r="G191">
        <v>2650021330</v>
      </c>
      <c r="H191">
        <v>2548545675</v>
      </c>
      <c r="I191">
        <v>2550658110</v>
      </c>
      <c r="J191">
        <v>2448598460</v>
      </c>
      <c r="K191">
        <v>2450685150</v>
      </c>
      <c r="L191">
        <v>2349789300</v>
      </c>
      <c r="M191">
        <v>2344406920</v>
      </c>
      <c r="N191">
        <v>2241995106</v>
      </c>
      <c r="O191">
        <v>2243342556</v>
      </c>
      <c r="P191">
        <v>2140286484</v>
      </c>
      <c r="Q191">
        <v>2141057814</v>
      </c>
      <c r="R191">
        <v>2052204456</v>
      </c>
      <c r="S191">
        <v>2024923548</v>
      </c>
      <c r="T191">
        <v>1920160623</v>
      </c>
      <c r="U191">
        <v>1926540360</v>
      </c>
      <c r="V191">
        <v>1829426040</v>
      </c>
      <c r="W191">
        <v>1822679976</v>
      </c>
      <c r="X191">
        <v>1716395992</v>
      </c>
      <c r="Y191">
        <v>1720345525</v>
      </c>
      <c r="Z191">
        <v>1630281975</v>
      </c>
      <c r="AA191">
        <v>1617251601</v>
      </c>
      <c r="AB191">
        <v>1528969574</v>
      </c>
      <c r="AC191">
        <v>1517043660</v>
      </c>
      <c r="AD191">
        <v>1428315810</v>
      </c>
      <c r="AE191">
        <v>1418709095</v>
      </c>
      <c r="AF191">
        <v>1310939680</v>
      </c>
      <c r="AG191">
        <v>1314001824</v>
      </c>
      <c r="AH191">
        <v>1224858159</v>
      </c>
      <c r="AI191">
        <v>1216887084</v>
      </c>
      <c r="AJ191">
        <v>1127441916</v>
      </c>
      <c r="AK191">
        <v>1120633488</v>
      </c>
      <c r="AL191">
        <v>1017787264</v>
      </c>
      <c r="AM191">
        <v>1016790736</v>
      </c>
      <c r="AN191">
        <v>951928146</v>
      </c>
      <c r="AO191">
        <v>938137113</v>
      </c>
      <c r="AP191">
        <v>833899656</v>
      </c>
      <c r="AQ191">
        <v>833485008</v>
      </c>
      <c r="AR191">
        <v>748584306</v>
      </c>
      <c r="AS191">
        <v>743208219</v>
      </c>
      <c r="AT191">
        <v>654947865</v>
      </c>
      <c r="AU191">
        <v>650933910</v>
      </c>
      <c r="AV191">
        <v>570563104</v>
      </c>
      <c r="AW191">
        <v>565798208</v>
      </c>
      <c r="AX191">
        <v>502437400</v>
      </c>
      <c r="AY191">
        <v>495992200</v>
      </c>
      <c r="AZ191">
        <v>411105596</v>
      </c>
      <c r="BA191">
        <v>408363951</v>
      </c>
      <c r="BB191">
        <v>344503020</v>
      </c>
      <c r="BC191">
        <v>340335220</v>
      </c>
      <c r="BD191">
        <v>278287205</v>
      </c>
      <c r="BE191">
        <v>274897980</v>
      </c>
      <c r="BF191">
        <v>194373792</v>
      </c>
      <c r="BG191">
        <v>192906800</v>
      </c>
      <c r="BH191">
        <v>109639250</v>
      </c>
      <c r="BI191">
        <v>108862670</v>
      </c>
      <c r="BJ191">
        <v>38988026</v>
      </c>
      <c r="BK191">
        <v>38585393</v>
      </c>
      <c r="BL191">
        <v>21977209</v>
      </c>
      <c r="BM191">
        <v>21706128</v>
      </c>
      <c r="BN191">
        <v>58260096</v>
      </c>
      <c r="BO191">
        <v>57255640</v>
      </c>
      <c r="BP191">
        <v>145293135</v>
      </c>
      <c r="BQ191">
        <v>144373095</v>
      </c>
      <c r="BR191">
        <v>188699985</v>
      </c>
      <c r="BS191">
        <v>185778408</v>
      </c>
      <c r="BT191">
        <v>225612344</v>
      </c>
      <c r="BU191">
        <v>221958125</v>
      </c>
      <c r="BV191">
        <v>309631250</v>
      </c>
      <c r="BW191">
        <v>307473670</v>
      </c>
      <c r="BX191">
        <v>372886535</v>
      </c>
      <c r="BY191">
        <v>368546140</v>
      </c>
      <c r="BZ191">
        <v>382986060</v>
      </c>
      <c r="CA191">
        <v>374951265</v>
      </c>
      <c r="CB191">
        <v>414406291</v>
      </c>
      <c r="CC191">
        <v>407634841</v>
      </c>
      <c r="CD191">
        <v>478239294</v>
      </c>
      <c r="CE191">
        <v>472973358</v>
      </c>
      <c r="CF191">
        <v>494915421</v>
      </c>
      <c r="CG191">
        <v>485201262</v>
      </c>
      <c r="CH191">
        <v>537355648</v>
      </c>
      <c r="CI191">
        <v>529490752</v>
      </c>
      <c r="CJ191">
        <v>544104890</v>
      </c>
      <c r="CK191">
        <v>532698230</v>
      </c>
      <c r="CL191">
        <v>580528737</v>
      </c>
      <c r="CM191">
        <v>571397067</v>
      </c>
      <c r="CN191">
        <v>607651306</v>
      </c>
      <c r="CO191">
        <v>596770742</v>
      </c>
      <c r="CP191">
        <v>621688578</v>
      </c>
      <c r="CQ191">
        <v>609331170</v>
      </c>
      <c r="CR191">
        <v>653639035</v>
      </c>
      <c r="CS191">
        <v>642320105</v>
      </c>
      <c r="CT191">
        <v>657787750</v>
      </c>
      <c r="CU191">
        <v>643411900</v>
      </c>
      <c r="CV191">
        <v>679593724</v>
      </c>
      <c r="CW191">
        <v>666504710</v>
      </c>
      <c r="CX191">
        <v>661593845</v>
      </c>
      <c r="CY191">
        <v>644930275</v>
      </c>
      <c r="CZ191">
        <v>676638875</v>
      </c>
      <c r="DA191">
        <v>662678885</v>
      </c>
      <c r="DB191">
        <v>715511709</v>
      </c>
      <c r="DC191">
        <v>702113517</v>
      </c>
      <c r="DD191">
        <v>715024926</v>
      </c>
      <c r="DE191">
        <v>697665672</v>
      </c>
      <c r="DF191">
        <v>709539600</v>
      </c>
      <c r="DG191">
        <v>691884900</v>
      </c>
      <c r="DH191">
        <v>669669276</v>
      </c>
      <c r="DI191">
        <v>650304968</v>
      </c>
      <c r="DJ191">
        <v>672792320</v>
      </c>
      <c r="DK191">
        <v>656173440</v>
      </c>
      <c r="DL191">
        <v>695757816</v>
      </c>
      <c r="DM191">
        <v>678994824</v>
      </c>
      <c r="DN191">
        <v>647803173</v>
      </c>
      <c r="DO191">
        <v>627759887</v>
      </c>
      <c r="DP191">
        <v>637076584</v>
      </c>
      <c r="DQ191">
        <v>619168864</v>
      </c>
      <c r="DR191">
        <v>627691040</v>
      </c>
      <c r="DS191">
        <v>609444920</v>
      </c>
      <c r="DT191">
        <v>642502931</v>
      </c>
      <c r="DU191">
        <v>623896979</v>
      </c>
      <c r="DV191">
        <v>628725604</v>
      </c>
      <c r="DW191">
        <v>608852608</v>
      </c>
      <c r="DX191">
        <v>601520640</v>
      </c>
      <c r="DY191">
        <v>581726160</v>
      </c>
      <c r="DZ191">
        <v>580894089</v>
      </c>
      <c r="EA191">
        <v>561288492</v>
      </c>
      <c r="EB191">
        <v>553842864</v>
      </c>
      <c r="EC191">
        <v>534592404</v>
      </c>
      <c r="ED191">
        <v>540530820</v>
      </c>
      <c r="EE191">
        <v>520874280</v>
      </c>
      <c r="EF191">
        <v>523605456</v>
      </c>
      <c r="EG191">
        <v>503749224</v>
      </c>
      <c r="EH191">
        <v>474845580</v>
      </c>
      <c r="EI191">
        <v>457646640</v>
      </c>
      <c r="EJ191">
        <v>477152396</v>
      </c>
      <c r="EK191">
        <v>456545642</v>
      </c>
      <c r="EL191">
        <v>428420792</v>
      </c>
      <c r="EM191">
        <v>412306372</v>
      </c>
      <c r="EN191">
        <v>411473542</v>
      </c>
      <c r="EO191">
        <v>393390702</v>
      </c>
      <c r="EP191">
        <v>385826517</v>
      </c>
      <c r="EQ191">
        <v>368731005</v>
      </c>
      <c r="ER191">
        <v>377405835</v>
      </c>
      <c r="ES191">
        <v>357720918</v>
      </c>
      <c r="ET191">
        <v>343896768</v>
      </c>
      <c r="EU191">
        <v>327962112</v>
      </c>
      <c r="EV191">
        <v>317552800</v>
      </c>
      <c r="EW191">
        <v>301833050</v>
      </c>
      <c r="EX191">
        <v>300351126</v>
      </c>
      <c r="EY191">
        <v>283096062</v>
      </c>
      <c r="EZ191">
        <v>271079577</v>
      </c>
      <c r="FA191">
        <v>256708044</v>
      </c>
      <c r="FB191">
        <v>249257928</v>
      </c>
      <c r="FC191">
        <v>234457758</v>
      </c>
      <c r="FD191">
        <v>217587924</v>
      </c>
      <c r="FE191">
        <v>206433228</v>
      </c>
      <c r="FF191">
        <v>202909351</v>
      </c>
      <c r="FG191">
        <v>188602015</v>
      </c>
      <c r="FH191">
        <v>187391890</v>
      </c>
      <c r="FI191">
        <v>172282076</v>
      </c>
      <c r="FJ191">
        <v>162150454</v>
      </c>
      <c r="FK191">
        <v>150946179</v>
      </c>
      <c r="FL191">
        <v>142757442</v>
      </c>
      <c r="FM191">
        <v>131747472</v>
      </c>
      <c r="FN191">
        <v>120889584</v>
      </c>
      <c r="FO191">
        <v>112190922</v>
      </c>
      <c r="FP191">
        <v>103190575</v>
      </c>
      <c r="FQ191">
        <v>94866925</v>
      </c>
      <c r="FR191">
        <v>92637960</v>
      </c>
      <c r="FS191">
        <v>81596040</v>
      </c>
      <c r="FT191">
        <v>71166687</v>
      </c>
      <c r="FU191">
        <v>65690040</v>
      </c>
      <c r="FV191">
        <v>65097760</v>
      </c>
      <c r="FW191">
        <v>54596696</v>
      </c>
      <c r="FX191">
        <v>48754464</v>
      </c>
      <c r="FY191">
        <v>42579600</v>
      </c>
      <c r="FZ191">
        <v>34576500</v>
      </c>
      <c r="GA191">
        <v>31463280</v>
      </c>
      <c r="GB191">
        <v>29907792</v>
      </c>
      <c r="GC191">
        <v>23080572</v>
      </c>
      <c r="GD191">
        <v>18906426</v>
      </c>
      <c r="GE191">
        <v>15492708</v>
      </c>
      <c r="GF191">
        <v>11081124</v>
      </c>
      <c r="GG191">
        <v>9394866</v>
      </c>
      <c r="GH191">
        <v>8279739</v>
      </c>
      <c r="GI191">
        <v>4791188</v>
      </c>
      <c r="GJ191">
        <v>2656084</v>
      </c>
      <c r="GK191">
        <v>1849669</v>
      </c>
      <c r="GL191">
        <v>1256451</v>
      </c>
      <c r="GM191">
        <v>987</v>
      </c>
      <c r="GN191">
        <v>1</v>
      </c>
      <c r="GO191">
        <v>735</v>
      </c>
      <c r="GP191">
        <v>590940</v>
      </c>
      <c r="GQ191">
        <v>1348308</v>
      </c>
      <c r="GR191">
        <v>3857100</v>
      </c>
      <c r="GS191">
        <v>4080200</v>
      </c>
      <c r="GT191">
        <v>5325548</v>
      </c>
      <c r="GU191">
        <v>8522678</v>
      </c>
      <c r="GV191">
        <v>11267991</v>
      </c>
      <c r="GW191">
        <v>14185206</v>
      </c>
      <c r="GX191">
        <v>17748484</v>
      </c>
      <c r="GY191">
        <v>21194888</v>
      </c>
      <c r="GZ191">
        <v>26320756</v>
      </c>
      <c r="HA191">
        <v>28670383</v>
      </c>
      <c r="HB191">
        <v>33528588</v>
      </c>
      <c r="HC191">
        <v>37863000</v>
      </c>
      <c r="HD191">
        <v>41559000</v>
      </c>
      <c r="HE191">
        <v>50939460</v>
      </c>
      <c r="HF191">
        <v>59285655</v>
      </c>
      <c r="HG191">
        <v>60888717</v>
      </c>
      <c r="HH191">
        <v>67933911</v>
      </c>
      <c r="HI191">
        <v>73803220</v>
      </c>
      <c r="HJ191">
        <v>82146380</v>
      </c>
      <c r="HK191">
        <v>86390991</v>
      </c>
      <c r="HL191">
        <v>93020769</v>
      </c>
      <c r="HM191">
        <v>105093389</v>
      </c>
      <c r="HN191">
        <v>115253810</v>
      </c>
      <c r="HO191">
        <v>119428400</v>
      </c>
      <c r="HP191">
        <v>127517000</v>
      </c>
      <c r="HQ191">
        <v>141740050</v>
      </c>
      <c r="HR191">
        <v>154730022</v>
      </c>
      <c r="HS191">
        <v>153974166</v>
      </c>
      <c r="HT191">
        <v>165023306</v>
      </c>
      <c r="HU191">
        <v>172601079</v>
      </c>
      <c r="HV191">
        <v>183155343</v>
      </c>
      <c r="HW191">
        <v>197034818</v>
      </c>
      <c r="HX191">
        <v>211755494</v>
      </c>
      <c r="HY191">
        <v>207270943</v>
      </c>
      <c r="HZ191">
        <v>219709138</v>
      </c>
      <c r="IA191">
        <v>227257878</v>
      </c>
      <c r="IB191">
        <v>238976106</v>
      </c>
      <c r="IC191">
        <v>257040374</v>
      </c>
      <c r="ID191">
        <v>272855294</v>
      </c>
      <c r="IE191">
        <v>264952716</v>
      </c>
      <c r="IF191">
        <v>278145672</v>
      </c>
      <c r="IG191">
        <v>291199440</v>
      </c>
      <c r="IH191">
        <v>305437860</v>
      </c>
      <c r="II191">
        <v>316120662</v>
      </c>
      <c r="IJ191">
        <v>332243736</v>
      </c>
      <c r="IK191">
        <v>322676508</v>
      </c>
      <c r="IL191">
        <v>336988575</v>
      </c>
      <c r="IM191">
        <v>350640975</v>
      </c>
      <c r="IN191">
        <v>366539247</v>
      </c>
      <c r="IO191">
        <v>356756427</v>
      </c>
      <c r="IP191">
        <v>371610429</v>
      </c>
      <c r="IQ191">
        <v>380092222</v>
      </c>
      <c r="IR191">
        <v>395576944</v>
      </c>
      <c r="IS191">
        <v>386656032</v>
      </c>
      <c r="IT191">
        <v>394837392</v>
      </c>
      <c r="IU191">
        <v>2552682984</v>
      </c>
      <c r="IV191">
        <v>2695095318</v>
      </c>
      <c r="IW191">
        <v>440607158</v>
      </c>
      <c r="IX191">
        <v>456067518</v>
      </c>
      <c r="IY191">
        <v>427002003</v>
      </c>
      <c r="IZ191">
        <v>442519758</v>
      </c>
      <c r="JA191">
        <v>467122226</v>
      </c>
      <c r="JB191">
        <v>482246658</v>
      </c>
      <c r="JC191">
        <v>460311120</v>
      </c>
      <c r="JD191">
        <v>476181360</v>
      </c>
      <c r="JE191">
        <v>493556586</v>
      </c>
      <c r="JF191">
        <v>509109140</v>
      </c>
      <c r="JG191">
        <v>501796980</v>
      </c>
      <c r="JH191">
        <v>516772602</v>
      </c>
      <c r="JI191">
        <v>502939614</v>
      </c>
      <c r="JJ191">
        <v>515695596</v>
      </c>
      <c r="JK191">
        <v>473269992</v>
      </c>
      <c r="JL191">
        <v>486690812</v>
      </c>
      <c r="JM191">
        <v>478016858</v>
      </c>
      <c r="JN191">
        <v>492926500</v>
      </c>
      <c r="JO191">
        <v>509258000</v>
      </c>
      <c r="JP191">
        <v>522567372</v>
      </c>
      <c r="JQ191">
        <v>505215432</v>
      </c>
      <c r="JR191">
        <v>517131360</v>
      </c>
      <c r="JS191">
        <v>486984060</v>
      </c>
      <c r="JT191">
        <v>498590826</v>
      </c>
      <c r="JU191">
        <v>474903096</v>
      </c>
      <c r="JV191">
        <v>487883688</v>
      </c>
      <c r="JW191">
        <v>489702682</v>
      </c>
      <c r="JX191">
        <v>500520328</v>
      </c>
      <c r="JY191">
        <v>471426736</v>
      </c>
      <c r="JZ191">
        <v>480302108</v>
      </c>
      <c r="KA191">
        <v>435097806</v>
      </c>
      <c r="KB191">
        <v>444795165</v>
      </c>
      <c r="KC191">
        <v>423180810</v>
      </c>
      <c r="KD191">
        <v>432334162</v>
      </c>
      <c r="KE191">
        <v>408594814</v>
      </c>
      <c r="KF191">
        <v>418032684</v>
      </c>
      <c r="KG191">
        <v>403810164</v>
      </c>
      <c r="KH191">
        <v>411192164</v>
      </c>
      <c r="KI191">
        <v>371309532</v>
      </c>
      <c r="KJ191">
        <v>378035526</v>
      </c>
      <c r="KK191">
        <v>339131780</v>
      </c>
      <c r="KL191">
        <v>346672560</v>
      </c>
      <c r="KM191">
        <v>330440400</v>
      </c>
      <c r="KN191">
        <v>335256900</v>
      </c>
      <c r="KO191">
        <v>279733652</v>
      </c>
      <c r="KP191">
        <v>285184028</v>
      </c>
      <c r="KQ191">
        <v>255862121</v>
      </c>
      <c r="KR191">
        <v>258238840</v>
      </c>
      <c r="KS191">
        <v>179441800</v>
      </c>
      <c r="KT191">
        <v>183788490</v>
      </c>
      <c r="KU191">
        <v>178519680</v>
      </c>
      <c r="KV191">
        <v>179660160</v>
      </c>
      <c r="KW191">
        <v>89393406</v>
      </c>
      <c r="KX191">
        <v>90845035</v>
      </c>
      <c r="KY191">
        <v>48370385</v>
      </c>
      <c r="KZ191">
        <v>49077686</v>
      </c>
      <c r="LA191">
        <v>1093474</v>
      </c>
      <c r="LB191">
        <v>1110202</v>
      </c>
      <c r="LC191">
        <v>48130522</v>
      </c>
      <c r="LD191">
        <v>48845412</v>
      </c>
      <c r="LE191">
        <v>98353584</v>
      </c>
      <c r="LF191">
        <v>100075024</v>
      </c>
      <c r="LG191">
        <v>139120468</v>
      </c>
      <c r="LH191">
        <v>140191165</v>
      </c>
      <c r="LI191">
        <v>220513975</v>
      </c>
      <c r="LJ191">
        <v>223181365</v>
      </c>
      <c r="LK191">
        <v>285011888</v>
      </c>
      <c r="LL191">
        <v>287601888</v>
      </c>
      <c r="LM191">
        <v>361168008</v>
      </c>
      <c r="LN191">
        <v>365851608</v>
      </c>
      <c r="LO191">
        <v>424834986</v>
      </c>
      <c r="LP191">
        <v>429107387</v>
      </c>
      <c r="LQ191">
        <v>499477306</v>
      </c>
      <c r="LR191">
        <v>501446826</v>
      </c>
      <c r="LS191">
        <v>593053191</v>
      </c>
      <c r="LT191">
        <v>599425545</v>
      </c>
      <c r="LU191">
        <v>667013135</v>
      </c>
      <c r="LV191">
        <v>676196079</v>
      </c>
      <c r="LW191">
        <v>735145008</v>
      </c>
      <c r="LX191">
        <v>741968400</v>
      </c>
      <c r="LY191">
        <v>816725550</v>
      </c>
      <c r="LZ191">
        <v>826086460</v>
      </c>
      <c r="MA191">
        <v>895212850</v>
      </c>
      <c r="MB191">
        <v>893003930</v>
      </c>
      <c r="MC191">
        <v>1002648894</v>
      </c>
      <c r="MD191">
        <v>1020872502</v>
      </c>
      <c r="ME191">
        <v>1072677294</v>
      </c>
      <c r="MF191">
        <v>1079163948</v>
      </c>
      <c r="MG191">
        <v>1166027388</v>
      </c>
      <c r="MH191">
        <v>1170006168</v>
      </c>
      <c r="MI191">
        <v>1263282488</v>
      </c>
      <c r="MJ191">
        <v>1271940540</v>
      </c>
      <c r="MK191">
        <v>1356926460</v>
      </c>
      <c r="ML191">
        <v>1357261373</v>
      </c>
      <c r="MM191">
        <v>1456744081</v>
      </c>
      <c r="MN191">
        <v>1472654960</v>
      </c>
      <c r="MO191">
        <v>1550105760</v>
      </c>
      <c r="MP191">
        <v>1547596596</v>
      </c>
      <c r="MQ191">
        <v>1649868220</v>
      </c>
      <c r="MR191">
        <v>1656513210</v>
      </c>
      <c r="MS191">
        <v>1747570719</v>
      </c>
      <c r="MT191">
        <v>1757291017</v>
      </c>
      <c r="MU191">
        <v>1846422713</v>
      </c>
      <c r="MV191">
        <v>1848705414</v>
      </c>
      <c r="MW191">
        <v>1944546174</v>
      </c>
      <c r="MX191">
        <v>1968432819</v>
      </c>
      <c r="MY191">
        <v>2050898170</v>
      </c>
      <c r="MZ191">
        <v>2054044550</v>
      </c>
      <c r="NA191">
        <v>2151370740</v>
      </c>
      <c r="NB191">
        <v>2155395528</v>
      </c>
      <c r="NC191">
        <v>2252185650</v>
      </c>
      <c r="ND191">
        <v>2241855300</v>
      </c>
      <c r="NE191">
        <v>2343046572</v>
      </c>
      <c r="NF191">
        <v>2350303326</v>
      </c>
      <c r="NG191">
        <v>2445115386</v>
      </c>
      <c r="NH191">
        <v>2454444842</v>
      </c>
      <c r="NI191">
        <v>2549698640</v>
      </c>
      <c r="NJ191">
        <v>2568316560</v>
      </c>
      <c r="NK191">
        <v>2664265902</v>
      </c>
      <c r="NL191">
        <v>2654675312</v>
      </c>
      <c r="NM191">
        <v>2753730960</v>
      </c>
      <c r="NN191">
        <v>2760969315</v>
      </c>
      <c r="NO191">
        <v>2859319541</v>
      </c>
      <c r="NP191">
        <v>2839637583</v>
      </c>
      <c r="NQ191">
        <v>2936191815</v>
      </c>
      <c r="NR191">
        <v>2928918285</v>
      </c>
      <c r="NS191">
        <v>3024834678</v>
      </c>
      <c r="NT191">
        <v>3016905636</v>
      </c>
      <c r="NU191">
        <v>3111934426</v>
      </c>
      <c r="NV191">
        <v>3110916968</v>
      </c>
      <c r="NW191">
        <v>3207027632</v>
      </c>
      <c r="NX191">
        <v>3205413952</v>
      </c>
      <c r="NY191">
        <v>3301714624</v>
      </c>
      <c r="NZ191">
        <v>3298930506</v>
      </c>
      <c r="OA191">
        <v>3395388141</v>
      </c>
      <c r="OB191">
        <v>3410956057</v>
      </c>
      <c r="OC191">
        <v>3514634957</v>
      </c>
      <c r="OD191">
        <v>3494627631</v>
      </c>
      <c r="OE191">
        <v>3586535172</v>
      </c>
      <c r="OF191">
        <v>3585314016</v>
      </c>
      <c r="OG191">
        <v>3684324744</v>
      </c>
      <c r="OH191">
        <v>3638266037</v>
      </c>
      <c r="OI191">
        <v>3717173285</v>
      </c>
      <c r="OJ191">
        <v>3719310110</v>
      </c>
      <c r="OK191">
        <v>3819097434</v>
      </c>
      <c r="OL191">
        <v>3796717053</v>
      </c>
      <c r="OM191">
        <v>3884940364</v>
      </c>
      <c r="ON191">
        <v>3883244036</v>
      </c>
      <c r="OO191">
        <v>3982636777</v>
      </c>
      <c r="OP191">
        <v>3928295299</v>
      </c>
      <c r="OQ191">
        <v>3998233680</v>
      </c>
      <c r="OR191">
        <v>3972037440</v>
      </c>
      <c r="OS191">
        <v>4055932240</v>
      </c>
      <c r="OT191">
        <v>4066515060</v>
      </c>
      <c r="OU191">
        <v>4173874728</v>
      </c>
      <c r="OV191">
        <v>4147838160</v>
      </c>
      <c r="OW191">
        <v>4233706860</v>
      </c>
      <c r="OX191">
        <v>4183619974</v>
      </c>
      <c r="OY191">
        <v>4252928967</v>
      </c>
      <c r="OZ191">
        <v>4236787422</v>
      </c>
      <c r="PA191">
        <v>4328424772</v>
      </c>
      <c r="PB191">
        <v>4294459778</v>
      </c>
      <c r="PC191">
        <v>4374170984</v>
      </c>
      <c r="PD191">
        <v>4346942552</v>
      </c>
      <c r="PE191">
        <v>4431689345</v>
      </c>
      <c r="PF191">
        <v>4373827490</v>
      </c>
      <c r="PG191">
        <v>4435338420</v>
      </c>
      <c r="PH191">
        <v>4404203190</v>
      </c>
      <c r="PI191">
        <v>4485449282</v>
      </c>
      <c r="PJ191">
        <v>4418741232</v>
      </c>
      <c r="PK191">
        <v>4471363944</v>
      </c>
      <c r="PL191">
        <v>4417675929</v>
      </c>
      <c r="PM191">
        <v>4479164451</v>
      </c>
      <c r="PN191">
        <v>4451532973</v>
      </c>
      <c r="PO191">
        <v>4534946340</v>
      </c>
      <c r="PP191">
        <v>4501089420</v>
      </c>
      <c r="PQ191">
        <v>4580687779</v>
      </c>
      <c r="PR191">
        <v>4502073442</v>
      </c>
      <c r="PS191">
        <v>4542110364</v>
      </c>
      <c r="PT191">
        <v>4516205298</v>
      </c>
      <c r="PU191">
        <v>4603417960</v>
      </c>
      <c r="PV191">
        <v>4525763240</v>
      </c>
      <c r="PW191">
        <v>4565700367</v>
      </c>
      <c r="PX191">
        <v>4532761968</v>
      </c>
      <c r="PY191">
        <v>4614972432</v>
      </c>
      <c r="PZ191">
        <v>4528378950</v>
      </c>
      <c r="QA191">
        <v>4558970400</v>
      </c>
      <c r="QB191">
        <v>4480846704</v>
      </c>
      <c r="QC191">
        <v>4517680653</v>
      </c>
      <c r="QD191">
        <v>4447548574</v>
      </c>
      <c r="QE191">
        <v>4491352236</v>
      </c>
      <c r="QF191">
        <v>4427604564</v>
      </c>
      <c r="QG191">
        <v>4477849258</v>
      </c>
      <c r="QH191">
        <v>4437301861</v>
      </c>
      <c r="QI191">
        <v>4514043111</v>
      </c>
      <c r="QJ191">
        <v>4436766234</v>
      </c>
      <c r="QK191">
        <v>4474842036</v>
      </c>
      <c r="QL191">
        <v>4389634494</v>
      </c>
      <c r="QM191">
        <v>4417928748</v>
      </c>
      <c r="QN191">
        <v>4331873440</v>
      </c>
      <c r="QO191">
        <v>4357933400</v>
      </c>
      <c r="QP191">
        <v>4297039465</v>
      </c>
      <c r="QQ191">
        <v>4353066656</v>
      </c>
      <c r="QR191">
        <v>4271373920</v>
      </c>
      <c r="QS191">
        <v>4303326115</v>
      </c>
      <c r="QT191">
        <v>4220562475</v>
      </c>
      <c r="QU191">
        <v>4250963875</v>
      </c>
      <c r="QV191">
        <v>4163590455</v>
      </c>
      <c r="QW191">
        <v>4187702976</v>
      </c>
      <c r="QX191">
        <v>4126994752</v>
      </c>
      <c r="QY191">
        <v>4188608351</v>
      </c>
      <c r="QZ191">
        <v>4097919910</v>
      </c>
      <c r="RA191">
        <v>4120180190</v>
      </c>
      <c r="RB191">
        <v>4009748904</v>
      </c>
      <c r="RC191">
        <v>4001751576</v>
      </c>
      <c r="RD191">
        <v>3931703530</v>
      </c>
      <c r="RE191">
        <v>3983472460</v>
      </c>
      <c r="RF191">
        <v>3891835772</v>
      </c>
      <c r="RG191">
        <v>3912581994</v>
      </c>
      <c r="RH191">
        <v>3816269310</v>
      </c>
      <c r="RI191">
        <v>3829159390</v>
      </c>
      <c r="RJ191">
        <v>3745853559</v>
      </c>
      <c r="RK191">
        <v>3782430810</v>
      </c>
      <c r="RL191">
        <v>3666899370</v>
      </c>
      <c r="RM191">
        <v>3644337984</v>
      </c>
      <c r="RN191">
        <v>3559763200</v>
      </c>
      <c r="RO191">
        <v>3594575900</v>
      </c>
      <c r="RP191">
        <v>3487639314</v>
      </c>
      <c r="RQ191">
        <v>3477033408</v>
      </c>
      <c r="RR191">
        <v>3385360672</v>
      </c>
      <c r="RS191">
        <v>3407381773</v>
      </c>
      <c r="RT191">
        <v>3312894323</v>
      </c>
      <c r="RU191">
        <v>3331401662</v>
      </c>
      <c r="RV191">
        <v>3230354956</v>
      </c>
      <c r="RW191">
        <v>3232661738</v>
      </c>
      <c r="RX191">
        <v>3133196495</v>
      </c>
      <c r="RY191">
        <v>3139600750</v>
      </c>
      <c r="RZ191">
        <v>3041672050</v>
      </c>
      <c r="SA191">
        <v>3056614241</v>
      </c>
      <c r="SB191">
        <v>2956622584</v>
      </c>
      <c r="SC191">
        <v>2968554616</v>
      </c>
      <c r="SD191">
        <v>2865484447</v>
      </c>
      <c r="SE191">
        <v>2862536453</v>
      </c>
      <c r="SF191">
        <v>2760323885</v>
      </c>
      <c r="SG191">
        <v>2760720545</v>
      </c>
      <c r="SH191">
        <v>2658743846</v>
      </c>
    </row>
    <row r="192" spans="2:502" ht="14.4" customHeight="1">
      <c r="B192" s="3" t="s">
        <v>195</v>
      </c>
      <c r="C192" s="1" cm="1">
        <f t="array" ref="C192">VALUE(INDEX(_xlfn.TEXTSPLIT(B192, "|"), 1))</f>
        <v>14026</v>
      </c>
      <c r="D192" s="1" cm="1">
        <f t="array" ref="D192">VALUE(INDEX(_xlfn.TEXTSPLIT(B192, "|"), 2))</f>
        <v>82116</v>
      </c>
      <c r="F192" s="3" t="str">
        <f t="shared" si="3"/>
        <v>14026|82116</v>
      </c>
      <c r="G192">
        <v>2673387486</v>
      </c>
      <c r="H192">
        <v>2571017085</v>
      </c>
      <c r="I192">
        <v>2573129520</v>
      </c>
      <c r="J192">
        <v>2470170720</v>
      </c>
      <c r="K192">
        <v>2472257410</v>
      </c>
      <c r="L192">
        <v>2370473420</v>
      </c>
      <c r="M192">
        <v>2365091040</v>
      </c>
      <c r="N192">
        <v>2261775672</v>
      </c>
      <c r="O192">
        <v>2263123122</v>
      </c>
      <c r="P192">
        <v>2159158358</v>
      </c>
      <c r="Q192">
        <v>2159929688</v>
      </c>
      <c r="R192">
        <v>2070293152</v>
      </c>
      <c r="S192">
        <v>2043012244</v>
      </c>
      <c r="T192">
        <v>1937313469</v>
      </c>
      <c r="U192">
        <v>1943693206</v>
      </c>
      <c r="V192">
        <v>1845714234</v>
      </c>
      <c r="W192">
        <v>1838968170</v>
      </c>
      <c r="X192">
        <v>1731734390</v>
      </c>
      <c r="Y192">
        <v>1735683923</v>
      </c>
      <c r="Z192">
        <v>1644817377</v>
      </c>
      <c r="AA192">
        <v>1631787003</v>
      </c>
      <c r="AB192">
        <v>1542711522</v>
      </c>
      <c r="AC192">
        <v>1530785608</v>
      </c>
      <c r="AD192">
        <v>1441254028</v>
      </c>
      <c r="AE192">
        <v>1431647313</v>
      </c>
      <c r="AF192">
        <v>1322895072</v>
      </c>
      <c r="AG192">
        <v>1325957216</v>
      </c>
      <c r="AH192">
        <v>1236002481</v>
      </c>
      <c r="AI192">
        <v>1228031406</v>
      </c>
      <c r="AJ192">
        <v>1137767094</v>
      </c>
      <c r="AK192">
        <v>1130958666</v>
      </c>
      <c r="AL192">
        <v>1027164848</v>
      </c>
      <c r="AM192">
        <v>1026168320</v>
      </c>
      <c r="AN192">
        <v>960707520</v>
      </c>
      <c r="AO192">
        <v>946916487</v>
      </c>
      <c r="AP192">
        <v>841703544</v>
      </c>
      <c r="AQ192">
        <v>841288896</v>
      </c>
      <c r="AR192">
        <v>755593272</v>
      </c>
      <c r="AS192">
        <v>750217185</v>
      </c>
      <c r="AT192">
        <v>661124475</v>
      </c>
      <c r="AU192">
        <v>657110520</v>
      </c>
      <c r="AV192">
        <v>575977088</v>
      </c>
      <c r="AW192">
        <v>571212192</v>
      </c>
      <c r="AX192">
        <v>507245100</v>
      </c>
      <c r="AY192">
        <v>500799900</v>
      </c>
      <c r="AZ192">
        <v>415090482</v>
      </c>
      <c r="BA192">
        <v>412348837</v>
      </c>
      <c r="BB192">
        <v>347864740</v>
      </c>
      <c r="BC192">
        <v>343696940</v>
      </c>
      <c r="BD192">
        <v>281036035</v>
      </c>
      <c r="BE192">
        <v>277646810</v>
      </c>
      <c r="BF192">
        <v>196317424</v>
      </c>
      <c r="BG192">
        <v>194850432</v>
      </c>
      <c r="BH192">
        <v>110743920</v>
      </c>
      <c r="BI192">
        <v>109967340</v>
      </c>
      <c r="BJ192">
        <v>39383652</v>
      </c>
      <c r="BK192">
        <v>38981019</v>
      </c>
      <c r="BL192">
        <v>22202547</v>
      </c>
      <c r="BM192">
        <v>21931466</v>
      </c>
      <c r="BN192">
        <v>58864912</v>
      </c>
      <c r="BO192">
        <v>57860456</v>
      </c>
      <c r="BP192">
        <v>146827929</v>
      </c>
      <c r="BQ192">
        <v>145907889</v>
      </c>
      <c r="BR192">
        <v>190706007</v>
      </c>
      <c r="BS192">
        <v>187784430</v>
      </c>
      <c r="BT192">
        <v>228048490</v>
      </c>
      <c r="BU192">
        <v>224394271</v>
      </c>
      <c r="BV192">
        <v>313029670</v>
      </c>
      <c r="BW192">
        <v>310872090</v>
      </c>
      <c r="BX192">
        <v>377007945</v>
      </c>
      <c r="BY192">
        <v>372667550</v>
      </c>
      <c r="BZ192">
        <v>387268950</v>
      </c>
      <c r="CA192">
        <v>379234155</v>
      </c>
      <c r="CB192">
        <v>419139857</v>
      </c>
      <c r="CC192">
        <v>412368407</v>
      </c>
      <c r="CD192">
        <v>483792738</v>
      </c>
      <c r="CE192">
        <v>478526802</v>
      </c>
      <c r="CF192">
        <v>500726499</v>
      </c>
      <c r="CG192">
        <v>491012340</v>
      </c>
      <c r="CH192">
        <v>543791360</v>
      </c>
      <c r="CI192">
        <v>535926464</v>
      </c>
      <c r="CJ192">
        <v>550718230</v>
      </c>
      <c r="CK192">
        <v>539311570</v>
      </c>
      <c r="CL192">
        <v>587735883</v>
      </c>
      <c r="CM192">
        <v>578604213</v>
      </c>
      <c r="CN192">
        <v>615315734</v>
      </c>
      <c r="CO192">
        <v>604435170</v>
      </c>
      <c r="CP192">
        <v>629673030</v>
      </c>
      <c r="CQ192">
        <v>617315622</v>
      </c>
      <c r="CR192">
        <v>662204081</v>
      </c>
      <c r="CS192">
        <v>650885151</v>
      </c>
      <c r="CT192">
        <v>666559050</v>
      </c>
      <c r="CU192">
        <v>652183200</v>
      </c>
      <c r="CV192">
        <v>688858272</v>
      </c>
      <c r="CW192">
        <v>675769258</v>
      </c>
      <c r="CX192">
        <v>670790131</v>
      </c>
      <c r="CY192">
        <v>654126561</v>
      </c>
      <c r="CZ192">
        <v>686287305</v>
      </c>
      <c r="DA192">
        <v>672327315</v>
      </c>
      <c r="DB192">
        <v>725929371</v>
      </c>
      <c r="DC192">
        <v>712531179</v>
      </c>
      <c r="DD192">
        <v>725634162</v>
      </c>
      <c r="DE192">
        <v>708274908</v>
      </c>
      <c r="DF192">
        <v>720329400</v>
      </c>
      <c r="DG192">
        <v>702674700</v>
      </c>
      <c r="DH192">
        <v>680112628</v>
      </c>
      <c r="DI192">
        <v>660748320</v>
      </c>
      <c r="DJ192">
        <v>683596800</v>
      </c>
      <c r="DK192">
        <v>666977920</v>
      </c>
      <c r="DL192">
        <v>707214088</v>
      </c>
      <c r="DM192">
        <v>690451096</v>
      </c>
      <c r="DN192">
        <v>658733167</v>
      </c>
      <c r="DO192">
        <v>638689881</v>
      </c>
      <c r="DP192">
        <v>648168792</v>
      </c>
      <c r="DQ192">
        <v>630261072</v>
      </c>
      <c r="DR192">
        <v>638935920</v>
      </c>
      <c r="DS192">
        <v>620689800</v>
      </c>
      <c r="DT192">
        <v>654357765</v>
      </c>
      <c r="DU192">
        <v>635751813</v>
      </c>
      <c r="DV192">
        <v>640672188</v>
      </c>
      <c r="DW192">
        <v>620799192</v>
      </c>
      <c r="DX192">
        <v>613323360</v>
      </c>
      <c r="DY192">
        <v>593528880</v>
      </c>
      <c r="DZ192">
        <v>592679927</v>
      </c>
      <c r="EA192">
        <v>573074330</v>
      </c>
      <c r="EB192">
        <v>565472360</v>
      </c>
      <c r="EC192">
        <v>546221900</v>
      </c>
      <c r="ED192">
        <v>552289500</v>
      </c>
      <c r="EE192">
        <v>532632960</v>
      </c>
      <c r="EF192">
        <v>535425792</v>
      </c>
      <c r="EG192">
        <v>515569560</v>
      </c>
      <c r="EH192">
        <v>485987700</v>
      </c>
      <c r="EI192">
        <v>468788760</v>
      </c>
      <c r="EJ192">
        <v>488769414</v>
      </c>
      <c r="EK192">
        <v>468162660</v>
      </c>
      <c r="EL192">
        <v>439322160</v>
      </c>
      <c r="EM192">
        <v>423207740</v>
      </c>
      <c r="EN192">
        <v>422352890</v>
      </c>
      <c r="EO192">
        <v>404270050</v>
      </c>
      <c r="EP192">
        <v>396496675</v>
      </c>
      <c r="EQ192">
        <v>379401163</v>
      </c>
      <c r="ER192">
        <v>388327021</v>
      </c>
      <c r="ES192">
        <v>368642104</v>
      </c>
      <c r="ET192">
        <v>354395904</v>
      </c>
      <c r="EU192">
        <v>338461248</v>
      </c>
      <c r="EV192">
        <v>327718700</v>
      </c>
      <c r="EW192">
        <v>311998950</v>
      </c>
      <c r="EX192">
        <v>310467114</v>
      </c>
      <c r="EY192">
        <v>293212050</v>
      </c>
      <c r="EZ192">
        <v>280766175</v>
      </c>
      <c r="FA192">
        <v>266394642</v>
      </c>
      <c r="FB192">
        <v>258663404</v>
      </c>
      <c r="FC192">
        <v>243863234</v>
      </c>
      <c r="FD192">
        <v>226316652</v>
      </c>
      <c r="FE192">
        <v>215161956</v>
      </c>
      <c r="FF192">
        <v>211489077</v>
      </c>
      <c r="FG192">
        <v>197181741</v>
      </c>
      <c r="FH192">
        <v>195916566</v>
      </c>
      <c r="FI192">
        <v>180806752</v>
      </c>
      <c r="FJ192">
        <v>170173808</v>
      </c>
      <c r="FK192">
        <v>158969533</v>
      </c>
      <c r="FL192">
        <v>150345534</v>
      </c>
      <c r="FM192">
        <v>139335564</v>
      </c>
      <c r="FN192">
        <v>127852308</v>
      </c>
      <c r="FO192">
        <v>119153646</v>
      </c>
      <c r="FP192">
        <v>109594725</v>
      </c>
      <c r="FQ192">
        <v>101271075</v>
      </c>
      <c r="FR192">
        <v>98891640</v>
      </c>
      <c r="FS192">
        <v>87849720</v>
      </c>
      <c r="FT192">
        <v>76621041</v>
      </c>
      <c r="FU192">
        <v>71144394</v>
      </c>
      <c r="FV192">
        <v>70502936</v>
      </c>
      <c r="FW192">
        <v>60001872</v>
      </c>
      <c r="FX192">
        <v>53581248</v>
      </c>
      <c r="FY192">
        <v>47406384</v>
      </c>
      <c r="FZ192">
        <v>38496060</v>
      </c>
      <c r="GA192">
        <v>35382840</v>
      </c>
      <c r="GB192">
        <v>33633576</v>
      </c>
      <c r="GC192">
        <v>26806356</v>
      </c>
      <c r="GD192">
        <v>21958398</v>
      </c>
      <c r="GE192">
        <v>18544680</v>
      </c>
      <c r="GF192">
        <v>13264040</v>
      </c>
      <c r="GG192">
        <v>11577782</v>
      </c>
      <c r="GH192">
        <v>10203553</v>
      </c>
      <c r="GI192">
        <v>6715002</v>
      </c>
      <c r="GJ192">
        <v>3722586</v>
      </c>
      <c r="GK192">
        <v>2916171</v>
      </c>
      <c r="GL192">
        <v>1980909</v>
      </c>
      <c r="GM192">
        <v>725445</v>
      </c>
      <c r="GN192">
        <v>735</v>
      </c>
      <c r="GO192">
        <v>1</v>
      </c>
      <c r="GP192">
        <v>804</v>
      </c>
      <c r="GQ192">
        <v>758172</v>
      </c>
      <c r="GR192">
        <v>2168900</v>
      </c>
      <c r="GS192">
        <v>2392000</v>
      </c>
      <c r="GT192">
        <v>3122080</v>
      </c>
      <c r="GU192">
        <v>6319210</v>
      </c>
      <c r="GV192">
        <v>8354745</v>
      </c>
      <c r="GW192">
        <v>11271960</v>
      </c>
      <c r="GX192">
        <v>14103440</v>
      </c>
      <c r="GY192">
        <v>17549844</v>
      </c>
      <c r="GZ192">
        <v>21794178</v>
      </c>
      <c r="HA192">
        <v>24143805</v>
      </c>
      <c r="HB192">
        <v>28234980</v>
      </c>
      <c r="HC192">
        <v>32569392</v>
      </c>
      <c r="HD192">
        <v>35748656</v>
      </c>
      <c r="HE192">
        <v>45129116</v>
      </c>
      <c r="HF192">
        <v>52523313</v>
      </c>
      <c r="HG192">
        <v>54126375</v>
      </c>
      <c r="HH192">
        <v>60389125</v>
      </c>
      <c r="HI192">
        <v>66258434</v>
      </c>
      <c r="HJ192">
        <v>73748686</v>
      </c>
      <c r="HK192">
        <v>77993297</v>
      </c>
      <c r="HL192">
        <v>83978623</v>
      </c>
      <c r="HM192">
        <v>96051243</v>
      </c>
      <c r="HN192">
        <v>105337470</v>
      </c>
      <c r="HO192">
        <v>109512060</v>
      </c>
      <c r="HP192">
        <v>116929050</v>
      </c>
      <c r="HQ192">
        <v>131152100</v>
      </c>
      <c r="HR192">
        <v>143171724</v>
      </c>
      <c r="HS192">
        <v>142415868</v>
      </c>
      <c r="HT192">
        <v>152635588</v>
      </c>
      <c r="HU192">
        <v>160213361</v>
      </c>
      <c r="HV192">
        <v>170010137</v>
      </c>
      <c r="HW192">
        <v>183889612</v>
      </c>
      <c r="HX192">
        <v>197628196</v>
      </c>
      <c r="HY192">
        <v>193143645</v>
      </c>
      <c r="HZ192">
        <v>204734070</v>
      </c>
      <c r="IA192">
        <v>212282810</v>
      </c>
      <c r="IB192">
        <v>223228870</v>
      </c>
      <c r="IC192">
        <v>241293138</v>
      </c>
      <c r="ID192">
        <v>256139178</v>
      </c>
      <c r="IE192">
        <v>248236600</v>
      </c>
      <c r="IF192">
        <v>260597200</v>
      </c>
      <c r="IG192">
        <v>273650968</v>
      </c>
      <c r="IH192">
        <v>287031342</v>
      </c>
      <c r="II192">
        <v>297714144</v>
      </c>
      <c r="IJ192">
        <v>312898432</v>
      </c>
      <c r="IK192">
        <v>303331204</v>
      </c>
      <c r="IL192">
        <v>316785225</v>
      </c>
      <c r="IM192">
        <v>330437625</v>
      </c>
      <c r="IN192">
        <v>345419865</v>
      </c>
      <c r="IO192">
        <v>335637045</v>
      </c>
      <c r="IP192">
        <v>349611715</v>
      </c>
      <c r="IQ192">
        <v>358093508</v>
      </c>
      <c r="IR192">
        <v>372682016</v>
      </c>
      <c r="IS192">
        <v>363761104</v>
      </c>
      <c r="IT192">
        <v>371458024</v>
      </c>
      <c r="IU192">
        <v>2576062352</v>
      </c>
      <c r="IV192">
        <v>2719779004</v>
      </c>
      <c r="IW192">
        <v>415923472</v>
      </c>
      <c r="IX192">
        <v>430517712</v>
      </c>
      <c r="IY192">
        <v>401452197</v>
      </c>
      <c r="IZ192">
        <v>416041442</v>
      </c>
      <c r="JA192">
        <v>440643910</v>
      </c>
      <c r="JB192">
        <v>454911030</v>
      </c>
      <c r="JC192">
        <v>432975492</v>
      </c>
      <c r="JD192">
        <v>447903276</v>
      </c>
      <c r="JE192">
        <v>465278502</v>
      </c>
      <c r="JF192">
        <v>479939980</v>
      </c>
      <c r="JG192">
        <v>472627820</v>
      </c>
      <c r="JH192">
        <v>486732918</v>
      </c>
      <c r="JI192">
        <v>472899930</v>
      </c>
      <c r="JJ192">
        <v>484894020</v>
      </c>
      <c r="JK192">
        <v>442468416</v>
      </c>
      <c r="JL192">
        <v>455015776</v>
      </c>
      <c r="JM192">
        <v>446341822</v>
      </c>
      <c r="JN192">
        <v>460263500</v>
      </c>
      <c r="JO192">
        <v>476595000</v>
      </c>
      <c r="JP192">
        <v>489050730</v>
      </c>
      <c r="JQ192">
        <v>471698790</v>
      </c>
      <c r="JR192">
        <v>482824200</v>
      </c>
      <c r="JS192">
        <v>452676900</v>
      </c>
      <c r="JT192">
        <v>463465990</v>
      </c>
      <c r="JU192">
        <v>439778260</v>
      </c>
      <c r="JV192">
        <v>451798780</v>
      </c>
      <c r="JW192">
        <v>453617774</v>
      </c>
      <c r="JX192">
        <v>463638296</v>
      </c>
      <c r="JY192">
        <v>434544704</v>
      </c>
      <c r="JZ192">
        <v>442725712</v>
      </c>
      <c r="KA192">
        <v>397521410</v>
      </c>
      <c r="KB192">
        <v>406381275</v>
      </c>
      <c r="KC192">
        <v>384766920</v>
      </c>
      <c r="KD192">
        <v>393089384</v>
      </c>
      <c r="KE192">
        <v>369350036</v>
      </c>
      <c r="KF192">
        <v>377881416</v>
      </c>
      <c r="KG192">
        <v>363658896</v>
      </c>
      <c r="KH192">
        <v>370306896</v>
      </c>
      <c r="KI192">
        <v>330424264</v>
      </c>
      <c r="KJ192">
        <v>336409652</v>
      </c>
      <c r="KK192">
        <v>297505906</v>
      </c>
      <c r="KL192">
        <v>304121112</v>
      </c>
      <c r="KM192">
        <v>287888952</v>
      </c>
      <c r="KN192">
        <v>292085222</v>
      </c>
      <c r="KO192">
        <v>236561974</v>
      </c>
      <c r="KP192">
        <v>241171186</v>
      </c>
      <c r="KQ192">
        <v>211849279</v>
      </c>
      <c r="KR192">
        <v>213817160</v>
      </c>
      <c r="KS192">
        <v>135020120</v>
      </c>
      <c r="KT192">
        <v>138290766</v>
      </c>
      <c r="KU192">
        <v>133021956</v>
      </c>
      <c r="KV192">
        <v>133871772</v>
      </c>
      <c r="KW192">
        <v>43605018</v>
      </c>
      <c r="KX192">
        <v>44313105</v>
      </c>
      <c r="KY192">
        <v>1838455</v>
      </c>
      <c r="KZ192">
        <v>1865338</v>
      </c>
      <c r="LA192">
        <v>48305822</v>
      </c>
      <c r="LB192">
        <v>49044806</v>
      </c>
      <c r="LC192">
        <v>96065126</v>
      </c>
      <c r="LD192">
        <v>97491996</v>
      </c>
      <c r="LE192">
        <v>147000168</v>
      </c>
      <c r="LF192">
        <v>149573048</v>
      </c>
      <c r="LG192">
        <v>188618492</v>
      </c>
      <c r="LH192">
        <v>190070135</v>
      </c>
      <c r="LI192">
        <v>270392945</v>
      </c>
      <c r="LJ192">
        <v>273663683</v>
      </c>
      <c r="LK192">
        <v>335494206</v>
      </c>
      <c r="LL192">
        <v>338542956</v>
      </c>
      <c r="LM192">
        <v>412109076</v>
      </c>
      <c r="LN192">
        <v>417453276</v>
      </c>
      <c r="LO192">
        <v>476436654</v>
      </c>
      <c r="LP192">
        <v>481227993</v>
      </c>
      <c r="LQ192">
        <v>551597912</v>
      </c>
      <c r="LR192">
        <v>553772952</v>
      </c>
      <c r="LS192">
        <v>645379317</v>
      </c>
      <c r="LT192">
        <v>652313915</v>
      </c>
      <c r="LU192">
        <v>719901505</v>
      </c>
      <c r="LV192">
        <v>729812577</v>
      </c>
      <c r="LW192">
        <v>788761506</v>
      </c>
      <c r="LX192">
        <v>796082550</v>
      </c>
      <c r="LY192">
        <v>870839700</v>
      </c>
      <c r="LZ192">
        <v>880820840</v>
      </c>
      <c r="MA192">
        <v>949947230</v>
      </c>
      <c r="MB192">
        <v>947603254</v>
      </c>
      <c r="MC192">
        <v>1057248218</v>
      </c>
      <c r="MD192">
        <v>1076464194</v>
      </c>
      <c r="ME192">
        <v>1128268986</v>
      </c>
      <c r="MF192">
        <v>1135091812</v>
      </c>
      <c r="MG192">
        <v>1221955252</v>
      </c>
      <c r="MH192">
        <v>1226124872</v>
      </c>
      <c r="MI192">
        <v>1319401192</v>
      </c>
      <c r="MJ192">
        <v>1328443860</v>
      </c>
      <c r="MK192">
        <v>1413429780</v>
      </c>
      <c r="ML192">
        <v>1413778639</v>
      </c>
      <c r="MM192">
        <v>1513261347</v>
      </c>
      <c r="MN192">
        <v>1529789520</v>
      </c>
      <c r="MO192">
        <v>1607240320</v>
      </c>
      <c r="MP192">
        <v>1604638672</v>
      </c>
      <c r="MQ192">
        <v>1706910296</v>
      </c>
      <c r="MR192">
        <v>1713785028</v>
      </c>
      <c r="MS192">
        <v>1804842537</v>
      </c>
      <c r="MT192">
        <v>1814881391</v>
      </c>
      <c r="MU192">
        <v>1904013087</v>
      </c>
      <c r="MV192">
        <v>1906366986</v>
      </c>
      <c r="MW192">
        <v>2002207746</v>
      </c>
      <c r="MX192">
        <v>2026802701</v>
      </c>
      <c r="MY192">
        <v>2109268052</v>
      </c>
      <c r="MZ192">
        <v>2112503980</v>
      </c>
      <c r="NA192">
        <v>2209830170</v>
      </c>
      <c r="NB192">
        <v>2213964324</v>
      </c>
      <c r="NC192">
        <v>2310754446</v>
      </c>
      <c r="ND192">
        <v>2300155452</v>
      </c>
      <c r="NE192">
        <v>2401346724</v>
      </c>
      <c r="NF192">
        <v>2408784042</v>
      </c>
      <c r="NG192">
        <v>2503596102</v>
      </c>
      <c r="NH192">
        <v>2513148694</v>
      </c>
      <c r="NI192">
        <v>2608402492</v>
      </c>
      <c r="NJ192">
        <v>2627449068</v>
      </c>
      <c r="NK192">
        <v>2723398410</v>
      </c>
      <c r="NL192">
        <v>2713594960</v>
      </c>
      <c r="NM192">
        <v>2812650608</v>
      </c>
      <c r="NN192">
        <v>2820043837</v>
      </c>
      <c r="NO192">
        <v>2918394063</v>
      </c>
      <c r="NP192">
        <v>2898305469</v>
      </c>
      <c r="NQ192">
        <v>2994859701</v>
      </c>
      <c r="NR192">
        <v>2987440839</v>
      </c>
      <c r="NS192">
        <v>3083357232</v>
      </c>
      <c r="NT192">
        <v>3075274784</v>
      </c>
      <c r="NU192">
        <v>3170303574</v>
      </c>
      <c r="NV192">
        <v>3169267032</v>
      </c>
      <c r="NW192">
        <v>3265377696</v>
      </c>
      <c r="NX192">
        <v>3263734656</v>
      </c>
      <c r="NY192">
        <v>3360035328</v>
      </c>
      <c r="NZ192">
        <v>3357202032</v>
      </c>
      <c r="OA192">
        <v>3453659667</v>
      </c>
      <c r="OB192">
        <v>3469494759</v>
      </c>
      <c r="OC192">
        <v>3573173659</v>
      </c>
      <c r="OD192">
        <v>3552833097</v>
      </c>
      <c r="OE192">
        <v>3644740638</v>
      </c>
      <c r="OF192">
        <v>3643499664</v>
      </c>
      <c r="OG192">
        <v>3742510392</v>
      </c>
      <c r="OH192">
        <v>3695724291</v>
      </c>
      <c r="OI192">
        <v>3774631539</v>
      </c>
      <c r="OJ192">
        <v>3776801394</v>
      </c>
      <c r="OK192">
        <v>3876588718</v>
      </c>
      <c r="OL192">
        <v>3853871431</v>
      </c>
      <c r="OM192">
        <v>3942094742</v>
      </c>
      <c r="ON192">
        <v>3940373458</v>
      </c>
      <c r="OO192">
        <v>4039766199</v>
      </c>
      <c r="OP192">
        <v>3984645213</v>
      </c>
      <c r="OQ192">
        <v>4054583594</v>
      </c>
      <c r="OR192">
        <v>4028018152</v>
      </c>
      <c r="OS192">
        <v>4111912952</v>
      </c>
      <c r="OT192">
        <v>4122641838</v>
      </c>
      <c r="OU192">
        <v>4230001506</v>
      </c>
      <c r="OV192">
        <v>4203614820</v>
      </c>
      <c r="OW192">
        <v>4289483520</v>
      </c>
      <c r="OX192">
        <v>4238736768</v>
      </c>
      <c r="OY192">
        <v>4308045761</v>
      </c>
      <c r="OZ192">
        <v>4291695026</v>
      </c>
      <c r="PA192">
        <v>4383332376</v>
      </c>
      <c r="PB192">
        <v>4348936524</v>
      </c>
      <c r="PC192">
        <v>4428647730</v>
      </c>
      <c r="PD192">
        <v>4401080190</v>
      </c>
      <c r="PE192">
        <v>4485826983</v>
      </c>
      <c r="PF192">
        <v>4427258286</v>
      </c>
      <c r="PG192">
        <v>4488769216</v>
      </c>
      <c r="PH192">
        <v>4457258912</v>
      </c>
      <c r="PI192">
        <v>4538505004</v>
      </c>
      <c r="PJ192">
        <v>4471007904</v>
      </c>
      <c r="PK192">
        <v>4523630616</v>
      </c>
      <c r="PL192">
        <v>4469315031</v>
      </c>
      <c r="PM192">
        <v>4530803553</v>
      </c>
      <c r="PN192">
        <v>4502853519</v>
      </c>
      <c r="PO192">
        <v>4586266886</v>
      </c>
      <c r="PP192">
        <v>4552026818</v>
      </c>
      <c r="PQ192">
        <v>4631625177</v>
      </c>
      <c r="PR192">
        <v>4552136646</v>
      </c>
      <c r="PS192">
        <v>4592173568</v>
      </c>
      <c r="PT192">
        <v>4565982976</v>
      </c>
      <c r="PU192">
        <v>4653195638</v>
      </c>
      <c r="PV192">
        <v>4574701222</v>
      </c>
      <c r="PW192">
        <v>4614638349</v>
      </c>
      <c r="PX192">
        <v>4581346896</v>
      </c>
      <c r="PY192">
        <v>4663557360</v>
      </c>
      <c r="PZ192">
        <v>4576052250</v>
      </c>
      <c r="QA192">
        <v>4606643700</v>
      </c>
      <c r="QB192">
        <v>4527703062</v>
      </c>
      <c r="QC192">
        <v>4564537011</v>
      </c>
      <c r="QD192">
        <v>4493677538</v>
      </c>
      <c r="QE192">
        <v>4537481200</v>
      </c>
      <c r="QF192">
        <v>4473078800</v>
      </c>
      <c r="QG192">
        <v>4523323494</v>
      </c>
      <c r="QH192">
        <v>4482364323</v>
      </c>
      <c r="QI192">
        <v>4559105573</v>
      </c>
      <c r="QJ192">
        <v>4481057262</v>
      </c>
      <c r="QK192">
        <v>4519133064</v>
      </c>
      <c r="QL192">
        <v>4433082156</v>
      </c>
      <c r="QM192">
        <v>4461376410</v>
      </c>
      <c r="QN192">
        <v>4374474800</v>
      </c>
      <c r="QO192">
        <v>4400534760</v>
      </c>
      <c r="QP192">
        <v>4339045551</v>
      </c>
      <c r="QQ192">
        <v>4395072742</v>
      </c>
      <c r="QR192">
        <v>4312591690</v>
      </c>
      <c r="QS192">
        <v>4344543885</v>
      </c>
      <c r="QT192">
        <v>4260987525</v>
      </c>
      <c r="QU192">
        <v>4291388925</v>
      </c>
      <c r="QV192">
        <v>4203184617</v>
      </c>
      <c r="QW192">
        <v>4227297138</v>
      </c>
      <c r="QX192">
        <v>4166014926</v>
      </c>
      <c r="QY192">
        <v>4227628525</v>
      </c>
      <c r="QZ192">
        <v>4136095250</v>
      </c>
      <c r="RA192">
        <v>4158355530</v>
      </c>
      <c r="RB192">
        <v>4046901048</v>
      </c>
      <c r="RC192">
        <v>4038903720</v>
      </c>
      <c r="RD192">
        <v>3968205350</v>
      </c>
      <c r="RE192">
        <v>4019974280</v>
      </c>
      <c r="RF192">
        <v>3927497896</v>
      </c>
      <c r="RG192">
        <v>3948244118</v>
      </c>
      <c r="RH192">
        <v>3851053570</v>
      </c>
      <c r="RI192">
        <v>3863943650</v>
      </c>
      <c r="RJ192">
        <v>3779881065</v>
      </c>
      <c r="RK192">
        <v>3816458316</v>
      </c>
      <c r="RL192">
        <v>3699887532</v>
      </c>
      <c r="RM192">
        <v>3677326146</v>
      </c>
      <c r="RN192">
        <v>3591985800</v>
      </c>
      <c r="RO192">
        <v>3626798500</v>
      </c>
      <c r="RP192">
        <v>3518903310</v>
      </c>
      <c r="RQ192">
        <v>3508297404</v>
      </c>
      <c r="RR192">
        <v>3415800386</v>
      </c>
      <c r="RS192">
        <v>3437821487</v>
      </c>
      <c r="RT192">
        <v>3342489937</v>
      </c>
      <c r="RU192">
        <v>3360997276</v>
      </c>
      <c r="RV192">
        <v>3259052888</v>
      </c>
      <c r="RW192">
        <v>3261359670</v>
      </c>
      <c r="RX192">
        <v>3161011425</v>
      </c>
      <c r="RY192">
        <v>3167415680</v>
      </c>
      <c r="RZ192">
        <v>3068619392</v>
      </c>
      <c r="SA192">
        <v>3083561583</v>
      </c>
      <c r="SB192">
        <v>2982688392</v>
      </c>
      <c r="SC192">
        <v>2994620424</v>
      </c>
      <c r="SD192">
        <v>2890645233</v>
      </c>
      <c r="SE192">
        <v>2887697239</v>
      </c>
      <c r="SF192">
        <v>2784586255</v>
      </c>
      <c r="SG192">
        <v>2784982915</v>
      </c>
      <c r="SH192">
        <v>2682110002</v>
      </c>
    </row>
    <row r="193" spans="2:502" ht="14.4" customHeight="1">
      <c r="B193" s="3" t="s">
        <v>196</v>
      </c>
      <c r="C193" s="1" cm="1">
        <f t="array" ref="C193">VALUE(INDEX(_xlfn.TEXTSPLIT(B193, "|"), 1))</f>
        <v>14026</v>
      </c>
      <c r="D193" s="1" cm="1">
        <f t="array" ref="D193">VALUE(INDEX(_xlfn.TEXTSPLIT(B193, "|"), 2))</f>
        <v>81313</v>
      </c>
      <c r="F193" s="3" t="str">
        <f t="shared" si="3"/>
        <v>14026|81313</v>
      </c>
      <c r="G193">
        <v>2605952349</v>
      </c>
      <c r="H193">
        <v>2503581948</v>
      </c>
      <c r="I193">
        <v>2505638976</v>
      </c>
      <c r="J193">
        <v>2402680176</v>
      </c>
      <c r="K193">
        <v>2404709853</v>
      </c>
      <c r="L193">
        <v>2302925863</v>
      </c>
      <c r="M193">
        <v>2297696856</v>
      </c>
      <c r="N193">
        <v>2194381488</v>
      </c>
      <c r="O193">
        <v>2195688788</v>
      </c>
      <c r="P193">
        <v>2091724024</v>
      </c>
      <c r="Q193">
        <v>2092471264</v>
      </c>
      <c r="R193">
        <v>2002834728</v>
      </c>
      <c r="S193">
        <v>1976442741</v>
      </c>
      <c r="T193">
        <v>1870743966</v>
      </c>
      <c r="U193">
        <v>1876904484</v>
      </c>
      <c r="V193">
        <v>1778925512</v>
      </c>
      <c r="W193">
        <v>1772423560</v>
      </c>
      <c r="X193">
        <v>1665189780</v>
      </c>
      <c r="Y193">
        <v>1668987546</v>
      </c>
      <c r="Z193">
        <v>1578121000</v>
      </c>
      <c r="AA193">
        <v>1565619000</v>
      </c>
      <c r="AB193">
        <v>1476543519</v>
      </c>
      <c r="AC193">
        <v>1465129116</v>
      </c>
      <c r="AD193">
        <v>1375597536</v>
      </c>
      <c r="AE193">
        <v>1366428456</v>
      </c>
      <c r="AF193">
        <v>1257676215</v>
      </c>
      <c r="AG193">
        <v>1260587395</v>
      </c>
      <c r="AH193">
        <v>1170632660</v>
      </c>
      <c r="AI193">
        <v>1163083160</v>
      </c>
      <c r="AJ193">
        <v>1072818848</v>
      </c>
      <c r="AK193">
        <v>1066399072</v>
      </c>
      <c r="AL193">
        <v>962605254</v>
      </c>
      <c r="AM193">
        <v>961671360</v>
      </c>
      <c r="AN193">
        <v>896210560</v>
      </c>
      <c r="AO193">
        <v>883345386</v>
      </c>
      <c r="AP193">
        <v>778132443</v>
      </c>
      <c r="AQ193">
        <v>777749112</v>
      </c>
      <c r="AR193">
        <v>692053488</v>
      </c>
      <c r="AS193">
        <v>687129490</v>
      </c>
      <c r="AT193">
        <v>598036780</v>
      </c>
      <c r="AU193">
        <v>594405856</v>
      </c>
      <c r="AV193">
        <v>513272424</v>
      </c>
      <c r="AW193">
        <v>509026266</v>
      </c>
      <c r="AX193">
        <v>445059174</v>
      </c>
      <c r="AY193">
        <v>439404126</v>
      </c>
      <c r="AZ193">
        <v>353694708</v>
      </c>
      <c r="BA193">
        <v>351358578</v>
      </c>
      <c r="BB193">
        <v>286874481</v>
      </c>
      <c r="BC193">
        <v>283437411</v>
      </c>
      <c r="BD193">
        <v>220776506</v>
      </c>
      <c r="BE193">
        <v>218113996</v>
      </c>
      <c r="BF193">
        <v>136784610</v>
      </c>
      <c r="BG193">
        <v>135762480</v>
      </c>
      <c r="BH193">
        <v>51655968</v>
      </c>
      <c r="BI193">
        <v>51293736</v>
      </c>
      <c r="BJ193">
        <v>19436088</v>
      </c>
      <c r="BK193">
        <v>19237386</v>
      </c>
      <c r="BL193">
        <v>80276310</v>
      </c>
      <c r="BM193">
        <v>79296180</v>
      </c>
      <c r="BN193">
        <v>116229626</v>
      </c>
      <c r="BO193">
        <v>114246313</v>
      </c>
      <c r="BP193">
        <v>203213786</v>
      </c>
      <c r="BQ193">
        <v>201940426</v>
      </c>
      <c r="BR193">
        <v>246738544</v>
      </c>
      <c r="BS193">
        <v>242958560</v>
      </c>
      <c r="BT193">
        <v>283222620</v>
      </c>
      <c r="BU193">
        <v>278684298</v>
      </c>
      <c r="BV193">
        <v>367319697</v>
      </c>
      <c r="BW193">
        <v>364787919</v>
      </c>
      <c r="BX193">
        <v>430923774</v>
      </c>
      <c r="BY193">
        <v>425962660</v>
      </c>
      <c r="BZ193">
        <v>440564060</v>
      </c>
      <c r="CA193">
        <v>431423534</v>
      </c>
      <c r="CB193">
        <v>471329236</v>
      </c>
      <c r="CC193">
        <v>463714636</v>
      </c>
      <c r="CD193">
        <v>535138967</v>
      </c>
      <c r="CE193">
        <v>529314143</v>
      </c>
      <c r="CF193">
        <v>551513840</v>
      </c>
      <c r="CG193">
        <v>540814400</v>
      </c>
      <c r="CH193">
        <v>593593420</v>
      </c>
      <c r="CI193">
        <v>585008233</v>
      </c>
      <c r="CJ193">
        <v>599799999</v>
      </c>
      <c r="CK193">
        <v>587376741</v>
      </c>
      <c r="CL193">
        <v>635801054</v>
      </c>
      <c r="CM193">
        <v>625922594</v>
      </c>
      <c r="CN193">
        <v>662634115</v>
      </c>
      <c r="CO193">
        <v>650916825</v>
      </c>
      <c r="CP193">
        <v>676154685</v>
      </c>
      <c r="CQ193">
        <v>662885069</v>
      </c>
      <c r="CR193">
        <v>707773528</v>
      </c>
      <c r="CS193">
        <v>695675688</v>
      </c>
      <c r="CT193">
        <v>711349587</v>
      </c>
      <c r="CU193">
        <v>696007728</v>
      </c>
      <c r="CV193">
        <v>732682800</v>
      </c>
      <c r="CW193">
        <v>718761075</v>
      </c>
      <c r="CX193">
        <v>713781948</v>
      </c>
      <c r="CY193">
        <v>696050388</v>
      </c>
      <c r="CZ193">
        <v>728211132</v>
      </c>
      <c r="DA193">
        <v>713398356</v>
      </c>
      <c r="DB193">
        <v>767000412</v>
      </c>
      <c r="DC193">
        <v>752844188</v>
      </c>
      <c r="DD193">
        <v>765947171</v>
      </c>
      <c r="DE193">
        <v>747623514</v>
      </c>
      <c r="DF193">
        <v>759678006</v>
      </c>
      <c r="DG193">
        <v>741058903</v>
      </c>
      <c r="DH193">
        <v>718496831</v>
      </c>
      <c r="DI193">
        <v>698039640</v>
      </c>
      <c r="DJ193">
        <v>720888120</v>
      </c>
      <c r="DK193">
        <v>703362653</v>
      </c>
      <c r="DL193">
        <v>743598821</v>
      </c>
      <c r="DM193">
        <v>725973407</v>
      </c>
      <c r="DN193">
        <v>694255478</v>
      </c>
      <c r="DO193">
        <v>673131354</v>
      </c>
      <c r="DP193">
        <v>682610265</v>
      </c>
      <c r="DQ193">
        <v>663750990</v>
      </c>
      <c r="DR193">
        <v>672425838</v>
      </c>
      <c r="DS193">
        <v>653223345</v>
      </c>
      <c r="DT193">
        <v>686891310</v>
      </c>
      <c r="DU193">
        <v>667360302</v>
      </c>
      <c r="DV193">
        <v>672280677</v>
      </c>
      <c r="DW193">
        <v>651427218</v>
      </c>
      <c r="DX193">
        <v>643951386</v>
      </c>
      <c r="DY193">
        <v>623168413</v>
      </c>
      <c r="DZ193">
        <v>622319460</v>
      </c>
      <c r="EA193">
        <v>601733400</v>
      </c>
      <c r="EB193">
        <v>594131430</v>
      </c>
      <c r="EC193">
        <v>573905325</v>
      </c>
      <c r="ED193">
        <v>579972925</v>
      </c>
      <c r="EE193">
        <v>559331104</v>
      </c>
      <c r="EF193">
        <v>562123936</v>
      </c>
      <c r="EG193">
        <v>541277605</v>
      </c>
      <c r="EH193">
        <v>511695745</v>
      </c>
      <c r="EI193">
        <v>493587006</v>
      </c>
      <c r="EJ193">
        <v>513567660</v>
      </c>
      <c r="EK193">
        <v>491915400</v>
      </c>
      <c r="EL193">
        <v>463074900</v>
      </c>
      <c r="EM193">
        <v>446089225</v>
      </c>
      <c r="EN193">
        <v>445234375</v>
      </c>
      <c r="EO193">
        <v>426171875</v>
      </c>
      <c r="EP193">
        <v>418398500</v>
      </c>
      <c r="EQ193">
        <v>400358660</v>
      </c>
      <c r="ER193">
        <v>409284518</v>
      </c>
      <c r="ES193">
        <v>388537232</v>
      </c>
      <c r="ET193">
        <v>374291032</v>
      </c>
      <c r="EU193">
        <v>357461834</v>
      </c>
      <c r="EV193">
        <v>346719286</v>
      </c>
      <c r="EW193">
        <v>330088131</v>
      </c>
      <c r="EX193">
        <v>328556295</v>
      </c>
      <c r="EY193">
        <v>310295875</v>
      </c>
      <c r="EZ193">
        <v>297850000</v>
      </c>
      <c r="FA193">
        <v>282604000</v>
      </c>
      <c r="FB193">
        <v>274872762</v>
      </c>
      <c r="FC193">
        <v>259145127</v>
      </c>
      <c r="FD193">
        <v>241598545</v>
      </c>
      <c r="FE193">
        <v>229690635</v>
      </c>
      <c r="FF193">
        <v>226017756</v>
      </c>
      <c r="FG193">
        <v>210727548</v>
      </c>
      <c r="FH193">
        <v>209462373</v>
      </c>
      <c r="FI193">
        <v>193307856</v>
      </c>
      <c r="FJ193">
        <v>182674912</v>
      </c>
      <c r="FK193">
        <v>170647562</v>
      </c>
      <c r="FL193">
        <v>162023563</v>
      </c>
      <c r="FM193">
        <v>150158398</v>
      </c>
      <c r="FN193">
        <v>138675142</v>
      </c>
      <c r="FO193">
        <v>129240129</v>
      </c>
      <c r="FP193">
        <v>119681208</v>
      </c>
      <c r="FQ193">
        <v>110591496</v>
      </c>
      <c r="FR193">
        <v>108212061</v>
      </c>
      <c r="FS193">
        <v>96129453</v>
      </c>
      <c r="FT193">
        <v>84900774</v>
      </c>
      <c r="FU193">
        <v>78832316</v>
      </c>
      <c r="FV193">
        <v>78190858</v>
      </c>
      <c r="FW193">
        <v>66544716</v>
      </c>
      <c r="FX193">
        <v>60124092</v>
      </c>
      <c r="FY193">
        <v>53195211</v>
      </c>
      <c r="FZ193">
        <v>44284887</v>
      </c>
      <c r="GA193">
        <v>40703518</v>
      </c>
      <c r="GB193">
        <v>38954254</v>
      </c>
      <c r="GC193">
        <v>31046999</v>
      </c>
      <c r="GD193">
        <v>26199041</v>
      </c>
      <c r="GE193">
        <v>22126060</v>
      </c>
      <c r="GF193">
        <v>16845420</v>
      </c>
      <c r="GG193">
        <v>14703861</v>
      </c>
      <c r="GH193">
        <v>13329632</v>
      </c>
      <c r="GI193">
        <v>8772288</v>
      </c>
      <c r="GJ193">
        <v>5779872</v>
      </c>
      <c r="GK193">
        <v>4527792</v>
      </c>
      <c r="GL193">
        <v>3592530</v>
      </c>
      <c r="GM193">
        <v>1315650</v>
      </c>
      <c r="GN193">
        <v>590940</v>
      </c>
      <c r="GO193">
        <v>804</v>
      </c>
      <c r="GP193">
        <v>1</v>
      </c>
      <c r="GQ193">
        <v>943</v>
      </c>
      <c r="GR193">
        <v>1411671</v>
      </c>
      <c r="GS193">
        <v>1556880</v>
      </c>
      <c r="GT193">
        <v>2286960</v>
      </c>
      <c r="GU193">
        <v>4628895</v>
      </c>
      <c r="GV193">
        <v>6664430</v>
      </c>
      <c r="GW193">
        <v>8991440</v>
      </c>
      <c r="GX193">
        <v>11822920</v>
      </c>
      <c r="GY193">
        <v>14712042</v>
      </c>
      <c r="GZ193">
        <v>18956376</v>
      </c>
      <c r="HA193">
        <v>21000060</v>
      </c>
      <c r="HB193">
        <v>25091235</v>
      </c>
      <c r="HC193">
        <v>28943044</v>
      </c>
      <c r="HD193">
        <v>32122308</v>
      </c>
      <c r="HE193">
        <v>40551213</v>
      </c>
      <c r="HF193">
        <v>47945410</v>
      </c>
      <c r="HG193">
        <v>49408750</v>
      </c>
      <c r="HH193">
        <v>55671500</v>
      </c>
      <c r="HI193">
        <v>61082296</v>
      </c>
      <c r="HJ193">
        <v>68572548</v>
      </c>
      <c r="HK193">
        <v>72519246</v>
      </c>
      <c r="HL193">
        <v>78504572</v>
      </c>
      <c r="HM193">
        <v>89790252</v>
      </c>
      <c r="HN193">
        <v>99076479</v>
      </c>
      <c r="HO193">
        <v>103002942</v>
      </c>
      <c r="HP193">
        <v>110419932</v>
      </c>
      <c r="HQ193">
        <v>123851224</v>
      </c>
      <c r="HR193">
        <v>135870848</v>
      </c>
      <c r="HS193">
        <v>135153536</v>
      </c>
      <c r="HT193">
        <v>145373256</v>
      </c>
      <c r="HU193">
        <v>152590482</v>
      </c>
      <c r="HV193">
        <v>162387258</v>
      </c>
      <c r="HW193">
        <v>175644408</v>
      </c>
      <c r="HX193">
        <v>189382992</v>
      </c>
      <c r="HY193">
        <v>185085540</v>
      </c>
      <c r="HZ193">
        <v>196675965</v>
      </c>
      <c r="IA193">
        <v>203927595</v>
      </c>
      <c r="IB193">
        <v>214873655</v>
      </c>
      <c r="IC193">
        <v>232261797</v>
      </c>
      <c r="ID193">
        <v>247107837</v>
      </c>
      <c r="IE193">
        <v>239483900</v>
      </c>
      <c r="IF193">
        <v>251844500</v>
      </c>
      <c r="IG193">
        <v>264459830</v>
      </c>
      <c r="IH193">
        <v>277840204</v>
      </c>
      <c r="II193">
        <v>288180928</v>
      </c>
      <c r="IJ193">
        <v>303365216</v>
      </c>
      <c r="IK193">
        <v>294089477</v>
      </c>
      <c r="IL193">
        <v>307543498</v>
      </c>
      <c r="IM193">
        <v>320797610</v>
      </c>
      <c r="IN193">
        <v>335779850</v>
      </c>
      <c r="IO193">
        <v>326270050</v>
      </c>
      <c r="IP193">
        <v>340244720</v>
      </c>
      <c r="IQ193">
        <v>348499264</v>
      </c>
      <c r="IR193">
        <v>363087772</v>
      </c>
      <c r="IS193">
        <v>354396518</v>
      </c>
      <c r="IT193">
        <v>362093438</v>
      </c>
      <c r="IU193">
        <v>2511118924</v>
      </c>
      <c r="IV193">
        <v>2654835576</v>
      </c>
      <c r="IW193">
        <v>405991968</v>
      </c>
      <c r="IX193">
        <v>420586208</v>
      </c>
      <c r="IY193">
        <v>392191198</v>
      </c>
      <c r="IZ193">
        <v>406780443</v>
      </c>
      <c r="JA193">
        <v>430835265</v>
      </c>
      <c r="JB193">
        <v>445102385</v>
      </c>
      <c r="JC193">
        <v>423639814</v>
      </c>
      <c r="JD193">
        <v>438567598</v>
      </c>
      <c r="JE193">
        <v>455580671</v>
      </c>
      <c r="JF193">
        <v>470242149</v>
      </c>
      <c r="JG193">
        <v>463077741</v>
      </c>
      <c r="JH193">
        <v>477182839</v>
      </c>
      <c r="JI193">
        <v>463621265</v>
      </c>
      <c r="JJ193">
        <v>475615355</v>
      </c>
      <c r="JK193">
        <v>434001584</v>
      </c>
      <c r="JL193">
        <v>446548944</v>
      </c>
      <c r="JM193">
        <v>438036393</v>
      </c>
      <c r="JN193">
        <v>451958071</v>
      </c>
      <c r="JO193">
        <v>467994870</v>
      </c>
      <c r="JP193">
        <v>480450600</v>
      </c>
      <c r="JQ193">
        <v>463403800</v>
      </c>
      <c r="JR193">
        <v>474529210</v>
      </c>
      <c r="JS193">
        <v>444899845</v>
      </c>
      <c r="JT193">
        <v>455688935</v>
      </c>
      <c r="JU193">
        <v>432398690</v>
      </c>
      <c r="JV193">
        <v>444419210</v>
      </c>
      <c r="JW193">
        <v>446208493</v>
      </c>
      <c r="JX193">
        <v>456229015</v>
      </c>
      <c r="JY193">
        <v>427600360</v>
      </c>
      <c r="JZ193">
        <v>435781368</v>
      </c>
      <c r="KA193">
        <v>391286115</v>
      </c>
      <c r="KB193">
        <v>400145980</v>
      </c>
      <c r="KC193">
        <v>378863264</v>
      </c>
      <c r="KD193">
        <v>387185728</v>
      </c>
      <c r="KE193">
        <v>363802912</v>
      </c>
      <c r="KF193">
        <v>372334292</v>
      </c>
      <c r="KG193">
        <v>358320552</v>
      </c>
      <c r="KH193">
        <v>364968552</v>
      </c>
      <c r="KI193">
        <v>325660868</v>
      </c>
      <c r="KJ193">
        <v>331646256</v>
      </c>
      <c r="KK193">
        <v>293293368</v>
      </c>
      <c r="KL193">
        <v>299908574</v>
      </c>
      <c r="KM193">
        <v>283901254</v>
      </c>
      <c r="KN193">
        <v>288097524</v>
      </c>
      <c r="KO193">
        <v>233332308</v>
      </c>
      <c r="KP193">
        <v>237941520</v>
      </c>
      <c r="KQ193">
        <v>209012280</v>
      </c>
      <c r="KR193">
        <v>210980161</v>
      </c>
      <c r="KS193">
        <v>133228627</v>
      </c>
      <c r="KT193">
        <v>136499273</v>
      </c>
      <c r="KU193">
        <v>131298718</v>
      </c>
      <c r="KV193">
        <v>132148534</v>
      </c>
      <c r="KW193">
        <v>43043721</v>
      </c>
      <c r="KX193">
        <v>43751808</v>
      </c>
      <c r="KY193">
        <v>1815168</v>
      </c>
      <c r="KZ193">
        <v>1842051</v>
      </c>
      <c r="LA193">
        <v>47702769</v>
      </c>
      <c r="LB193">
        <v>48441753</v>
      </c>
      <c r="LC193">
        <v>94883913</v>
      </c>
      <c r="LD193">
        <v>96310783</v>
      </c>
      <c r="LE193">
        <v>145219114</v>
      </c>
      <c r="LF193">
        <v>147791994</v>
      </c>
      <c r="LG193">
        <v>186372501</v>
      </c>
      <c r="LH193">
        <v>187824144</v>
      </c>
      <c r="LI193">
        <v>267197808</v>
      </c>
      <c r="LJ193">
        <v>270468546</v>
      </c>
      <c r="LK193">
        <v>331577172</v>
      </c>
      <c r="LL193">
        <v>334625922</v>
      </c>
      <c r="LM193">
        <v>407340862</v>
      </c>
      <c r="LN193">
        <v>412685062</v>
      </c>
      <c r="LO193">
        <v>470994723</v>
      </c>
      <c r="LP193">
        <v>475786062</v>
      </c>
      <c r="LQ193">
        <v>545360208</v>
      </c>
      <c r="LR193">
        <v>547535248</v>
      </c>
      <c r="LS193">
        <v>638109758</v>
      </c>
      <c r="LT193">
        <v>645044356</v>
      </c>
      <c r="LU193">
        <v>711878732</v>
      </c>
      <c r="LV193">
        <v>721789804</v>
      </c>
      <c r="LW193">
        <v>780090712</v>
      </c>
      <c r="LX193">
        <v>787411756</v>
      </c>
      <c r="LY193">
        <v>861354664</v>
      </c>
      <c r="LZ193">
        <v>871335804</v>
      </c>
      <c r="MA193">
        <v>939717813</v>
      </c>
      <c r="MB193">
        <v>937373837</v>
      </c>
      <c r="MC193">
        <v>1045835179</v>
      </c>
      <c r="MD193">
        <v>1065051155</v>
      </c>
      <c r="ME193">
        <v>1116306695</v>
      </c>
      <c r="MF193">
        <v>1123129521</v>
      </c>
      <c r="MG193">
        <v>1209077541</v>
      </c>
      <c r="MH193">
        <v>1213247161</v>
      </c>
      <c r="MI193">
        <v>1305543821</v>
      </c>
      <c r="MJ193">
        <v>1314586489</v>
      </c>
      <c r="MK193">
        <v>1398685897</v>
      </c>
      <c r="ML193">
        <v>1399034756</v>
      </c>
      <c r="MM193">
        <v>1497479988</v>
      </c>
      <c r="MN193">
        <v>1514008161</v>
      </c>
      <c r="MO193">
        <v>1590659976</v>
      </c>
      <c r="MP193">
        <v>1588058328</v>
      </c>
      <c r="MQ193">
        <v>1689273204</v>
      </c>
      <c r="MR193">
        <v>1696147936</v>
      </c>
      <c r="MS193">
        <v>1786268344</v>
      </c>
      <c r="MT193">
        <v>1796307198</v>
      </c>
      <c r="MU193">
        <v>1884526686</v>
      </c>
      <c r="MV193">
        <v>1886880585</v>
      </c>
      <c r="MW193">
        <v>1981741685</v>
      </c>
      <c r="MX193">
        <v>2006336640</v>
      </c>
      <c r="MY193">
        <v>2087969280</v>
      </c>
      <c r="MZ193">
        <v>2091205208</v>
      </c>
      <c r="NA193">
        <v>2187550132</v>
      </c>
      <c r="NB193">
        <v>2191684286</v>
      </c>
      <c r="NC193">
        <v>2287500369</v>
      </c>
      <c r="ND193">
        <v>2276901375</v>
      </c>
      <c r="NE193">
        <v>2377069625</v>
      </c>
      <c r="NF193">
        <v>2384506943</v>
      </c>
      <c r="NG193">
        <v>2478363433</v>
      </c>
      <c r="NH193">
        <v>2487916025</v>
      </c>
      <c r="NI193">
        <v>2582213450</v>
      </c>
      <c r="NJ193">
        <v>2601260026</v>
      </c>
      <c r="NK193">
        <v>2696252995</v>
      </c>
      <c r="NL193">
        <v>2686449545</v>
      </c>
      <c r="NM193">
        <v>2784514291</v>
      </c>
      <c r="NN193">
        <v>2791907520</v>
      </c>
      <c r="NO193">
        <v>2889276480</v>
      </c>
      <c r="NP193">
        <v>2869187886</v>
      </c>
      <c r="NQ193">
        <v>2964772094</v>
      </c>
      <c r="NR193">
        <v>2957353232</v>
      </c>
      <c r="NS193">
        <v>3052303616</v>
      </c>
      <c r="NT193">
        <v>3044221168</v>
      </c>
      <c r="NU193">
        <v>3138290373</v>
      </c>
      <c r="NV193">
        <v>3137253831</v>
      </c>
      <c r="NW193">
        <v>3232393668</v>
      </c>
      <c r="NX193">
        <v>3230750628</v>
      </c>
      <c r="NY193">
        <v>3326078064</v>
      </c>
      <c r="NZ193">
        <v>3323244768</v>
      </c>
      <c r="OA193">
        <v>3418726758</v>
      </c>
      <c r="OB193">
        <v>3434561850</v>
      </c>
      <c r="OC193">
        <v>3537196850</v>
      </c>
      <c r="OD193">
        <v>3516856288</v>
      </c>
      <c r="OE193">
        <v>3607833152</v>
      </c>
      <c r="OF193">
        <v>3606592178</v>
      </c>
      <c r="OG193">
        <v>3704599959</v>
      </c>
      <c r="OH193">
        <v>3657813858</v>
      </c>
      <c r="OI193">
        <v>3735911682</v>
      </c>
      <c r="OJ193">
        <v>3738081537</v>
      </c>
      <c r="OK193">
        <v>3836845839</v>
      </c>
      <c r="OL193">
        <v>3814128552</v>
      </c>
      <c r="OM193">
        <v>3901442064</v>
      </c>
      <c r="ON193">
        <v>3899720780</v>
      </c>
      <c r="OO193">
        <v>3998088090</v>
      </c>
      <c r="OP193">
        <v>3942967104</v>
      </c>
      <c r="OQ193">
        <v>4012173952</v>
      </c>
      <c r="OR193">
        <v>3985608510</v>
      </c>
      <c r="OS193">
        <v>4068620010</v>
      </c>
      <c r="OT193">
        <v>4079348896</v>
      </c>
      <c r="OU193">
        <v>4185581152</v>
      </c>
      <c r="OV193">
        <v>4159194466</v>
      </c>
      <c r="OW193">
        <v>4244155776</v>
      </c>
      <c r="OX193">
        <v>4193409024</v>
      </c>
      <c r="OY193">
        <v>4261976848</v>
      </c>
      <c r="OZ193">
        <v>4245626113</v>
      </c>
      <c r="PA193">
        <v>4336279788</v>
      </c>
      <c r="PB193">
        <v>4301883936</v>
      </c>
      <c r="PC193">
        <v>4380732720</v>
      </c>
      <c r="PD193">
        <v>4353165180</v>
      </c>
      <c r="PE193">
        <v>4436989326</v>
      </c>
      <c r="PF193">
        <v>4378420629</v>
      </c>
      <c r="PG193">
        <v>4439253024</v>
      </c>
      <c r="PH193">
        <v>4407742720</v>
      </c>
      <c r="PI193">
        <v>4488086240</v>
      </c>
      <c r="PJ193">
        <v>4420589140</v>
      </c>
      <c r="PK193">
        <v>4472618435</v>
      </c>
      <c r="PL193">
        <v>4418302850</v>
      </c>
      <c r="PM193">
        <v>4479089550</v>
      </c>
      <c r="PN193">
        <v>4451139516</v>
      </c>
      <c r="PO193">
        <v>4533594904</v>
      </c>
      <c r="PP193">
        <v>4499354836</v>
      </c>
      <c r="PQ193">
        <v>4578032154</v>
      </c>
      <c r="PR193">
        <v>4498543623</v>
      </c>
      <c r="PS193">
        <v>4538109184</v>
      </c>
      <c r="PT193">
        <v>4511918592</v>
      </c>
      <c r="PU193">
        <v>4598098596</v>
      </c>
      <c r="PV193">
        <v>4519604180</v>
      </c>
      <c r="PW193">
        <v>4559060310</v>
      </c>
      <c r="PX193">
        <v>4525768857</v>
      </c>
      <c r="PY193">
        <v>4606981995</v>
      </c>
      <c r="PZ193">
        <v>4519476885</v>
      </c>
      <c r="QA193">
        <v>4549690122</v>
      </c>
      <c r="QB193">
        <v>4470749484</v>
      </c>
      <c r="QC193">
        <v>4507120102</v>
      </c>
      <c r="QD193">
        <v>4436260629</v>
      </c>
      <c r="QE193">
        <v>4479504600</v>
      </c>
      <c r="QF193">
        <v>4415102200</v>
      </c>
      <c r="QG193">
        <v>4464695661</v>
      </c>
      <c r="QH193">
        <v>4423736490</v>
      </c>
      <c r="QI193">
        <v>4499473990</v>
      </c>
      <c r="QJ193">
        <v>4421425679</v>
      </c>
      <c r="QK193">
        <v>4458994788</v>
      </c>
      <c r="QL193">
        <v>4372943880</v>
      </c>
      <c r="QM193">
        <v>4400854300</v>
      </c>
      <c r="QN193">
        <v>4313952690</v>
      </c>
      <c r="QO193">
        <v>4339652103</v>
      </c>
      <c r="QP193">
        <v>4278162894</v>
      </c>
      <c r="QQ193">
        <v>4333403948</v>
      </c>
      <c r="QR193">
        <v>4250922896</v>
      </c>
      <c r="QS193">
        <v>4282418184</v>
      </c>
      <c r="QT193">
        <v>4198861824</v>
      </c>
      <c r="QU193">
        <v>4228819968</v>
      </c>
      <c r="QV193">
        <v>4140615660</v>
      </c>
      <c r="QW193">
        <v>4164369240</v>
      </c>
      <c r="QX193">
        <v>4103087028</v>
      </c>
      <c r="QY193">
        <v>4163769950</v>
      </c>
      <c r="QZ193">
        <v>4072236675</v>
      </c>
      <c r="RA193">
        <v>4094153271</v>
      </c>
      <c r="RB193">
        <v>3982698789</v>
      </c>
      <c r="RC193">
        <v>3974828335</v>
      </c>
      <c r="RD193">
        <v>3904129965</v>
      </c>
      <c r="RE193">
        <v>3955062972</v>
      </c>
      <c r="RF193">
        <v>3862586588</v>
      </c>
      <c r="RG193">
        <v>3882989929</v>
      </c>
      <c r="RH193">
        <v>3785799381</v>
      </c>
      <c r="RI193">
        <v>3798471045</v>
      </c>
      <c r="RJ193">
        <v>3714408460</v>
      </c>
      <c r="RK193">
        <v>3750352144</v>
      </c>
      <c r="RL193">
        <v>3633781360</v>
      </c>
      <c r="RM193">
        <v>3611623080</v>
      </c>
      <c r="RN193">
        <v>3526282734</v>
      </c>
      <c r="RO193">
        <v>3560458655</v>
      </c>
      <c r="RP193">
        <v>3452563465</v>
      </c>
      <c r="RQ193">
        <v>3442157506</v>
      </c>
      <c r="RR193">
        <v>3349660488</v>
      </c>
      <c r="RS193">
        <v>3371255196</v>
      </c>
      <c r="RT193">
        <v>3275923646</v>
      </c>
      <c r="RU193">
        <v>3294062408</v>
      </c>
      <c r="RV193">
        <v>3192118020</v>
      </c>
      <c r="RW193">
        <v>3194377425</v>
      </c>
      <c r="RX193">
        <v>3094029180</v>
      </c>
      <c r="RY193">
        <v>3100297728</v>
      </c>
      <c r="RZ193">
        <v>3001501440</v>
      </c>
      <c r="SA193">
        <v>3016116810</v>
      </c>
      <c r="SB193">
        <v>2915243619</v>
      </c>
      <c r="SC193">
        <v>2926905843</v>
      </c>
      <c r="SD193">
        <v>2822930652</v>
      </c>
      <c r="SE193">
        <v>2820051716</v>
      </c>
      <c r="SF193">
        <v>2716940732</v>
      </c>
      <c r="SG193">
        <v>2717327756</v>
      </c>
      <c r="SH193">
        <v>2614454843</v>
      </c>
    </row>
    <row r="194" spans="2:502" ht="14.4" customHeight="1">
      <c r="B194" s="3" t="s">
        <v>197</v>
      </c>
      <c r="C194" s="1" cm="1">
        <f t="array" ref="C194">VALUE(INDEX(_xlfn.TEXTSPLIT(B194, "|"), 1))</f>
        <v>13084</v>
      </c>
      <c r="D194" s="1" cm="1">
        <f t="array" ref="D194">VALUE(INDEX(_xlfn.TEXTSPLIT(B194, "|"), 2))</f>
        <v>81313</v>
      </c>
      <c r="F194" s="3" t="str">
        <f t="shared" si="3"/>
        <v>13084|81313</v>
      </c>
      <c r="G194">
        <v>2635183551</v>
      </c>
      <c r="H194">
        <v>2531664852</v>
      </c>
      <c r="I194">
        <v>2533721880</v>
      </c>
      <c r="J194">
        <v>2429609130</v>
      </c>
      <c r="K194">
        <v>2431638807</v>
      </c>
      <c r="L194">
        <v>2328714997</v>
      </c>
      <c r="M194">
        <v>2323485990</v>
      </c>
      <c r="N194">
        <v>2219011020</v>
      </c>
      <c r="O194">
        <v>2220318320</v>
      </c>
      <c r="P194">
        <v>2115187360</v>
      </c>
      <c r="Q194">
        <v>2115934600</v>
      </c>
      <c r="R194">
        <v>2025292950</v>
      </c>
      <c r="S194">
        <v>1998900963</v>
      </c>
      <c r="T194">
        <v>1892001138</v>
      </c>
      <c r="U194">
        <v>1898161656</v>
      </c>
      <c r="V194">
        <v>1799073008</v>
      </c>
      <c r="W194">
        <v>1792571056</v>
      </c>
      <c r="X194">
        <v>1684118328</v>
      </c>
      <c r="Y194">
        <v>1687916094</v>
      </c>
      <c r="Z194">
        <v>1596019000</v>
      </c>
      <c r="AA194">
        <v>1583517000</v>
      </c>
      <c r="AB194">
        <v>1493423217</v>
      </c>
      <c r="AC194">
        <v>1482008814</v>
      </c>
      <c r="AD194">
        <v>1391445744</v>
      </c>
      <c r="AE194">
        <v>1382276664</v>
      </c>
      <c r="AF194">
        <v>1272263085</v>
      </c>
      <c r="AG194">
        <v>1275174265</v>
      </c>
      <c r="AH194">
        <v>1184178620</v>
      </c>
      <c r="AI194">
        <v>1176629120</v>
      </c>
      <c r="AJ194">
        <v>1085313536</v>
      </c>
      <c r="AK194">
        <v>1078893760</v>
      </c>
      <c r="AL194">
        <v>973883820</v>
      </c>
      <c r="AM194">
        <v>972949926</v>
      </c>
      <c r="AN194">
        <v>906721396</v>
      </c>
      <c r="AO194">
        <v>893856222</v>
      </c>
      <c r="AP194">
        <v>787391361</v>
      </c>
      <c r="AQ194">
        <v>787008030</v>
      </c>
      <c r="AR194">
        <v>700292220</v>
      </c>
      <c r="AS194">
        <v>695368222</v>
      </c>
      <c r="AT194">
        <v>605207284</v>
      </c>
      <c r="AU194">
        <v>601576360</v>
      </c>
      <c r="AV194">
        <v>519464190</v>
      </c>
      <c r="AW194">
        <v>515218032</v>
      </c>
      <c r="AX194">
        <v>450472848</v>
      </c>
      <c r="AY194">
        <v>444817800</v>
      </c>
      <c r="AZ194">
        <v>358052400</v>
      </c>
      <c r="BA194">
        <v>355716270</v>
      </c>
      <c r="BB194">
        <v>290432415</v>
      </c>
      <c r="BC194">
        <v>286995345</v>
      </c>
      <c r="BD194">
        <v>223547870</v>
      </c>
      <c r="BE194">
        <v>220885360</v>
      </c>
      <c r="BF194">
        <v>138522600</v>
      </c>
      <c r="BG194">
        <v>137500470</v>
      </c>
      <c r="BH194">
        <v>52317252</v>
      </c>
      <c r="BI194">
        <v>51955020</v>
      </c>
      <c r="BJ194">
        <v>19686660</v>
      </c>
      <c r="BK194">
        <v>19487958</v>
      </c>
      <c r="BL194">
        <v>81321930</v>
      </c>
      <c r="BM194">
        <v>80341800</v>
      </c>
      <c r="BN194">
        <v>117762260</v>
      </c>
      <c r="BO194">
        <v>115778947</v>
      </c>
      <c r="BP194">
        <v>205939934</v>
      </c>
      <c r="BQ194">
        <v>204666574</v>
      </c>
      <c r="BR194">
        <v>250069456</v>
      </c>
      <c r="BS194">
        <v>246289472</v>
      </c>
      <c r="BT194">
        <v>287105544</v>
      </c>
      <c r="BU194">
        <v>282567222</v>
      </c>
      <c r="BV194">
        <v>372437583</v>
      </c>
      <c r="BW194">
        <v>369905805</v>
      </c>
      <c r="BX194">
        <v>436969530</v>
      </c>
      <c r="BY194">
        <v>432008416</v>
      </c>
      <c r="BZ194">
        <v>446817056</v>
      </c>
      <c r="CA194">
        <v>437676530</v>
      </c>
      <c r="CB194">
        <v>478160620</v>
      </c>
      <c r="CC194">
        <v>470546020</v>
      </c>
      <c r="CD194">
        <v>543022565</v>
      </c>
      <c r="CE194">
        <v>537197741</v>
      </c>
      <c r="CF194">
        <v>559728080</v>
      </c>
      <c r="CG194">
        <v>549028640</v>
      </c>
      <c r="CH194">
        <v>602609302</v>
      </c>
      <c r="CI194">
        <v>594024115</v>
      </c>
      <c r="CJ194">
        <v>609043845</v>
      </c>
      <c r="CK194">
        <v>596620587</v>
      </c>
      <c r="CL194">
        <v>645806978</v>
      </c>
      <c r="CM194">
        <v>635928518</v>
      </c>
      <c r="CN194">
        <v>673226905</v>
      </c>
      <c r="CO194">
        <v>661509615</v>
      </c>
      <c r="CP194">
        <v>687158187</v>
      </c>
      <c r="CQ194">
        <v>673888571</v>
      </c>
      <c r="CR194">
        <v>719522152</v>
      </c>
      <c r="CS194">
        <v>707424312</v>
      </c>
      <c r="CT194">
        <v>723362913</v>
      </c>
      <c r="CU194">
        <v>708021054</v>
      </c>
      <c r="CV194">
        <v>745329150</v>
      </c>
      <c r="CW194">
        <v>731407425</v>
      </c>
      <c r="CX194">
        <v>726340692</v>
      </c>
      <c r="CY194">
        <v>708609132</v>
      </c>
      <c r="CZ194">
        <v>741350148</v>
      </c>
      <c r="DA194">
        <v>726537372</v>
      </c>
      <c r="DB194">
        <v>781126644</v>
      </c>
      <c r="DC194">
        <v>766970420</v>
      </c>
      <c r="DD194">
        <v>780319265</v>
      </c>
      <c r="DE194">
        <v>761995608</v>
      </c>
      <c r="DF194">
        <v>774281832</v>
      </c>
      <c r="DG194">
        <v>755662729</v>
      </c>
      <c r="DH194">
        <v>732656033</v>
      </c>
      <c r="DI194">
        <v>712198842</v>
      </c>
      <c r="DJ194">
        <v>735510786</v>
      </c>
      <c r="DK194">
        <v>717985319</v>
      </c>
      <c r="DL194">
        <v>759057983</v>
      </c>
      <c r="DM194">
        <v>741432569</v>
      </c>
      <c r="DN194">
        <v>709039226</v>
      </c>
      <c r="DO194">
        <v>687915102</v>
      </c>
      <c r="DP194">
        <v>697602195</v>
      </c>
      <c r="DQ194">
        <v>678742920</v>
      </c>
      <c r="DR194">
        <v>687613704</v>
      </c>
      <c r="DS194">
        <v>668411211</v>
      </c>
      <c r="DT194">
        <v>702861978</v>
      </c>
      <c r="DU194">
        <v>683330970</v>
      </c>
      <c r="DV194">
        <v>688369095</v>
      </c>
      <c r="DW194">
        <v>667515636</v>
      </c>
      <c r="DX194">
        <v>659855172</v>
      </c>
      <c r="DY194">
        <v>639072199</v>
      </c>
      <c r="DZ194">
        <v>638201580</v>
      </c>
      <c r="EA194">
        <v>617615520</v>
      </c>
      <c r="EB194">
        <v>609812904</v>
      </c>
      <c r="EC194">
        <v>589586799</v>
      </c>
      <c r="ED194">
        <v>595820191</v>
      </c>
      <c r="EE194">
        <v>575178370</v>
      </c>
      <c r="EF194">
        <v>578050330</v>
      </c>
      <c r="EG194">
        <v>557203999</v>
      </c>
      <c r="EH194">
        <v>526751731</v>
      </c>
      <c r="EI194">
        <v>508642992</v>
      </c>
      <c r="EJ194">
        <v>529233120</v>
      </c>
      <c r="EK194">
        <v>507580860</v>
      </c>
      <c r="EL194">
        <v>477821910</v>
      </c>
      <c r="EM194">
        <v>460836235</v>
      </c>
      <c r="EN194">
        <v>459953125</v>
      </c>
      <c r="EO194">
        <v>440890625</v>
      </c>
      <c r="EP194">
        <v>432848780</v>
      </c>
      <c r="EQ194">
        <v>414808940</v>
      </c>
      <c r="ER194">
        <v>424056962</v>
      </c>
      <c r="ES194">
        <v>403309676</v>
      </c>
      <c r="ET194">
        <v>388521826</v>
      </c>
      <c r="EU194">
        <v>371692628</v>
      </c>
      <c r="EV194">
        <v>360522412</v>
      </c>
      <c r="EW194">
        <v>343891257</v>
      </c>
      <c r="EX194">
        <v>342295365</v>
      </c>
      <c r="EY194">
        <v>324034945</v>
      </c>
      <c r="EZ194">
        <v>311038000</v>
      </c>
      <c r="FA194">
        <v>295792000</v>
      </c>
      <c r="FB194">
        <v>287699976</v>
      </c>
      <c r="FC194">
        <v>271972341</v>
      </c>
      <c r="FD194">
        <v>253557235</v>
      </c>
      <c r="FE194">
        <v>241649325</v>
      </c>
      <c r="FF194">
        <v>237785220</v>
      </c>
      <c r="FG194">
        <v>222495012</v>
      </c>
      <c r="FH194">
        <v>221159187</v>
      </c>
      <c r="FI194">
        <v>205004670</v>
      </c>
      <c r="FJ194">
        <v>193728340</v>
      </c>
      <c r="FK194">
        <v>181700990</v>
      </c>
      <c r="FL194">
        <v>172518385</v>
      </c>
      <c r="FM194">
        <v>160653220</v>
      </c>
      <c r="FN194">
        <v>148367380</v>
      </c>
      <c r="FO194">
        <v>138932367</v>
      </c>
      <c r="FP194">
        <v>128656584</v>
      </c>
      <c r="FQ194">
        <v>119566872</v>
      </c>
      <c r="FR194">
        <v>116994327</v>
      </c>
      <c r="FS194">
        <v>104911719</v>
      </c>
      <c r="FT194">
        <v>92657202</v>
      </c>
      <c r="FU194">
        <v>86588744</v>
      </c>
      <c r="FV194">
        <v>85884172</v>
      </c>
      <c r="FW194">
        <v>74238030</v>
      </c>
      <c r="FX194">
        <v>67075110</v>
      </c>
      <c r="FY194">
        <v>60146229</v>
      </c>
      <c r="FZ194">
        <v>50071593</v>
      </c>
      <c r="GA194">
        <v>46490224</v>
      </c>
      <c r="GB194">
        <v>44492272</v>
      </c>
      <c r="GC194">
        <v>36585017</v>
      </c>
      <c r="GD194">
        <v>30872303</v>
      </c>
      <c r="GE194">
        <v>26799322</v>
      </c>
      <c r="GF194">
        <v>20403354</v>
      </c>
      <c r="GG194">
        <v>18261795</v>
      </c>
      <c r="GH194">
        <v>16555040</v>
      </c>
      <c r="GI194">
        <v>11997696</v>
      </c>
      <c r="GJ194">
        <v>7905024</v>
      </c>
      <c r="GK194">
        <v>6652944</v>
      </c>
      <c r="GL194">
        <v>5278710</v>
      </c>
      <c r="GM194">
        <v>3001830</v>
      </c>
      <c r="GN194">
        <v>1348308</v>
      </c>
      <c r="GO194">
        <v>758172</v>
      </c>
      <c r="GP194">
        <v>943</v>
      </c>
      <c r="GQ194">
        <v>1</v>
      </c>
      <c r="GR194">
        <v>1497</v>
      </c>
      <c r="GS194">
        <v>146706</v>
      </c>
      <c r="GT194">
        <v>215502</v>
      </c>
      <c r="GU194">
        <v>2557437</v>
      </c>
      <c r="GV194">
        <v>3682058</v>
      </c>
      <c r="GW194">
        <v>6009068</v>
      </c>
      <c r="GX194">
        <v>7901374</v>
      </c>
      <c r="GY194">
        <v>10790496</v>
      </c>
      <c r="GZ194">
        <v>13903488</v>
      </c>
      <c r="HA194">
        <v>15947172</v>
      </c>
      <c r="HB194">
        <v>19053957</v>
      </c>
      <c r="HC194">
        <v>22905766</v>
      </c>
      <c r="HD194">
        <v>25421862</v>
      </c>
      <c r="HE194">
        <v>33850767</v>
      </c>
      <c r="HF194">
        <v>40023190</v>
      </c>
      <c r="HG194">
        <v>41486530</v>
      </c>
      <c r="HH194">
        <v>46745108</v>
      </c>
      <c r="HI194">
        <v>52155904</v>
      </c>
      <c r="HJ194">
        <v>58551552</v>
      </c>
      <c r="HK194">
        <v>62498250</v>
      </c>
      <c r="HL194">
        <v>67656500</v>
      </c>
      <c r="HM194">
        <v>78942180</v>
      </c>
      <c r="HN194">
        <v>87106485</v>
      </c>
      <c r="HO194">
        <v>91032948</v>
      </c>
      <c r="HP194">
        <v>97588008</v>
      </c>
      <c r="HQ194">
        <v>111019300</v>
      </c>
      <c r="HR194">
        <v>121793600</v>
      </c>
      <c r="HS194">
        <v>121076288</v>
      </c>
      <c r="HT194">
        <v>130231548</v>
      </c>
      <c r="HU194">
        <v>137448774</v>
      </c>
      <c r="HV194">
        <v>146273406</v>
      </c>
      <c r="HW194">
        <v>159530556</v>
      </c>
      <c r="HX194">
        <v>172008744</v>
      </c>
      <c r="HY194">
        <v>167711292</v>
      </c>
      <c r="HZ194">
        <v>178213707</v>
      </c>
      <c r="IA194">
        <v>185465337</v>
      </c>
      <c r="IB194">
        <v>195420413</v>
      </c>
      <c r="IC194">
        <v>212808555</v>
      </c>
      <c r="ID194">
        <v>226411155</v>
      </c>
      <c r="IE194">
        <v>218787218</v>
      </c>
      <c r="IF194">
        <v>230079590</v>
      </c>
      <c r="IG194">
        <v>242694920</v>
      </c>
      <c r="IH194">
        <v>254974096</v>
      </c>
      <c r="II194">
        <v>265314820</v>
      </c>
      <c r="IJ194">
        <v>279294290</v>
      </c>
      <c r="IK194">
        <v>270018551</v>
      </c>
      <c r="IL194">
        <v>282371374</v>
      </c>
      <c r="IM194">
        <v>295625486</v>
      </c>
      <c r="IN194">
        <v>309432110</v>
      </c>
      <c r="IO194">
        <v>299922310</v>
      </c>
      <c r="IP194">
        <v>312768464</v>
      </c>
      <c r="IQ194">
        <v>321023008</v>
      </c>
      <c r="IR194">
        <v>334461334</v>
      </c>
      <c r="IS194">
        <v>325770080</v>
      </c>
      <c r="IT194">
        <v>332845280</v>
      </c>
      <c r="IU194">
        <v>2540367082</v>
      </c>
      <c r="IV194">
        <v>2685757668</v>
      </c>
      <c r="IW194">
        <v>375069876</v>
      </c>
      <c r="IX194">
        <v>388552556</v>
      </c>
      <c r="IY194">
        <v>360157546</v>
      </c>
      <c r="IZ194">
        <v>373555161</v>
      </c>
      <c r="JA194">
        <v>397609983</v>
      </c>
      <c r="JB194">
        <v>410776847</v>
      </c>
      <c r="JC194">
        <v>389314276</v>
      </c>
      <c r="JD194">
        <v>403032532</v>
      </c>
      <c r="JE194">
        <v>420045605</v>
      </c>
      <c r="JF194">
        <v>433563495</v>
      </c>
      <c r="JG194">
        <v>426399087</v>
      </c>
      <c r="JH194">
        <v>439386973</v>
      </c>
      <c r="JI194">
        <v>425825399</v>
      </c>
      <c r="JJ194">
        <v>436841693</v>
      </c>
      <c r="JK194">
        <v>395227922</v>
      </c>
      <c r="JL194">
        <v>406654302</v>
      </c>
      <c r="JM194">
        <v>398141751</v>
      </c>
      <c r="JN194">
        <v>410795497</v>
      </c>
      <c r="JO194">
        <v>426832296</v>
      </c>
      <c r="JP194">
        <v>438192480</v>
      </c>
      <c r="JQ194">
        <v>421145680</v>
      </c>
      <c r="JR194">
        <v>431256556</v>
      </c>
      <c r="JS194">
        <v>401627191</v>
      </c>
      <c r="JT194">
        <v>411366893</v>
      </c>
      <c r="JU194">
        <v>388076648</v>
      </c>
      <c r="JV194">
        <v>398865032</v>
      </c>
      <c r="JW194">
        <v>400654315</v>
      </c>
      <c r="JX194">
        <v>409651825</v>
      </c>
      <c r="JY194">
        <v>381023170</v>
      </c>
      <c r="JZ194">
        <v>388313046</v>
      </c>
      <c r="KA194">
        <v>343817793</v>
      </c>
      <c r="KB194">
        <v>351602836</v>
      </c>
      <c r="KC194">
        <v>330320120</v>
      </c>
      <c r="KD194">
        <v>337576240</v>
      </c>
      <c r="KE194">
        <v>314193424</v>
      </c>
      <c r="KF194">
        <v>321561434</v>
      </c>
      <c r="KG194">
        <v>307547694</v>
      </c>
      <c r="KH194">
        <v>313253694</v>
      </c>
      <c r="KI194">
        <v>273946010</v>
      </c>
      <c r="KJ194">
        <v>278980920</v>
      </c>
      <c r="KK194">
        <v>240628032</v>
      </c>
      <c r="KL194">
        <v>246055376</v>
      </c>
      <c r="KM194">
        <v>230048056</v>
      </c>
      <c r="KN194">
        <v>233448336</v>
      </c>
      <c r="KO194">
        <v>178683120</v>
      </c>
      <c r="KP194">
        <v>182212800</v>
      </c>
      <c r="KQ194">
        <v>153283560</v>
      </c>
      <c r="KR194">
        <v>154726747</v>
      </c>
      <c r="KS194">
        <v>76975213</v>
      </c>
      <c r="KT194">
        <v>78864887</v>
      </c>
      <c r="KU194">
        <v>73664332</v>
      </c>
      <c r="KV194">
        <v>74141116</v>
      </c>
      <c r="KW194">
        <v>15086855</v>
      </c>
      <c r="KX194">
        <v>15335040</v>
      </c>
      <c r="KY194">
        <v>57271680</v>
      </c>
      <c r="KZ194">
        <v>58119885</v>
      </c>
      <c r="LA194">
        <v>107537667</v>
      </c>
      <c r="LB194">
        <v>109203579</v>
      </c>
      <c r="LC194">
        <v>155645739</v>
      </c>
      <c r="LD194">
        <v>157986349</v>
      </c>
      <c r="LE194">
        <v>206894680</v>
      </c>
      <c r="LF194">
        <v>210560280</v>
      </c>
      <c r="LG194">
        <v>249140787</v>
      </c>
      <c r="LH194">
        <v>251081328</v>
      </c>
      <c r="LI194">
        <v>330454992</v>
      </c>
      <c r="LJ194">
        <v>334500054</v>
      </c>
      <c r="LK194">
        <v>395608680</v>
      </c>
      <c r="LL194">
        <v>399246180</v>
      </c>
      <c r="LM194">
        <v>471961120</v>
      </c>
      <c r="LN194">
        <v>478153120</v>
      </c>
      <c r="LO194">
        <v>536462781</v>
      </c>
      <c r="LP194">
        <v>541920114</v>
      </c>
      <c r="LQ194">
        <v>611494260</v>
      </c>
      <c r="LR194">
        <v>613933060</v>
      </c>
      <c r="LS194">
        <v>704507570</v>
      </c>
      <c r="LT194">
        <v>712163740</v>
      </c>
      <c r="LU194">
        <v>778998116</v>
      </c>
      <c r="LV194">
        <v>789843652</v>
      </c>
      <c r="LW194">
        <v>848144560</v>
      </c>
      <c r="LX194">
        <v>856104280</v>
      </c>
      <c r="LY194">
        <v>930047188</v>
      </c>
      <c r="LZ194">
        <v>940824318</v>
      </c>
      <c r="MA194">
        <v>1009206327</v>
      </c>
      <c r="MB194">
        <v>1006689023</v>
      </c>
      <c r="MC194">
        <v>1115150365</v>
      </c>
      <c r="MD194">
        <v>1135639925</v>
      </c>
      <c r="ME194">
        <v>1186895465</v>
      </c>
      <c r="MF194">
        <v>1194149727</v>
      </c>
      <c r="MG194">
        <v>1280097747</v>
      </c>
      <c r="MH194">
        <v>1284512287</v>
      </c>
      <c r="MI194">
        <v>1376808947</v>
      </c>
      <c r="MJ194">
        <v>1386345223</v>
      </c>
      <c r="MK194">
        <v>1470444631</v>
      </c>
      <c r="ML194">
        <v>1470811388</v>
      </c>
      <c r="MM194">
        <v>1569256620</v>
      </c>
      <c r="MN194">
        <v>1586577015</v>
      </c>
      <c r="MO194">
        <v>1663228830</v>
      </c>
      <c r="MP194">
        <v>1660508490</v>
      </c>
      <c r="MQ194">
        <v>1761723366</v>
      </c>
      <c r="MR194">
        <v>1768892944</v>
      </c>
      <c r="MS194">
        <v>1859013352</v>
      </c>
      <c r="MT194">
        <v>1869461034</v>
      </c>
      <c r="MU194">
        <v>1957680522</v>
      </c>
      <c r="MV194">
        <v>1960125795</v>
      </c>
      <c r="MW194">
        <v>2054986895</v>
      </c>
      <c r="MX194">
        <v>2080490880</v>
      </c>
      <c r="MY194">
        <v>2162123520</v>
      </c>
      <c r="MZ194">
        <v>2165474372</v>
      </c>
      <c r="NA194">
        <v>2261819296</v>
      </c>
      <c r="NB194">
        <v>2266093808</v>
      </c>
      <c r="NC194">
        <v>2361909891</v>
      </c>
      <c r="ND194">
        <v>2350966125</v>
      </c>
      <c r="NE194">
        <v>2451134375</v>
      </c>
      <c r="NF194">
        <v>2458803425</v>
      </c>
      <c r="NG194">
        <v>2552659915</v>
      </c>
      <c r="NH194">
        <v>2562498875</v>
      </c>
      <c r="NI194">
        <v>2656796300</v>
      </c>
      <c r="NJ194">
        <v>2676393004</v>
      </c>
      <c r="NK194">
        <v>2771385973</v>
      </c>
      <c r="NL194">
        <v>2761309343</v>
      </c>
      <c r="NM194">
        <v>2859374089</v>
      </c>
      <c r="NN194">
        <v>2866966080</v>
      </c>
      <c r="NO194">
        <v>2964335040</v>
      </c>
      <c r="NP194">
        <v>2943724578</v>
      </c>
      <c r="NQ194">
        <v>3039308786</v>
      </c>
      <c r="NR194">
        <v>3031703408</v>
      </c>
      <c r="NS194">
        <v>3126653792</v>
      </c>
      <c r="NT194">
        <v>3118374466</v>
      </c>
      <c r="NU194">
        <v>3212443671</v>
      </c>
      <c r="NV194">
        <v>3211382637</v>
      </c>
      <c r="NW194">
        <v>3306522474</v>
      </c>
      <c r="NX194">
        <v>3304841754</v>
      </c>
      <c r="NY194">
        <v>3400169190</v>
      </c>
      <c r="NZ194">
        <v>3397272780</v>
      </c>
      <c r="OA194">
        <v>3492754770</v>
      </c>
      <c r="OB194">
        <v>3508932750</v>
      </c>
      <c r="OC194">
        <v>3611567750</v>
      </c>
      <c r="OD194">
        <v>3590799520</v>
      </c>
      <c r="OE194">
        <v>3681776384</v>
      </c>
      <c r="OF194">
        <v>3680509976</v>
      </c>
      <c r="OG194">
        <v>3778517757</v>
      </c>
      <c r="OH194">
        <v>3730798134</v>
      </c>
      <c r="OI194">
        <v>3808895958</v>
      </c>
      <c r="OJ194">
        <v>3811108203</v>
      </c>
      <c r="OK194">
        <v>3909872505</v>
      </c>
      <c r="OL194">
        <v>3886722840</v>
      </c>
      <c r="OM194">
        <v>3974036352</v>
      </c>
      <c r="ON194">
        <v>3972283040</v>
      </c>
      <c r="OO194">
        <v>4070650350</v>
      </c>
      <c r="OP194">
        <v>4014528960</v>
      </c>
      <c r="OQ194">
        <v>4083735808</v>
      </c>
      <c r="OR194">
        <v>4056696540</v>
      </c>
      <c r="OS194">
        <v>4139708040</v>
      </c>
      <c r="OT194">
        <v>4150624384</v>
      </c>
      <c r="OU194">
        <v>4256856640</v>
      </c>
      <c r="OV194">
        <v>4230020620</v>
      </c>
      <c r="OW194">
        <v>4314981930</v>
      </c>
      <c r="OX194">
        <v>4263388320</v>
      </c>
      <c r="OY194">
        <v>4331956144</v>
      </c>
      <c r="OZ194">
        <v>4315336939</v>
      </c>
      <c r="PA194">
        <v>4405990614</v>
      </c>
      <c r="PB194">
        <v>4371041808</v>
      </c>
      <c r="PC194">
        <v>4449890592</v>
      </c>
      <c r="PD194">
        <v>4421887848</v>
      </c>
      <c r="PE194">
        <v>4505711994</v>
      </c>
      <c r="PF194">
        <v>4446236151</v>
      </c>
      <c r="PG194">
        <v>4507068546</v>
      </c>
      <c r="PH194">
        <v>4475076880</v>
      </c>
      <c r="PI194">
        <v>4555420400</v>
      </c>
      <c r="PJ194">
        <v>4486910650</v>
      </c>
      <c r="PK194">
        <v>4538939945</v>
      </c>
      <c r="PL194">
        <v>4483818950</v>
      </c>
      <c r="PM194">
        <v>4544605650</v>
      </c>
      <c r="PN194">
        <v>4516246788</v>
      </c>
      <c r="PO194">
        <v>4598702176</v>
      </c>
      <c r="PP194">
        <v>4563970384</v>
      </c>
      <c r="PQ194">
        <v>4642647702</v>
      </c>
      <c r="PR194">
        <v>4562037249</v>
      </c>
      <c r="PS194">
        <v>4601602810</v>
      </c>
      <c r="PT194">
        <v>4575045780</v>
      </c>
      <c r="PU194">
        <v>4661225784</v>
      </c>
      <c r="PV194">
        <v>4581653720</v>
      </c>
      <c r="PW194">
        <v>4621109850</v>
      </c>
      <c r="PX194">
        <v>4587365295</v>
      </c>
      <c r="PY194">
        <v>4668578433</v>
      </c>
      <c r="PZ194">
        <v>4579903359</v>
      </c>
      <c r="QA194">
        <v>4610116596</v>
      </c>
      <c r="QB194">
        <v>4530127512</v>
      </c>
      <c r="QC194">
        <v>4566498130</v>
      </c>
      <c r="QD194">
        <v>4494705135</v>
      </c>
      <c r="QE194">
        <v>4537949106</v>
      </c>
      <c r="QF194">
        <v>4472706442</v>
      </c>
      <c r="QG194">
        <v>4522299903</v>
      </c>
      <c r="QH194">
        <v>4480812270</v>
      </c>
      <c r="QI194">
        <v>4556549770</v>
      </c>
      <c r="QJ194">
        <v>4477511417</v>
      </c>
      <c r="QK194">
        <v>4515080526</v>
      </c>
      <c r="QL194">
        <v>4427947260</v>
      </c>
      <c r="QM194">
        <v>4455857680</v>
      </c>
      <c r="QN194">
        <v>4367869944</v>
      </c>
      <c r="QO194">
        <v>4393569357</v>
      </c>
      <c r="QP194">
        <v>4331316186</v>
      </c>
      <c r="QQ194">
        <v>4386557240</v>
      </c>
      <c r="QR194">
        <v>4303064480</v>
      </c>
      <c r="QS194">
        <v>4334559768</v>
      </c>
      <c r="QT194">
        <v>4249986048</v>
      </c>
      <c r="QU194">
        <v>4279944192</v>
      </c>
      <c r="QV194">
        <v>4190673540</v>
      </c>
      <c r="QW194">
        <v>4214427120</v>
      </c>
      <c r="QX194">
        <v>4152408264</v>
      </c>
      <c r="QY194">
        <v>4213091186</v>
      </c>
      <c r="QZ194">
        <v>4120473669</v>
      </c>
      <c r="RA194">
        <v>4142390265</v>
      </c>
      <c r="RB194">
        <v>4029622635</v>
      </c>
      <c r="RC194">
        <v>4021752181</v>
      </c>
      <c r="RD194">
        <v>3950219199</v>
      </c>
      <c r="RE194">
        <v>4001152206</v>
      </c>
      <c r="RF194">
        <v>3907598174</v>
      </c>
      <c r="RG194">
        <v>3928001515</v>
      </c>
      <c r="RH194">
        <v>3829684335</v>
      </c>
      <c r="RI194">
        <v>3842355999</v>
      </c>
      <c r="RJ194">
        <v>3757322212</v>
      </c>
      <c r="RK194">
        <v>3793265896</v>
      </c>
      <c r="RL194">
        <v>3675361240</v>
      </c>
      <c r="RM194">
        <v>3653202960</v>
      </c>
      <c r="RN194">
        <v>3566880108</v>
      </c>
      <c r="RO194">
        <v>3601056029</v>
      </c>
      <c r="RP194">
        <v>3491930587</v>
      </c>
      <c r="RQ194">
        <v>3481524628</v>
      </c>
      <c r="RR194">
        <v>3387969744</v>
      </c>
      <c r="RS194">
        <v>3409564452</v>
      </c>
      <c r="RT194">
        <v>3313149602</v>
      </c>
      <c r="RU194">
        <v>3331288364</v>
      </c>
      <c r="RV194">
        <v>3228191910</v>
      </c>
      <c r="RW194">
        <v>3230451315</v>
      </c>
      <c r="RX194">
        <v>3128969844</v>
      </c>
      <c r="RY194">
        <v>3135238392</v>
      </c>
      <c r="RZ194">
        <v>3035328660</v>
      </c>
      <c r="SA194">
        <v>3049944030</v>
      </c>
      <c r="SB194">
        <v>2947939497</v>
      </c>
      <c r="SC194">
        <v>2959601721</v>
      </c>
      <c r="SD194">
        <v>2854465044</v>
      </c>
      <c r="SE194">
        <v>2851586108</v>
      </c>
      <c r="SF194">
        <v>2747322116</v>
      </c>
      <c r="SG194">
        <v>2747709140</v>
      </c>
      <c r="SH194">
        <v>2643686045</v>
      </c>
    </row>
    <row r="195" spans="2:502" ht="14.4" customHeight="1">
      <c r="B195" s="3" t="s">
        <v>198</v>
      </c>
      <c r="C195" s="1" cm="1">
        <f t="array" ref="C195">VALUE(INDEX(_xlfn.TEXTSPLIT(B195, "|"), 1))</f>
        <v>13084</v>
      </c>
      <c r="D195" s="1" cm="1">
        <f t="array" ref="D195">VALUE(INDEX(_xlfn.TEXTSPLIT(B195, "|"), 2))</f>
        <v>79817</v>
      </c>
      <c r="F195" s="3" t="str">
        <f t="shared" si="3"/>
        <v>13084|79817</v>
      </c>
      <c r="G195">
        <v>2508141735</v>
      </c>
      <c r="H195">
        <v>2404623036</v>
      </c>
      <c r="I195">
        <v>2406576840</v>
      </c>
      <c r="J195">
        <v>2302464090</v>
      </c>
      <c r="K195">
        <v>2304387551</v>
      </c>
      <c r="L195">
        <v>2201463741</v>
      </c>
      <c r="M195">
        <v>2196520470</v>
      </c>
      <c r="N195">
        <v>2092045500</v>
      </c>
      <c r="O195">
        <v>2093278000</v>
      </c>
      <c r="P195">
        <v>1988147040</v>
      </c>
      <c r="Q195">
        <v>1988849400</v>
      </c>
      <c r="R195">
        <v>1898207750</v>
      </c>
      <c r="S195">
        <v>1873471835</v>
      </c>
      <c r="T195">
        <v>1766572010</v>
      </c>
      <c r="U195">
        <v>1772324120</v>
      </c>
      <c r="V195">
        <v>1673235472</v>
      </c>
      <c r="W195">
        <v>1667188304</v>
      </c>
      <c r="X195">
        <v>1558735576</v>
      </c>
      <c r="Y195">
        <v>1562250598</v>
      </c>
      <c r="Z195">
        <v>1470353504</v>
      </c>
      <c r="AA195">
        <v>1458835872</v>
      </c>
      <c r="AB195">
        <v>1368742089</v>
      </c>
      <c r="AC195">
        <v>1358280638</v>
      </c>
      <c r="AD195">
        <v>1267717568</v>
      </c>
      <c r="AE195">
        <v>1259363808</v>
      </c>
      <c r="AF195">
        <v>1149350229</v>
      </c>
      <c r="AG195">
        <v>1151980161</v>
      </c>
      <c r="AH195">
        <v>1060984516</v>
      </c>
      <c r="AI195">
        <v>1054220416</v>
      </c>
      <c r="AJ195">
        <v>962904832</v>
      </c>
      <c r="AK195">
        <v>957209120</v>
      </c>
      <c r="AL195">
        <v>852199180</v>
      </c>
      <c r="AM195">
        <v>851381974</v>
      </c>
      <c r="AN195">
        <v>785153444</v>
      </c>
      <c r="AO195">
        <v>774013158</v>
      </c>
      <c r="AP195">
        <v>667548297</v>
      </c>
      <c r="AQ195">
        <v>667223310</v>
      </c>
      <c r="AR195">
        <v>580507500</v>
      </c>
      <c r="AS195">
        <v>576425750</v>
      </c>
      <c r="AT195">
        <v>486264812</v>
      </c>
      <c r="AU195">
        <v>483347480</v>
      </c>
      <c r="AV195">
        <v>401235310</v>
      </c>
      <c r="AW195">
        <v>397955568</v>
      </c>
      <c r="AX195">
        <v>333210384</v>
      </c>
      <c r="AY195">
        <v>329027400</v>
      </c>
      <c r="AZ195">
        <v>242262000</v>
      </c>
      <c r="BA195">
        <v>240681350</v>
      </c>
      <c r="BB195">
        <v>175397495</v>
      </c>
      <c r="BC195">
        <v>173321785</v>
      </c>
      <c r="BD195">
        <v>109874310</v>
      </c>
      <c r="BE195">
        <v>108565680</v>
      </c>
      <c r="BF195">
        <v>26202920</v>
      </c>
      <c r="BG195">
        <v>26009574</v>
      </c>
      <c r="BH195">
        <v>59322696</v>
      </c>
      <c r="BI195">
        <v>58911960</v>
      </c>
      <c r="BJ195">
        <v>130405620</v>
      </c>
      <c r="BK195">
        <v>129089406</v>
      </c>
      <c r="BL195">
        <v>190923378</v>
      </c>
      <c r="BM195">
        <v>188622280</v>
      </c>
      <c r="BN195">
        <v>226042740</v>
      </c>
      <c r="BO195">
        <v>222235803</v>
      </c>
      <c r="BP195">
        <v>312396790</v>
      </c>
      <c r="BQ195">
        <v>310465190</v>
      </c>
      <c r="BR195">
        <v>355868072</v>
      </c>
      <c r="BS195">
        <v>350488864</v>
      </c>
      <c r="BT195">
        <v>391304936</v>
      </c>
      <c r="BU195">
        <v>385119518</v>
      </c>
      <c r="BV195">
        <v>474989879</v>
      </c>
      <c r="BW195">
        <v>471760965</v>
      </c>
      <c r="BX195">
        <v>538824690</v>
      </c>
      <c r="BY195">
        <v>532707168</v>
      </c>
      <c r="BZ195">
        <v>547515808</v>
      </c>
      <c r="CA195">
        <v>536315290</v>
      </c>
      <c r="CB195">
        <v>576799380</v>
      </c>
      <c r="CC195">
        <v>567613980</v>
      </c>
      <c r="CD195">
        <v>640090525</v>
      </c>
      <c r="CE195">
        <v>633224485</v>
      </c>
      <c r="CF195">
        <v>655754824</v>
      </c>
      <c r="CG195">
        <v>643219792</v>
      </c>
      <c r="CH195">
        <v>696800454</v>
      </c>
      <c r="CI195">
        <v>686873355</v>
      </c>
      <c r="CJ195">
        <v>701893085</v>
      </c>
      <c r="CK195">
        <v>687575891</v>
      </c>
      <c r="CL195">
        <v>736762282</v>
      </c>
      <c r="CM195">
        <v>725492542</v>
      </c>
      <c r="CN195">
        <v>762790929</v>
      </c>
      <c r="CO195">
        <v>749514807</v>
      </c>
      <c r="CP195">
        <v>775163379</v>
      </c>
      <c r="CQ195">
        <v>760194307</v>
      </c>
      <c r="CR195">
        <v>805827888</v>
      </c>
      <c r="CS195">
        <v>792278928</v>
      </c>
      <c r="CT195">
        <v>808217529</v>
      </c>
      <c r="CU195">
        <v>791075982</v>
      </c>
      <c r="CV195">
        <v>828384078</v>
      </c>
      <c r="CW195">
        <v>812911001</v>
      </c>
      <c r="CX195">
        <v>807844268</v>
      </c>
      <c r="CY195">
        <v>788123028</v>
      </c>
      <c r="CZ195">
        <v>820864044</v>
      </c>
      <c r="DA195">
        <v>804462516</v>
      </c>
      <c r="DB195">
        <v>859051788</v>
      </c>
      <c r="DC195">
        <v>843483340</v>
      </c>
      <c r="DD195">
        <v>856832185</v>
      </c>
      <c r="DE195">
        <v>836711832</v>
      </c>
      <c r="DF195">
        <v>848998056</v>
      </c>
      <c r="DG195">
        <v>828582257</v>
      </c>
      <c r="DH195">
        <v>805575561</v>
      </c>
      <c r="DI195">
        <v>783082314</v>
      </c>
      <c r="DJ195">
        <v>806394258</v>
      </c>
      <c r="DK195">
        <v>787179807</v>
      </c>
      <c r="DL195">
        <v>828252471</v>
      </c>
      <c r="DM195">
        <v>809020353</v>
      </c>
      <c r="DN195">
        <v>776627010</v>
      </c>
      <c r="DO195">
        <v>753489270</v>
      </c>
      <c r="DP195">
        <v>763176363</v>
      </c>
      <c r="DQ195">
        <v>742544328</v>
      </c>
      <c r="DR195">
        <v>751415112</v>
      </c>
      <c r="DS195">
        <v>730430883</v>
      </c>
      <c r="DT195">
        <v>764881650</v>
      </c>
      <c r="DU195">
        <v>743627250</v>
      </c>
      <c r="DV195">
        <v>748665375</v>
      </c>
      <c r="DW195">
        <v>725985300</v>
      </c>
      <c r="DX195">
        <v>718324836</v>
      </c>
      <c r="DY195">
        <v>695700287</v>
      </c>
      <c r="DZ195">
        <v>694829668</v>
      </c>
      <c r="EA195">
        <v>672416992</v>
      </c>
      <c r="EB195">
        <v>664614376</v>
      </c>
      <c r="EC195">
        <v>642570631</v>
      </c>
      <c r="ED195">
        <v>648804023</v>
      </c>
      <c r="EE195">
        <v>626326610</v>
      </c>
      <c r="EF195">
        <v>629198570</v>
      </c>
      <c r="EG195">
        <v>606507671</v>
      </c>
      <c r="EH195">
        <v>576055403</v>
      </c>
      <c r="EI195">
        <v>556251696</v>
      </c>
      <c r="EJ195">
        <v>576841824</v>
      </c>
      <c r="EK195">
        <v>553241772</v>
      </c>
      <c r="EL195">
        <v>523482822</v>
      </c>
      <c r="EM195">
        <v>504873987</v>
      </c>
      <c r="EN195">
        <v>503990877</v>
      </c>
      <c r="EO195">
        <v>483103257</v>
      </c>
      <c r="EP195">
        <v>475061412</v>
      </c>
      <c r="EQ195">
        <v>455262276</v>
      </c>
      <c r="ER195">
        <v>464510298</v>
      </c>
      <c r="ES195">
        <v>441783804</v>
      </c>
      <c r="ET195">
        <v>426995954</v>
      </c>
      <c r="EU195">
        <v>408500212</v>
      </c>
      <c r="EV195">
        <v>397329996</v>
      </c>
      <c r="EW195">
        <v>379000881</v>
      </c>
      <c r="EX195">
        <v>377404989</v>
      </c>
      <c r="EY195">
        <v>357271577</v>
      </c>
      <c r="EZ195">
        <v>344274632</v>
      </c>
      <c r="FA195">
        <v>327399488</v>
      </c>
      <c r="FB195">
        <v>319307464</v>
      </c>
      <c r="FC195">
        <v>301851949</v>
      </c>
      <c r="FD195">
        <v>283436843</v>
      </c>
      <c r="FE195">
        <v>270125685</v>
      </c>
      <c r="FF195">
        <v>266261580</v>
      </c>
      <c r="FG195">
        <v>249140268</v>
      </c>
      <c r="FH195">
        <v>247804443</v>
      </c>
      <c r="FI195">
        <v>229703630</v>
      </c>
      <c r="FJ195">
        <v>218427300</v>
      </c>
      <c r="FK195">
        <v>204866550</v>
      </c>
      <c r="FL195">
        <v>195683945</v>
      </c>
      <c r="FM195">
        <v>182225540</v>
      </c>
      <c r="FN195">
        <v>169939700</v>
      </c>
      <c r="FO195">
        <v>159132855</v>
      </c>
      <c r="FP195">
        <v>148857072</v>
      </c>
      <c r="FQ195">
        <v>138340176</v>
      </c>
      <c r="FR195">
        <v>135767631</v>
      </c>
      <c r="FS195">
        <v>121746207</v>
      </c>
      <c r="FT195">
        <v>109491690</v>
      </c>
      <c r="FU195">
        <v>102320680</v>
      </c>
      <c r="FV195">
        <v>101616108</v>
      </c>
      <c r="FW195">
        <v>87836670</v>
      </c>
      <c r="FX195">
        <v>80673750</v>
      </c>
      <c r="FY195">
        <v>72340125</v>
      </c>
      <c r="FZ195">
        <v>62265489</v>
      </c>
      <c r="GA195">
        <v>57811952</v>
      </c>
      <c r="GB195">
        <v>55814000</v>
      </c>
      <c r="GC195">
        <v>45894625</v>
      </c>
      <c r="GD195">
        <v>40181911</v>
      </c>
      <c r="GE195">
        <v>34880714</v>
      </c>
      <c r="GF195">
        <v>28484746</v>
      </c>
      <c r="GG195">
        <v>25494955</v>
      </c>
      <c r="GH195">
        <v>23788200</v>
      </c>
      <c r="GI195">
        <v>17239680</v>
      </c>
      <c r="GJ195">
        <v>13147008</v>
      </c>
      <c r="GK195">
        <v>11064648</v>
      </c>
      <c r="GL195">
        <v>9690414</v>
      </c>
      <c r="GM195">
        <v>5510622</v>
      </c>
      <c r="GN195">
        <v>3857100</v>
      </c>
      <c r="GO195">
        <v>2168900</v>
      </c>
      <c r="GP195">
        <v>1411671</v>
      </c>
      <c r="GQ195">
        <v>1497</v>
      </c>
      <c r="GR195">
        <v>1</v>
      </c>
      <c r="GS195">
        <v>98</v>
      </c>
      <c r="GT195">
        <v>68894</v>
      </c>
      <c r="GU195">
        <v>817589</v>
      </c>
      <c r="GV195">
        <v>1942210</v>
      </c>
      <c r="GW195">
        <v>3169660</v>
      </c>
      <c r="GX195">
        <v>5061966</v>
      </c>
      <c r="GY195">
        <v>6912864</v>
      </c>
      <c r="GZ195">
        <v>10025856</v>
      </c>
      <c r="HA195">
        <v>11499564</v>
      </c>
      <c r="HB195">
        <v>14606349</v>
      </c>
      <c r="HC195">
        <v>17559062</v>
      </c>
      <c r="HD195">
        <v>20075158</v>
      </c>
      <c r="HE195">
        <v>26731303</v>
      </c>
      <c r="HF195">
        <v>32903726</v>
      </c>
      <c r="HG195">
        <v>34106762</v>
      </c>
      <c r="HH195">
        <v>39365340</v>
      </c>
      <c r="HI195">
        <v>43921920</v>
      </c>
      <c r="HJ195">
        <v>50317568</v>
      </c>
      <c r="HK195">
        <v>53709250</v>
      </c>
      <c r="HL195">
        <v>58867500</v>
      </c>
      <c r="HM195">
        <v>68687100</v>
      </c>
      <c r="HN195">
        <v>76851405</v>
      </c>
      <c r="HO195">
        <v>80315604</v>
      </c>
      <c r="HP195">
        <v>86870664</v>
      </c>
      <c r="HQ195">
        <v>98826900</v>
      </c>
      <c r="HR195">
        <v>109601200</v>
      </c>
      <c r="HS195">
        <v>108955696</v>
      </c>
      <c r="HT195">
        <v>118110956</v>
      </c>
      <c r="HU195">
        <v>124656478</v>
      </c>
      <c r="HV195">
        <v>133481110</v>
      </c>
      <c r="HW195">
        <v>145578860</v>
      </c>
      <c r="HX195">
        <v>158057048</v>
      </c>
      <c r="HY195">
        <v>154108164</v>
      </c>
      <c r="HZ195">
        <v>164610579</v>
      </c>
      <c r="IA195">
        <v>171308689</v>
      </c>
      <c r="IB195">
        <v>181263765</v>
      </c>
      <c r="IC195">
        <v>197392275</v>
      </c>
      <c r="ID195">
        <v>210994875</v>
      </c>
      <c r="IE195">
        <v>203890050</v>
      </c>
      <c r="IF195">
        <v>215182422</v>
      </c>
      <c r="IG195">
        <v>226980936</v>
      </c>
      <c r="IH195">
        <v>239260112</v>
      </c>
      <c r="II195">
        <v>248963540</v>
      </c>
      <c r="IJ195">
        <v>262943010</v>
      </c>
      <c r="IK195">
        <v>254210319</v>
      </c>
      <c r="IL195">
        <v>266563142</v>
      </c>
      <c r="IM195">
        <v>279075238</v>
      </c>
      <c r="IN195">
        <v>292881862</v>
      </c>
      <c r="IO195">
        <v>283880702</v>
      </c>
      <c r="IP195">
        <v>296726856</v>
      </c>
      <c r="IQ195">
        <v>304558032</v>
      </c>
      <c r="IR195">
        <v>317996358</v>
      </c>
      <c r="IS195">
        <v>309732960</v>
      </c>
      <c r="IT195">
        <v>316808160</v>
      </c>
      <c r="IU195">
        <v>2417967354</v>
      </c>
      <c r="IV195">
        <v>2563357940</v>
      </c>
      <c r="IW195">
        <v>357976580</v>
      </c>
      <c r="IX195">
        <v>371459260</v>
      </c>
      <c r="IY195">
        <v>344313410</v>
      </c>
      <c r="IZ195">
        <v>357711025</v>
      </c>
      <c r="JA195">
        <v>380745575</v>
      </c>
      <c r="JB195">
        <v>393912439</v>
      </c>
      <c r="JC195">
        <v>373331012</v>
      </c>
      <c r="JD195">
        <v>387049268</v>
      </c>
      <c r="JE195">
        <v>403387645</v>
      </c>
      <c r="JF195">
        <v>416905535</v>
      </c>
      <c r="JG195">
        <v>410016391</v>
      </c>
      <c r="JH195">
        <v>423004277</v>
      </c>
      <c r="JI195">
        <v>409948351</v>
      </c>
      <c r="JJ195">
        <v>420964645</v>
      </c>
      <c r="JK195">
        <v>380863330</v>
      </c>
      <c r="JL195">
        <v>392289710</v>
      </c>
      <c r="JM195">
        <v>384077855</v>
      </c>
      <c r="JN195">
        <v>396731601</v>
      </c>
      <c r="JO195">
        <v>412219368</v>
      </c>
      <c r="JP195">
        <v>423579552</v>
      </c>
      <c r="JQ195">
        <v>407101232</v>
      </c>
      <c r="JR195">
        <v>417212108</v>
      </c>
      <c r="JS195">
        <v>388547663</v>
      </c>
      <c r="JT195">
        <v>398287365</v>
      </c>
      <c r="JU195">
        <v>375737640</v>
      </c>
      <c r="JV195">
        <v>386526024</v>
      </c>
      <c r="JW195">
        <v>388259955</v>
      </c>
      <c r="JX195">
        <v>397257465</v>
      </c>
      <c r="JY195">
        <v>369494994</v>
      </c>
      <c r="JZ195">
        <v>376784870</v>
      </c>
      <c r="KA195">
        <v>333610585</v>
      </c>
      <c r="KB195">
        <v>341395628</v>
      </c>
      <c r="KC195">
        <v>320730760</v>
      </c>
      <c r="KD195">
        <v>327986880</v>
      </c>
      <c r="KE195">
        <v>305268288</v>
      </c>
      <c r="KF195">
        <v>312636298</v>
      </c>
      <c r="KG195">
        <v>299011518</v>
      </c>
      <c r="KH195">
        <v>304717518</v>
      </c>
      <c r="KI195">
        <v>266480970</v>
      </c>
      <c r="KJ195">
        <v>271515880</v>
      </c>
      <c r="KK195">
        <v>234189248</v>
      </c>
      <c r="KL195">
        <v>239616592</v>
      </c>
      <c r="KM195">
        <v>224028152</v>
      </c>
      <c r="KN195">
        <v>227428432</v>
      </c>
      <c r="KO195">
        <v>174075440</v>
      </c>
      <c r="KP195">
        <v>177605120</v>
      </c>
      <c r="KQ195">
        <v>149407424</v>
      </c>
      <c r="KR195">
        <v>150850611</v>
      </c>
      <c r="KS195">
        <v>75046869</v>
      </c>
      <c r="KT195">
        <v>76936543</v>
      </c>
      <c r="KU195">
        <v>71863148</v>
      </c>
      <c r="KV195">
        <v>72339932</v>
      </c>
      <c r="KW195">
        <v>14720335</v>
      </c>
      <c r="KX195">
        <v>14968520</v>
      </c>
      <c r="KY195">
        <v>55902840</v>
      </c>
      <c r="KZ195">
        <v>56751045</v>
      </c>
      <c r="LA195">
        <v>105004939</v>
      </c>
      <c r="LB195">
        <v>106670851</v>
      </c>
      <c r="LC195">
        <v>152035891</v>
      </c>
      <c r="LD195">
        <v>154376501</v>
      </c>
      <c r="LE195">
        <v>202167320</v>
      </c>
      <c r="LF195">
        <v>205832920</v>
      </c>
      <c r="LG195">
        <v>243547243</v>
      </c>
      <c r="LH195">
        <v>245487784</v>
      </c>
      <c r="LI195">
        <v>323093176</v>
      </c>
      <c r="LJ195">
        <v>327138238</v>
      </c>
      <c r="LK195">
        <v>386901960</v>
      </c>
      <c r="LL195">
        <v>390539460</v>
      </c>
      <c r="LM195">
        <v>461668640</v>
      </c>
      <c r="LN195">
        <v>467860640</v>
      </c>
      <c r="LO195">
        <v>524915157</v>
      </c>
      <c r="LP195">
        <v>530372490</v>
      </c>
      <c r="LQ195">
        <v>598464100</v>
      </c>
      <c r="LR195">
        <v>600902900</v>
      </c>
      <c r="LS195">
        <v>689555050</v>
      </c>
      <c r="LT195">
        <v>697211220</v>
      </c>
      <c r="LU195">
        <v>762642348</v>
      </c>
      <c r="LV195">
        <v>773487884</v>
      </c>
      <c r="LW195">
        <v>830581520</v>
      </c>
      <c r="LX195">
        <v>838541240</v>
      </c>
      <c r="LY195">
        <v>910967204</v>
      </c>
      <c r="LZ195">
        <v>921744334</v>
      </c>
      <c r="MA195">
        <v>988739551</v>
      </c>
      <c r="MB195">
        <v>986222247</v>
      </c>
      <c r="MC195">
        <v>1092478485</v>
      </c>
      <c r="MD195">
        <v>1112968045</v>
      </c>
      <c r="ME195">
        <v>1163200321</v>
      </c>
      <c r="MF195">
        <v>1170454583</v>
      </c>
      <c r="MG195">
        <v>1254697163</v>
      </c>
      <c r="MH195">
        <v>1259111703</v>
      </c>
      <c r="MI195">
        <v>1349583243</v>
      </c>
      <c r="MJ195">
        <v>1359119519</v>
      </c>
      <c r="MK195">
        <v>1441567343</v>
      </c>
      <c r="ML195">
        <v>1441934100</v>
      </c>
      <c r="MM195">
        <v>1538446500</v>
      </c>
      <c r="MN195">
        <v>1555766895</v>
      </c>
      <c r="MO195">
        <v>1630930190</v>
      </c>
      <c r="MP195">
        <v>1628209850</v>
      </c>
      <c r="MQ195">
        <v>1727455990</v>
      </c>
      <c r="MR195">
        <v>1734625568</v>
      </c>
      <c r="MS195">
        <v>1823000144</v>
      </c>
      <c r="MT195">
        <v>1833447826</v>
      </c>
      <c r="MU195">
        <v>1919967858</v>
      </c>
      <c r="MV195">
        <v>1922413131</v>
      </c>
      <c r="MW195">
        <v>2015449111</v>
      </c>
      <c r="MX195">
        <v>2040953096</v>
      </c>
      <c r="MY195">
        <v>2121034384</v>
      </c>
      <c r="MZ195">
        <v>2124385236</v>
      </c>
      <c r="NA195">
        <v>2218902048</v>
      </c>
      <c r="NB195">
        <v>2223176560</v>
      </c>
      <c r="NC195">
        <v>2317177995</v>
      </c>
      <c r="ND195">
        <v>2306234229</v>
      </c>
      <c r="NE195">
        <v>2404496575</v>
      </c>
      <c r="NF195">
        <v>2412165625</v>
      </c>
      <c r="NG195">
        <v>2504241875</v>
      </c>
      <c r="NH195">
        <v>2514080835</v>
      </c>
      <c r="NI195">
        <v>2606596524</v>
      </c>
      <c r="NJ195">
        <v>2626193228</v>
      </c>
      <c r="NK195">
        <v>2719404461</v>
      </c>
      <c r="NL195">
        <v>2709327831</v>
      </c>
      <c r="NM195">
        <v>2805546513</v>
      </c>
      <c r="NN195">
        <v>2813138504</v>
      </c>
      <c r="NO195">
        <v>2908679352</v>
      </c>
      <c r="NP195">
        <v>2888068890</v>
      </c>
      <c r="NQ195">
        <v>2981845930</v>
      </c>
      <c r="NR195">
        <v>2974240552</v>
      </c>
      <c r="NS195">
        <v>3067391248</v>
      </c>
      <c r="NT195">
        <v>3059111922</v>
      </c>
      <c r="NU195">
        <v>3151393407</v>
      </c>
      <c r="NV195">
        <v>3150332373</v>
      </c>
      <c r="NW195">
        <v>3243663546</v>
      </c>
      <c r="NX195">
        <v>3241982826</v>
      </c>
      <c r="NY195">
        <v>3335497110</v>
      </c>
      <c r="NZ195">
        <v>3332600700</v>
      </c>
      <c r="OA195">
        <v>3426265050</v>
      </c>
      <c r="OB195">
        <v>3442443030</v>
      </c>
      <c r="OC195">
        <v>3543133230</v>
      </c>
      <c r="OD195">
        <v>3522365000</v>
      </c>
      <c r="OE195">
        <v>3611608000</v>
      </c>
      <c r="OF195">
        <v>3610341592</v>
      </c>
      <c r="OG195">
        <v>3706480869</v>
      </c>
      <c r="OH195">
        <v>3658761246</v>
      </c>
      <c r="OI195">
        <v>3735351102</v>
      </c>
      <c r="OJ195">
        <v>3737563347</v>
      </c>
      <c r="OK195">
        <v>3834421745</v>
      </c>
      <c r="OL195">
        <v>3811272080</v>
      </c>
      <c r="OM195">
        <v>3896890624</v>
      </c>
      <c r="ON195">
        <v>3895137312</v>
      </c>
      <c r="OO195">
        <v>3991594230</v>
      </c>
      <c r="OP195">
        <v>3935472840</v>
      </c>
      <c r="OQ195">
        <v>4003316832</v>
      </c>
      <c r="OR195">
        <v>3976277564</v>
      </c>
      <c r="OS195">
        <v>4057643464</v>
      </c>
      <c r="OT195">
        <v>4068559808</v>
      </c>
      <c r="OU195">
        <v>4172691680</v>
      </c>
      <c r="OV195">
        <v>4145855660</v>
      </c>
      <c r="OW195">
        <v>4229126490</v>
      </c>
      <c r="OX195">
        <v>4177532880</v>
      </c>
      <c r="OY195">
        <v>4244719896</v>
      </c>
      <c r="OZ195">
        <v>4228100691</v>
      </c>
      <c r="PA195">
        <v>4316921766</v>
      </c>
      <c r="PB195">
        <v>4281972960</v>
      </c>
      <c r="PC195">
        <v>4359215040</v>
      </c>
      <c r="PD195">
        <v>4331212296</v>
      </c>
      <c r="PE195">
        <v>4413317538</v>
      </c>
      <c r="PF195">
        <v>4353841695</v>
      </c>
      <c r="PG195">
        <v>4413409970</v>
      </c>
      <c r="PH195">
        <v>4381418304</v>
      </c>
      <c r="PI195">
        <v>4460080320</v>
      </c>
      <c r="PJ195">
        <v>4391570570</v>
      </c>
      <c r="PK195">
        <v>4442494321</v>
      </c>
      <c r="PL195">
        <v>4387373326</v>
      </c>
      <c r="PM195">
        <v>4446852522</v>
      </c>
      <c r="PN195">
        <v>4418493660</v>
      </c>
      <c r="PO195">
        <v>4499164320</v>
      </c>
      <c r="PP195">
        <v>4464432528</v>
      </c>
      <c r="PQ195">
        <v>4541393934</v>
      </c>
      <c r="PR195">
        <v>4460783481</v>
      </c>
      <c r="PS195">
        <v>4499470890</v>
      </c>
      <c r="PT195">
        <v>4472913860</v>
      </c>
      <c r="PU195">
        <v>4557170008</v>
      </c>
      <c r="PV195">
        <v>4477597944</v>
      </c>
      <c r="PW195">
        <v>4516157970</v>
      </c>
      <c r="PX195">
        <v>4482413415</v>
      </c>
      <c r="PY195">
        <v>4561768521</v>
      </c>
      <c r="PZ195">
        <v>4473093447</v>
      </c>
      <c r="QA195">
        <v>4502602068</v>
      </c>
      <c r="QB195">
        <v>4422612984</v>
      </c>
      <c r="QC195">
        <v>4458120410</v>
      </c>
      <c r="QD195">
        <v>4386327415</v>
      </c>
      <c r="QE195">
        <v>4428528674</v>
      </c>
      <c r="QF195">
        <v>4363286010</v>
      </c>
      <c r="QG195">
        <v>4411666215</v>
      </c>
      <c r="QH195">
        <v>4370178582</v>
      </c>
      <c r="QI195">
        <v>4444046082</v>
      </c>
      <c r="QJ195">
        <v>4365007729</v>
      </c>
      <c r="QK195">
        <v>4401632862</v>
      </c>
      <c r="QL195">
        <v>4314499596</v>
      </c>
      <c r="QM195">
        <v>4341694928</v>
      </c>
      <c r="QN195">
        <v>4253707192</v>
      </c>
      <c r="QO195">
        <v>4278734901</v>
      </c>
      <c r="QP195">
        <v>4216481730</v>
      </c>
      <c r="QQ195">
        <v>4270258200</v>
      </c>
      <c r="QR195">
        <v>4186765440</v>
      </c>
      <c r="QS195">
        <v>4217409504</v>
      </c>
      <c r="QT195">
        <v>4132835784</v>
      </c>
      <c r="QU195">
        <v>4161968136</v>
      </c>
      <c r="QV195">
        <v>4072697484</v>
      </c>
      <c r="QW195">
        <v>4095782352</v>
      </c>
      <c r="QX195">
        <v>4033763496</v>
      </c>
      <c r="QY195">
        <v>4092712554</v>
      </c>
      <c r="QZ195">
        <v>4000095037</v>
      </c>
      <c r="RA195">
        <v>4021371345</v>
      </c>
      <c r="RB195">
        <v>3908603715</v>
      </c>
      <c r="RC195">
        <v>3900969629</v>
      </c>
      <c r="RD195">
        <v>3829436647</v>
      </c>
      <c r="RE195">
        <v>3878812318</v>
      </c>
      <c r="RF195">
        <v>3785258286</v>
      </c>
      <c r="RG195">
        <v>3805022835</v>
      </c>
      <c r="RH195">
        <v>3706705655</v>
      </c>
      <c r="RI195">
        <v>3718970407</v>
      </c>
      <c r="RJ195">
        <v>3633936620</v>
      </c>
      <c r="RK195">
        <v>3668699960</v>
      </c>
      <c r="RL195">
        <v>3550795304</v>
      </c>
      <c r="RM195">
        <v>3529388016</v>
      </c>
      <c r="RN195">
        <v>3443065164</v>
      </c>
      <c r="RO195">
        <v>3476054757</v>
      </c>
      <c r="RP195">
        <v>3366929315</v>
      </c>
      <c r="RQ195">
        <v>3356895860</v>
      </c>
      <c r="RR195">
        <v>3263340976</v>
      </c>
      <c r="RS195">
        <v>3284141308</v>
      </c>
      <c r="RT195">
        <v>3187726458</v>
      </c>
      <c r="RU195">
        <v>3205178556</v>
      </c>
      <c r="RV195">
        <v>3102082102</v>
      </c>
      <c r="RW195">
        <v>3104253243</v>
      </c>
      <c r="RX195">
        <v>3002771772</v>
      </c>
      <c r="RY195">
        <v>3008787496</v>
      </c>
      <c r="RZ195">
        <v>2908877764</v>
      </c>
      <c r="SA195">
        <v>2922884262</v>
      </c>
      <c r="SB195">
        <v>2820879729</v>
      </c>
      <c r="SC195">
        <v>2832039297</v>
      </c>
      <c r="SD195">
        <v>2726902620</v>
      </c>
      <c r="SE195">
        <v>2724152340</v>
      </c>
      <c r="SF195">
        <v>2619888348</v>
      </c>
      <c r="SG195">
        <v>2620257420</v>
      </c>
      <c r="SH195">
        <v>2516234325</v>
      </c>
    </row>
    <row r="196" spans="2:502" ht="14.4" customHeight="1">
      <c r="B196" s="3" t="s">
        <v>199</v>
      </c>
      <c r="C196" s="1" cm="1">
        <f t="array" ref="C196">VALUE(INDEX(_xlfn.TEXTSPLIT(B196, "|"), 1))</f>
        <v>12987</v>
      </c>
      <c r="D196" s="1" cm="1">
        <f t="array" ref="D196">VALUE(INDEX(_xlfn.TEXTSPLIT(B196, "|"), 2))</f>
        <v>79817</v>
      </c>
      <c r="F196" s="3" t="str">
        <f t="shared" si="3"/>
        <v>12987|79817</v>
      </c>
      <c r="G196">
        <v>2511006630</v>
      </c>
      <c r="H196">
        <v>2407369688</v>
      </c>
      <c r="I196">
        <v>2409323492</v>
      </c>
      <c r="J196">
        <v>2305091917</v>
      </c>
      <c r="K196">
        <v>2307015378</v>
      </c>
      <c r="L196">
        <v>2203974198</v>
      </c>
      <c r="M196">
        <v>2199030927</v>
      </c>
      <c r="N196">
        <v>2094436550</v>
      </c>
      <c r="O196">
        <v>2095669050</v>
      </c>
      <c r="P196">
        <v>1990418004</v>
      </c>
      <c r="Q196">
        <v>1991120364</v>
      </c>
      <c r="R196">
        <v>1900375215</v>
      </c>
      <c r="S196">
        <v>1875639300</v>
      </c>
      <c r="T196">
        <v>1768615800</v>
      </c>
      <c r="U196">
        <v>1774367910</v>
      </c>
      <c r="V196">
        <v>1675164996</v>
      </c>
      <c r="W196">
        <v>1669117828</v>
      </c>
      <c r="X196">
        <v>1560539582</v>
      </c>
      <c r="Y196">
        <v>1564054604</v>
      </c>
      <c r="Z196">
        <v>1472051392</v>
      </c>
      <c r="AA196">
        <v>1460533760</v>
      </c>
      <c r="AB196">
        <v>1370335120</v>
      </c>
      <c r="AC196">
        <v>1359873669</v>
      </c>
      <c r="AD196">
        <v>1269204384</v>
      </c>
      <c r="AE196">
        <v>1260850624</v>
      </c>
      <c r="AF196">
        <v>1150707162</v>
      </c>
      <c r="AG196">
        <v>1153337094</v>
      </c>
      <c r="AH196">
        <v>1062234264</v>
      </c>
      <c r="AI196">
        <v>1055470164</v>
      </c>
      <c r="AJ196">
        <v>964046328</v>
      </c>
      <c r="AK196">
        <v>958350616</v>
      </c>
      <c r="AL196">
        <v>853215449</v>
      </c>
      <c r="AM196">
        <v>852398243</v>
      </c>
      <c r="AN196">
        <v>786090658</v>
      </c>
      <c r="AO196">
        <v>774950372</v>
      </c>
      <c r="AP196">
        <v>668356598</v>
      </c>
      <c r="AQ196">
        <v>668031611</v>
      </c>
      <c r="AR196">
        <v>581210750</v>
      </c>
      <c r="AS196">
        <v>577129000</v>
      </c>
      <c r="AT196">
        <v>486858064</v>
      </c>
      <c r="AU196">
        <v>483940732</v>
      </c>
      <c r="AV196">
        <v>401727779</v>
      </c>
      <c r="AW196">
        <v>398448037</v>
      </c>
      <c r="AX196">
        <v>333622731</v>
      </c>
      <c r="AY196">
        <v>329439747</v>
      </c>
      <c r="AZ196">
        <v>242565610</v>
      </c>
      <c r="BA196">
        <v>240984960</v>
      </c>
      <c r="BB196">
        <v>175618752</v>
      </c>
      <c r="BC196">
        <v>173543042</v>
      </c>
      <c r="BD196">
        <v>110014572</v>
      </c>
      <c r="BE196">
        <v>108705942</v>
      </c>
      <c r="BF196">
        <v>26236773</v>
      </c>
      <c r="BG196">
        <v>26043427</v>
      </c>
      <c r="BH196">
        <v>59399908</v>
      </c>
      <c r="BI196">
        <v>58989172</v>
      </c>
      <c r="BJ196">
        <v>130576534</v>
      </c>
      <c r="BK196">
        <v>129260320</v>
      </c>
      <c r="BL196">
        <v>191176160</v>
      </c>
      <c r="BM196">
        <v>188875062</v>
      </c>
      <c r="BN196">
        <v>226345671</v>
      </c>
      <c r="BO196">
        <v>222538734</v>
      </c>
      <c r="BP196">
        <v>312822620</v>
      </c>
      <c r="BQ196">
        <v>310891020</v>
      </c>
      <c r="BR196">
        <v>356356176</v>
      </c>
      <c r="BS196">
        <v>350976968</v>
      </c>
      <c r="BT196">
        <v>391849882</v>
      </c>
      <c r="BU196">
        <v>385664464</v>
      </c>
      <c r="BV196">
        <v>475661992</v>
      </c>
      <c r="BW196">
        <v>472433078</v>
      </c>
      <c r="BX196">
        <v>539592348</v>
      </c>
      <c r="BY196">
        <v>533474826</v>
      </c>
      <c r="BZ196">
        <v>548304806</v>
      </c>
      <c r="CA196">
        <v>537104288</v>
      </c>
      <c r="CB196">
        <v>577647936</v>
      </c>
      <c r="CC196">
        <v>568462536</v>
      </c>
      <c r="CD196">
        <v>641047430</v>
      </c>
      <c r="CE196">
        <v>634181390</v>
      </c>
      <c r="CF196">
        <v>656745776</v>
      </c>
      <c r="CG196">
        <v>644210744</v>
      </c>
      <c r="CH196">
        <v>697873953</v>
      </c>
      <c r="CI196">
        <v>687946854</v>
      </c>
      <c r="CJ196">
        <v>702990058</v>
      </c>
      <c r="CK196">
        <v>688672864</v>
      </c>
      <c r="CL196">
        <v>737937728</v>
      </c>
      <c r="CM196">
        <v>726667988</v>
      </c>
      <c r="CN196">
        <v>764026806</v>
      </c>
      <c r="CO196">
        <v>750750684</v>
      </c>
      <c r="CP196">
        <v>776441548</v>
      </c>
      <c r="CQ196">
        <v>761472476</v>
      </c>
      <c r="CR196">
        <v>807182784</v>
      </c>
      <c r="CS196">
        <v>793633824</v>
      </c>
      <c r="CT196">
        <v>809599682</v>
      </c>
      <c r="CU196">
        <v>792458135</v>
      </c>
      <c r="CV196">
        <v>829831415</v>
      </c>
      <c r="CW196">
        <v>814358338</v>
      </c>
      <c r="CX196">
        <v>809282584</v>
      </c>
      <c r="CY196">
        <v>789561344</v>
      </c>
      <c r="CZ196">
        <v>822362112</v>
      </c>
      <c r="DA196">
        <v>805960584</v>
      </c>
      <c r="DB196">
        <v>860651512</v>
      </c>
      <c r="DC196">
        <v>845083064</v>
      </c>
      <c r="DD196">
        <v>858457226</v>
      </c>
      <c r="DE196">
        <v>838336873</v>
      </c>
      <c r="DF196">
        <v>850646959</v>
      </c>
      <c r="DG196">
        <v>830231160</v>
      </c>
      <c r="DH196">
        <v>807178680</v>
      </c>
      <c r="DI196">
        <v>784685433</v>
      </c>
      <c r="DJ196">
        <v>808045101</v>
      </c>
      <c r="DK196">
        <v>788830650</v>
      </c>
      <c r="DL196">
        <v>829989450</v>
      </c>
      <c r="DM196">
        <v>810757332</v>
      </c>
      <c r="DN196">
        <v>778294440</v>
      </c>
      <c r="DO196">
        <v>755156700</v>
      </c>
      <c r="DP196">
        <v>764865230</v>
      </c>
      <c r="DQ196">
        <v>744233195</v>
      </c>
      <c r="DR196">
        <v>753124155</v>
      </c>
      <c r="DS196">
        <v>732139926</v>
      </c>
      <c r="DT196">
        <v>766671300</v>
      </c>
      <c r="DU196">
        <v>745416900</v>
      </c>
      <c r="DV196">
        <v>750467150</v>
      </c>
      <c r="DW196">
        <v>727787075</v>
      </c>
      <c r="DX196">
        <v>720107599</v>
      </c>
      <c r="DY196">
        <v>697483050</v>
      </c>
      <c r="DZ196">
        <v>696610200</v>
      </c>
      <c r="EA196">
        <v>674197524</v>
      </c>
      <c r="EB196">
        <v>666374247</v>
      </c>
      <c r="EC196">
        <v>644330502</v>
      </c>
      <c r="ED196">
        <v>650580966</v>
      </c>
      <c r="EE196">
        <v>628103553</v>
      </c>
      <c r="EF196">
        <v>630983661</v>
      </c>
      <c r="EG196">
        <v>608292762</v>
      </c>
      <c r="EH196">
        <v>577750866</v>
      </c>
      <c r="EI196">
        <v>557947159</v>
      </c>
      <c r="EJ196">
        <v>578600046</v>
      </c>
      <c r="EK196">
        <v>554999994</v>
      </c>
      <c r="EL196">
        <v>525146469</v>
      </c>
      <c r="EM196">
        <v>506537634</v>
      </c>
      <c r="EN196">
        <v>505651614</v>
      </c>
      <c r="EO196">
        <v>484763994</v>
      </c>
      <c r="EP196">
        <v>476694504</v>
      </c>
      <c r="EQ196">
        <v>456895368</v>
      </c>
      <c r="ER196">
        <v>466176564</v>
      </c>
      <c r="ES196">
        <v>443450070</v>
      </c>
      <c r="ET196">
        <v>428606445</v>
      </c>
      <c r="EU196">
        <v>410110703</v>
      </c>
      <c r="EV196">
        <v>398896449</v>
      </c>
      <c r="EW196">
        <v>380567334</v>
      </c>
      <c r="EX196">
        <v>378964846</v>
      </c>
      <c r="EY196">
        <v>358831434</v>
      </c>
      <c r="EZ196">
        <v>345777744</v>
      </c>
      <c r="FA196">
        <v>328902600</v>
      </c>
      <c r="FB196">
        <v>320773425</v>
      </c>
      <c r="FC196">
        <v>303317910</v>
      </c>
      <c r="FD196">
        <v>284813370</v>
      </c>
      <c r="FE196">
        <v>271502212</v>
      </c>
      <c r="FF196">
        <v>267618416</v>
      </c>
      <c r="FG196">
        <v>250497104</v>
      </c>
      <c r="FH196">
        <v>249154004</v>
      </c>
      <c r="FI196">
        <v>231053191</v>
      </c>
      <c r="FJ196">
        <v>219710610</v>
      </c>
      <c r="FK196">
        <v>206149860</v>
      </c>
      <c r="FL196">
        <v>196909734</v>
      </c>
      <c r="FM196">
        <v>183451329</v>
      </c>
      <c r="FN196">
        <v>171082845</v>
      </c>
      <c r="FO196">
        <v>160276000</v>
      </c>
      <c r="FP196">
        <v>149926400</v>
      </c>
      <c r="FQ196">
        <v>139409504</v>
      </c>
      <c r="FR196">
        <v>136817074</v>
      </c>
      <c r="FS196">
        <v>122795650</v>
      </c>
      <c r="FT196">
        <v>110435500</v>
      </c>
      <c r="FU196">
        <v>103264490</v>
      </c>
      <c r="FV196">
        <v>102553419</v>
      </c>
      <c r="FW196">
        <v>88773981</v>
      </c>
      <c r="FX196">
        <v>81534625</v>
      </c>
      <c r="FY196">
        <v>73201000</v>
      </c>
      <c r="FZ196">
        <v>63006472</v>
      </c>
      <c r="GA196">
        <v>58552935</v>
      </c>
      <c r="GB196">
        <v>56529375</v>
      </c>
      <c r="GC196">
        <v>46610000</v>
      </c>
      <c r="GD196">
        <v>40808240</v>
      </c>
      <c r="GE196">
        <v>35507043</v>
      </c>
      <c r="GF196">
        <v>28996227</v>
      </c>
      <c r="GG196">
        <v>26006436</v>
      </c>
      <c r="GH196">
        <v>24265440</v>
      </c>
      <c r="GI196">
        <v>17716920</v>
      </c>
      <c r="GJ196">
        <v>13510952</v>
      </c>
      <c r="GK196">
        <v>11428592</v>
      </c>
      <c r="GL196">
        <v>10009156</v>
      </c>
      <c r="GM196">
        <v>5829364</v>
      </c>
      <c r="GN196">
        <v>4080200</v>
      </c>
      <c r="GO196">
        <v>2392000</v>
      </c>
      <c r="GP196">
        <v>1556880</v>
      </c>
      <c r="GQ196">
        <v>146706</v>
      </c>
      <c r="GR196">
        <v>98</v>
      </c>
      <c r="GS196">
        <v>1</v>
      </c>
      <c r="GT196">
        <v>703</v>
      </c>
      <c r="GU196">
        <v>749398</v>
      </c>
      <c r="GV196">
        <v>1780220</v>
      </c>
      <c r="GW196">
        <v>3007670</v>
      </c>
      <c r="GX196">
        <v>4803267</v>
      </c>
      <c r="GY196">
        <v>6654165</v>
      </c>
      <c r="GZ196">
        <v>9650660</v>
      </c>
      <c r="HA196">
        <v>11124368</v>
      </c>
      <c r="HB196">
        <v>14129788</v>
      </c>
      <c r="HC196">
        <v>17082501</v>
      </c>
      <c r="HD196">
        <v>19530309</v>
      </c>
      <c r="HE196">
        <v>26186454</v>
      </c>
      <c r="HF196">
        <v>32233068</v>
      </c>
      <c r="HG196">
        <v>33436104</v>
      </c>
      <c r="HH196">
        <v>38591280</v>
      </c>
      <c r="HI196">
        <v>43147860</v>
      </c>
      <c r="HJ196">
        <v>49430794</v>
      </c>
      <c r="HK196">
        <v>52822476</v>
      </c>
      <c r="HL196">
        <v>57895560</v>
      </c>
      <c r="HM196">
        <v>67715160</v>
      </c>
      <c r="HN196">
        <v>75763938</v>
      </c>
      <c r="HO196">
        <v>79228137</v>
      </c>
      <c r="HP196">
        <v>85694442</v>
      </c>
      <c r="HQ196">
        <v>97650678</v>
      </c>
      <c r="HR196">
        <v>108296744</v>
      </c>
      <c r="HS196">
        <v>107651240</v>
      </c>
      <c r="HT196">
        <v>116696890</v>
      </c>
      <c r="HU196">
        <v>123242412</v>
      </c>
      <c r="HV196">
        <v>131966940</v>
      </c>
      <c r="HW196">
        <v>144064690</v>
      </c>
      <c r="HX196">
        <v>156413092</v>
      </c>
      <c r="HY196">
        <v>152464208</v>
      </c>
      <c r="HZ196">
        <v>162854588</v>
      </c>
      <c r="IA196">
        <v>169552698</v>
      </c>
      <c r="IB196">
        <v>179405730</v>
      </c>
      <c r="IC196">
        <v>195534240</v>
      </c>
      <c r="ID196">
        <v>209008800</v>
      </c>
      <c r="IE196">
        <v>201903975</v>
      </c>
      <c r="IF196">
        <v>213086349</v>
      </c>
      <c r="IG196">
        <v>224884863</v>
      </c>
      <c r="IH196">
        <v>237050646</v>
      </c>
      <c r="II196">
        <v>246754074</v>
      </c>
      <c r="IJ196">
        <v>260609481</v>
      </c>
      <c r="IK196">
        <v>251876790</v>
      </c>
      <c r="IL196">
        <v>264116220</v>
      </c>
      <c r="IM196">
        <v>276628316</v>
      </c>
      <c r="IN196">
        <v>290313884</v>
      </c>
      <c r="IO196">
        <v>281312724</v>
      </c>
      <c r="IP196">
        <v>294042672</v>
      </c>
      <c r="IQ196">
        <v>301873848</v>
      </c>
      <c r="IR196">
        <v>315193737</v>
      </c>
      <c r="IS196">
        <v>306930339</v>
      </c>
      <c r="IT196">
        <v>313941519</v>
      </c>
      <c r="IU196">
        <v>2420833995</v>
      </c>
      <c r="IV196">
        <v>2566396950</v>
      </c>
      <c r="IW196">
        <v>354937570</v>
      </c>
      <c r="IX196">
        <v>368305790</v>
      </c>
      <c r="IY196">
        <v>341159940</v>
      </c>
      <c r="IZ196">
        <v>354434850</v>
      </c>
      <c r="JA196">
        <v>377469400</v>
      </c>
      <c r="JB196">
        <v>390522968</v>
      </c>
      <c r="JC196">
        <v>369941541</v>
      </c>
      <c r="JD196">
        <v>383535249</v>
      </c>
      <c r="JE196">
        <v>399873626</v>
      </c>
      <c r="JF196">
        <v>413273758</v>
      </c>
      <c r="JG196">
        <v>406384614</v>
      </c>
      <c r="JH196">
        <v>419257458</v>
      </c>
      <c r="JI196">
        <v>406201532</v>
      </c>
      <c r="JJ196">
        <v>417117140</v>
      </c>
      <c r="JK196">
        <v>377015825</v>
      </c>
      <c r="JL196">
        <v>388326775</v>
      </c>
      <c r="JM196">
        <v>380114920</v>
      </c>
      <c r="JN196">
        <v>392638104</v>
      </c>
      <c r="JO196">
        <v>408125871</v>
      </c>
      <c r="JP196">
        <v>419373244</v>
      </c>
      <c r="JQ196">
        <v>402894924</v>
      </c>
      <c r="JR196">
        <v>412901331</v>
      </c>
      <c r="JS196">
        <v>384236886</v>
      </c>
      <c r="JT196">
        <v>393868530</v>
      </c>
      <c r="JU196">
        <v>371318805</v>
      </c>
      <c r="JV196">
        <v>381980313</v>
      </c>
      <c r="JW196">
        <v>383714244</v>
      </c>
      <c r="JX196">
        <v>392606412</v>
      </c>
      <c r="JY196">
        <v>364843941</v>
      </c>
      <c r="JZ196">
        <v>372042055</v>
      </c>
      <c r="KA196">
        <v>328867770</v>
      </c>
      <c r="KB196">
        <v>336542136</v>
      </c>
      <c r="KC196">
        <v>315877268</v>
      </c>
      <c r="KD196">
        <v>323023584</v>
      </c>
      <c r="KE196">
        <v>300304992</v>
      </c>
      <c r="KF196">
        <v>307553207</v>
      </c>
      <c r="KG196">
        <v>293928427</v>
      </c>
      <c r="KH196">
        <v>299537427</v>
      </c>
      <c r="KI196">
        <v>261300879</v>
      </c>
      <c r="KJ196">
        <v>266237916</v>
      </c>
      <c r="KK196">
        <v>228911284</v>
      </c>
      <c r="KL196">
        <v>234216311</v>
      </c>
      <c r="KM196">
        <v>218627871</v>
      </c>
      <c r="KN196">
        <v>221946186</v>
      </c>
      <c r="KO196">
        <v>168593194</v>
      </c>
      <c r="KP196">
        <v>172011712</v>
      </c>
      <c r="KQ196">
        <v>143814016</v>
      </c>
      <c r="KR196">
        <v>145203174</v>
      </c>
      <c r="KS196">
        <v>69399432</v>
      </c>
      <c r="KT196">
        <v>71146904</v>
      </c>
      <c r="KU196">
        <v>66073509</v>
      </c>
      <c r="KV196">
        <v>66511881</v>
      </c>
      <c r="KW196">
        <v>20548386</v>
      </c>
      <c r="KX196">
        <v>20894832</v>
      </c>
      <c r="KY196">
        <v>61829152</v>
      </c>
      <c r="KZ196">
        <v>62767276</v>
      </c>
      <c r="LA196">
        <v>111021170</v>
      </c>
      <c r="LB196">
        <v>112782530</v>
      </c>
      <c r="LC196">
        <v>158147570</v>
      </c>
      <c r="LD196">
        <v>160582270</v>
      </c>
      <c r="LE196">
        <v>208373089</v>
      </c>
      <c r="LF196">
        <v>212151209</v>
      </c>
      <c r="LG196">
        <v>249865532</v>
      </c>
      <c r="LH196">
        <v>251856416</v>
      </c>
      <c r="LI196">
        <v>329461808</v>
      </c>
      <c r="LJ196">
        <v>333586604</v>
      </c>
      <c r="LK196">
        <v>393350326</v>
      </c>
      <c r="LL196">
        <v>397048451</v>
      </c>
      <c r="LM196">
        <v>468177631</v>
      </c>
      <c r="LN196">
        <v>474456931</v>
      </c>
      <c r="LO196">
        <v>531511448</v>
      </c>
      <c r="LP196">
        <v>537037360</v>
      </c>
      <c r="LQ196">
        <v>605128970</v>
      </c>
      <c r="LR196">
        <v>607594930</v>
      </c>
      <c r="LS196">
        <v>696247080</v>
      </c>
      <c r="LT196">
        <v>703977552</v>
      </c>
      <c r="LU196">
        <v>769408680</v>
      </c>
      <c r="LV196">
        <v>780350440</v>
      </c>
      <c r="LW196">
        <v>837444076</v>
      </c>
      <c r="LX196">
        <v>845469562</v>
      </c>
      <c r="LY196">
        <v>917895526</v>
      </c>
      <c r="LZ196">
        <v>928754621</v>
      </c>
      <c r="MA196">
        <v>995749838</v>
      </c>
      <c r="MB196">
        <v>993214686</v>
      </c>
      <c r="MC196">
        <v>1099470924</v>
      </c>
      <c r="MD196">
        <v>1120091628</v>
      </c>
      <c r="ME196">
        <v>1170323904</v>
      </c>
      <c r="MF196">
        <v>1177622592</v>
      </c>
      <c r="MG196">
        <v>1261865172</v>
      </c>
      <c r="MH196">
        <v>1266304932</v>
      </c>
      <c r="MI196">
        <v>1356776472</v>
      </c>
      <c r="MJ196">
        <v>1366363576</v>
      </c>
      <c r="MK196">
        <v>1448811400</v>
      </c>
      <c r="ML196">
        <v>1449180000</v>
      </c>
      <c r="MM196">
        <v>1545692400</v>
      </c>
      <c r="MN196">
        <v>1563094372</v>
      </c>
      <c r="MO196">
        <v>1638257667</v>
      </c>
      <c r="MP196">
        <v>1635525105</v>
      </c>
      <c r="MQ196">
        <v>1734771245</v>
      </c>
      <c r="MR196">
        <v>1741971184</v>
      </c>
      <c r="MS196">
        <v>1830345760</v>
      </c>
      <c r="MT196">
        <v>1840835540</v>
      </c>
      <c r="MU196">
        <v>1927355572</v>
      </c>
      <c r="MV196">
        <v>1929810254</v>
      </c>
      <c r="MW196">
        <v>2022846234</v>
      </c>
      <c r="MX196">
        <v>2048443824</v>
      </c>
      <c r="MY196">
        <v>2128525112</v>
      </c>
      <c r="MZ196">
        <v>2131887798</v>
      </c>
      <c r="NA196">
        <v>2226404610</v>
      </c>
      <c r="NB196">
        <v>2230693575</v>
      </c>
      <c r="NC196">
        <v>2324695010</v>
      </c>
      <c r="ND196">
        <v>2313715742</v>
      </c>
      <c r="NE196">
        <v>2411978088</v>
      </c>
      <c r="NF196">
        <v>2419671000</v>
      </c>
      <c r="NG196">
        <v>2511747250</v>
      </c>
      <c r="NH196">
        <v>2521615698</v>
      </c>
      <c r="NI196">
        <v>2614131387</v>
      </c>
      <c r="NJ196">
        <v>2633784739</v>
      </c>
      <c r="NK196">
        <v>2726995972</v>
      </c>
      <c r="NL196">
        <v>2716891212</v>
      </c>
      <c r="NM196">
        <v>2813109894</v>
      </c>
      <c r="NN196">
        <v>2820722352</v>
      </c>
      <c r="NO196">
        <v>2916263200</v>
      </c>
      <c r="NP196">
        <v>2895599000</v>
      </c>
      <c r="NQ196">
        <v>2989376040</v>
      </c>
      <c r="NR196">
        <v>2981751456</v>
      </c>
      <c r="NS196">
        <v>3074902152</v>
      </c>
      <c r="NT196">
        <v>3066602553</v>
      </c>
      <c r="NU196">
        <v>3158884038</v>
      </c>
      <c r="NV196">
        <v>3157820482</v>
      </c>
      <c r="NW196">
        <v>3251151655</v>
      </c>
      <c r="NX196">
        <v>3249467055</v>
      </c>
      <c r="NY196">
        <v>3342981339</v>
      </c>
      <c r="NZ196">
        <v>3340078430</v>
      </c>
      <c r="OA196">
        <v>3433742780</v>
      </c>
      <c r="OB196">
        <v>3449956068</v>
      </c>
      <c r="OC196">
        <v>3550646268</v>
      </c>
      <c r="OD196">
        <v>3529834000</v>
      </c>
      <c r="OE196">
        <v>3619077000</v>
      </c>
      <c r="OF196">
        <v>3617807973</v>
      </c>
      <c r="OG196">
        <v>3713947250</v>
      </c>
      <c r="OH196">
        <v>3666131500</v>
      </c>
      <c r="OI196">
        <v>3742721356</v>
      </c>
      <c r="OJ196">
        <v>3744937966</v>
      </c>
      <c r="OK196">
        <v>3841796364</v>
      </c>
      <c r="OL196">
        <v>3818602176</v>
      </c>
      <c r="OM196">
        <v>3904220720</v>
      </c>
      <c r="ON196">
        <v>3902464110</v>
      </c>
      <c r="OO196">
        <v>3998921028</v>
      </c>
      <c r="OP196">
        <v>3942696624</v>
      </c>
      <c r="OQ196">
        <v>4010540616</v>
      </c>
      <c r="OR196">
        <v>3983452557</v>
      </c>
      <c r="OS196">
        <v>4064818457</v>
      </c>
      <c r="OT196">
        <v>4075754104</v>
      </c>
      <c r="OU196">
        <v>4179885976</v>
      </c>
      <c r="OV196">
        <v>4153003687</v>
      </c>
      <c r="OW196">
        <v>4236274517</v>
      </c>
      <c r="OX196">
        <v>4184593704</v>
      </c>
      <c r="OY196">
        <v>4251780720</v>
      </c>
      <c r="OZ196">
        <v>4235133870</v>
      </c>
      <c r="PA196">
        <v>4323954945</v>
      </c>
      <c r="PB196">
        <v>4288949200</v>
      </c>
      <c r="PC196">
        <v>4366191280</v>
      </c>
      <c r="PD196">
        <v>4338143722</v>
      </c>
      <c r="PE196">
        <v>4420248964</v>
      </c>
      <c r="PF196">
        <v>4360679710</v>
      </c>
      <c r="PG196">
        <v>4420247985</v>
      </c>
      <c r="PH196">
        <v>4388206752</v>
      </c>
      <c r="PI196">
        <v>4466868768</v>
      </c>
      <c r="PJ196">
        <v>4398254743</v>
      </c>
      <c r="PK196">
        <v>4449178494</v>
      </c>
      <c r="PL196">
        <v>4393974564</v>
      </c>
      <c r="PM196">
        <v>4453453760</v>
      </c>
      <c r="PN196">
        <v>4425052800</v>
      </c>
      <c r="PO196">
        <v>4505723460</v>
      </c>
      <c r="PP196">
        <v>4470941034</v>
      </c>
      <c r="PQ196">
        <v>4547902440</v>
      </c>
      <c r="PR196">
        <v>4467176460</v>
      </c>
      <c r="PS196">
        <v>4505863869</v>
      </c>
      <c r="PT196">
        <v>4479269106</v>
      </c>
      <c r="PU196">
        <v>4563525254</v>
      </c>
      <c r="PV196">
        <v>4483842222</v>
      </c>
      <c r="PW196">
        <v>4522402248</v>
      </c>
      <c r="PX196">
        <v>4488611036</v>
      </c>
      <c r="PY196">
        <v>4567966142</v>
      </c>
      <c r="PZ196">
        <v>4479170594</v>
      </c>
      <c r="QA196">
        <v>4508679215</v>
      </c>
      <c r="QB196">
        <v>4428582170</v>
      </c>
      <c r="QC196">
        <v>4464089596</v>
      </c>
      <c r="QD196">
        <v>4392200474</v>
      </c>
      <c r="QE196">
        <v>4434401733</v>
      </c>
      <c r="QF196">
        <v>4369072545</v>
      </c>
      <c r="QG196">
        <v>4417452750</v>
      </c>
      <c r="QH196">
        <v>4375910700</v>
      </c>
      <c r="QI196">
        <v>4449778200</v>
      </c>
      <c r="QJ196">
        <v>4370637900</v>
      </c>
      <c r="QK196">
        <v>4407263033</v>
      </c>
      <c r="QL196">
        <v>4320018314</v>
      </c>
      <c r="QM196">
        <v>4347213646</v>
      </c>
      <c r="QN196">
        <v>4259114069</v>
      </c>
      <c r="QO196">
        <v>4284141778</v>
      </c>
      <c r="QP196">
        <v>4221809940</v>
      </c>
      <c r="QQ196">
        <v>4275586410</v>
      </c>
      <c r="QR196">
        <v>4191989472</v>
      </c>
      <c r="QS196">
        <v>4222633536</v>
      </c>
      <c r="QT196">
        <v>4137955056</v>
      </c>
      <c r="QU196">
        <v>4167087408</v>
      </c>
      <c r="QV196">
        <v>4077706952</v>
      </c>
      <c r="QW196">
        <v>4100791820</v>
      </c>
      <c r="QX196">
        <v>4038697110</v>
      </c>
      <c r="QY196">
        <v>4097646168</v>
      </c>
      <c r="QZ196">
        <v>4004917004</v>
      </c>
      <c r="RA196">
        <v>4026193312</v>
      </c>
      <c r="RB196">
        <v>3913290464</v>
      </c>
      <c r="RC196">
        <v>3905656378</v>
      </c>
      <c r="RD196">
        <v>3834037454</v>
      </c>
      <c r="RE196">
        <v>3883413125</v>
      </c>
      <c r="RF196">
        <v>3789748125</v>
      </c>
      <c r="RG196">
        <v>3809512674</v>
      </c>
      <c r="RH196">
        <v>3711079482</v>
      </c>
      <c r="RI196">
        <v>3723344234</v>
      </c>
      <c r="RJ196">
        <v>3638210440</v>
      </c>
      <c r="RK196">
        <v>3672973780</v>
      </c>
      <c r="RL196">
        <v>3554931772</v>
      </c>
      <c r="RM196">
        <v>3533524484</v>
      </c>
      <c r="RN196">
        <v>3447100461</v>
      </c>
      <c r="RO196">
        <v>3480090054</v>
      </c>
      <c r="RP196">
        <v>3370837930</v>
      </c>
      <c r="RQ196">
        <v>3360804475</v>
      </c>
      <c r="RR196">
        <v>3267140660</v>
      </c>
      <c r="RS196">
        <v>3287940992</v>
      </c>
      <c r="RT196">
        <v>3191414592</v>
      </c>
      <c r="RU196">
        <v>3208866690</v>
      </c>
      <c r="RV196">
        <v>3105651605</v>
      </c>
      <c r="RW196">
        <v>3107822746</v>
      </c>
      <c r="RX196">
        <v>3006224584</v>
      </c>
      <c r="RY196">
        <v>3012240308</v>
      </c>
      <c r="RZ196">
        <v>2912215922</v>
      </c>
      <c r="SA196">
        <v>2926222420</v>
      </c>
      <c r="SB196">
        <v>2824101390</v>
      </c>
      <c r="SC196">
        <v>2835260958</v>
      </c>
      <c r="SD196">
        <v>2730004680</v>
      </c>
      <c r="SE196">
        <v>2727254400</v>
      </c>
      <c r="SF196">
        <v>2622871680</v>
      </c>
      <c r="SG196">
        <v>2623240752</v>
      </c>
      <c r="SH196">
        <v>2519099220</v>
      </c>
    </row>
    <row r="197" spans="2:502" ht="14.4" customHeight="1">
      <c r="B197" s="3" t="s">
        <v>200</v>
      </c>
      <c r="C197" s="1" cm="1">
        <f t="array" ref="C197">VALUE(INDEX(_xlfn.TEXTSPLIT(B197, "|"), 1))</f>
        <v>12987</v>
      </c>
      <c r="D197" s="1" cm="1">
        <f t="array" ref="D197">VALUE(INDEX(_xlfn.TEXTSPLIT(B197, "|"), 2))</f>
        <v>79115</v>
      </c>
      <c r="F197" s="3" t="str">
        <f t="shared" si="3"/>
        <v>12987|79115</v>
      </c>
      <c r="G197">
        <v>2451323994</v>
      </c>
      <c r="H197">
        <v>2347687052</v>
      </c>
      <c r="I197">
        <v>2349592418</v>
      </c>
      <c r="J197">
        <v>2245360843</v>
      </c>
      <c r="K197">
        <v>2247234462</v>
      </c>
      <c r="L197">
        <v>2144193282</v>
      </c>
      <c r="M197">
        <v>2139384093</v>
      </c>
      <c r="N197">
        <v>2034789716</v>
      </c>
      <c r="O197">
        <v>2035987116</v>
      </c>
      <c r="P197">
        <v>1930736070</v>
      </c>
      <c r="Q197">
        <v>1931417370</v>
      </c>
      <c r="R197">
        <v>1840672221</v>
      </c>
      <c r="S197">
        <v>1816713420</v>
      </c>
      <c r="T197">
        <v>1709689920</v>
      </c>
      <c r="U197">
        <v>1715250384</v>
      </c>
      <c r="V197">
        <v>1616047470</v>
      </c>
      <c r="W197">
        <v>1610213710</v>
      </c>
      <c r="X197">
        <v>1501635464</v>
      </c>
      <c r="Y197">
        <v>1505017808</v>
      </c>
      <c r="Z197">
        <v>1413014596</v>
      </c>
      <c r="AA197">
        <v>1401958880</v>
      </c>
      <c r="AB197">
        <v>1311760240</v>
      </c>
      <c r="AC197">
        <v>1301745963</v>
      </c>
      <c r="AD197">
        <v>1211076678</v>
      </c>
      <c r="AE197">
        <v>1203105508</v>
      </c>
      <c r="AF197">
        <v>1092962046</v>
      </c>
      <c r="AG197">
        <v>1095460002</v>
      </c>
      <c r="AH197">
        <v>1004357172</v>
      </c>
      <c r="AI197">
        <v>997961622</v>
      </c>
      <c r="AJ197">
        <v>906537786</v>
      </c>
      <c r="AK197">
        <v>901181842</v>
      </c>
      <c r="AL197">
        <v>796046675</v>
      </c>
      <c r="AM197">
        <v>795284225</v>
      </c>
      <c r="AN197">
        <v>728976640</v>
      </c>
      <c r="AO197">
        <v>718645760</v>
      </c>
      <c r="AP197">
        <v>612051986</v>
      </c>
      <c r="AQ197">
        <v>611754377</v>
      </c>
      <c r="AR197">
        <v>524933516</v>
      </c>
      <c r="AS197">
        <v>521246992</v>
      </c>
      <c r="AT197">
        <v>430976056</v>
      </c>
      <c r="AU197">
        <v>428393578</v>
      </c>
      <c r="AV197">
        <v>346180625</v>
      </c>
      <c r="AW197">
        <v>343354375</v>
      </c>
      <c r="AX197">
        <v>278529069</v>
      </c>
      <c r="AY197">
        <v>275036853</v>
      </c>
      <c r="AZ197">
        <v>188162716</v>
      </c>
      <c r="BA197">
        <v>186936576</v>
      </c>
      <c r="BB197">
        <v>121570368</v>
      </c>
      <c r="BC197">
        <v>120133478</v>
      </c>
      <c r="BD197">
        <v>56605008</v>
      </c>
      <c r="BE197">
        <v>55931688</v>
      </c>
      <c r="BF197">
        <v>26687835</v>
      </c>
      <c r="BG197">
        <v>26491165</v>
      </c>
      <c r="BH197">
        <v>111785254</v>
      </c>
      <c r="BI197">
        <v>111012286</v>
      </c>
      <c r="BJ197">
        <v>182599648</v>
      </c>
      <c r="BK197">
        <v>180759040</v>
      </c>
      <c r="BL197">
        <v>242674880</v>
      </c>
      <c r="BM197">
        <v>239753916</v>
      </c>
      <c r="BN197">
        <v>277224525</v>
      </c>
      <c r="BO197">
        <v>272561850</v>
      </c>
      <c r="BP197">
        <v>362845736</v>
      </c>
      <c r="BQ197">
        <v>360605256</v>
      </c>
      <c r="BR197">
        <v>406070412</v>
      </c>
      <c r="BS197">
        <v>399940766</v>
      </c>
      <c r="BT197">
        <v>440813680</v>
      </c>
      <c r="BU197">
        <v>433855360</v>
      </c>
      <c r="BV197">
        <v>523852888</v>
      </c>
      <c r="BW197">
        <v>520296842</v>
      </c>
      <c r="BX197">
        <v>587456112</v>
      </c>
      <c r="BY197">
        <v>580795944</v>
      </c>
      <c r="BZ197">
        <v>595625924</v>
      </c>
      <c r="CA197">
        <v>583458752</v>
      </c>
      <c r="CB197">
        <v>624002400</v>
      </c>
      <c r="CC197">
        <v>614079900</v>
      </c>
      <c r="CD197">
        <v>686664794</v>
      </c>
      <c r="CE197">
        <v>679310162</v>
      </c>
      <c r="CF197">
        <v>701874548</v>
      </c>
      <c r="CG197">
        <v>688478162</v>
      </c>
      <c r="CH197">
        <v>742141371</v>
      </c>
      <c r="CI197">
        <v>731584578</v>
      </c>
      <c r="CJ197">
        <v>746627782</v>
      </c>
      <c r="CK197">
        <v>731421856</v>
      </c>
      <c r="CL197">
        <v>780686720</v>
      </c>
      <c r="CM197">
        <v>768764120</v>
      </c>
      <c r="CN197">
        <v>806122938</v>
      </c>
      <c r="CO197">
        <v>792115332</v>
      </c>
      <c r="CP197">
        <v>817806196</v>
      </c>
      <c r="CQ197">
        <v>802039652</v>
      </c>
      <c r="CR197">
        <v>847749960</v>
      </c>
      <c r="CS197">
        <v>833520060</v>
      </c>
      <c r="CT197">
        <v>849485918</v>
      </c>
      <c r="CU197">
        <v>831499865</v>
      </c>
      <c r="CV197">
        <v>868873145</v>
      </c>
      <c r="CW197">
        <v>852672094</v>
      </c>
      <c r="CX197">
        <v>847596340</v>
      </c>
      <c r="CY197">
        <v>826941440</v>
      </c>
      <c r="CZ197">
        <v>859742208</v>
      </c>
      <c r="DA197">
        <v>842595156</v>
      </c>
      <c r="DB197">
        <v>897286084</v>
      </c>
      <c r="DC197">
        <v>881054948</v>
      </c>
      <c r="DD197">
        <v>894429110</v>
      </c>
      <c r="DE197">
        <v>873465655</v>
      </c>
      <c r="DF197">
        <v>885775741</v>
      </c>
      <c r="DG197">
        <v>864516840</v>
      </c>
      <c r="DH197">
        <v>841464360</v>
      </c>
      <c r="DI197">
        <v>818015691</v>
      </c>
      <c r="DJ197">
        <v>841375359</v>
      </c>
      <c r="DK197">
        <v>821368350</v>
      </c>
      <c r="DL197">
        <v>862527150</v>
      </c>
      <c r="DM197">
        <v>842541084</v>
      </c>
      <c r="DN197">
        <v>810078192</v>
      </c>
      <c r="DO197">
        <v>785995560</v>
      </c>
      <c r="DP197">
        <v>795704090</v>
      </c>
      <c r="DQ197">
        <v>774240185</v>
      </c>
      <c r="DR197">
        <v>783131145</v>
      </c>
      <c r="DS197">
        <v>761310834</v>
      </c>
      <c r="DT197">
        <v>795842208</v>
      </c>
      <c r="DU197">
        <v>773779104</v>
      </c>
      <c r="DV197">
        <v>778829354</v>
      </c>
      <c r="DW197">
        <v>755292137</v>
      </c>
      <c r="DX197">
        <v>747612661</v>
      </c>
      <c r="DY197">
        <v>724123950</v>
      </c>
      <c r="DZ197">
        <v>723251100</v>
      </c>
      <c r="EA197">
        <v>699981282</v>
      </c>
      <c r="EB197">
        <v>692158005</v>
      </c>
      <c r="EC197">
        <v>669261330</v>
      </c>
      <c r="ED197">
        <v>675511794</v>
      </c>
      <c r="EE197">
        <v>652173027</v>
      </c>
      <c r="EF197">
        <v>655053135</v>
      </c>
      <c r="EG197">
        <v>631496670</v>
      </c>
      <c r="EH197">
        <v>600954774</v>
      </c>
      <c r="EI197">
        <v>580355701</v>
      </c>
      <c r="EJ197">
        <v>601008588</v>
      </c>
      <c r="EK197">
        <v>576494532</v>
      </c>
      <c r="EL197">
        <v>546641007</v>
      </c>
      <c r="EM197">
        <v>527270502</v>
      </c>
      <c r="EN197">
        <v>526384482</v>
      </c>
      <c r="EO197">
        <v>504640422</v>
      </c>
      <c r="EP197">
        <v>496570932</v>
      </c>
      <c r="EQ197">
        <v>475946244</v>
      </c>
      <c r="ER197">
        <v>485227440</v>
      </c>
      <c r="ES197">
        <v>461572200</v>
      </c>
      <c r="ET197">
        <v>446728575</v>
      </c>
      <c r="EU197">
        <v>427450805</v>
      </c>
      <c r="EV197">
        <v>416236551</v>
      </c>
      <c r="EW197">
        <v>397110666</v>
      </c>
      <c r="EX197">
        <v>395508178</v>
      </c>
      <c r="EY197">
        <v>374495862</v>
      </c>
      <c r="EZ197">
        <v>361442172</v>
      </c>
      <c r="FA197">
        <v>343802550</v>
      </c>
      <c r="FB197">
        <v>335673375</v>
      </c>
      <c r="FC197">
        <v>317407050</v>
      </c>
      <c r="FD197">
        <v>298902510</v>
      </c>
      <c r="FE197">
        <v>284932876</v>
      </c>
      <c r="FF197">
        <v>281049080</v>
      </c>
      <c r="FG197">
        <v>263068520</v>
      </c>
      <c r="FH197">
        <v>261725420</v>
      </c>
      <c r="FI197">
        <v>242711305</v>
      </c>
      <c r="FJ197">
        <v>231368724</v>
      </c>
      <c r="FK197">
        <v>217088424</v>
      </c>
      <c r="FL197">
        <v>207848298</v>
      </c>
      <c r="FM197">
        <v>193642263</v>
      </c>
      <c r="FN197">
        <v>181273779</v>
      </c>
      <c r="FO197">
        <v>169823200</v>
      </c>
      <c r="FP197">
        <v>159473600</v>
      </c>
      <c r="FQ197">
        <v>148286996</v>
      </c>
      <c r="FR197">
        <v>145694566</v>
      </c>
      <c r="FS197">
        <v>130763350</v>
      </c>
      <c r="FT197">
        <v>118403200</v>
      </c>
      <c r="FU197">
        <v>110714816</v>
      </c>
      <c r="FV197">
        <v>110003745</v>
      </c>
      <c r="FW197">
        <v>95223255</v>
      </c>
      <c r="FX197">
        <v>87983899</v>
      </c>
      <c r="FY197">
        <v>78991096</v>
      </c>
      <c r="FZ197">
        <v>68796568</v>
      </c>
      <c r="GA197">
        <v>63933765</v>
      </c>
      <c r="GB197">
        <v>61910205</v>
      </c>
      <c r="GC197">
        <v>51046640</v>
      </c>
      <c r="GD197">
        <v>45244880</v>
      </c>
      <c r="GE197">
        <v>39367341</v>
      </c>
      <c r="GF197">
        <v>32856525</v>
      </c>
      <c r="GG197">
        <v>29468700</v>
      </c>
      <c r="GH197">
        <v>27727704</v>
      </c>
      <c r="GI197">
        <v>20244822</v>
      </c>
      <c r="GJ197">
        <v>16038854</v>
      </c>
      <c r="GK197">
        <v>13566884</v>
      </c>
      <c r="GL197">
        <v>12147448</v>
      </c>
      <c r="GM197">
        <v>7074712</v>
      </c>
      <c r="GN197">
        <v>5325548</v>
      </c>
      <c r="GO197">
        <v>3122080</v>
      </c>
      <c r="GP197">
        <v>2286960</v>
      </c>
      <c r="GQ197">
        <v>215502</v>
      </c>
      <c r="GR197">
        <v>68894</v>
      </c>
      <c r="GS197">
        <v>703</v>
      </c>
      <c r="GT197">
        <v>1</v>
      </c>
      <c r="GU197">
        <v>1066</v>
      </c>
      <c r="GV197">
        <v>1031888</v>
      </c>
      <c r="GW197">
        <v>1743368</v>
      </c>
      <c r="GX197">
        <v>3538965</v>
      </c>
      <c r="GY197">
        <v>4902675</v>
      </c>
      <c r="GZ197">
        <v>7899170</v>
      </c>
      <c r="HA197">
        <v>9105416</v>
      </c>
      <c r="HB197">
        <v>12110836</v>
      </c>
      <c r="HC197">
        <v>14641647</v>
      </c>
      <c r="HD197">
        <v>17089455</v>
      </c>
      <c r="HE197">
        <v>22913730</v>
      </c>
      <c r="HF197">
        <v>28960344</v>
      </c>
      <c r="HG197">
        <v>30041232</v>
      </c>
      <c r="HH197">
        <v>35196408</v>
      </c>
      <c r="HI197">
        <v>39352146</v>
      </c>
      <c r="HJ197">
        <v>45635080</v>
      </c>
      <c r="HK197">
        <v>48766320</v>
      </c>
      <c r="HL197">
        <v>53839404</v>
      </c>
      <c r="HM197">
        <v>62971044</v>
      </c>
      <c r="HN197">
        <v>71019822</v>
      </c>
      <c r="HO197">
        <v>74267103</v>
      </c>
      <c r="HP197">
        <v>80733408</v>
      </c>
      <c r="HQ197">
        <v>91997472</v>
      </c>
      <c r="HR197">
        <v>102643538</v>
      </c>
      <c r="HS197">
        <v>102031730</v>
      </c>
      <c r="HT197">
        <v>111077380</v>
      </c>
      <c r="HU197">
        <v>117307704</v>
      </c>
      <c r="HV197">
        <v>126032232</v>
      </c>
      <c r="HW197">
        <v>137585932</v>
      </c>
      <c r="HX197">
        <v>149934334</v>
      </c>
      <c r="HY197">
        <v>146149016</v>
      </c>
      <c r="HZ197">
        <v>156539396</v>
      </c>
      <c r="IA197">
        <v>162977766</v>
      </c>
      <c r="IB197">
        <v>172830798</v>
      </c>
      <c r="IC197">
        <v>188368224</v>
      </c>
      <c r="ID197">
        <v>201842784</v>
      </c>
      <c r="IE197">
        <v>194981553</v>
      </c>
      <c r="IF197">
        <v>206163927</v>
      </c>
      <c r="IG197">
        <v>217579149</v>
      </c>
      <c r="IH197">
        <v>229744932</v>
      </c>
      <c r="II197">
        <v>239149308</v>
      </c>
      <c r="IJ197">
        <v>253004715</v>
      </c>
      <c r="IK197">
        <v>244526850</v>
      </c>
      <c r="IL197">
        <v>256766280</v>
      </c>
      <c r="IM197">
        <v>268930184</v>
      </c>
      <c r="IN197">
        <v>282615752</v>
      </c>
      <c r="IO197">
        <v>273853272</v>
      </c>
      <c r="IP197">
        <v>286583220</v>
      </c>
      <c r="IQ197">
        <v>294215730</v>
      </c>
      <c r="IR197">
        <v>307535619</v>
      </c>
      <c r="IS197">
        <v>299472993</v>
      </c>
      <c r="IT197">
        <v>306484173</v>
      </c>
      <c r="IU197">
        <v>2363329665</v>
      </c>
      <c r="IV197">
        <v>2508892620</v>
      </c>
      <c r="IW197">
        <v>346984612</v>
      </c>
      <c r="IX197">
        <v>360352832</v>
      </c>
      <c r="IY197">
        <v>333793152</v>
      </c>
      <c r="IZ197">
        <v>347068062</v>
      </c>
      <c r="JA197">
        <v>369623848</v>
      </c>
      <c r="JB197">
        <v>382677416</v>
      </c>
      <c r="JC197">
        <v>362509467</v>
      </c>
      <c r="JD197">
        <v>376103175</v>
      </c>
      <c r="JE197">
        <v>392124950</v>
      </c>
      <c r="JF197">
        <v>405525082</v>
      </c>
      <c r="JG197">
        <v>398765106</v>
      </c>
      <c r="JH197">
        <v>411637950</v>
      </c>
      <c r="JI197">
        <v>398819300</v>
      </c>
      <c r="JJ197">
        <v>409734908</v>
      </c>
      <c r="JK197">
        <v>370343315</v>
      </c>
      <c r="JL197">
        <v>381654265</v>
      </c>
      <c r="JM197">
        <v>373583512</v>
      </c>
      <c r="JN197">
        <v>386106696</v>
      </c>
      <c r="JO197">
        <v>401336829</v>
      </c>
      <c r="JP197">
        <v>412584202</v>
      </c>
      <c r="JQ197">
        <v>396372642</v>
      </c>
      <c r="JR197">
        <v>406379049</v>
      </c>
      <c r="JS197">
        <v>378167394</v>
      </c>
      <c r="JT197">
        <v>387799038</v>
      </c>
      <c r="JU197">
        <v>365596803</v>
      </c>
      <c r="JV197">
        <v>376258311</v>
      </c>
      <c r="JW197">
        <v>377966268</v>
      </c>
      <c r="JX197">
        <v>386858436</v>
      </c>
      <c r="JY197">
        <v>359502423</v>
      </c>
      <c r="JZ197">
        <v>366700537</v>
      </c>
      <c r="KA197">
        <v>324146118</v>
      </c>
      <c r="KB197">
        <v>331820484</v>
      </c>
      <c r="KC197">
        <v>311445542</v>
      </c>
      <c r="KD197">
        <v>318591858</v>
      </c>
      <c r="KE197">
        <v>296184954</v>
      </c>
      <c r="KF197">
        <v>303433169</v>
      </c>
      <c r="KG197">
        <v>289990909</v>
      </c>
      <c r="KH197">
        <v>295599909</v>
      </c>
      <c r="KI197">
        <v>257865993</v>
      </c>
      <c r="KJ197">
        <v>262803030</v>
      </c>
      <c r="KK197">
        <v>225957970</v>
      </c>
      <c r="KL197">
        <v>231262997</v>
      </c>
      <c r="KM197">
        <v>215871117</v>
      </c>
      <c r="KN197">
        <v>219189432</v>
      </c>
      <c r="KO197">
        <v>166499128</v>
      </c>
      <c r="KP197">
        <v>169917646</v>
      </c>
      <c r="KQ197">
        <v>142063228</v>
      </c>
      <c r="KR197">
        <v>143452386</v>
      </c>
      <c r="KS197">
        <v>68562648</v>
      </c>
      <c r="KT197">
        <v>70310120</v>
      </c>
      <c r="KU197">
        <v>65296395</v>
      </c>
      <c r="KV197">
        <v>65734767</v>
      </c>
      <c r="KW197">
        <v>20308302</v>
      </c>
      <c r="KX197">
        <v>20654748</v>
      </c>
      <c r="KY197">
        <v>61118728</v>
      </c>
      <c r="KZ197">
        <v>62056852</v>
      </c>
      <c r="LA197">
        <v>109764590</v>
      </c>
      <c r="LB197">
        <v>111525950</v>
      </c>
      <c r="LC197">
        <v>156385550</v>
      </c>
      <c r="LD197">
        <v>158820250</v>
      </c>
      <c r="LE197">
        <v>206086675</v>
      </c>
      <c r="LF197">
        <v>209864795</v>
      </c>
      <c r="LG197">
        <v>247172660</v>
      </c>
      <c r="LH197">
        <v>249163544</v>
      </c>
      <c r="LI197">
        <v>325939172</v>
      </c>
      <c r="LJ197">
        <v>330063968</v>
      </c>
      <c r="LK197">
        <v>389196592</v>
      </c>
      <c r="LL197">
        <v>392894717</v>
      </c>
      <c r="LM197">
        <v>463279777</v>
      </c>
      <c r="LN197">
        <v>469559077</v>
      </c>
      <c r="LO197">
        <v>526024616</v>
      </c>
      <c r="LP197">
        <v>531550528</v>
      </c>
      <c r="LQ197">
        <v>598946456</v>
      </c>
      <c r="LR197">
        <v>601412416</v>
      </c>
      <c r="LS197">
        <v>689162496</v>
      </c>
      <c r="LT197">
        <v>696892968</v>
      </c>
      <c r="LU197">
        <v>761665620</v>
      </c>
      <c r="LV197">
        <v>772607380</v>
      </c>
      <c r="LW197">
        <v>829134502</v>
      </c>
      <c r="LX197">
        <v>837159988</v>
      </c>
      <c r="LY197">
        <v>908874124</v>
      </c>
      <c r="LZ197">
        <v>919733219</v>
      </c>
      <c r="MA197">
        <v>986077682</v>
      </c>
      <c r="MB197">
        <v>983542530</v>
      </c>
      <c r="MC197">
        <v>1088764020</v>
      </c>
      <c r="MD197">
        <v>1109384724</v>
      </c>
      <c r="ME197">
        <v>1159136832</v>
      </c>
      <c r="MF197">
        <v>1166435520</v>
      </c>
      <c r="MG197">
        <v>1249877820</v>
      </c>
      <c r="MH197">
        <v>1254317580</v>
      </c>
      <c r="MI197">
        <v>1343932680</v>
      </c>
      <c r="MJ197">
        <v>1353519784</v>
      </c>
      <c r="MK197">
        <v>1435192600</v>
      </c>
      <c r="ML197">
        <v>1435561200</v>
      </c>
      <c r="MM197">
        <v>1531166616</v>
      </c>
      <c r="MN197">
        <v>1548568588</v>
      </c>
      <c r="MO197">
        <v>1623033393</v>
      </c>
      <c r="MP197">
        <v>1620300831</v>
      </c>
      <c r="MQ197">
        <v>1718623139</v>
      </c>
      <c r="MR197">
        <v>1725823078</v>
      </c>
      <c r="MS197">
        <v>1813378420</v>
      </c>
      <c r="MT197">
        <v>1823868200</v>
      </c>
      <c r="MU197">
        <v>1909590760</v>
      </c>
      <c r="MV197">
        <v>1912045442</v>
      </c>
      <c r="MW197">
        <v>2004224982</v>
      </c>
      <c r="MX197">
        <v>2029822572</v>
      </c>
      <c r="MY197">
        <v>2109175886</v>
      </c>
      <c r="MZ197">
        <v>2112538572</v>
      </c>
      <c r="NA197">
        <v>2206197540</v>
      </c>
      <c r="NB197">
        <v>2210486505</v>
      </c>
      <c r="NC197">
        <v>2303636414</v>
      </c>
      <c r="ND197">
        <v>2292657146</v>
      </c>
      <c r="NE197">
        <v>2390025144</v>
      </c>
      <c r="NF197">
        <v>2397718056</v>
      </c>
      <c r="NG197">
        <v>2488958926</v>
      </c>
      <c r="NH197">
        <v>2498827374</v>
      </c>
      <c r="NI197">
        <v>2590506981</v>
      </c>
      <c r="NJ197">
        <v>2610160333</v>
      </c>
      <c r="NK197">
        <v>2702535484</v>
      </c>
      <c r="NL197">
        <v>2692430724</v>
      </c>
      <c r="NM197">
        <v>2787783138</v>
      </c>
      <c r="NN197">
        <v>2795395596</v>
      </c>
      <c r="NO197">
        <v>2890078600</v>
      </c>
      <c r="NP197">
        <v>2869414400</v>
      </c>
      <c r="NQ197">
        <v>2962343424</v>
      </c>
      <c r="NR197">
        <v>2954718840</v>
      </c>
      <c r="NS197">
        <v>3047025030</v>
      </c>
      <c r="NT197">
        <v>3038725431</v>
      </c>
      <c r="NU197">
        <v>3130168026</v>
      </c>
      <c r="NV197">
        <v>3129104470</v>
      </c>
      <c r="NW197">
        <v>3221586925</v>
      </c>
      <c r="NX197">
        <v>3219902325</v>
      </c>
      <c r="NY197">
        <v>3312565785</v>
      </c>
      <c r="NZ197">
        <v>3309662876</v>
      </c>
      <c r="OA197">
        <v>3402474296</v>
      </c>
      <c r="OB197">
        <v>3418687584</v>
      </c>
      <c r="OC197">
        <v>3518465184</v>
      </c>
      <c r="OD197">
        <v>3497652916</v>
      </c>
      <c r="OE197">
        <v>3586082298</v>
      </c>
      <c r="OF197">
        <v>3584813271</v>
      </c>
      <c r="OG197">
        <v>3680075750</v>
      </c>
      <c r="OH197">
        <v>3632260000</v>
      </c>
      <c r="OI197">
        <v>3708142240</v>
      </c>
      <c r="OJ197">
        <v>3710358850</v>
      </c>
      <c r="OK197">
        <v>3806322900</v>
      </c>
      <c r="OL197">
        <v>3783128712</v>
      </c>
      <c r="OM197">
        <v>3867951890</v>
      </c>
      <c r="ON197">
        <v>3866195280</v>
      </c>
      <c r="OO197">
        <v>3961755744</v>
      </c>
      <c r="OP197">
        <v>3905531340</v>
      </c>
      <c r="OQ197">
        <v>3972735810</v>
      </c>
      <c r="OR197">
        <v>3945647751</v>
      </c>
      <c r="OS197">
        <v>4026241451</v>
      </c>
      <c r="OT197">
        <v>4037177098</v>
      </c>
      <c r="OU197">
        <v>4140323362</v>
      </c>
      <c r="OV197">
        <v>4113441073</v>
      </c>
      <c r="OW197">
        <v>4195918643</v>
      </c>
      <c r="OX197">
        <v>4144237830</v>
      </c>
      <c r="OY197">
        <v>4210776900</v>
      </c>
      <c r="OZ197">
        <v>4194130050</v>
      </c>
      <c r="PA197">
        <v>4282091175</v>
      </c>
      <c r="PB197">
        <v>4247085430</v>
      </c>
      <c r="PC197">
        <v>4323573562</v>
      </c>
      <c r="PD197">
        <v>4295526004</v>
      </c>
      <c r="PE197">
        <v>4376824648</v>
      </c>
      <c r="PF197">
        <v>4317255394</v>
      </c>
      <c r="PG197">
        <v>4376230479</v>
      </c>
      <c r="PH197">
        <v>4344189246</v>
      </c>
      <c r="PI197">
        <v>4422062214</v>
      </c>
      <c r="PJ197">
        <v>4353448189</v>
      </c>
      <c r="PK197">
        <v>4403853162</v>
      </c>
      <c r="PL197">
        <v>4348649232</v>
      </c>
      <c r="PM197">
        <v>4407514880</v>
      </c>
      <c r="PN197">
        <v>4379113920</v>
      </c>
      <c r="PO197">
        <v>4458947094</v>
      </c>
      <c r="PP197">
        <v>4424164668</v>
      </c>
      <c r="PQ197">
        <v>4500320880</v>
      </c>
      <c r="PR197">
        <v>4419594900</v>
      </c>
      <c r="PS197">
        <v>4457870235</v>
      </c>
      <c r="PT197">
        <v>4431275472</v>
      </c>
      <c r="PU197">
        <v>4514628848</v>
      </c>
      <c r="PV197">
        <v>4434945816</v>
      </c>
      <c r="PW197">
        <v>4473085344</v>
      </c>
      <c r="PX197">
        <v>4439294132</v>
      </c>
      <c r="PY197">
        <v>4517777354</v>
      </c>
      <c r="PZ197">
        <v>4428981806</v>
      </c>
      <c r="QA197">
        <v>4458159785</v>
      </c>
      <c r="QB197">
        <v>4378062740</v>
      </c>
      <c r="QC197">
        <v>4413165112</v>
      </c>
      <c r="QD197">
        <v>4341275990</v>
      </c>
      <c r="QE197">
        <v>4382987955</v>
      </c>
      <c r="QF197">
        <v>4317658767</v>
      </c>
      <c r="QG197">
        <v>4365469650</v>
      </c>
      <c r="QH197">
        <v>4323927600</v>
      </c>
      <c r="QI197">
        <v>4396917600</v>
      </c>
      <c r="QJ197">
        <v>4317777300</v>
      </c>
      <c r="QK197">
        <v>4353959471</v>
      </c>
      <c r="QL197">
        <v>4266714752</v>
      </c>
      <c r="QM197">
        <v>4293574528</v>
      </c>
      <c r="QN197">
        <v>4205474951</v>
      </c>
      <c r="QO197">
        <v>4230187462</v>
      </c>
      <c r="QP197">
        <v>4167855624</v>
      </c>
      <c r="QQ197">
        <v>4220944836</v>
      </c>
      <c r="QR197">
        <v>4137347898</v>
      </c>
      <c r="QS197">
        <v>4167592524</v>
      </c>
      <c r="QT197">
        <v>4082914044</v>
      </c>
      <c r="QU197">
        <v>4111658892</v>
      </c>
      <c r="QV197">
        <v>4022278436</v>
      </c>
      <c r="QW197">
        <v>4045049510</v>
      </c>
      <c r="QX197">
        <v>3982954800</v>
      </c>
      <c r="QY197">
        <v>4041090240</v>
      </c>
      <c r="QZ197">
        <v>3948361076</v>
      </c>
      <c r="RA197">
        <v>3969336928</v>
      </c>
      <c r="RB197">
        <v>3856434080</v>
      </c>
      <c r="RC197">
        <v>3848910910</v>
      </c>
      <c r="RD197">
        <v>3777291986</v>
      </c>
      <c r="RE197">
        <v>3825936875</v>
      </c>
      <c r="RF197">
        <v>3732271875</v>
      </c>
      <c r="RG197">
        <v>3751736670</v>
      </c>
      <c r="RH197">
        <v>3653303478</v>
      </c>
      <c r="RI197">
        <v>3665377286</v>
      </c>
      <c r="RJ197">
        <v>3580243492</v>
      </c>
      <c r="RK197">
        <v>3614452954</v>
      </c>
      <c r="RL197">
        <v>3496410946</v>
      </c>
      <c r="RM197">
        <v>3475356062</v>
      </c>
      <c r="RN197">
        <v>3388932039</v>
      </c>
      <c r="RO197">
        <v>3421364946</v>
      </c>
      <c r="RP197">
        <v>3312112822</v>
      </c>
      <c r="RQ197">
        <v>3302254165</v>
      </c>
      <c r="RR197">
        <v>3208590350</v>
      </c>
      <c r="RS197">
        <v>3229017920</v>
      </c>
      <c r="RT197">
        <v>3132491520</v>
      </c>
      <c r="RU197">
        <v>3149621400</v>
      </c>
      <c r="RV197">
        <v>3046406315</v>
      </c>
      <c r="RW197">
        <v>3048536038</v>
      </c>
      <c r="RX197">
        <v>2946937876</v>
      </c>
      <c r="RY197">
        <v>2952834962</v>
      </c>
      <c r="RZ197">
        <v>2852810576</v>
      </c>
      <c r="SA197">
        <v>2866531360</v>
      </c>
      <c r="SB197">
        <v>2764410330</v>
      </c>
      <c r="SC197">
        <v>2775334026</v>
      </c>
      <c r="SD197">
        <v>2670077748</v>
      </c>
      <c r="SE197">
        <v>2667387840</v>
      </c>
      <c r="SF197">
        <v>2563005120</v>
      </c>
      <c r="SG197">
        <v>2563365768</v>
      </c>
      <c r="SH197">
        <v>2459224236</v>
      </c>
    </row>
    <row r="198" spans="2:502" ht="14.4" customHeight="1">
      <c r="B198" s="3" t="s">
        <v>201</v>
      </c>
      <c r="C198" s="1" cm="1">
        <f t="array" ref="C198">VALUE(INDEX(_xlfn.TEXTSPLIT(B198, "|"), 1))</f>
        <v>11922</v>
      </c>
      <c r="D198" s="1" cm="1">
        <f t="array" ref="D198">VALUE(INDEX(_xlfn.TEXTSPLIT(B198, "|"), 2))</f>
        <v>79115</v>
      </c>
      <c r="F198" s="3" t="str">
        <f t="shared" si="3"/>
        <v>11922|79115</v>
      </c>
      <c r="G198">
        <v>2482031139</v>
      </c>
      <c r="H198">
        <v>2377095962</v>
      </c>
      <c r="I198">
        <v>2379001328</v>
      </c>
      <c r="J198">
        <v>2273465128</v>
      </c>
      <c r="K198">
        <v>2275338747</v>
      </c>
      <c r="L198">
        <v>2171008917</v>
      </c>
      <c r="M198">
        <v>2166199728</v>
      </c>
      <c r="N198">
        <v>2060294336</v>
      </c>
      <c r="O198">
        <v>2061491736</v>
      </c>
      <c r="P198">
        <v>1954922220</v>
      </c>
      <c r="Q198">
        <v>1955603520</v>
      </c>
      <c r="R198">
        <v>1863722016</v>
      </c>
      <c r="S198">
        <v>1839763215</v>
      </c>
      <c r="T198">
        <v>1731381840</v>
      </c>
      <c r="U198">
        <v>1736942304</v>
      </c>
      <c r="V198">
        <v>1636484820</v>
      </c>
      <c r="W198">
        <v>1630651060</v>
      </c>
      <c r="X198">
        <v>1520694704</v>
      </c>
      <c r="Y198">
        <v>1524077048</v>
      </c>
      <c r="Z198">
        <v>1430908726</v>
      </c>
      <c r="AA198">
        <v>1419853010</v>
      </c>
      <c r="AB198">
        <v>1328503105</v>
      </c>
      <c r="AC198">
        <v>1318488828</v>
      </c>
      <c r="AD198">
        <v>1226653368</v>
      </c>
      <c r="AE198">
        <v>1218682198</v>
      </c>
      <c r="AF198">
        <v>1107112701</v>
      </c>
      <c r="AG198">
        <v>1109610657</v>
      </c>
      <c r="AH198">
        <v>1017331002</v>
      </c>
      <c r="AI198">
        <v>1010935452</v>
      </c>
      <c r="AJ198">
        <v>918323076</v>
      </c>
      <c r="AK198">
        <v>912967132</v>
      </c>
      <c r="AL198">
        <v>806457050</v>
      </c>
      <c r="AM198">
        <v>805694600</v>
      </c>
      <c r="AN198">
        <v>738519040</v>
      </c>
      <c r="AO198">
        <v>728188160</v>
      </c>
      <c r="AP198">
        <v>620179001</v>
      </c>
      <c r="AQ198">
        <v>619881392</v>
      </c>
      <c r="AR198">
        <v>531907136</v>
      </c>
      <c r="AS198">
        <v>528220612</v>
      </c>
      <c r="AT198">
        <v>436741966</v>
      </c>
      <c r="AU198">
        <v>434159488</v>
      </c>
      <c r="AV198">
        <v>350840000</v>
      </c>
      <c r="AW198">
        <v>348013750</v>
      </c>
      <c r="AX198">
        <v>282308754</v>
      </c>
      <c r="AY198">
        <v>278816538</v>
      </c>
      <c r="AZ198">
        <v>190748536</v>
      </c>
      <c r="BA198">
        <v>189522396</v>
      </c>
      <c r="BB198">
        <v>123252003</v>
      </c>
      <c r="BC198">
        <v>121815113</v>
      </c>
      <c r="BD198">
        <v>57397368</v>
      </c>
      <c r="BE198">
        <v>56724048</v>
      </c>
      <c r="BF198">
        <v>27065910</v>
      </c>
      <c r="BG198">
        <v>26869240</v>
      </c>
      <c r="BH198">
        <v>113380624</v>
      </c>
      <c r="BI198">
        <v>112607656</v>
      </c>
      <c r="BJ198">
        <v>185223808</v>
      </c>
      <c r="BK198">
        <v>183383200</v>
      </c>
      <c r="BL198">
        <v>246197900</v>
      </c>
      <c r="BM198">
        <v>243276936</v>
      </c>
      <c r="BN198">
        <v>281298150</v>
      </c>
      <c r="BO198">
        <v>276635475</v>
      </c>
      <c r="BP198">
        <v>368268716</v>
      </c>
      <c r="BQ198">
        <v>366028236</v>
      </c>
      <c r="BR198">
        <v>412177122</v>
      </c>
      <c r="BS198">
        <v>406047476</v>
      </c>
      <c r="BT198">
        <v>447544480</v>
      </c>
      <c r="BU198">
        <v>440586160</v>
      </c>
      <c r="BV198">
        <v>531979903</v>
      </c>
      <c r="BW198">
        <v>528423857</v>
      </c>
      <c r="BX198">
        <v>596632152</v>
      </c>
      <c r="BY198">
        <v>589971984</v>
      </c>
      <c r="BZ198">
        <v>605036264</v>
      </c>
      <c r="CA198">
        <v>592869092</v>
      </c>
      <c r="CB198">
        <v>634066650</v>
      </c>
      <c r="CC198">
        <v>624144150</v>
      </c>
      <c r="CD198">
        <v>697918649</v>
      </c>
      <c r="CE198">
        <v>690564017</v>
      </c>
      <c r="CF198">
        <v>713502218</v>
      </c>
      <c r="CG198">
        <v>700105832</v>
      </c>
      <c r="CH198">
        <v>754675356</v>
      </c>
      <c r="CI198">
        <v>744118563</v>
      </c>
      <c r="CJ198">
        <v>759419497</v>
      </c>
      <c r="CK198">
        <v>744213571</v>
      </c>
      <c r="CL198">
        <v>794340020</v>
      </c>
      <c r="CM198">
        <v>782417420</v>
      </c>
      <c r="CN198">
        <v>820439733</v>
      </c>
      <c r="CO198">
        <v>806432127</v>
      </c>
      <c r="CP198">
        <v>832587331</v>
      </c>
      <c r="CQ198">
        <v>816820787</v>
      </c>
      <c r="CR198">
        <v>863373510</v>
      </c>
      <c r="CS198">
        <v>849143610</v>
      </c>
      <c r="CT198">
        <v>865408733</v>
      </c>
      <c r="CU198">
        <v>847422680</v>
      </c>
      <c r="CV198">
        <v>885511640</v>
      </c>
      <c r="CW198">
        <v>869310589</v>
      </c>
      <c r="CX198">
        <v>864135790</v>
      </c>
      <c r="CY198">
        <v>843480890</v>
      </c>
      <c r="CZ198">
        <v>876937698</v>
      </c>
      <c r="DA198">
        <v>859790646</v>
      </c>
      <c r="DB198">
        <v>915597694</v>
      </c>
      <c r="DC198">
        <v>899366558</v>
      </c>
      <c r="DD198">
        <v>913018685</v>
      </c>
      <c r="DE198">
        <v>892055230</v>
      </c>
      <c r="DF198">
        <v>904627306</v>
      </c>
      <c r="DG198">
        <v>883368405</v>
      </c>
      <c r="DH198">
        <v>859813245</v>
      </c>
      <c r="DI198">
        <v>836364576</v>
      </c>
      <c r="DJ198">
        <v>860248224</v>
      </c>
      <c r="DK198">
        <v>840241215</v>
      </c>
      <c r="DL198">
        <v>882345735</v>
      </c>
      <c r="DM198">
        <v>862359669</v>
      </c>
      <c r="DN198">
        <v>829133172</v>
      </c>
      <c r="DO198">
        <v>805050540</v>
      </c>
      <c r="DP198">
        <v>814994435</v>
      </c>
      <c r="DQ198">
        <v>793530530</v>
      </c>
      <c r="DR198">
        <v>802643010</v>
      </c>
      <c r="DS198">
        <v>780822699</v>
      </c>
      <c r="DT198">
        <v>816239088</v>
      </c>
      <c r="DU198">
        <v>794175984</v>
      </c>
      <c r="DV198">
        <v>799359359</v>
      </c>
      <c r="DW198">
        <v>775822142</v>
      </c>
      <c r="DX198">
        <v>767933926</v>
      </c>
      <c r="DY198">
        <v>744445215</v>
      </c>
      <c r="DZ198">
        <v>743547870</v>
      </c>
      <c r="EA198">
        <v>720278052</v>
      </c>
      <c r="EB198">
        <v>712227930</v>
      </c>
      <c r="EC198">
        <v>689331255</v>
      </c>
      <c r="ED198">
        <v>695769159</v>
      </c>
      <c r="EE198">
        <v>672430392</v>
      </c>
      <c r="EF198">
        <v>675399960</v>
      </c>
      <c r="EG198">
        <v>651843495</v>
      </c>
      <c r="EH198">
        <v>620317539</v>
      </c>
      <c r="EI198">
        <v>599718466</v>
      </c>
      <c r="EJ198">
        <v>621060408</v>
      </c>
      <c r="EK198">
        <v>596546352</v>
      </c>
      <c r="EL198">
        <v>565654452</v>
      </c>
      <c r="EM198">
        <v>546283947</v>
      </c>
      <c r="EN198">
        <v>545365977</v>
      </c>
      <c r="EO198">
        <v>523621917</v>
      </c>
      <c r="EP198">
        <v>515248902</v>
      </c>
      <c r="EQ198">
        <v>494624214</v>
      </c>
      <c r="ER198">
        <v>504269640</v>
      </c>
      <c r="ES198">
        <v>480614400</v>
      </c>
      <c r="ET198">
        <v>465158400</v>
      </c>
      <c r="EU198">
        <v>445880630</v>
      </c>
      <c r="EV198">
        <v>434182866</v>
      </c>
      <c r="EW198">
        <v>415056981</v>
      </c>
      <c r="EX198">
        <v>413382073</v>
      </c>
      <c r="EY198">
        <v>392369757</v>
      </c>
      <c r="EZ198">
        <v>378693042</v>
      </c>
      <c r="FA198">
        <v>361053420</v>
      </c>
      <c r="FB198">
        <v>352516350</v>
      </c>
      <c r="FC198">
        <v>334250025</v>
      </c>
      <c r="FD198">
        <v>314763555</v>
      </c>
      <c r="FE198">
        <v>300793921</v>
      </c>
      <c r="FF198">
        <v>296693930</v>
      </c>
      <c r="FG198">
        <v>278713370</v>
      </c>
      <c r="FH198">
        <v>277290395</v>
      </c>
      <c r="FI198">
        <v>258276280</v>
      </c>
      <c r="FJ198">
        <v>246206304</v>
      </c>
      <c r="FK198">
        <v>231926004</v>
      </c>
      <c r="FL198">
        <v>222054333</v>
      </c>
      <c r="FM198">
        <v>207848298</v>
      </c>
      <c r="FN198">
        <v>194572434</v>
      </c>
      <c r="FO198">
        <v>183121855</v>
      </c>
      <c r="FP198">
        <v>171961790</v>
      </c>
      <c r="FQ198">
        <v>160775186</v>
      </c>
      <c r="FR198">
        <v>157964431</v>
      </c>
      <c r="FS198">
        <v>143033215</v>
      </c>
      <c r="FT198">
        <v>129513280</v>
      </c>
      <c r="FU198">
        <v>121824896</v>
      </c>
      <c r="FV198">
        <v>121042470</v>
      </c>
      <c r="FW198">
        <v>106261980</v>
      </c>
      <c r="FX198">
        <v>98183404</v>
      </c>
      <c r="FY198">
        <v>89190601</v>
      </c>
      <c r="FZ198">
        <v>77679733</v>
      </c>
      <c r="GA198">
        <v>72816930</v>
      </c>
      <c r="GB198">
        <v>70512210</v>
      </c>
      <c r="GC198">
        <v>59648645</v>
      </c>
      <c r="GD198">
        <v>52869215</v>
      </c>
      <c r="GE198">
        <v>46991676</v>
      </c>
      <c r="GF198">
        <v>39219900</v>
      </c>
      <c r="GG198">
        <v>35832075</v>
      </c>
      <c r="GH198">
        <v>33715134</v>
      </c>
      <c r="GI198">
        <v>26232252</v>
      </c>
      <c r="GJ198">
        <v>20782364</v>
      </c>
      <c r="GK198">
        <v>18310394</v>
      </c>
      <c r="GL198">
        <v>16394668</v>
      </c>
      <c r="GM198">
        <v>11321932</v>
      </c>
      <c r="GN198">
        <v>8522678</v>
      </c>
      <c r="GO198">
        <v>6319210</v>
      </c>
      <c r="GP198">
        <v>4628895</v>
      </c>
      <c r="GQ198">
        <v>2557437</v>
      </c>
      <c r="GR198">
        <v>817589</v>
      </c>
      <c r="GS198">
        <v>749398</v>
      </c>
      <c r="GT198">
        <v>1066</v>
      </c>
      <c r="GU198">
        <v>1</v>
      </c>
      <c r="GV198">
        <v>968</v>
      </c>
      <c r="GW198">
        <v>712448</v>
      </c>
      <c r="GX198">
        <v>1446240</v>
      </c>
      <c r="GY198">
        <v>2809950</v>
      </c>
      <c r="GZ198">
        <v>4527380</v>
      </c>
      <c r="HA198">
        <v>5733626</v>
      </c>
      <c r="HB198">
        <v>7626121</v>
      </c>
      <c r="HC198">
        <v>10156932</v>
      </c>
      <c r="HD198">
        <v>11854980</v>
      </c>
      <c r="HE198">
        <v>17679255</v>
      </c>
      <c r="HF198">
        <v>22344564</v>
      </c>
      <c r="HG198">
        <v>23425452</v>
      </c>
      <c r="HH198">
        <v>27445338</v>
      </c>
      <c r="HI198">
        <v>31601076</v>
      </c>
      <c r="HJ198">
        <v>36646480</v>
      </c>
      <c r="HK198">
        <v>39777720</v>
      </c>
      <c r="HL198">
        <v>43915734</v>
      </c>
      <c r="HM198">
        <v>53047374</v>
      </c>
      <c r="HN198">
        <v>59827737</v>
      </c>
      <c r="HO198">
        <v>63075018</v>
      </c>
      <c r="HP198">
        <v>68566848</v>
      </c>
      <c r="HQ198">
        <v>79830912</v>
      </c>
      <c r="HR198">
        <v>89069048</v>
      </c>
      <c r="HS198">
        <v>88457240</v>
      </c>
      <c r="HT198">
        <v>96299440</v>
      </c>
      <c r="HU198">
        <v>102529764</v>
      </c>
      <c r="HV198">
        <v>110155212</v>
      </c>
      <c r="HW198">
        <v>121708912</v>
      </c>
      <c r="HX198">
        <v>132632344</v>
      </c>
      <c r="HY198">
        <v>128847026</v>
      </c>
      <c r="HZ198">
        <v>138007331</v>
      </c>
      <c r="IA198">
        <v>144445701</v>
      </c>
      <c r="IB198">
        <v>153178353</v>
      </c>
      <c r="IC198">
        <v>168715779</v>
      </c>
      <c r="ID198">
        <v>180784539</v>
      </c>
      <c r="IE198">
        <v>173923308</v>
      </c>
      <c r="IF198">
        <v>183897972</v>
      </c>
      <c r="IG198">
        <v>195313194</v>
      </c>
      <c r="IH198">
        <v>206233992</v>
      </c>
      <c r="II198">
        <v>215638368</v>
      </c>
      <c r="IJ198">
        <v>228131640</v>
      </c>
      <c r="IK198">
        <v>219653775</v>
      </c>
      <c r="IL198">
        <v>230648220</v>
      </c>
      <c r="IM198">
        <v>242812124</v>
      </c>
      <c r="IN198">
        <v>255168572</v>
      </c>
      <c r="IO198">
        <v>246406092</v>
      </c>
      <c r="IP198">
        <v>257860170</v>
      </c>
      <c r="IQ198">
        <v>265492680</v>
      </c>
      <c r="IR198">
        <v>277512204</v>
      </c>
      <c r="IS198">
        <v>269449578</v>
      </c>
      <c r="IT198">
        <v>275757858</v>
      </c>
      <c r="IU198">
        <v>2394055980</v>
      </c>
      <c r="IV198">
        <v>2541511440</v>
      </c>
      <c r="IW198">
        <v>314365792</v>
      </c>
      <c r="IX198">
        <v>326477312</v>
      </c>
      <c r="IY198">
        <v>299917632</v>
      </c>
      <c r="IZ198">
        <v>311845317</v>
      </c>
      <c r="JA198">
        <v>334401103</v>
      </c>
      <c r="JB198">
        <v>346210751</v>
      </c>
      <c r="JC198">
        <v>326042802</v>
      </c>
      <c r="JD198">
        <v>338269050</v>
      </c>
      <c r="JE198">
        <v>354290825</v>
      </c>
      <c r="JF198">
        <v>366398047</v>
      </c>
      <c r="JG198">
        <v>359638071</v>
      </c>
      <c r="JH198">
        <v>371247825</v>
      </c>
      <c r="JI198">
        <v>358429175</v>
      </c>
      <c r="JJ198">
        <v>368239313</v>
      </c>
      <c r="JK198">
        <v>328847720</v>
      </c>
      <c r="JL198">
        <v>338891320</v>
      </c>
      <c r="JM198">
        <v>330820567</v>
      </c>
      <c r="JN198">
        <v>341910261</v>
      </c>
      <c r="JO198">
        <v>357140394</v>
      </c>
      <c r="JP198">
        <v>367149172</v>
      </c>
      <c r="JQ198">
        <v>350937612</v>
      </c>
      <c r="JR198">
        <v>359797014</v>
      </c>
      <c r="JS198">
        <v>331585359</v>
      </c>
      <c r="JT198">
        <v>340030593</v>
      </c>
      <c r="JU198">
        <v>317828358</v>
      </c>
      <c r="JV198">
        <v>327096846</v>
      </c>
      <c r="JW198">
        <v>328804803</v>
      </c>
      <c r="JX198">
        <v>336540381</v>
      </c>
      <c r="JY198">
        <v>309184368</v>
      </c>
      <c r="JZ198">
        <v>315374992</v>
      </c>
      <c r="KA198">
        <v>272820573</v>
      </c>
      <c r="KB198">
        <v>279279774</v>
      </c>
      <c r="KC198">
        <v>258904832</v>
      </c>
      <c r="KD198">
        <v>264845568</v>
      </c>
      <c r="KE198">
        <v>242438664</v>
      </c>
      <c r="KF198">
        <v>248371604</v>
      </c>
      <c r="KG198">
        <v>234929344</v>
      </c>
      <c r="KH198">
        <v>239473344</v>
      </c>
      <c r="KI198">
        <v>201739428</v>
      </c>
      <c r="KJ198">
        <v>205601880</v>
      </c>
      <c r="KK198">
        <v>168756820</v>
      </c>
      <c r="KL198">
        <v>172718882</v>
      </c>
      <c r="KM198">
        <v>157327002</v>
      </c>
      <c r="KN198">
        <v>159745392</v>
      </c>
      <c r="KO198">
        <v>107055088</v>
      </c>
      <c r="KP198">
        <v>109253116</v>
      </c>
      <c r="KQ198">
        <v>81398698</v>
      </c>
      <c r="KR198">
        <v>82194651</v>
      </c>
      <c r="KS198">
        <v>7304913</v>
      </c>
      <c r="KT198">
        <v>7491095</v>
      </c>
      <c r="KU198">
        <v>2477370</v>
      </c>
      <c r="KV198">
        <v>2494002</v>
      </c>
      <c r="KW198">
        <v>83549067</v>
      </c>
      <c r="KX198">
        <v>84974358</v>
      </c>
      <c r="KY198">
        <v>125438338</v>
      </c>
      <c r="KZ198">
        <v>127363717</v>
      </c>
      <c r="LA198">
        <v>175071455</v>
      </c>
      <c r="LB198">
        <v>177880775</v>
      </c>
      <c r="LC198">
        <v>222740375</v>
      </c>
      <c r="LD198">
        <v>226208125</v>
      </c>
      <c r="LE198">
        <v>273474550</v>
      </c>
      <c r="LF198">
        <v>278488070</v>
      </c>
      <c r="LG198">
        <v>315795935</v>
      </c>
      <c r="LH198">
        <v>318339554</v>
      </c>
      <c r="LI198">
        <v>395115182</v>
      </c>
      <c r="LJ198">
        <v>400115408</v>
      </c>
      <c r="LK198">
        <v>459248032</v>
      </c>
      <c r="LL198">
        <v>463611782</v>
      </c>
      <c r="LM198">
        <v>533996842</v>
      </c>
      <c r="LN198">
        <v>541234642</v>
      </c>
      <c r="LO198">
        <v>597700181</v>
      </c>
      <c r="LP198">
        <v>603979048</v>
      </c>
      <c r="LQ198">
        <v>671374976</v>
      </c>
      <c r="LR198">
        <v>674139136</v>
      </c>
      <c r="LS198">
        <v>761889216</v>
      </c>
      <c r="LT198">
        <v>770435478</v>
      </c>
      <c r="LU198">
        <v>835208130</v>
      </c>
      <c r="LV198">
        <v>847206370</v>
      </c>
      <c r="LW198">
        <v>903733492</v>
      </c>
      <c r="LX198">
        <v>912481048</v>
      </c>
      <c r="LY198">
        <v>984195184</v>
      </c>
      <c r="LZ198">
        <v>995954204</v>
      </c>
      <c r="MA198">
        <v>1062298667</v>
      </c>
      <c r="MB198">
        <v>1059567555</v>
      </c>
      <c r="MC198">
        <v>1164789045</v>
      </c>
      <c r="MD198">
        <v>1186849629</v>
      </c>
      <c r="ME198">
        <v>1236601737</v>
      </c>
      <c r="MF198">
        <v>1244388195</v>
      </c>
      <c r="MG198">
        <v>1327830495</v>
      </c>
      <c r="MH198">
        <v>1332547155</v>
      </c>
      <c r="MI198">
        <v>1422162255</v>
      </c>
      <c r="MJ198">
        <v>1432307419</v>
      </c>
      <c r="MK198">
        <v>1513980235</v>
      </c>
      <c r="ML198">
        <v>1514369070</v>
      </c>
      <c r="MM198">
        <v>1609974486</v>
      </c>
      <c r="MN198">
        <v>1628272123</v>
      </c>
      <c r="MO198">
        <v>1702736928</v>
      </c>
      <c r="MP198">
        <v>1699870176</v>
      </c>
      <c r="MQ198">
        <v>1798192484</v>
      </c>
      <c r="MR198">
        <v>1805725768</v>
      </c>
      <c r="MS198">
        <v>1893281110</v>
      </c>
      <c r="MT198">
        <v>1904233100</v>
      </c>
      <c r="MU198">
        <v>1989955660</v>
      </c>
      <c r="MV198">
        <v>1992513647</v>
      </c>
      <c r="MW198">
        <v>2084693187</v>
      </c>
      <c r="MX198">
        <v>2111318502</v>
      </c>
      <c r="MY198">
        <v>2190671816</v>
      </c>
      <c r="MZ198">
        <v>2194164432</v>
      </c>
      <c r="NA198">
        <v>2287823400</v>
      </c>
      <c r="NB198">
        <v>2292271050</v>
      </c>
      <c r="NC198">
        <v>2385420959</v>
      </c>
      <c r="ND198">
        <v>2374051901</v>
      </c>
      <c r="NE198">
        <v>2471419899</v>
      </c>
      <c r="NF198">
        <v>2479374801</v>
      </c>
      <c r="NG198">
        <v>2570615671</v>
      </c>
      <c r="NH198">
        <v>2580807879</v>
      </c>
      <c r="NI198">
        <v>2672487486</v>
      </c>
      <c r="NJ198">
        <v>2692762798</v>
      </c>
      <c r="NK198">
        <v>2785137949</v>
      </c>
      <c r="NL198">
        <v>2774724339</v>
      </c>
      <c r="NM198">
        <v>2870076753</v>
      </c>
      <c r="NN198">
        <v>2877913926</v>
      </c>
      <c r="NO198">
        <v>2972596930</v>
      </c>
      <c r="NP198">
        <v>2951342720</v>
      </c>
      <c r="NQ198">
        <v>3044271744</v>
      </c>
      <c r="NR198">
        <v>3036436290</v>
      </c>
      <c r="NS198">
        <v>3128742480</v>
      </c>
      <c r="NT198">
        <v>3120220296</v>
      </c>
      <c r="NU198">
        <v>3211662891</v>
      </c>
      <c r="NV198">
        <v>3210571645</v>
      </c>
      <c r="NW198">
        <v>3303054100</v>
      </c>
      <c r="NX198">
        <v>3301326900</v>
      </c>
      <c r="NY198">
        <v>3393990360</v>
      </c>
      <c r="NZ198">
        <v>3391016096</v>
      </c>
      <c r="OA198">
        <v>3483827516</v>
      </c>
      <c r="OB198">
        <v>3500428464</v>
      </c>
      <c r="OC198">
        <v>3600206064</v>
      </c>
      <c r="OD198">
        <v>3578910286</v>
      </c>
      <c r="OE198">
        <v>3667339668</v>
      </c>
      <c r="OF198">
        <v>3666041886</v>
      </c>
      <c r="OG198">
        <v>3761304365</v>
      </c>
      <c r="OH198">
        <v>3712433200</v>
      </c>
      <c r="OI198">
        <v>3788315440</v>
      </c>
      <c r="OJ198">
        <v>3790579975</v>
      </c>
      <c r="OK198">
        <v>3886544025</v>
      </c>
      <c r="OL198">
        <v>3862861002</v>
      </c>
      <c r="OM198">
        <v>3947684180</v>
      </c>
      <c r="ON198">
        <v>3945891360</v>
      </c>
      <c r="OO198">
        <v>4041451824</v>
      </c>
      <c r="OP198">
        <v>3984096390</v>
      </c>
      <c r="OQ198">
        <v>4051300860</v>
      </c>
      <c r="OR198">
        <v>4023677106</v>
      </c>
      <c r="OS198">
        <v>4104270806</v>
      </c>
      <c r="OT198">
        <v>4115418388</v>
      </c>
      <c r="OU198">
        <v>4218564652</v>
      </c>
      <c r="OV198">
        <v>4191174358</v>
      </c>
      <c r="OW198">
        <v>4273651928</v>
      </c>
      <c r="OX198">
        <v>4221013680</v>
      </c>
      <c r="OY198">
        <v>4287552750</v>
      </c>
      <c r="OZ198">
        <v>4270602375</v>
      </c>
      <c r="PA198">
        <v>4358563500</v>
      </c>
      <c r="PB198">
        <v>4322932600</v>
      </c>
      <c r="PC198">
        <v>4399420732</v>
      </c>
      <c r="PD198">
        <v>4370881144</v>
      </c>
      <c r="PE198">
        <v>4452179788</v>
      </c>
      <c r="PF198">
        <v>4391584939</v>
      </c>
      <c r="PG198">
        <v>4450560024</v>
      </c>
      <c r="PH198">
        <v>4417974576</v>
      </c>
      <c r="PI198">
        <v>4495847544</v>
      </c>
      <c r="PJ198">
        <v>4426088644</v>
      </c>
      <c r="PK198">
        <v>4476493617</v>
      </c>
      <c r="PL198">
        <v>4420379112</v>
      </c>
      <c r="PM198">
        <v>4479244760</v>
      </c>
      <c r="PN198">
        <v>4450381590</v>
      </c>
      <c r="PO198">
        <v>4530214764</v>
      </c>
      <c r="PP198">
        <v>4494876408</v>
      </c>
      <c r="PQ198">
        <v>4571032620</v>
      </c>
      <c r="PR198">
        <v>4489038225</v>
      </c>
      <c r="PS198">
        <v>4527313560</v>
      </c>
      <c r="PT198">
        <v>4500304512</v>
      </c>
      <c r="PU198">
        <v>4583657888</v>
      </c>
      <c r="PV198">
        <v>4502756496</v>
      </c>
      <c r="PW198">
        <v>4540896024</v>
      </c>
      <c r="PX198">
        <v>4506592547</v>
      </c>
      <c r="PY198">
        <v>4585075769</v>
      </c>
      <c r="PZ198">
        <v>4494957491</v>
      </c>
      <c r="QA198">
        <v>4524135470</v>
      </c>
      <c r="QB198">
        <v>4442853080</v>
      </c>
      <c r="QC198">
        <v>4477955452</v>
      </c>
      <c r="QD198">
        <v>4405010915</v>
      </c>
      <c r="QE198">
        <v>4446722880</v>
      </c>
      <c r="QF198">
        <v>4380443712</v>
      </c>
      <c r="QG198">
        <v>4428254595</v>
      </c>
      <c r="QH198">
        <v>4386115080</v>
      </c>
      <c r="QI198">
        <v>4459105080</v>
      </c>
      <c r="QJ198">
        <v>4378845465</v>
      </c>
      <c r="QK198">
        <v>4415027636</v>
      </c>
      <c r="QL198">
        <v>4326559232</v>
      </c>
      <c r="QM198">
        <v>4353419008</v>
      </c>
      <c r="QN198">
        <v>4264091486</v>
      </c>
      <c r="QO198">
        <v>4288803997</v>
      </c>
      <c r="QP198">
        <v>4225608444</v>
      </c>
      <c r="QQ198">
        <v>4278697656</v>
      </c>
      <c r="QR198">
        <v>4193956908</v>
      </c>
      <c r="QS198">
        <v>4224201534</v>
      </c>
      <c r="QT198">
        <v>4138372854</v>
      </c>
      <c r="QU198">
        <v>4167117702</v>
      </c>
      <c r="QV198">
        <v>4076531666</v>
      </c>
      <c r="QW198">
        <v>4099302740</v>
      </c>
      <c r="QX198">
        <v>4036375200</v>
      </c>
      <c r="QY198">
        <v>4094510640</v>
      </c>
      <c r="QZ198">
        <v>4000555661</v>
      </c>
      <c r="RA198">
        <v>4021531513</v>
      </c>
      <c r="RB198">
        <v>3907144055</v>
      </c>
      <c r="RC198">
        <v>3899620885</v>
      </c>
      <c r="RD198">
        <v>3827058371</v>
      </c>
      <c r="RE198">
        <v>3875703260</v>
      </c>
      <c r="RF198">
        <v>3780819900</v>
      </c>
      <c r="RG198">
        <v>3800284695</v>
      </c>
      <c r="RH198">
        <v>3700577763</v>
      </c>
      <c r="RI198">
        <v>3712651571</v>
      </c>
      <c r="RJ198">
        <v>3626419762</v>
      </c>
      <c r="RK198">
        <v>3660629224</v>
      </c>
      <c r="RL198">
        <v>3541079176</v>
      </c>
      <c r="RM198">
        <v>3520024292</v>
      </c>
      <c r="RN198">
        <v>3432489474</v>
      </c>
      <c r="RO198">
        <v>3464922381</v>
      </c>
      <c r="RP198">
        <v>3354279367</v>
      </c>
      <c r="RQ198">
        <v>3344420710</v>
      </c>
      <c r="RR198">
        <v>3249560900</v>
      </c>
      <c r="RS198">
        <v>3269988470</v>
      </c>
      <c r="RT198">
        <v>3172237320</v>
      </c>
      <c r="RU198">
        <v>3189367200</v>
      </c>
      <c r="RV198">
        <v>3084849620</v>
      </c>
      <c r="RW198">
        <v>3086979343</v>
      </c>
      <c r="RX198">
        <v>2984099986</v>
      </c>
      <c r="RY198">
        <v>2989997072</v>
      </c>
      <c r="RZ198">
        <v>2888713856</v>
      </c>
      <c r="SA198">
        <v>2902434640</v>
      </c>
      <c r="SB198">
        <v>2799034545</v>
      </c>
      <c r="SC198">
        <v>2809958241</v>
      </c>
      <c r="SD198">
        <v>2703388818</v>
      </c>
      <c r="SE198">
        <v>2700698910</v>
      </c>
      <c r="SF198">
        <v>2595012630</v>
      </c>
      <c r="SG198">
        <v>2595373278</v>
      </c>
      <c r="SH198">
        <v>2489931381</v>
      </c>
    </row>
    <row r="199" spans="2:502" ht="14.4" customHeight="1">
      <c r="B199" s="3" t="s">
        <v>202</v>
      </c>
      <c r="C199" s="1" cm="1">
        <f t="array" ref="C199">VALUE(INDEX(_xlfn.TEXTSPLIT(B199, "|"), 1))</f>
        <v>11922</v>
      </c>
      <c r="D199" s="1" cm="1">
        <f t="array" ref="D199">VALUE(INDEX(_xlfn.TEXTSPLIT(B199, "|"), 2))</f>
        <v>78148</v>
      </c>
      <c r="F199" s="3" t="str">
        <f t="shared" si="3"/>
        <v>11922|78148</v>
      </c>
      <c r="G199">
        <v>2398788878</v>
      </c>
      <c r="H199">
        <v>2293853701</v>
      </c>
      <c r="I199">
        <v>2295692344</v>
      </c>
      <c r="J199">
        <v>2190156144</v>
      </c>
      <c r="K199">
        <v>2191961106</v>
      </c>
      <c r="L199">
        <v>2087631276</v>
      </c>
      <c r="M199">
        <v>2083006784</v>
      </c>
      <c r="N199">
        <v>1977101392</v>
      </c>
      <c r="O199">
        <v>1978250442</v>
      </c>
      <c r="P199">
        <v>1871680926</v>
      </c>
      <c r="Q199">
        <v>1872333216</v>
      </c>
      <c r="R199">
        <v>1780451712</v>
      </c>
      <c r="S199">
        <v>1757563380</v>
      </c>
      <c r="T199">
        <v>1649182005</v>
      </c>
      <c r="U199">
        <v>1654478478</v>
      </c>
      <c r="V199">
        <v>1554020994</v>
      </c>
      <c r="W199">
        <v>1548481202</v>
      </c>
      <c r="X199">
        <v>1438524846</v>
      </c>
      <c r="Y199">
        <v>1441724427</v>
      </c>
      <c r="Z199">
        <v>1348556105</v>
      </c>
      <c r="AA199">
        <v>1338136675</v>
      </c>
      <c r="AB199">
        <v>1246786770</v>
      </c>
      <c r="AC199">
        <v>1237388472</v>
      </c>
      <c r="AD199">
        <v>1145553012</v>
      </c>
      <c r="AE199">
        <v>1138108857</v>
      </c>
      <c r="AF199">
        <v>1026539360</v>
      </c>
      <c r="AG199">
        <v>1028855520</v>
      </c>
      <c r="AH199">
        <v>936575865</v>
      </c>
      <c r="AI199">
        <v>930687990</v>
      </c>
      <c r="AJ199">
        <v>838075614</v>
      </c>
      <c r="AK199">
        <v>833187698</v>
      </c>
      <c r="AL199">
        <v>726677616</v>
      </c>
      <c r="AM199">
        <v>725990592</v>
      </c>
      <c r="AN199">
        <v>658815032</v>
      </c>
      <c r="AO199">
        <v>649599103</v>
      </c>
      <c r="AP199">
        <v>541589944</v>
      </c>
      <c r="AQ199">
        <v>541330048</v>
      </c>
      <c r="AR199">
        <v>453355792</v>
      </c>
      <c r="AS199">
        <v>450213689</v>
      </c>
      <c r="AT199">
        <v>358735043</v>
      </c>
      <c r="AU199">
        <v>356613824</v>
      </c>
      <c r="AV199">
        <v>273294336</v>
      </c>
      <c r="AW199">
        <v>271092768</v>
      </c>
      <c r="AX199">
        <v>205387772</v>
      </c>
      <c r="AY199">
        <v>202847084</v>
      </c>
      <c r="AZ199">
        <v>114779082</v>
      </c>
      <c r="BA199">
        <v>114041277</v>
      </c>
      <c r="BB199">
        <v>47770884</v>
      </c>
      <c r="BC199">
        <v>47213964</v>
      </c>
      <c r="BD199">
        <v>17358075</v>
      </c>
      <c r="BE199">
        <v>17154450</v>
      </c>
      <c r="BF199">
        <v>100791924</v>
      </c>
      <c r="BG199">
        <v>100059536</v>
      </c>
      <c r="BH199">
        <v>186570920</v>
      </c>
      <c r="BI199">
        <v>185298980</v>
      </c>
      <c r="BJ199">
        <v>257915132</v>
      </c>
      <c r="BK199">
        <v>255352175</v>
      </c>
      <c r="BL199">
        <v>318166875</v>
      </c>
      <c r="BM199">
        <v>314392050</v>
      </c>
      <c r="BN199">
        <v>352413264</v>
      </c>
      <c r="BO199">
        <v>346571816</v>
      </c>
      <c r="BP199">
        <v>438205057</v>
      </c>
      <c r="BQ199">
        <v>435539097</v>
      </c>
      <c r="BR199">
        <v>481687983</v>
      </c>
      <c r="BS199">
        <v>474524614</v>
      </c>
      <c r="BT199">
        <v>516021618</v>
      </c>
      <c r="BU199">
        <v>507998631</v>
      </c>
      <c r="BV199">
        <v>599392374</v>
      </c>
      <c r="BW199">
        <v>595385706</v>
      </c>
      <c r="BX199">
        <v>663594001</v>
      </c>
      <c r="BY199">
        <v>656186342</v>
      </c>
      <c r="BZ199">
        <v>671250622</v>
      </c>
      <c r="CA199">
        <v>657751891</v>
      </c>
      <c r="CB199">
        <v>698949449</v>
      </c>
      <c r="CC199">
        <v>688011599</v>
      </c>
      <c r="CD199">
        <v>761786098</v>
      </c>
      <c r="CE199">
        <v>753758434</v>
      </c>
      <c r="CF199">
        <v>776696635</v>
      </c>
      <c r="CG199">
        <v>762113740</v>
      </c>
      <c r="CH199">
        <v>816683264</v>
      </c>
      <c r="CI199">
        <v>805259072</v>
      </c>
      <c r="CJ199">
        <v>820560006</v>
      </c>
      <c r="CK199">
        <v>804129858</v>
      </c>
      <c r="CL199">
        <v>854256307</v>
      </c>
      <c r="CM199">
        <v>841434397</v>
      </c>
      <c r="CN199">
        <v>879456710</v>
      </c>
      <c r="CO199">
        <v>864441490</v>
      </c>
      <c r="CP199">
        <v>890596694</v>
      </c>
      <c r="CQ199">
        <v>873731638</v>
      </c>
      <c r="CR199">
        <v>920284361</v>
      </c>
      <c r="CS199">
        <v>905116471</v>
      </c>
      <c r="CT199">
        <v>921381594</v>
      </c>
      <c r="CU199">
        <v>902232240</v>
      </c>
      <c r="CV199">
        <v>940321200</v>
      </c>
      <c r="CW199">
        <v>923117370</v>
      </c>
      <c r="CX199">
        <v>917942571</v>
      </c>
      <c r="CY199">
        <v>896001561</v>
      </c>
      <c r="CZ199">
        <v>929458369</v>
      </c>
      <c r="DA199">
        <v>911284363</v>
      </c>
      <c r="DB199">
        <v>967091411</v>
      </c>
      <c r="DC199">
        <v>949947427</v>
      </c>
      <c r="DD199">
        <v>963599554</v>
      </c>
      <c r="DE199">
        <v>941474732</v>
      </c>
      <c r="DF199">
        <v>954046808</v>
      </c>
      <c r="DG199">
        <v>931626540</v>
      </c>
      <c r="DH199">
        <v>908071380</v>
      </c>
      <c r="DI199">
        <v>883306624</v>
      </c>
      <c r="DJ199">
        <v>907190272</v>
      </c>
      <c r="DK199">
        <v>886091520</v>
      </c>
      <c r="DL199">
        <v>928196040</v>
      </c>
      <c r="DM199">
        <v>907171416</v>
      </c>
      <c r="DN199">
        <v>873944919</v>
      </c>
      <c r="DO199">
        <v>848560705</v>
      </c>
      <c r="DP199">
        <v>858504600</v>
      </c>
      <c r="DQ199">
        <v>835894800</v>
      </c>
      <c r="DR199">
        <v>845007280</v>
      </c>
      <c r="DS199">
        <v>822035272</v>
      </c>
      <c r="DT199">
        <v>857451661</v>
      </c>
      <c r="DU199">
        <v>834274573</v>
      </c>
      <c r="DV199">
        <v>839457948</v>
      </c>
      <c r="DW199">
        <v>814740024</v>
      </c>
      <c r="DX199">
        <v>806851808</v>
      </c>
      <c r="DY199">
        <v>782172720</v>
      </c>
      <c r="DZ199">
        <v>781275375</v>
      </c>
      <c r="EA199">
        <v>756824850</v>
      </c>
      <c r="EB199">
        <v>748774728</v>
      </c>
      <c r="EC199">
        <v>724703148</v>
      </c>
      <c r="ED199">
        <v>731141052</v>
      </c>
      <c r="EE199">
        <v>706615776</v>
      </c>
      <c r="EF199">
        <v>709585344</v>
      </c>
      <c r="EG199">
        <v>684836568</v>
      </c>
      <c r="EH199">
        <v>653310612</v>
      </c>
      <c r="EI199">
        <v>631615928</v>
      </c>
      <c r="EJ199">
        <v>652957870</v>
      </c>
      <c r="EK199">
        <v>627184780</v>
      </c>
      <c r="EL199">
        <v>596292880</v>
      </c>
      <c r="EM199">
        <v>575873180</v>
      </c>
      <c r="EN199">
        <v>574955210</v>
      </c>
      <c r="EO199">
        <v>552031410</v>
      </c>
      <c r="EP199">
        <v>543658395</v>
      </c>
      <c r="EQ199">
        <v>521896515</v>
      </c>
      <c r="ER199">
        <v>531541941</v>
      </c>
      <c r="ES199">
        <v>506607360</v>
      </c>
      <c r="ET199">
        <v>491151360</v>
      </c>
      <c r="EU199">
        <v>470796352</v>
      </c>
      <c r="EV199">
        <v>459098588</v>
      </c>
      <c r="EW199">
        <v>438875158</v>
      </c>
      <c r="EX199">
        <v>437200250</v>
      </c>
      <c r="EY199">
        <v>414977250</v>
      </c>
      <c r="EZ199">
        <v>401300535</v>
      </c>
      <c r="FA199">
        <v>382607850</v>
      </c>
      <c r="FB199">
        <v>374070780</v>
      </c>
      <c r="FC199">
        <v>354687570</v>
      </c>
      <c r="FD199">
        <v>335201100</v>
      </c>
      <c r="FE199">
        <v>320324420</v>
      </c>
      <c r="FF199">
        <v>316224429</v>
      </c>
      <c r="FG199">
        <v>297060261</v>
      </c>
      <c r="FH199">
        <v>295637286</v>
      </c>
      <c r="FI199">
        <v>275365104</v>
      </c>
      <c r="FJ199">
        <v>263295128</v>
      </c>
      <c r="FK199">
        <v>248023653</v>
      </c>
      <c r="FL199">
        <v>238151982</v>
      </c>
      <c r="FM199">
        <v>222916092</v>
      </c>
      <c r="FN199">
        <v>209640228</v>
      </c>
      <c r="FO199">
        <v>197302910</v>
      </c>
      <c r="FP199">
        <v>186142845</v>
      </c>
      <c r="FQ199">
        <v>174033723</v>
      </c>
      <c r="FR199">
        <v>171222968</v>
      </c>
      <c r="FS199">
        <v>155038520</v>
      </c>
      <c r="FT199">
        <v>141518585</v>
      </c>
      <c r="FU199">
        <v>133117522</v>
      </c>
      <c r="FV199">
        <v>132335096</v>
      </c>
      <c r="FW199">
        <v>116175664</v>
      </c>
      <c r="FX199">
        <v>108097088</v>
      </c>
      <c r="FY199">
        <v>98196272</v>
      </c>
      <c r="FZ199">
        <v>86685404</v>
      </c>
      <c r="GA199">
        <v>81258840</v>
      </c>
      <c r="GB199">
        <v>78954120</v>
      </c>
      <c r="GC199">
        <v>66789940</v>
      </c>
      <c r="GD199">
        <v>60010510</v>
      </c>
      <c r="GE199">
        <v>53339064</v>
      </c>
      <c r="GF199">
        <v>45567288</v>
      </c>
      <c r="GG199">
        <v>41631174</v>
      </c>
      <c r="GH199">
        <v>39514233</v>
      </c>
      <c r="GI199">
        <v>30744274</v>
      </c>
      <c r="GJ199">
        <v>25294386</v>
      </c>
      <c r="GK199">
        <v>22285731</v>
      </c>
      <c r="GL199">
        <v>20370005</v>
      </c>
      <c r="GM199">
        <v>14067245</v>
      </c>
      <c r="GN199">
        <v>11267991</v>
      </c>
      <c r="GO199">
        <v>8354745</v>
      </c>
      <c r="GP199">
        <v>6664430</v>
      </c>
      <c r="GQ199">
        <v>3682058</v>
      </c>
      <c r="GR199">
        <v>1942210</v>
      </c>
      <c r="GS199">
        <v>1780220</v>
      </c>
      <c r="GT199">
        <v>1031888</v>
      </c>
      <c r="GU199">
        <v>968</v>
      </c>
      <c r="GV199">
        <v>1</v>
      </c>
      <c r="GW199">
        <v>736</v>
      </c>
      <c r="GX199">
        <v>734528</v>
      </c>
      <c r="GY199">
        <v>1427140</v>
      </c>
      <c r="GZ199">
        <v>3144570</v>
      </c>
      <c r="HA199">
        <v>3982389</v>
      </c>
      <c r="HB199">
        <v>5874884</v>
      </c>
      <c r="HC199">
        <v>7824528</v>
      </c>
      <c r="HD199">
        <v>9522576</v>
      </c>
      <c r="HE199">
        <v>14200956</v>
      </c>
      <c r="HF199">
        <v>18866265</v>
      </c>
      <c r="HG199">
        <v>19778895</v>
      </c>
      <c r="HH199">
        <v>23798781</v>
      </c>
      <c r="HI199">
        <v>27402362</v>
      </c>
      <c r="HJ199">
        <v>32447766</v>
      </c>
      <c r="HK199">
        <v>35220249</v>
      </c>
      <c r="HL199">
        <v>39358263</v>
      </c>
      <c r="HM199">
        <v>47542243</v>
      </c>
      <c r="HN199">
        <v>54322606</v>
      </c>
      <c r="HO199">
        <v>57271084</v>
      </c>
      <c r="HP199">
        <v>62762914</v>
      </c>
      <c r="HQ199">
        <v>73073516</v>
      </c>
      <c r="HR199">
        <v>82311652</v>
      </c>
      <c r="HS199">
        <v>81746260</v>
      </c>
      <c r="HT199">
        <v>89588460</v>
      </c>
      <c r="HU199">
        <v>95384601</v>
      </c>
      <c r="HV199">
        <v>103010049</v>
      </c>
      <c r="HW199">
        <v>113814324</v>
      </c>
      <c r="HX199">
        <v>124737756</v>
      </c>
      <c r="HY199">
        <v>121177749</v>
      </c>
      <c r="HZ199">
        <v>130338054</v>
      </c>
      <c r="IA199">
        <v>136418634</v>
      </c>
      <c r="IB199">
        <v>145151286</v>
      </c>
      <c r="IC199">
        <v>159874498</v>
      </c>
      <c r="ID199">
        <v>171943258</v>
      </c>
      <c r="IE199">
        <v>165417576</v>
      </c>
      <c r="IF199">
        <v>175392240</v>
      </c>
      <c r="IG199">
        <v>186279480</v>
      </c>
      <c r="IH199">
        <v>197200278</v>
      </c>
      <c r="II199">
        <v>206192712</v>
      </c>
      <c r="IJ199">
        <v>218685984</v>
      </c>
      <c r="IK199">
        <v>210559140</v>
      </c>
      <c r="IL199">
        <v>221553585</v>
      </c>
      <c r="IM199">
        <v>233237857</v>
      </c>
      <c r="IN199">
        <v>245594305</v>
      </c>
      <c r="IO199">
        <v>237160605</v>
      </c>
      <c r="IP199">
        <v>248614683</v>
      </c>
      <c r="IQ199">
        <v>255973532</v>
      </c>
      <c r="IR199">
        <v>267993056</v>
      </c>
      <c r="IS199">
        <v>260206992</v>
      </c>
      <c r="IT199">
        <v>266515272</v>
      </c>
      <c r="IU199">
        <v>2313814320</v>
      </c>
      <c r="IV199">
        <v>2461269780</v>
      </c>
      <c r="IW199">
        <v>304440504</v>
      </c>
      <c r="IX199">
        <v>316552024</v>
      </c>
      <c r="IY199">
        <v>290799789</v>
      </c>
      <c r="IZ199">
        <v>302727474</v>
      </c>
      <c r="JA199">
        <v>324623766</v>
      </c>
      <c r="JB199">
        <v>336433414</v>
      </c>
      <c r="JC199">
        <v>316835028</v>
      </c>
      <c r="JD199">
        <v>329061276</v>
      </c>
      <c r="JE199">
        <v>344646934</v>
      </c>
      <c r="JF199">
        <v>356754156</v>
      </c>
      <c r="JG199">
        <v>350172108</v>
      </c>
      <c r="JH199">
        <v>361781862</v>
      </c>
      <c r="JI199">
        <v>349290058</v>
      </c>
      <c r="JJ199">
        <v>359100196</v>
      </c>
      <c r="JK199">
        <v>320686240</v>
      </c>
      <c r="JL199">
        <v>330729840</v>
      </c>
      <c r="JM199">
        <v>322853454</v>
      </c>
      <c r="JN199">
        <v>333943148</v>
      </c>
      <c r="JO199">
        <v>348818392</v>
      </c>
      <c r="JP199">
        <v>358827170</v>
      </c>
      <c r="JQ199">
        <v>342983070</v>
      </c>
      <c r="JR199">
        <v>351842472</v>
      </c>
      <c r="JS199">
        <v>324254532</v>
      </c>
      <c r="JT199">
        <v>332699766</v>
      </c>
      <c r="JU199">
        <v>310976196</v>
      </c>
      <c r="JV199">
        <v>320244684</v>
      </c>
      <c r="JW199">
        <v>321916862</v>
      </c>
      <c r="JX199">
        <v>329652440</v>
      </c>
      <c r="JY199">
        <v>302856320</v>
      </c>
      <c r="JZ199">
        <v>309046944</v>
      </c>
      <c r="KA199">
        <v>267346386</v>
      </c>
      <c r="KB199">
        <v>273805587</v>
      </c>
      <c r="KC199">
        <v>253830016</v>
      </c>
      <c r="KD199">
        <v>259770752</v>
      </c>
      <c r="KE199">
        <v>237793196</v>
      </c>
      <c r="KF199">
        <v>243726136</v>
      </c>
      <c r="KG199">
        <v>230535296</v>
      </c>
      <c r="KH199">
        <v>235079296</v>
      </c>
      <c r="KI199">
        <v>198037752</v>
      </c>
      <c r="KJ199">
        <v>201900204</v>
      </c>
      <c r="KK199">
        <v>165718506</v>
      </c>
      <c r="KL199">
        <v>169680568</v>
      </c>
      <c r="KM199">
        <v>154559448</v>
      </c>
      <c r="KN199">
        <v>156977838</v>
      </c>
      <c r="KO199">
        <v>105200382</v>
      </c>
      <c r="KP199">
        <v>107398410</v>
      </c>
      <c r="KQ199">
        <v>80016855</v>
      </c>
      <c r="KR199">
        <v>80812808</v>
      </c>
      <c r="KS199">
        <v>7182104</v>
      </c>
      <c r="KT199">
        <v>7368286</v>
      </c>
      <c r="KU199">
        <v>2436756</v>
      </c>
      <c r="KV199">
        <v>2453388</v>
      </c>
      <c r="KW199">
        <v>82188498</v>
      </c>
      <c r="KX199">
        <v>83613789</v>
      </c>
      <c r="KY199">
        <v>123429879</v>
      </c>
      <c r="KZ199">
        <v>125355258</v>
      </c>
      <c r="LA199">
        <v>172310670</v>
      </c>
      <c r="LB199">
        <v>175119990</v>
      </c>
      <c r="LC199">
        <v>219283350</v>
      </c>
      <c r="LD199">
        <v>222751100</v>
      </c>
      <c r="LE199">
        <v>269295176</v>
      </c>
      <c r="LF199">
        <v>274308696</v>
      </c>
      <c r="LG199">
        <v>311056668</v>
      </c>
      <c r="LH199">
        <v>313600287</v>
      </c>
      <c r="LI199">
        <v>389232921</v>
      </c>
      <c r="LJ199">
        <v>394233147</v>
      </c>
      <c r="LK199">
        <v>452496438</v>
      </c>
      <c r="LL199">
        <v>456860188</v>
      </c>
      <c r="LM199">
        <v>526220228</v>
      </c>
      <c r="LN199">
        <v>533458028</v>
      </c>
      <c r="LO199">
        <v>589112254</v>
      </c>
      <c r="LP199">
        <v>595391121</v>
      </c>
      <c r="LQ199">
        <v>661828752</v>
      </c>
      <c r="LR199">
        <v>664592912</v>
      </c>
      <c r="LS199">
        <v>751100397</v>
      </c>
      <c r="LT199">
        <v>759646659</v>
      </c>
      <c r="LU199">
        <v>823512265</v>
      </c>
      <c r="LV199">
        <v>835510505</v>
      </c>
      <c r="LW199">
        <v>891257258</v>
      </c>
      <c r="LX199">
        <v>900004814</v>
      </c>
      <c r="LY199">
        <v>970738412</v>
      </c>
      <c r="LZ199">
        <v>982497432</v>
      </c>
      <c r="MA199">
        <v>1047945486</v>
      </c>
      <c r="MB199">
        <v>1045214374</v>
      </c>
      <c r="MC199">
        <v>1149010506</v>
      </c>
      <c r="MD199">
        <v>1171071090</v>
      </c>
      <c r="ME199">
        <v>1220161770</v>
      </c>
      <c r="MF199">
        <v>1227948228</v>
      </c>
      <c r="MG199">
        <v>1310288148</v>
      </c>
      <c r="MH199">
        <v>1315004808</v>
      </c>
      <c r="MI199">
        <v>1403440168</v>
      </c>
      <c r="MJ199">
        <v>1413585332</v>
      </c>
      <c r="MK199">
        <v>1494190580</v>
      </c>
      <c r="ML199">
        <v>1494579415</v>
      </c>
      <c r="MM199">
        <v>1588935467</v>
      </c>
      <c r="MN199">
        <v>1607233104</v>
      </c>
      <c r="MO199">
        <v>1680735744</v>
      </c>
      <c r="MP199">
        <v>1677868992</v>
      </c>
      <c r="MQ199">
        <v>1774918728</v>
      </c>
      <c r="MR199">
        <v>1782452012</v>
      </c>
      <c r="MS199">
        <v>1868878865</v>
      </c>
      <c r="MT199">
        <v>1879830855</v>
      </c>
      <c r="MU199">
        <v>1964454903</v>
      </c>
      <c r="MV199">
        <v>1967012890</v>
      </c>
      <c r="MW199">
        <v>2058012690</v>
      </c>
      <c r="MX199">
        <v>2084638005</v>
      </c>
      <c r="MY199">
        <v>2162988540</v>
      </c>
      <c r="MZ199">
        <v>2166481156</v>
      </c>
      <c r="NA199">
        <v>2258958450</v>
      </c>
      <c r="NB199">
        <v>2263406100</v>
      </c>
      <c r="NC199">
        <v>2355383038</v>
      </c>
      <c r="ND199">
        <v>2344013980</v>
      </c>
      <c r="NE199">
        <v>2440150020</v>
      </c>
      <c r="NF199">
        <v>2448104922</v>
      </c>
      <c r="NG199">
        <v>2538195062</v>
      </c>
      <c r="NH199">
        <v>2548387270</v>
      </c>
      <c r="NI199">
        <v>2638915180</v>
      </c>
      <c r="NJ199">
        <v>2659190492</v>
      </c>
      <c r="NK199">
        <v>2750413946</v>
      </c>
      <c r="NL199">
        <v>2740000336</v>
      </c>
      <c r="NM199">
        <v>2834159472</v>
      </c>
      <c r="NN199">
        <v>2841996645</v>
      </c>
      <c r="NO199">
        <v>2935497975</v>
      </c>
      <c r="NP199">
        <v>2914243765</v>
      </c>
      <c r="NQ199">
        <v>3006004653</v>
      </c>
      <c r="NR199">
        <v>2998169199</v>
      </c>
      <c r="NS199">
        <v>3089312088</v>
      </c>
      <c r="NT199">
        <v>3080789904</v>
      </c>
      <c r="NU199">
        <v>3171076934</v>
      </c>
      <c r="NV199">
        <v>3169985688</v>
      </c>
      <c r="NW199">
        <v>3261299040</v>
      </c>
      <c r="NX199">
        <v>3259571840</v>
      </c>
      <c r="NY199">
        <v>3351063296</v>
      </c>
      <c r="NZ199">
        <v>3348089032</v>
      </c>
      <c r="OA199">
        <v>3439725547</v>
      </c>
      <c r="OB199">
        <v>3456326495</v>
      </c>
      <c r="OC199">
        <v>3554846995</v>
      </c>
      <c r="OD199">
        <v>3533551217</v>
      </c>
      <c r="OE199">
        <v>3620859846</v>
      </c>
      <c r="OF199">
        <v>3619562064</v>
      </c>
      <c r="OG199">
        <v>3713616760</v>
      </c>
      <c r="OH199">
        <v>3664745595</v>
      </c>
      <c r="OI199">
        <v>3739653099</v>
      </c>
      <c r="OJ199">
        <v>3741917634</v>
      </c>
      <c r="OK199">
        <v>3836649726</v>
      </c>
      <c r="OL199">
        <v>3812966703</v>
      </c>
      <c r="OM199">
        <v>3896694270</v>
      </c>
      <c r="ON199">
        <v>3894901450</v>
      </c>
      <c r="OO199">
        <v>3989227055</v>
      </c>
      <c r="OP199">
        <v>3931871621</v>
      </c>
      <c r="OQ199">
        <v>3998195154</v>
      </c>
      <c r="OR199">
        <v>3970571400</v>
      </c>
      <c r="OS199">
        <v>4050101400</v>
      </c>
      <c r="OT199">
        <v>4061248982</v>
      </c>
      <c r="OU199">
        <v>4163037578</v>
      </c>
      <c r="OV199">
        <v>4135647284</v>
      </c>
      <c r="OW199">
        <v>4217032144</v>
      </c>
      <c r="OX199">
        <v>4164393896</v>
      </c>
      <c r="OY199">
        <v>4230040425</v>
      </c>
      <c r="OZ199">
        <v>4213090050</v>
      </c>
      <c r="PA199">
        <v>4299866600</v>
      </c>
      <c r="PB199">
        <v>4264235700</v>
      </c>
      <c r="PC199">
        <v>4339685274</v>
      </c>
      <c r="PD199">
        <v>4311145686</v>
      </c>
      <c r="PE199">
        <v>4391333247</v>
      </c>
      <c r="PF199">
        <v>4330738398</v>
      </c>
      <c r="PG199">
        <v>4388896368</v>
      </c>
      <c r="PH199">
        <v>4356310920</v>
      </c>
      <c r="PI199">
        <v>4433096980</v>
      </c>
      <c r="PJ199">
        <v>4363338080</v>
      </c>
      <c r="PK199">
        <v>4413028440</v>
      </c>
      <c r="PL199">
        <v>4356913935</v>
      </c>
      <c r="PM199">
        <v>4414934425</v>
      </c>
      <c r="PN199">
        <v>4386071255</v>
      </c>
      <c r="PO199">
        <v>4464750798</v>
      </c>
      <c r="PP199">
        <v>4429412442</v>
      </c>
      <c r="PQ199">
        <v>4504459505</v>
      </c>
      <c r="PR199">
        <v>4422465110</v>
      </c>
      <c r="PS199">
        <v>4460172816</v>
      </c>
      <c r="PT199">
        <v>4433163768</v>
      </c>
      <c r="PU199">
        <v>4515273582</v>
      </c>
      <c r="PV199">
        <v>4434372190</v>
      </c>
      <c r="PW199">
        <v>4471932485</v>
      </c>
      <c r="PX199">
        <v>4437629008</v>
      </c>
      <c r="PY199">
        <v>4514911216</v>
      </c>
      <c r="PZ199">
        <v>4424792938</v>
      </c>
      <c r="QA199">
        <v>4453515460</v>
      </c>
      <c r="QB199">
        <v>4372233070</v>
      </c>
      <c r="QC199">
        <v>4406777483</v>
      </c>
      <c r="QD199">
        <v>4333832946</v>
      </c>
      <c r="QE199">
        <v>4374870912</v>
      </c>
      <c r="QF199">
        <v>4308591744</v>
      </c>
      <c r="QG199">
        <v>4355618390</v>
      </c>
      <c r="QH199">
        <v>4313478875</v>
      </c>
      <c r="QI199">
        <v>4385260125</v>
      </c>
      <c r="QJ199">
        <v>4305000510</v>
      </c>
      <c r="QK199">
        <v>4340572504</v>
      </c>
      <c r="QL199">
        <v>4252104100</v>
      </c>
      <c r="QM199">
        <v>4278501650</v>
      </c>
      <c r="QN199">
        <v>4189174128</v>
      </c>
      <c r="QO199">
        <v>4213452456</v>
      </c>
      <c r="QP199">
        <v>4150256903</v>
      </c>
      <c r="QQ199">
        <v>4202399422</v>
      </c>
      <c r="QR199">
        <v>4117658674</v>
      </c>
      <c r="QS199">
        <v>4147353077</v>
      </c>
      <c r="QT199">
        <v>4061524397</v>
      </c>
      <c r="QU199">
        <v>4089735461</v>
      </c>
      <c r="QV199">
        <v>3999149425</v>
      </c>
      <c r="QW199">
        <v>4021488250</v>
      </c>
      <c r="QX199">
        <v>3958560710</v>
      </c>
      <c r="QY199">
        <v>4015575397</v>
      </c>
      <c r="QZ199">
        <v>3921620418</v>
      </c>
      <c r="RA199">
        <v>3942182394</v>
      </c>
      <c r="RB199">
        <v>3827794936</v>
      </c>
      <c r="RC199">
        <v>3820424552</v>
      </c>
      <c r="RD199">
        <v>3747862038</v>
      </c>
      <c r="RE199">
        <v>3795500280</v>
      </c>
      <c r="RF199">
        <v>3700616920</v>
      </c>
      <c r="RG199">
        <v>3719668806</v>
      </c>
      <c r="RH199">
        <v>3619961874</v>
      </c>
      <c r="RI199">
        <v>3631772658</v>
      </c>
      <c r="RJ199">
        <v>3545540849</v>
      </c>
      <c r="RK199">
        <v>3578987348</v>
      </c>
      <c r="RL199">
        <v>3459437300</v>
      </c>
      <c r="RM199">
        <v>3438867850</v>
      </c>
      <c r="RN199">
        <v>3351333032</v>
      </c>
      <c r="RO199">
        <v>3382999108</v>
      </c>
      <c r="RP199">
        <v>3272356094</v>
      </c>
      <c r="RQ199">
        <v>3262738220</v>
      </c>
      <c r="RR199">
        <v>3167878410</v>
      </c>
      <c r="RS199">
        <v>3187792503</v>
      </c>
      <c r="RT199">
        <v>3090041353</v>
      </c>
      <c r="RU199">
        <v>3106727380</v>
      </c>
      <c r="RV199">
        <v>3002209800</v>
      </c>
      <c r="RW199">
        <v>3004282470</v>
      </c>
      <c r="RX199">
        <v>2901403113</v>
      </c>
      <c r="RY199">
        <v>2907136776</v>
      </c>
      <c r="RZ199">
        <v>2805853560</v>
      </c>
      <c r="SA199">
        <v>2819180775</v>
      </c>
      <c r="SB199">
        <v>2715780680</v>
      </c>
      <c r="SC199">
        <v>2726379464</v>
      </c>
      <c r="SD199">
        <v>2619810041</v>
      </c>
      <c r="SE199">
        <v>2617203295</v>
      </c>
      <c r="SF199">
        <v>2511517015</v>
      </c>
      <c r="SG199">
        <v>2511866059</v>
      </c>
      <c r="SH199">
        <v>2406424162</v>
      </c>
    </row>
    <row r="200" spans="2:502" ht="14.4" customHeight="1">
      <c r="B200" s="3" t="s">
        <v>203</v>
      </c>
      <c r="C200" s="1" cm="1">
        <f t="array" ref="C200">VALUE(INDEX(_xlfn.TEXTSPLIT(B200, "|"), 1))</f>
        <v>11187</v>
      </c>
      <c r="D200" s="1" cm="1">
        <f t="array" ref="D200">VALUE(INDEX(_xlfn.TEXTSPLIT(B200, "|"), 2))</f>
        <v>78148</v>
      </c>
      <c r="F200" s="3" t="str">
        <f t="shared" si="3"/>
        <v>11187|78148</v>
      </c>
      <c r="G200">
        <v>2419270388</v>
      </c>
      <c r="H200">
        <v>2313439246</v>
      </c>
      <c r="I200">
        <v>2315277889</v>
      </c>
      <c r="J200">
        <v>2208841314</v>
      </c>
      <c r="K200">
        <v>2210646276</v>
      </c>
      <c r="L200">
        <v>2105427096</v>
      </c>
      <c r="M200">
        <v>2100802604</v>
      </c>
      <c r="N200">
        <v>1993992427</v>
      </c>
      <c r="O200">
        <v>1995141477</v>
      </c>
      <c r="P200">
        <v>1887662031</v>
      </c>
      <c r="Q200">
        <v>1888314321</v>
      </c>
      <c r="R200">
        <v>1795648572</v>
      </c>
      <c r="S200">
        <v>1772760240</v>
      </c>
      <c r="T200">
        <v>1663441740</v>
      </c>
      <c r="U200">
        <v>1668738213</v>
      </c>
      <c r="V200">
        <v>1567414899</v>
      </c>
      <c r="W200">
        <v>1561875107</v>
      </c>
      <c r="X200">
        <v>1450967661</v>
      </c>
      <c r="Y200">
        <v>1454167242</v>
      </c>
      <c r="Z200">
        <v>1360194830</v>
      </c>
      <c r="AA200">
        <v>1349775400</v>
      </c>
      <c r="AB200">
        <v>1257630960</v>
      </c>
      <c r="AC200">
        <v>1248232662</v>
      </c>
      <c r="AD200">
        <v>1155592377</v>
      </c>
      <c r="AE200">
        <v>1148148222</v>
      </c>
      <c r="AF200">
        <v>1035594560</v>
      </c>
      <c r="AG200">
        <v>1037910720</v>
      </c>
      <c r="AH200">
        <v>944818890</v>
      </c>
      <c r="AI200">
        <v>938931015</v>
      </c>
      <c r="AJ200">
        <v>845498379</v>
      </c>
      <c r="AK200">
        <v>840610463</v>
      </c>
      <c r="AL200">
        <v>733151496</v>
      </c>
      <c r="AM200">
        <v>732464472</v>
      </c>
      <c r="AN200">
        <v>664689887</v>
      </c>
      <c r="AO200">
        <v>655473958</v>
      </c>
      <c r="AP200">
        <v>546487984</v>
      </c>
      <c r="AQ200">
        <v>546228088</v>
      </c>
      <c r="AR200">
        <v>457457827</v>
      </c>
      <c r="AS200">
        <v>454315724</v>
      </c>
      <c r="AT200">
        <v>362003588</v>
      </c>
      <c r="AU200">
        <v>359882369</v>
      </c>
      <c r="AV200">
        <v>275799216</v>
      </c>
      <c r="AW200">
        <v>273597648</v>
      </c>
      <c r="AX200">
        <v>207285542</v>
      </c>
      <c r="AY200">
        <v>204744854</v>
      </c>
      <c r="AZ200">
        <v>115852917</v>
      </c>
      <c r="BA200">
        <v>115115112</v>
      </c>
      <c r="BB200">
        <v>48220704</v>
      </c>
      <c r="BC200">
        <v>47663784</v>
      </c>
      <c r="BD200">
        <v>17523450</v>
      </c>
      <c r="BE200">
        <v>17319825</v>
      </c>
      <c r="BF200">
        <v>101763594</v>
      </c>
      <c r="BG200">
        <v>101031206</v>
      </c>
      <c r="BH200">
        <v>188382695</v>
      </c>
      <c r="BI200">
        <v>187110755</v>
      </c>
      <c r="BJ200">
        <v>260436917</v>
      </c>
      <c r="BK200">
        <v>257873960</v>
      </c>
      <c r="BL200">
        <v>321309000</v>
      </c>
      <c r="BM200">
        <v>317534175</v>
      </c>
      <c r="BN200">
        <v>355935384</v>
      </c>
      <c r="BO200">
        <v>350093936</v>
      </c>
      <c r="BP200">
        <v>442658422</v>
      </c>
      <c r="BQ200">
        <v>439992462</v>
      </c>
      <c r="BR200">
        <v>486613218</v>
      </c>
      <c r="BS200">
        <v>479449849</v>
      </c>
      <c r="BT200">
        <v>521377563</v>
      </c>
      <c r="BU200">
        <v>513354576</v>
      </c>
      <c r="BV200">
        <v>605711904</v>
      </c>
      <c r="BW200">
        <v>601705236</v>
      </c>
      <c r="BX200">
        <v>670637506</v>
      </c>
      <c r="BY200">
        <v>663229847</v>
      </c>
      <c r="BZ200">
        <v>678455827</v>
      </c>
      <c r="CA200">
        <v>664957096</v>
      </c>
      <c r="CB200">
        <v>706605944</v>
      </c>
      <c r="CC200">
        <v>695668094</v>
      </c>
      <c r="CD200">
        <v>770263588</v>
      </c>
      <c r="CE200">
        <v>762235924</v>
      </c>
      <c r="CF200">
        <v>785432110</v>
      </c>
      <c r="CG200">
        <v>770849215</v>
      </c>
      <c r="CH200">
        <v>826044224</v>
      </c>
      <c r="CI200">
        <v>814620032</v>
      </c>
      <c r="CJ200">
        <v>830098836</v>
      </c>
      <c r="CK200">
        <v>813668688</v>
      </c>
      <c r="CL200">
        <v>864389752</v>
      </c>
      <c r="CM200">
        <v>851567842</v>
      </c>
      <c r="CN200">
        <v>890048060</v>
      </c>
      <c r="CO200">
        <v>875032840</v>
      </c>
      <c r="CP200">
        <v>901508504</v>
      </c>
      <c r="CQ200">
        <v>884643448</v>
      </c>
      <c r="CR200">
        <v>931777556</v>
      </c>
      <c r="CS200">
        <v>916609666</v>
      </c>
      <c r="CT200">
        <v>933081324</v>
      </c>
      <c r="CU200">
        <v>913931970</v>
      </c>
      <c r="CV200">
        <v>952514850</v>
      </c>
      <c r="CW200">
        <v>935311020</v>
      </c>
      <c r="CX200">
        <v>930067866</v>
      </c>
      <c r="CY200">
        <v>908126856</v>
      </c>
      <c r="CZ200">
        <v>942036424</v>
      </c>
      <c r="DA200">
        <v>923862418</v>
      </c>
      <c r="DB200">
        <v>980439746</v>
      </c>
      <c r="DC200">
        <v>963295762</v>
      </c>
      <c r="DD200">
        <v>977139724</v>
      </c>
      <c r="DE200">
        <v>955014902</v>
      </c>
      <c r="DF200">
        <v>967767788</v>
      </c>
      <c r="DG200">
        <v>945347520</v>
      </c>
      <c r="DH200">
        <v>921445440</v>
      </c>
      <c r="DI200">
        <v>896680684</v>
      </c>
      <c r="DJ200">
        <v>920925952</v>
      </c>
      <c r="DK200">
        <v>899827200</v>
      </c>
      <c r="DL200">
        <v>942584400</v>
      </c>
      <c r="DM200">
        <v>921559776</v>
      </c>
      <c r="DN200">
        <v>887806284</v>
      </c>
      <c r="DO200">
        <v>862422070</v>
      </c>
      <c r="DP200">
        <v>872528400</v>
      </c>
      <c r="DQ200">
        <v>849918600</v>
      </c>
      <c r="DR200">
        <v>859183960</v>
      </c>
      <c r="DS200">
        <v>836211952</v>
      </c>
      <c r="DT200">
        <v>872239126</v>
      </c>
      <c r="DU200">
        <v>849062038</v>
      </c>
      <c r="DV200">
        <v>854337288</v>
      </c>
      <c r="DW200">
        <v>829619364</v>
      </c>
      <c r="DX200">
        <v>821587088</v>
      </c>
      <c r="DY200">
        <v>796908000</v>
      </c>
      <c r="DZ200">
        <v>795993750</v>
      </c>
      <c r="EA200">
        <v>771543225</v>
      </c>
      <c r="EB200">
        <v>763336548</v>
      </c>
      <c r="EC200">
        <v>739264968</v>
      </c>
      <c r="ED200">
        <v>745832232</v>
      </c>
      <c r="EE200">
        <v>721306956</v>
      </c>
      <c r="EF200">
        <v>724338264</v>
      </c>
      <c r="EG200">
        <v>699589488</v>
      </c>
      <c r="EH200">
        <v>667384392</v>
      </c>
      <c r="EI200">
        <v>645689708</v>
      </c>
      <c r="EJ200">
        <v>667507195</v>
      </c>
      <c r="EK200">
        <v>641734105</v>
      </c>
      <c r="EL200">
        <v>610125580</v>
      </c>
      <c r="EM200">
        <v>589705880</v>
      </c>
      <c r="EN200">
        <v>588765860</v>
      </c>
      <c r="EO200">
        <v>565842060</v>
      </c>
      <c r="EP200">
        <v>557259570</v>
      </c>
      <c r="EQ200">
        <v>535497690</v>
      </c>
      <c r="ER200">
        <v>545394486</v>
      </c>
      <c r="ES200">
        <v>520459905</v>
      </c>
      <c r="ET200">
        <v>504581280</v>
      </c>
      <c r="EU200">
        <v>484226272</v>
      </c>
      <c r="EV200">
        <v>472194818</v>
      </c>
      <c r="EW200">
        <v>451971388</v>
      </c>
      <c r="EX200">
        <v>450246500</v>
      </c>
      <c r="EY200">
        <v>428023500</v>
      </c>
      <c r="EZ200">
        <v>413916810</v>
      </c>
      <c r="FA200">
        <v>395224125</v>
      </c>
      <c r="FB200">
        <v>386405550</v>
      </c>
      <c r="FC200">
        <v>367022340</v>
      </c>
      <c r="FD200">
        <v>346858200</v>
      </c>
      <c r="FE200">
        <v>331981520</v>
      </c>
      <c r="FF200">
        <v>327732324</v>
      </c>
      <c r="FG200">
        <v>308568156</v>
      </c>
      <c r="FH200">
        <v>307090056</v>
      </c>
      <c r="FI200">
        <v>286817874</v>
      </c>
      <c r="FJ200">
        <v>274245893</v>
      </c>
      <c r="FK200">
        <v>258974418</v>
      </c>
      <c r="FL200">
        <v>248666892</v>
      </c>
      <c r="FM200">
        <v>233431002</v>
      </c>
      <c r="FN200">
        <v>219528918</v>
      </c>
      <c r="FO200">
        <v>207191600</v>
      </c>
      <c r="FP200">
        <v>195472200</v>
      </c>
      <c r="FQ200">
        <v>183363078</v>
      </c>
      <c r="FR200">
        <v>180401648</v>
      </c>
      <c r="FS200">
        <v>164217200</v>
      </c>
      <c r="FT200">
        <v>149896850</v>
      </c>
      <c r="FU200">
        <v>141495787</v>
      </c>
      <c r="FV200">
        <v>140664116</v>
      </c>
      <c r="FW200">
        <v>124504684</v>
      </c>
      <c r="FX200">
        <v>115846928</v>
      </c>
      <c r="FY200">
        <v>105946112</v>
      </c>
      <c r="FZ200">
        <v>93526784</v>
      </c>
      <c r="GA200">
        <v>88100220</v>
      </c>
      <c r="GB200">
        <v>85601460</v>
      </c>
      <c r="GC200">
        <v>73437280</v>
      </c>
      <c r="GD200">
        <v>65983120</v>
      </c>
      <c r="GE200">
        <v>59311674</v>
      </c>
      <c r="GF200">
        <v>50669658</v>
      </c>
      <c r="GG200">
        <v>46733544</v>
      </c>
      <c r="GH200">
        <v>44357148</v>
      </c>
      <c r="GI200">
        <v>35587189</v>
      </c>
      <c r="GJ200">
        <v>29278821</v>
      </c>
      <c r="GK200">
        <v>26270166</v>
      </c>
      <c r="GL200">
        <v>24011930</v>
      </c>
      <c r="GM200">
        <v>17709170</v>
      </c>
      <c r="GN200">
        <v>14185206</v>
      </c>
      <c r="GO200">
        <v>11271960</v>
      </c>
      <c r="GP200">
        <v>8991440</v>
      </c>
      <c r="GQ200">
        <v>6009068</v>
      </c>
      <c r="GR200">
        <v>3169660</v>
      </c>
      <c r="GS200">
        <v>3007670</v>
      </c>
      <c r="GT200">
        <v>1743368</v>
      </c>
      <c r="GU200">
        <v>712448</v>
      </c>
      <c r="GV200">
        <v>736</v>
      </c>
      <c r="GW200">
        <v>1</v>
      </c>
      <c r="GX200">
        <v>998</v>
      </c>
      <c r="GY200">
        <v>693610</v>
      </c>
      <c r="GZ200">
        <v>1528305</v>
      </c>
      <c r="HA200">
        <v>2366124</v>
      </c>
      <c r="HB200">
        <v>3490544</v>
      </c>
      <c r="HC200">
        <v>5440188</v>
      </c>
      <c r="HD200">
        <v>6620796</v>
      </c>
      <c r="HE200">
        <v>11299176</v>
      </c>
      <c r="HF200">
        <v>15011190</v>
      </c>
      <c r="HG200">
        <v>15923820</v>
      </c>
      <c r="HH200">
        <v>19160196</v>
      </c>
      <c r="HI200">
        <v>22763777</v>
      </c>
      <c r="HJ200">
        <v>26955111</v>
      </c>
      <c r="HK200">
        <v>29727594</v>
      </c>
      <c r="HL200">
        <v>33220278</v>
      </c>
      <c r="HM200">
        <v>41404258</v>
      </c>
      <c r="HN200">
        <v>47309236</v>
      </c>
      <c r="HO200">
        <v>50257714</v>
      </c>
      <c r="HP200">
        <v>55077019</v>
      </c>
      <c r="HQ200">
        <v>65387621</v>
      </c>
      <c r="HR200">
        <v>73654087</v>
      </c>
      <c r="HS200">
        <v>73088695</v>
      </c>
      <c r="HT200">
        <v>80100345</v>
      </c>
      <c r="HU200">
        <v>85896486</v>
      </c>
      <c r="HV200">
        <v>92763414</v>
      </c>
      <c r="HW200">
        <v>103567689</v>
      </c>
      <c r="HX200">
        <v>113507691</v>
      </c>
      <c r="HY200">
        <v>109947684</v>
      </c>
      <c r="HZ200">
        <v>118259064</v>
      </c>
      <c r="IA200">
        <v>124339644</v>
      </c>
      <c r="IB200">
        <v>132299076</v>
      </c>
      <c r="IC200">
        <v>147022288</v>
      </c>
      <c r="ID200">
        <v>158120848</v>
      </c>
      <c r="IE200">
        <v>151595166</v>
      </c>
      <c r="IF200">
        <v>160736340</v>
      </c>
      <c r="IG200">
        <v>171623580</v>
      </c>
      <c r="IH200">
        <v>181685163</v>
      </c>
      <c r="II200">
        <v>190677597</v>
      </c>
      <c r="IJ200">
        <v>202230804</v>
      </c>
      <c r="IK200">
        <v>194103960</v>
      </c>
      <c r="IL200">
        <v>204239190</v>
      </c>
      <c r="IM200">
        <v>215923462</v>
      </c>
      <c r="IN200">
        <v>227362630</v>
      </c>
      <c r="IO200">
        <v>218928930</v>
      </c>
      <c r="IP200">
        <v>229502478</v>
      </c>
      <c r="IQ200">
        <v>236861327</v>
      </c>
      <c r="IR200">
        <v>247983416</v>
      </c>
      <c r="IS200">
        <v>240197352</v>
      </c>
      <c r="IT200">
        <v>246020532</v>
      </c>
      <c r="IU200">
        <v>2334309060</v>
      </c>
      <c r="IV200">
        <v>2483070615</v>
      </c>
      <c r="IW200">
        <v>282639669</v>
      </c>
      <c r="IX200">
        <v>293883889</v>
      </c>
      <c r="IY200">
        <v>268131654</v>
      </c>
      <c r="IZ200">
        <v>279129564</v>
      </c>
      <c r="JA200">
        <v>301025856</v>
      </c>
      <c r="JB200">
        <v>311977024</v>
      </c>
      <c r="JC200">
        <v>292378638</v>
      </c>
      <c r="JD200">
        <v>303661146</v>
      </c>
      <c r="JE200">
        <v>319246804</v>
      </c>
      <c r="JF200">
        <v>330461736</v>
      </c>
      <c r="JG200">
        <v>323879688</v>
      </c>
      <c r="JH200">
        <v>334617732</v>
      </c>
      <c r="JI200">
        <v>322125928</v>
      </c>
      <c r="JJ200">
        <v>331173136</v>
      </c>
      <c r="JK200">
        <v>292759180</v>
      </c>
      <c r="JL200">
        <v>301928130</v>
      </c>
      <c r="JM200">
        <v>294051744</v>
      </c>
      <c r="JN200">
        <v>304152128</v>
      </c>
      <c r="JO200">
        <v>319027372</v>
      </c>
      <c r="JP200">
        <v>328181345</v>
      </c>
      <c r="JQ200">
        <v>312337245</v>
      </c>
      <c r="JR200">
        <v>320405052</v>
      </c>
      <c r="JS200">
        <v>292817112</v>
      </c>
      <c r="JT200">
        <v>300443556</v>
      </c>
      <c r="JU200">
        <v>278719986</v>
      </c>
      <c r="JV200">
        <v>287027094</v>
      </c>
      <c r="JW200">
        <v>288699272</v>
      </c>
      <c r="JX200">
        <v>295636640</v>
      </c>
      <c r="JY200">
        <v>268840520</v>
      </c>
      <c r="JZ200">
        <v>274335834</v>
      </c>
      <c r="KA200">
        <v>232635276</v>
      </c>
      <c r="KB200">
        <v>238255842</v>
      </c>
      <c r="KC200">
        <v>218280271</v>
      </c>
      <c r="KD200">
        <v>223388987</v>
      </c>
      <c r="KE200">
        <v>201411431</v>
      </c>
      <c r="KF200">
        <v>206436646</v>
      </c>
      <c r="KG200">
        <v>193245806</v>
      </c>
      <c r="KH200">
        <v>197054806</v>
      </c>
      <c r="KI200">
        <v>160013262</v>
      </c>
      <c r="KJ200">
        <v>163134099</v>
      </c>
      <c r="KK200">
        <v>126952401</v>
      </c>
      <c r="KL200">
        <v>129987628</v>
      </c>
      <c r="KM200">
        <v>114866508</v>
      </c>
      <c r="KN200">
        <v>116663823</v>
      </c>
      <c r="KO200">
        <v>64886367</v>
      </c>
      <c r="KP200">
        <v>66242085</v>
      </c>
      <c r="KQ200">
        <v>38860530</v>
      </c>
      <c r="KR200">
        <v>39247088</v>
      </c>
      <c r="KS200">
        <v>34496720</v>
      </c>
      <c r="KT200">
        <v>35390980</v>
      </c>
      <c r="KU200">
        <v>40322510</v>
      </c>
      <c r="KV200">
        <v>40597730</v>
      </c>
      <c r="KW200">
        <v>125122788</v>
      </c>
      <c r="KX200">
        <v>127292634</v>
      </c>
      <c r="KY200">
        <v>167108724</v>
      </c>
      <c r="KZ200">
        <v>169715448</v>
      </c>
      <c r="LA200">
        <v>216670860</v>
      </c>
      <c r="LB200">
        <v>220203420</v>
      </c>
      <c r="LC200">
        <v>264366780</v>
      </c>
      <c r="LD200">
        <v>268547480</v>
      </c>
      <c r="LE200">
        <v>315091556</v>
      </c>
      <c r="LF200">
        <v>320957676</v>
      </c>
      <c r="LG200">
        <v>357705648</v>
      </c>
      <c r="LH200">
        <v>360630732</v>
      </c>
      <c r="LI200">
        <v>436263366</v>
      </c>
      <c r="LJ200">
        <v>441867762</v>
      </c>
      <c r="LK200">
        <v>500131053</v>
      </c>
      <c r="LL200">
        <v>504954178</v>
      </c>
      <c r="LM200">
        <v>574314218</v>
      </c>
      <c r="LN200">
        <v>582213518</v>
      </c>
      <c r="LO200">
        <v>637867744</v>
      </c>
      <c r="LP200">
        <v>644666256</v>
      </c>
      <c r="LQ200">
        <v>711103887</v>
      </c>
      <c r="LR200">
        <v>714073847</v>
      </c>
      <c r="LS200">
        <v>800581332</v>
      </c>
      <c r="LT200">
        <v>809690604</v>
      </c>
      <c r="LU200">
        <v>873556210</v>
      </c>
      <c r="LV200">
        <v>886283570</v>
      </c>
      <c r="LW200">
        <v>942030323</v>
      </c>
      <c r="LX200">
        <v>951276209</v>
      </c>
      <c r="LY200">
        <v>1022009807</v>
      </c>
      <c r="LZ200">
        <v>1034389902</v>
      </c>
      <c r="MA200">
        <v>1099837956</v>
      </c>
      <c r="MB200">
        <v>1096971604</v>
      </c>
      <c r="MC200">
        <v>1200767736</v>
      </c>
      <c r="MD200">
        <v>1223822040</v>
      </c>
      <c r="ME200">
        <v>1272912720</v>
      </c>
      <c r="MF200">
        <v>1281035808</v>
      </c>
      <c r="MG200">
        <v>1363375728</v>
      </c>
      <c r="MH200">
        <v>1368283488</v>
      </c>
      <c r="MI200">
        <v>1456718848</v>
      </c>
      <c r="MJ200">
        <v>1467249152</v>
      </c>
      <c r="MK200">
        <v>1547854400</v>
      </c>
      <c r="ML200">
        <v>1548257200</v>
      </c>
      <c r="MM200">
        <v>1642613252</v>
      </c>
      <c r="MN200">
        <v>1661529024</v>
      </c>
      <c r="MO200">
        <v>1735031664</v>
      </c>
      <c r="MP200">
        <v>1732072302</v>
      </c>
      <c r="MQ200">
        <v>1829122038</v>
      </c>
      <c r="MR200">
        <v>1836885377</v>
      </c>
      <c r="MS200">
        <v>1923312230</v>
      </c>
      <c r="MT200">
        <v>1934583210</v>
      </c>
      <c r="MU200">
        <v>2019207258</v>
      </c>
      <c r="MV200">
        <v>2021836540</v>
      </c>
      <c r="MW200">
        <v>2112836340</v>
      </c>
      <c r="MX200">
        <v>2140170930</v>
      </c>
      <c r="MY200">
        <v>2218521465</v>
      </c>
      <c r="MZ200">
        <v>2222103751</v>
      </c>
      <c r="NA200">
        <v>2314581045</v>
      </c>
      <c r="NB200">
        <v>2319138210</v>
      </c>
      <c r="NC200">
        <v>2411115148</v>
      </c>
      <c r="ND200">
        <v>2399477080</v>
      </c>
      <c r="NE200">
        <v>2495613120</v>
      </c>
      <c r="NF200">
        <v>2503748832</v>
      </c>
      <c r="NG200">
        <v>2593838972</v>
      </c>
      <c r="NH200">
        <v>2604254620</v>
      </c>
      <c r="NI200">
        <v>2694782530</v>
      </c>
      <c r="NJ200">
        <v>2715487082</v>
      </c>
      <c r="NK200">
        <v>2806710536</v>
      </c>
      <c r="NL200">
        <v>2796083776</v>
      </c>
      <c r="NM200">
        <v>2890242912</v>
      </c>
      <c r="NN200">
        <v>2898235170</v>
      </c>
      <c r="NO200">
        <v>2991736500</v>
      </c>
      <c r="NP200">
        <v>2970075100</v>
      </c>
      <c r="NQ200">
        <v>3061835988</v>
      </c>
      <c r="NR200">
        <v>3053855004</v>
      </c>
      <c r="NS200">
        <v>3144997893</v>
      </c>
      <c r="NT200">
        <v>3136322094</v>
      </c>
      <c r="NU200">
        <v>3226609124</v>
      </c>
      <c r="NV200">
        <v>3225498768</v>
      </c>
      <c r="NW200">
        <v>3316812120</v>
      </c>
      <c r="NX200">
        <v>3315055520</v>
      </c>
      <c r="NY200">
        <v>3406546976</v>
      </c>
      <c r="NZ200">
        <v>3403523467</v>
      </c>
      <c r="OA200">
        <v>3495159982</v>
      </c>
      <c r="OB200">
        <v>3512028470</v>
      </c>
      <c r="OC200">
        <v>3610548970</v>
      </c>
      <c r="OD200">
        <v>3588919502</v>
      </c>
      <c r="OE200">
        <v>3676228131</v>
      </c>
      <c r="OF200">
        <v>3674910504</v>
      </c>
      <c r="OG200">
        <v>3768965200</v>
      </c>
      <c r="OH200">
        <v>3719365650</v>
      </c>
      <c r="OI200">
        <v>3794273154</v>
      </c>
      <c r="OJ200">
        <v>3796570764</v>
      </c>
      <c r="OK200">
        <v>3891302856</v>
      </c>
      <c r="OL200">
        <v>3867282468</v>
      </c>
      <c r="OM200">
        <v>3951010035</v>
      </c>
      <c r="ON200">
        <v>3949192225</v>
      </c>
      <c r="OO200">
        <v>4043517830</v>
      </c>
      <c r="OP200">
        <v>3985381826</v>
      </c>
      <c r="OQ200">
        <v>4051705359</v>
      </c>
      <c r="OR200">
        <v>4023711900</v>
      </c>
      <c r="OS200">
        <v>4103241900</v>
      </c>
      <c r="OT200">
        <v>4114535747</v>
      </c>
      <c r="OU200">
        <v>4216324343</v>
      </c>
      <c r="OV200">
        <v>4188583454</v>
      </c>
      <c r="OW200">
        <v>4269968314</v>
      </c>
      <c r="OX200">
        <v>4216669301</v>
      </c>
      <c r="OY200">
        <v>4282315830</v>
      </c>
      <c r="OZ200">
        <v>4265155980</v>
      </c>
      <c r="PA200">
        <v>4351932530</v>
      </c>
      <c r="PB200">
        <v>4315870185</v>
      </c>
      <c r="PC200">
        <v>4391319759</v>
      </c>
      <c r="PD200">
        <v>4362440601</v>
      </c>
      <c r="PE200">
        <v>4442628162</v>
      </c>
      <c r="PF200">
        <v>4381325508</v>
      </c>
      <c r="PG200">
        <v>4439483478</v>
      </c>
      <c r="PH200">
        <v>4406522445</v>
      </c>
      <c r="PI200">
        <v>4483308505</v>
      </c>
      <c r="PJ200">
        <v>4412759480</v>
      </c>
      <c r="PK200">
        <v>4462449840</v>
      </c>
      <c r="PL200">
        <v>4405706910</v>
      </c>
      <c r="PM200">
        <v>4463727400</v>
      </c>
      <c r="PN200">
        <v>4434545240</v>
      </c>
      <c r="PO200">
        <v>4513224783</v>
      </c>
      <c r="PP200">
        <v>4477502757</v>
      </c>
      <c r="PQ200">
        <v>4552549820</v>
      </c>
      <c r="PR200">
        <v>4469680040</v>
      </c>
      <c r="PS200">
        <v>4507387746</v>
      </c>
      <c r="PT200">
        <v>4480092783</v>
      </c>
      <c r="PU200">
        <v>4562202597</v>
      </c>
      <c r="PV200">
        <v>4480460365</v>
      </c>
      <c r="PW200">
        <v>4518020660</v>
      </c>
      <c r="PX200">
        <v>4483363648</v>
      </c>
      <c r="PY200">
        <v>4560645856</v>
      </c>
      <c r="PZ200">
        <v>4469614708</v>
      </c>
      <c r="QA200">
        <v>4498337230</v>
      </c>
      <c r="QB200">
        <v>4416236785</v>
      </c>
      <c r="QC200">
        <v>4450781198</v>
      </c>
      <c r="QD200">
        <v>4377108276</v>
      </c>
      <c r="QE200">
        <v>4418146242</v>
      </c>
      <c r="QF200">
        <v>4351211454</v>
      </c>
      <c r="QG200">
        <v>4398238100</v>
      </c>
      <c r="QH200">
        <v>4355686250</v>
      </c>
      <c r="QI200">
        <v>4427467500</v>
      </c>
      <c r="QJ200">
        <v>4346435400</v>
      </c>
      <c r="QK200">
        <v>4382007394</v>
      </c>
      <c r="QL200">
        <v>4292694475</v>
      </c>
      <c r="QM200">
        <v>4319092025</v>
      </c>
      <c r="QN200">
        <v>4228917048</v>
      </c>
      <c r="QO200">
        <v>4253195376</v>
      </c>
      <c r="QP200">
        <v>4189403738</v>
      </c>
      <c r="QQ200">
        <v>4241546257</v>
      </c>
      <c r="QR200">
        <v>4156016119</v>
      </c>
      <c r="QS200">
        <v>4185710522</v>
      </c>
      <c r="QT200">
        <v>4099088042</v>
      </c>
      <c r="QU200">
        <v>4127299106</v>
      </c>
      <c r="QV200">
        <v>4035881050</v>
      </c>
      <c r="QW200">
        <v>4058219875</v>
      </c>
      <c r="QX200">
        <v>3994717565</v>
      </c>
      <c r="QY200">
        <v>4051732252</v>
      </c>
      <c r="QZ200">
        <v>3956931288</v>
      </c>
      <c r="RA200">
        <v>3977493264</v>
      </c>
      <c r="RB200">
        <v>3862081216</v>
      </c>
      <c r="RC200">
        <v>3854710832</v>
      </c>
      <c r="RD200">
        <v>3781497108</v>
      </c>
      <c r="RE200">
        <v>3829135350</v>
      </c>
      <c r="RF200">
        <v>3733411150</v>
      </c>
      <c r="RG200">
        <v>3752463036</v>
      </c>
      <c r="RH200">
        <v>3651877044</v>
      </c>
      <c r="RI200">
        <v>3663687828</v>
      </c>
      <c r="RJ200">
        <v>3576698234</v>
      </c>
      <c r="RK200">
        <v>3610144733</v>
      </c>
      <c r="RL200">
        <v>3489553925</v>
      </c>
      <c r="RM200">
        <v>3468984475</v>
      </c>
      <c r="RN200">
        <v>3380683052</v>
      </c>
      <c r="RO200">
        <v>3412349128</v>
      </c>
      <c r="RP200">
        <v>3300746204</v>
      </c>
      <c r="RQ200">
        <v>3291128330</v>
      </c>
      <c r="RR200">
        <v>3195443115</v>
      </c>
      <c r="RS200">
        <v>3215357208</v>
      </c>
      <c r="RT200">
        <v>3116760808</v>
      </c>
      <c r="RU200">
        <v>3133446835</v>
      </c>
      <c r="RV200">
        <v>3028030350</v>
      </c>
      <c r="RW200">
        <v>3030103020</v>
      </c>
      <c r="RX200">
        <v>2926339458</v>
      </c>
      <c r="RY200">
        <v>2932073121</v>
      </c>
      <c r="RZ200">
        <v>2829921135</v>
      </c>
      <c r="SA200">
        <v>2843248350</v>
      </c>
      <c r="SB200">
        <v>2738965520</v>
      </c>
      <c r="SC200">
        <v>2749564304</v>
      </c>
      <c r="SD200">
        <v>2642088626</v>
      </c>
      <c r="SE200">
        <v>2639481880</v>
      </c>
      <c r="SF200">
        <v>2532895960</v>
      </c>
      <c r="SG200">
        <v>2533245004</v>
      </c>
      <c r="SH200">
        <v>2426905672</v>
      </c>
    </row>
    <row r="201" spans="2:502" ht="14.4" customHeight="1">
      <c r="B201" s="3" t="s">
        <v>204</v>
      </c>
      <c r="C201" s="1" cm="1">
        <f t="array" ref="C201">VALUE(INDEX(_xlfn.TEXTSPLIT(B201, "|"), 1))</f>
        <v>11187</v>
      </c>
      <c r="D201" s="1" cm="1">
        <f t="array" ref="D201">VALUE(INDEX(_xlfn.TEXTSPLIT(B201, "|"), 2))</f>
        <v>77151</v>
      </c>
      <c r="F201" s="3" t="str">
        <f t="shared" si="3"/>
        <v>11187|77151</v>
      </c>
      <c r="G201">
        <v>2332712842</v>
      </c>
      <c r="H201">
        <v>2226881700</v>
      </c>
      <c r="I201">
        <v>2228651550</v>
      </c>
      <c r="J201">
        <v>2122214975</v>
      </c>
      <c r="K201">
        <v>2123949150</v>
      </c>
      <c r="L201">
        <v>2018729970</v>
      </c>
      <c r="M201">
        <v>2014295905</v>
      </c>
      <c r="N201">
        <v>1907485728</v>
      </c>
      <c r="O201">
        <v>1908584928</v>
      </c>
      <c r="P201">
        <v>1801105482</v>
      </c>
      <c r="Q201">
        <v>1801727862</v>
      </c>
      <c r="R201">
        <v>1709062113</v>
      </c>
      <c r="S201">
        <v>1687277460</v>
      </c>
      <c r="T201">
        <v>1577958960</v>
      </c>
      <c r="U201">
        <v>1582983252</v>
      </c>
      <c r="V201">
        <v>1481659938</v>
      </c>
      <c r="W201">
        <v>1476423234</v>
      </c>
      <c r="X201">
        <v>1365515788</v>
      </c>
      <c r="Y201">
        <v>1368526936</v>
      </c>
      <c r="Z201">
        <v>1274554524</v>
      </c>
      <c r="AA201">
        <v>1264791120</v>
      </c>
      <c r="AB201">
        <v>1172646680</v>
      </c>
      <c r="AC201">
        <v>1163883471</v>
      </c>
      <c r="AD201">
        <v>1071243186</v>
      </c>
      <c r="AE201">
        <v>1064342396</v>
      </c>
      <c r="AF201">
        <v>951788734</v>
      </c>
      <c r="AG201">
        <v>953917458</v>
      </c>
      <c r="AH201">
        <v>860825628</v>
      </c>
      <c r="AI201">
        <v>855461178</v>
      </c>
      <c r="AJ201">
        <v>762028542</v>
      </c>
      <c r="AK201">
        <v>757623174</v>
      </c>
      <c r="AL201">
        <v>650164207</v>
      </c>
      <c r="AM201">
        <v>649554949</v>
      </c>
      <c r="AN201">
        <v>581780364</v>
      </c>
      <c r="AO201">
        <v>573713976</v>
      </c>
      <c r="AP201">
        <v>464728002</v>
      </c>
      <c r="AQ201">
        <v>464506989</v>
      </c>
      <c r="AR201">
        <v>375736728</v>
      </c>
      <c r="AS201">
        <v>373155936</v>
      </c>
      <c r="AT201">
        <v>280843800</v>
      </c>
      <c r="AU201">
        <v>279198150</v>
      </c>
      <c r="AV201">
        <v>195114997</v>
      </c>
      <c r="AW201">
        <v>193557491</v>
      </c>
      <c r="AX201">
        <v>127245385</v>
      </c>
      <c r="AY201">
        <v>125685745</v>
      </c>
      <c r="AZ201">
        <v>36793808</v>
      </c>
      <c r="BA201">
        <v>36559488</v>
      </c>
      <c r="BB201">
        <v>30492504</v>
      </c>
      <c r="BC201">
        <v>30140334</v>
      </c>
      <c r="BD201">
        <v>95171804</v>
      </c>
      <c r="BE201">
        <v>94065894</v>
      </c>
      <c r="BF201">
        <v>178509663</v>
      </c>
      <c r="BG201">
        <v>177224937</v>
      </c>
      <c r="BH201">
        <v>264576426</v>
      </c>
      <c r="BI201">
        <v>262790034</v>
      </c>
      <c r="BJ201">
        <v>336116196</v>
      </c>
      <c r="BK201">
        <v>332808480</v>
      </c>
      <c r="BL201">
        <v>396243520</v>
      </c>
      <c r="BM201">
        <v>391588344</v>
      </c>
      <c r="BN201">
        <v>429989553</v>
      </c>
      <c r="BO201">
        <v>422932762</v>
      </c>
      <c r="BP201">
        <v>515497248</v>
      </c>
      <c r="BQ201">
        <v>512392608</v>
      </c>
      <c r="BR201">
        <v>559013364</v>
      </c>
      <c r="BS201">
        <v>550784202</v>
      </c>
      <c r="BT201">
        <v>592711916</v>
      </c>
      <c r="BU201">
        <v>583591232</v>
      </c>
      <c r="BV201">
        <v>675948560</v>
      </c>
      <c r="BW201">
        <v>671477290</v>
      </c>
      <c r="BX201">
        <v>740409560</v>
      </c>
      <c r="BY201">
        <v>732231220</v>
      </c>
      <c r="BZ201">
        <v>747457200</v>
      </c>
      <c r="CA201">
        <v>732585600</v>
      </c>
      <c r="CB201">
        <v>774234448</v>
      </c>
      <c r="CC201">
        <v>762249748</v>
      </c>
      <c r="CD201">
        <v>836845242</v>
      </c>
      <c r="CE201">
        <v>828123666</v>
      </c>
      <c r="CF201">
        <v>851319852</v>
      </c>
      <c r="CG201">
        <v>835513638</v>
      </c>
      <c r="CH201">
        <v>890708647</v>
      </c>
      <c r="CI201">
        <v>878390146</v>
      </c>
      <c r="CJ201">
        <v>893868950</v>
      </c>
      <c r="CK201">
        <v>876176600</v>
      </c>
      <c r="CL201">
        <v>926897664</v>
      </c>
      <c r="CM201">
        <v>913148544</v>
      </c>
      <c r="CN201">
        <v>951628762</v>
      </c>
      <c r="CO201">
        <v>935574668</v>
      </c>
      <c r="CP201">
        <v>962050332</v>
      </c>
      <c r="CQ201">
        <v>944052684</v>
      </c>
      <c r="CR201">
        <v>991186792</v>
      </c>
      <c r="CS201">
        <v>975051812</v>
      </c>
      <c r="CT201">
        <v>991523470</v>
      </c>
      <c r="CU201">
        <v>971174725</v>
      </c>
      <c r="CV201">
        <v>1009757605</v>
      </c>
      <c r="CW201">
        <v>991519886</v>
      </c>
      <c r="CX201">
        <v>986276732</v>
      </c>
      <c r="CY201">
        <v>963009712</v>
      </c>
      <c r="CZ201">
        <v>996919280</v>
      </c>
      <c r="DA201">
        <v>977686460</v>
      </c>
      <c r="DB201">
        <v>1034263788</v>
      </c>
      <c r="DC201">
        <v>1016178636</v>
      </c>
      <c r="DD201">
        <v>1030022598</v>
      </c>
      <c r="DE201">
        <v>1006700379</v>
      </c>
      <c r="DF201">
        <v>1019453265</v>
      </c>
      <c r="DG201">
        <v>995835600</v>
      </c>
      <c r="DH201">
        <v>971933520</v>
      </c>
      <c r="DI201">
        <v>945811847</v>
      </c>
      <c r="DJ201">
        <v>970057115</v>
      </c>
      <c r="DK201">
        <v>947832750</v>
      </c>
      <c r="DL201">
        <v>990589950</v>
      </c>
      <c r="DM201">
        <v>968494548</v>
      </c>
      <c r="DN201">
        <v>934741056</v>
      </c>
      <c r="DO201">
        <v>908014880</v>
      </c>
      <c r="DP201">
        <v>918121210</v>
      </c>
      <c r="DQ201">
        <v>894329965</v>
      </c>
      <c r="DR201">
        <v>903595325</v>
      </c>
      <c r="DS201">
        <v>879435890</v>
      </c>
      <c r="DT201">
        <v>915463064</v>
      </c>
      <c r="DU201">
        <v>891137432</v>
      </c>
      <c r="DV201">
        <v>896412682</v>
      </c>
      <c r="DW201">
        <v>870477421</v>
      </c>
      <c r="DX201">
        <v>862445145</v>
      </c>
      <c r="DY201">
        <v>836538750</v>
      </c>
      <c r="DZ201">
        <v>835624500</v>
      </c>
      <c r="EA201">
        <v>809956638</v>
      </c>
      <c r="EB201">
        <v>801749961</v>
      </c>
      <c r="EC201">
        <v>776467026</v>
      </c>
      <c r="ED201">
        <v>783034290</v>
      </c>
      <c r="EE201">
        <v>757285695</v>
      </c>
      <c r="EF201">
        <v>760317003</v>
      </c>
      <c r="EG201">
        <v>734338926</v>
      </c>
      <c r="EH201">
        <v>702133830</v>
      </c>
      <c r="EI201">
        <v>679309545</v>
      </c>
      <c r="EJ201">
        <v>701127032</v>
      </c>
      <c r="EK201">
        <v>674055848</v>
      </c>
      <c r="EL201">
        <v>642447323</v>
      </c>
      <c r="EM201">
        <v>620945878</v>
      </c>
      <c r="EN201">
        <v>620005858</v>
      </c>
      <c r="EO201">
        <v>595865718</v>
      </c>
      <c r="EP201">
        <v>587283228</v>
      </c>
      <c r="EQ201">
        <v>564348876</v>
      </c>
      <c r="ER201">
        <v>574245672</v>
      </c>
      <c r="ES201">
        <v>547992060</v>
      </c>
      <c r="ET201">
        <v>532113435</v>
      </c>
      <c r="EU201">
        <v>510647769</v>
      </c>
      <c r="EV201">
        <v>498616315</v>
      </c>
      <c r="EW201">
        <v>477261290</v>
      </c>
      <c r="EX201">
        <v>475536402</v>
      </c>
      <c r="EY201">
        <v>452065158</v>
      </c>
      <c r="EZ201">
        <v>437958468</v>
      </c>
      <c r="FA201">
        <v>418180050</v>
      </c>
      <c r="FB201">
        <v>409361475</v>
      </c>
      <c r="FC201">
        <v>388826730</v>
      </c>
      <c r="FD201">
        <v>368662590</v>
      </c>
      <c r="FE201">
        <v>352850724</v>
      </c>
      <c r="FF201">
        <v>348601528</v>
      </c>
      <c r="FG201">
        <v>328217032</v>
      </c>
      <c r="FH201">
        <v>326738932</v>
      </c>
      <c r="FI201">
        <v>305169653</v>
      </c>
      <c r="FJ201">
        <v>292597672</v>
      </c>
      <c r="FK201">
        <v>276304272</v>
      </c>
      <c r="FL201">
        <v>265996746</v>
      </c>
      <c r="FM201">
        <v>249699051</v>
      </c>
      <c r="FN201">
        <v>235796967</v>
      </c>
      <c r="FO201">
        <v>222545400</v>
      </c>
      <c r="FP201">
        <v>210826000</v>
      </c>
      <c r="FQ201">
        <v>197765740</v>
      </c>
      <c r="FR201">
        <v>194804310</v>
      </c>
      <c r="FS201">
        <v>177327750</v>
      </c>
      <c r="FT201">
        <v>163007400</v>
      </c>
      <c r="FU201">
        <v>153871548</v>
      </c>
      <c r="FV201">
        <v>153039877</v>
      </c>
      <c r="FW201">
        <v>135458723</v>
      </c>
      <c r="FX201">
        <v>126800967</v>
      </c>
      <c r="FY201">
        <v>115963968</v>
      </c>
      <c r="FZ201">
        <v>103544640</v>
      </c>
      <c r="GA201">
        <v>97536825</v>
      </c>
      <c r="GB201">
        <v>95038065</v>
      </c>
      <c r="GC201">
        <v>81532920</v>
      </c>
      <c r="GD201">
        <v>74078760</v>
      </c>
      <c r="GE201">
        <v>66588777</v>
      </c>
      <c r="GF201">
        <v>57946761</v>
      </c>
      <c r="GG201">
        <v>53445348</v>
      </c>
      <c r="GH201">
        <v>51068952</v>
      </c>
      <c r="GI201">
        <v>40971986</v>
      </c>
      <c r="GJ201">
        <v>34663618</v>
      </c>
      <c r="GK201">
        <v>31101628</v>
      </c>
      <c r="GL201">
        <v>28843392</v>
      </c>
      <c r="GM201">
        <v>21272448</v>
      </c>
      <c r="GN201">
        <v>17748484</v>
      </c>
      <c r="GO201">
        <v>14103440</v>
      </c>
      <c r="GP201">
        <v>11822920</v>
      </c>
      <c r="GQ201">
        <v>7901374</v>
      </c>
      <c r="GR201">
        <v>5061966</v>
      </c>
      <c r="GS201">
        <v>4803267</v>
      </c>
      <c r="GT201">
        <v>3538965</v>
      </c>
      <c r="GU201">
        <v>1446240</v>
      </c>
      <c r="GV201">
        <v>734528</v>
      </c>
      <c r="GW201">
        <v>998</v>
      </c>
      <c r="GX201">
        <v>1</v>
      </c>
      <c r="GY201">
        <v>695</v>
      </c>
      <c r="GZ201">
        <v>835390</v>
      </c>
      <c r="HA201">
        <v>1293352</v>
      </c>
      <c r="HB201">
        <v>2417772</v>
      </c>
      <c r="HC201">
        <v>3768219</v>
      </c>
      <c r="HD201">
        <v>4948827</v>
      </c>
      <c r="HE201">
        <v>8445762</v>
      </c>
      <c r="HF201">
        <v>12157776</v>
      </c>
      <c r="HG201">
        <v>12896928</v>
      </c>
      <c r="HH201">
        <v>16133304</v>
      </c>
      <c r="HI201">
        <v>19167598</v>
      </c>
      <c r="HJ201">
        <v>23358932</v>
      </c>
      <c r="HK201">
        <v>25761528</v>
      </c>
      <c r="HL201">
        <v>29254212</v>
      </c>
      <c r="HM201">
        <v>36461132</v>
      </c>
      <c r="HN201">
        <v>42366110</v>
      </c>
      <c r="HO201">
        <v>45006515</v>
      </c>
      <c r="HP201">
        <v>49825820</v>
      </c>
      <c r="HQ201">
        <v>59153380</v>
      </c>
      <c r="HR201">
        <v>67419846</v>
      </c>
      <c r="HS201">
        <v>66902310</v>
      </c>
      <c r="HT201">
        <v>73913960</v>
      </c>
      <c r="HU201">
        <v>79262448</v>
      </c>
      <c r="HV201">
        <v>86129376</v>
      </c>
      <c r="HW201">
        <v>96160976</v>
      </c>
      <c r="HX201">
        <v>106100978</v>
      </c>
      <c r="HY201">
        <v>102773272</v>
      </c>
      <c r="HZ201">
        <v>111084652</v>
      </c>
      <c r="IA201">
        <v>116796342</v>
      </c>
      <c r="IB201">
        <v>124755774</v>
      </c>
      <c r="IC201">
        <v>138639512</v>
      </c>
      <c r="ID201">
        <v>149738072</v>
      </c>
      <c r="IE201">
        <v>143558349</v>
      </c>
      <c r="IF201">
        <v>152699523</v>
      </c>
      <c r="IG201">
        <v>163042401</v>
      </c>
      <c r="IH201">
        <v>173103984</v>
      </c>
      <c r="II201">
        <v>181671696</v>
      </c>
      <c r="IJ201">
        <v>193224903</v>
      </c>
      <c r="IK201">
        <v>185459970</v>
      </c>
      <c r="IL201">
        <v>195595200</v>
      </c>
      <c r="IM201">
        <v>206784960</v>
      </c>
      <c r="IN201">
        <v>218224128</v>
      </c>
      <c r="IO201">
        <v>210129408</v>
      </c>
      <c r="IP201">
        <v>220702956</v>
      </c>
      <c r="IQ201">
        <v>227779654</v>
      </c>
      <c r="IR201">
        <v>238901743</v>
      </c>
      <c r="IS201">
        <v>231400821</v>
      </c>
      <c r="IT201">
        <v>237224001</v>
      </c>
      <c r="IU201">
        <v>2250845205</v>
      </c>
      <c r="IV201">
        <v>2399606760</v>
      </c>
      <c r="IW201">
        <v>273139256</v>
      </c>
      <c r="IX201">
        <v>284383476</v>
      </c>
      <c r="IY201">
        <v>259463736</v>
      </c>
      <c r="IZ201">
        <v>270461646</v>
      </c>
      <c r="JA201">
        <v>291677984</v>
      </c>
      <c r="JB201">
        <v>302629152</v>
      </c>
      <c r="JC201">
        <v>283617999</v>
      </c>
      <c r="JD201">
        <v>294900507</v>
      </c>
      <c r="JE201">
        <v>310036518</v>
      </c>
      <c r="JF201">
        <v>321251450</v>
      </c>
      <c r="JG201">
        <v>314852850</v>
      </c>
      <c r="JH201">
        <v>325590894</v>
      </c>
      <c r="JI201">
        <v>313436076</v>
      </c>
      <c r="JJ201">
        <v>322483284</v>
      </c>
      <c r="JK201">
        <v>285077295</v>
      </c>
      <c r="JL201">
        <v>294246245</v>
      </c>
      <c r="JM201">
        <v>286570256</v>
      </c>
      <c r="JN201">
        <v>296670640</v>
      </c>
      <c r="JO201">
        <v>311179985</v>
      </c>
      <c r="JP201">
        <v>320333958</v>
      </c>
      <c r="JQ201">
        <v>304868718</v>
      </c>
      <c r="JR201">
        <v>312936525</v>
      </c>
      <c r="JS201">
        <v>285991650</v>
      </c>
      <c r="JT201">
        <v>293618094</v>
      </c>
      <c r="JU201">
        <v>272388039</v>
      </c>
      <c r="JV201">
        <v>280695147</v>
      </c>
      <c r="JW201">
        <v>282330436</v>
      </c>
      <c r="JX201">
        <v>289267804</v>
      </c>
      <c r="JY201">
        <v>263048947</v>
      </c>
      <c r="JZ201">
        <v>268544261</v>
      </c>
      <c r="KA201">
        <v>227724054</v>
      </c>
      <c r="KB201">
        <v>233344620</v>
      </c>
      <c r="KC201">
        <v>213780810</v>
      </c>
      <c r="KD201">
        <v>218889526</v>
      </c>
      <c r="KE201">
        <v>197354638</v>
      </c>
      <c r="KF201">
        <v>202379853</v>
      </c>
      <c r="KG201">
        <v>189448233</v>
      </c>
      <c r="KH201">
        <v>193257233</v>
      </c>
      <c r="KI201">
        <v>156929541</v>
      </c>
      <c r="KJ201">
        <v>160050378</v>
      </c>
      <c r="KK201">
        <v>124552622</v>
      </c>
      <c r="KL201">
        <v>127587849</v>
      </c>
      <c r="KM201">
        <v>112745889</v>
      </c>
      <c r="KN201">
        <v>114543204</v>
      </c>
      <c r="KO201">
        <v>63706916</v>
      </c>
      <c r="KP201">
        <v>65062634</v>
      </c>
      <c r="KQ201">
        <v>38168612</v>
      </c>
      <c r="KR201">
        <v>38555170</v>
      </c>
      <c r="KS201">
        <v>33888550</v>
      </c>
      <c r="KT201">
        <v>34782810</v>
      </c>
      <c r="KU201">
        <v>39629595</v>
      </c>
      <c r="KV201">
        <v>39904815</v>
      </c>
      <c r="KW201">
        <v>122987214</v>
      </c>
      <c r="KX201">
        <v>125157060</v>
      </c>
      <c r="KY201">
        <v>164305160</v>
      </c>
      <c r="KZ201">
        <v>166911884</v>
      </c>
      <c r="LA201">
        <v>213091630</v>
      </c>
      <c r="LB201">
        <v>216624190</v>
      </c>
      <c r="LC201">
        <v>260069710</v>
      </c>
      <c r="LD201">
        <v>264250410</v>
      </c>
      <c r="LE201">
        <v>310049727</v>
      </c>
      <c r="LF201">
        <v>315915847</v>
      </c>
      <c r="LG201">
        <v>352086556</v>
      </c>
      <c r="LH201">
        <v>355011640</v>
      </c>
      <c r="LI201">
        <v>429465820</v>
      </c>
      <c r="LJ201">
        <v>435070216</v>
      </c>
      <c r="LK201">
        <v>492437204</v>
      </c>
      <c r="LL201">
        <v>497260329</v>
      </c>
      <c r="LM201">
        <v>565563549</v>
      </c>
      <c r="LN201">
        <v>573462849</v>
      </c>
      <c r="LO201">
        <v>628280592</v>
      </c>
      <c r="LP201">
        <v>635079104</v>
      </c>
      <c r="LQ201">
        <v>700528708</v>
      </c>
      <c r="LR201">
        <v>703498668</v>
      </c>
      <c r="LS201">
        <v>788725008</v>
      </c>
      <c r="LT201">
        <v>797834280</v>
      </c>
      <c r="LU201">
        <v>860764700</v>
      </c>
      <c r="LV201">
        <v>873492060</v>
      </c>
      <c r="LW201">
        <v>928434234</v>
      </c>
      <c r="LX201">
        <v>937680120</v>
      </c>
      <c r="LY201">
        <v>1007402760</v>
      </c>
      <c r="LZ201">
        <v>1019782855</v>
      </c>
      <c r="MA201">
        <v>1084306690</v>
      </c>
      <c r="MB201">
        <v>1081440338</v>
      </c>
      <c r="MC201">
        <v>1183766892</v>
      </c>
      <c r="MD201">
        <v>1206821196</v>
      </c>
      <c r="ME201">
        <v>1255229928</v>
      </c>
      <c r="MF201">
        <v>1263353016</v>
      </c>
      <c r="MG201">
        <v>1344556356</v>
      </c>
      <c r="MH201">
        <v>1349464116</v>
      </c>
      <c r="MI201">
        <v>1436683136</v>
      </c>
      <c r="MJ201">
        <v>1447213440</v>
      </c>
      <c r="MK201">
        <v>1526718000</v>
      </c>
      <c r="ML201">
        <v>1527120800</v>
      </c>
      <c r="MM201">
        <v>1620188728</v>
      </c>
      <c r="MN201">
        <v>1639104500</v>
      </c>
      <c r="MO201">
        <v>1711615125</v>
      </c>
      <c r="MP201">
        <v>1708655763</v>
      </c>
      <c r="MQ201">
        <v>1804393447</v>
      </c>
      <c r="MR201">
        <v>1812156786</v>
      </c>
      <c r="MS201">
        <v>1897420140</v>
      </c>
      <c r="MT201">
        <v>1908691120</v>
      </c>
      <c r="MU201">
        <v>1992182576</v>
      </c>
      <c r="MV201">
        <v>1994811858</v>
      </c>
      <c r="MW201">
        <v>2084595318</v>
      </c>
      <c r="MX201">
        <v>2111929908</v>
      </c>
      <c r="MY201">
        <v>2189246554</v>
      </c>
      <c r="MZ201">
        <v>2192828840</v>
      </c>
      <c r="NA201">
        <v>2284087800</v>
      </c>
      <c r="NB201">
        <v>2288644965</v>
      </c>
      <c r="NC201">
        <v>2379412542</v>
      </c>
      <c r="ND201">
        <v>2367774474</v>
      </c>
      <c r="NE201">
        <v>2462640336</v>
      </c>
      <c r="NF201">
        <v>2470776048</v>
      </c>
      <c r="NG201">
        <v>2559679758</v>
      </c>
      <c r="NH201">
        <v>2570095406</v>
      </c>
      <c r="NI201">
        <v>2659435889</v>
      </c>
      <c r="NJ201">
        <v>2680140441</v>
      </c>
      <c r="NK201">
        <v>2770176468</v>
      </c>
      <c r="NL201">
        <v>2759549708</v>
      </c>
      <c r="NM201">
        <v>2852478546</v>
      </c>
      <c r="NN201">
        <v>2860470804</v>
      </c>
      <c r="NO201">
        <v>2952753800</v>
      </c>
      <c r="NP201">
        <v>2931092400</v>
      </c>
      <c r="NQ201">
        <v>3021648912</v>
      </c>
      <c r="NR201">
        <v>3013667928</v>
      </c>
      <c r="NS201">
        <v>3103611426</v>
      </c>
      <c r="NT201">
        <v>3094935627</v>
      </c>
      <c r="NU201">
        <v>3184031242</v>
      </c>
      <c r="NV201">
        <v>3182920886</v>
      </c>
      <c r="NW201">
        <v>3273028865</v>
      </c>
      <c r="NX201">
        <v>3271272265</v>
      </c>
      <c r="NY201">
        <v>3361555357</v>
      </c>
      <c r="NZ201">
        <v>3358531848</v>
      </c>
      <c r="OA201">
        <v>3448957008</v>
      </c>
      <c r="OB201">
        <v>3465825496</v>
      </c>
      <c r="OC201">
        <v>3563049896</v>
      </c>
      <c r="OD201">
        <v>3541420428</v>
      </c>
      <c r="OE201">
        <v>3627573534</v>
      </c>
      <c r="OF201">
        <v>3626255907</v>
      </c>
      <c r="OG201">
        <v>3719065350</v>
      </c>
      <c r="OH201">
        <v>3669465800</v>
      </c>
      <c r="OI201">
        <v>3743368328</v>
      </c>
      <c r="OJ201">
        <v>3745665938</v>
      </c>
      <c r="OK201">
        <v>3839127852</v>
      </c>
      <c r="OL201">
        <v>3815107464</v>
      </c>
      <c r="OM201">
        <v>3897705430</v>
      </c>
      <c r="ON201">
        <v>3895887620</v>
      </c>
      <c r="OO201">
        <v>3988940056</v>
      </c>
      <c r="OP201">
        <v>3930804052</v>
      </c>
      <c r="OQ201">
        <v>3996219318</v>
      </c>
      <c r="OR201">
        <v>3968225859</v>
      </c>
      <c r="OS201">
        <v>4046659159</v>
      </c>
      <c r="OT201">
        <v>4057953006</v>
      </c>
      <c r="OU201">
        <v>4158341814</v>
      </c>
      <c r="OV201">
        <v>4130600925</v>
      </c>
      <c r="OW201">
        <v>4210859175</v>
      </c>
      <c r="OX201">
        <v>4157560162</v>
      </c>
      <c r="OY201">
        <v>4222286460</v>
      </c>
      <c r="OZ201">
        <v>4205126610</v>
      </c>
      <c r="PA201">
        <v>4290681835</v>
      </c>
      <c r="PB201">
        <v>4254619490</v>
      </c>
      <c r="PC201">
        <v>4328998286</v>
      </c>
      <c r="PD201">
        <v>4300119128</v>
      </c>
      <c r="PE201">
        <v>4379161136</v>
      </c>
      <c r="PF201">
        <v>4317858482</v>
      </c>
      <c r="PG201">
        <v>4375173987</v>
      </c>
      <c r="PH201">
        <v>4342212954</v>
      </c>
      <c r="PI201">
        <v>4417878386</v>
      </c>
      <c r="PJ201">
        <v>4347329361</v>
      </c>
      <c r="PK201">
        <v>4396282938</v>
      </c>
      <c r="PL201">
        <v>4339540008</v>
      </c>
      <c r="PM201">
        <v>4396689120</v>
      </c>
      <c r="PN201">
        <v>4367506960</v>
      </c>
      <c r="PO201">
        <v>4444997082</v>
      </c>
      <c r="PP201">
        <v>4409275056</v>
      </c>
      <c r="PQ201">
        <v>4483178560</v>
      </c>
      <c r="PR201">
        <v>4400308780</v>
      </c>
      <c r="PS201">
        <v>4437431247</v>
      </c>
      <c r="PT201">
        <v>4410136284</v>
      </c>
      <c r="PU201">
        <v>4490963956</v>
      </c>
      <c r="PV201">
        <v>4409221724</v>
      </c>
      <c r="PW201">
        <v>4446184816</v>
      </c>
      <c r="PX201">
        <v>4411527804</v>
      </c>
      <c r="PY201">
        <v>4487571738</v>
      </c>
      <c r="PZ201">
        <v>4396540590</v>
      </c>
      <c r="QA201">
        <v>4424793525</v>
      </c>
      <c r="QB201">
        <v>4342693080</v>
      </c>
      <c r="QC201">
        <v>4376662224</v>
      </c>
      <c r="QD201">
        <v>4302989302</v>
      </c>
      <c r="QE201">
        <v>4343332359</v>
      </c>
      <c r="QF201">
        <v>4276397571</v>
      </c>
      <c r="QG201">
        <v>4322615650</v>
      </c>
      <c r="QH201">
        <v>4280063800</v>
      </c>
      <c r="QI201">
        <v>4350598800</v>
      </c>
      <c r="QJ201">
        <v>4269566700</v>
      </c>
      <c r="QK201">
        <v>4304509587</v>
      </c>
      <c r="QL201">
        <v>4215196668</v>
      </c>
      <c r="QM201">
        <v>4241117652</v>
      </c>
      <c r="QN201">
        <v>4150942675</v>
      </c>
      <c r="QO201">
        <v>4174773350</v>
      </c>
      <c r="QP201">
        <v>4110981712</v>
      </c>
      <c r="QQ201">
        <v>4162148168</v>
      </c>
      <c r="QR201">
        <v>4076618030</v>
      </c>
      <c r="QS201">
        <v>4105745140</v>
      </c>
      <c r="QT201">
        <v>4019122660</v>
      </c>
      <c r="QU201">
        <v>4046783380</v>
      </c>
      <c r="QV201">
        <v>3955365324</v>
      </c>
      <c r="QW201">
        <v>3977258490</v>
      </c>
      <c r="QX201">
        <v>3913756180</v>
      </c>
      <c r="QY201">
        <v>3969615344</v>
      </c>
      <c r="QZ201">
        <v>3874814380</v>
      </c>
      <c r="RA201">
        <v>3894949640</v>
      </c>
      <c r="RB201">
        <v>3779537592</v>
      </c>
      <c r="RC201">
        <v>3772324734</v>
      </c>
      <c r="RD201">
        <v>3699111010</v>
      </c>
      <c r="RE201">
        <v>3745711375</v>
      </c>
      <c r="RF201">
        <v>3649987175</v>
      </c>
      <c r="RG201">
        <v>3668613342</v>
      </c>
      <c r="RH201">
        <v>3568027350</v>
      </c>
      <c r="RI201">
        <v>3579566950</v>
      </c>
      <c r="RJ201">
        <v>3492577356</v>
      </c>
      <c r="RK201">
        <v>3525237222</v>
      </c>
      <c r="RL201">
        <v>3404646414</v>
      </c>
      <c r="RM201">
        <v>3384577458</v>
      </c>
      <c r="RN201">
        <v>3296276035</v>
      </c>
      <c r="RO201">
        <v>3327151490</v>
      </c>
      <c r="RP201">
        <v>3215548566</v>
      </c>
      <c r="RQ201">
        <v>3206178945</v>
      </c>
      <c r="RR201">
        <v>3110493730</v>
      </c>
      <c r="RS201">
        <v>3129878416</v>
      </c>
      <c r="RT201">
        <v>3031282016</v>
      </c>
      <c r="RU201">
        <v>3047510420</v>
      </c>
      <c r="RV201">
        <v>2942093935</v>
      </c>
      <c r="RW201">
        <v>2944107782</v>
      </c>
      <c r="RX201">
        <v>2840344220</v>
      </c>
      <c r="RY201">
        <v>2845909390</v>
      </c>
      <c r="RZ201">
        <v>2743757404</v>
      </c>
      <c r="SA201">
        <v>2756678840</v>
      </c>
      <c r="SB201">
        <v>2652396010</v>
      </c>
      <c r="SC201">
        <v>2662659802</v>
      </c>
      <c r="SD201">
        <v>2555184124</v>
      </c>
      <c r="SE201">
        <v>2552663120</v>
      </c>
      <c r="SF201">
        <v>2446077200</v>
      </c>
      <c r="SG201">
        <v>2446414280</v>
      </c>
      <c r="SH201">
        <v>2340074948</v>
      </c>
    </row>
    <row r="202" spans="2:502" ht="14.4" customHeight="1">
      <c r="B202" s="3" t="s">
        <v>205</v>
      </c>
      <c r="C202" s="1" cm="1">
        <f t="array" ref="C202">VALUE(INDEX(_xlfn.TEXTSPLIT(B202, "|"), 1))</f>
        <v>10493</v>
      </c>
      <c r="D202" s="1" cm="1">
        <f t="array" ref="D202">VALUE(INDEX(_xlfn.TEXTSPLIT(B202, "|"), 2))</f>
        <v>77151</v>
      </c>
      <c r="F202" s="3" t="str">
        <f t="shared" si="3"/>
        <v>10493|77151</v>
      </c>
      <c r="G202">
        <v>2351359928</v>
      </c>
      <c r="H202">
        <v>2244682800</v>
      </c>
      <c r="I202">
        <v>2246452650</v>
      </c>
      <c r="J202">
        <v>2139165925</v>
      </c>
      <c r="K202">
        <v>2140900100</v>
      </c>
      <c r="L202">
        <v>2034841180</v>
      </c>
      <c r="M202">
        <v>2030407115</v>
      </c>
      <c r="N202">
        <v>1922742624</v>
      </c>
      <c r="O202">
        <v>1923841824</v>
      </c>
      <c r="P202">
        <v>1815503206</v>
      </c>
      <c r="Q202">
        <v>1816125586</v>
      </c>
      <c r="R202">
        <v>1722719339</v>
      </c>
      <c r="S202">
        <v>1700934686</v>
      </c>
      <c r="T202">
        <v>1590731336</v>
      </c>
      <c r="U202">
        <v>1595755628</v>
      </c>
      <c r="V202">
        <v>1493614782</v>
      </c>
      <c r="W202">
        <v>1488378078</v>
      </c>
      <c r="X202">
        <v>1376572596</v>
      </c>
      <c r="Y202">
        <v>1379583744</v>
      </c>
      <c r="Z202">
        <v>1284852096</v>
      </c>
      <c r="AA202">
        <v>1275088692</v>
      </c>
      <c r="AB202">
        <v>1182194038</v>
      </c>
      <c r="AC202">
        <v>1173430829</v>
      </c>
      <c r="AD202">
        <v>1080030614</v>
      </c>
      <c r="AE202">
        <v>1073129824</v>
      </c>
      <c r="AF202">
        <v>959646896</v>
      </c>
      <c r="AG202">
        <v>961775620</v>
      </c>
      <c r="AH202">
        <v>867916920</v>
      </c>
      <c r="AI202">
        <v>862552470</v>
      </c>
      <c r="AJ202">
        <v>768345330</v>
      </c>
      <c r="AK202">
        <v>763939962</v>
      </c>
      <c r="AL202">
        <v>655585041</v>
      </c>
      <c r="AM202">
        <v>654975783</v>
      </c>
      <c r="AN202">
        <v>586635588</v>
      </c>
      <c r="AO202">
        <v>578569200</v>
      </c>
      <c r="AP202">
        <v>468660900</v>
      </c>
      <c r="AQ202">
        <v>468439887</v>
      </c>
      <c r="AR202">
        <v>378918024</v>
      </c>
      <c r="AS202">
        <v>376337232</v>
      </c>
      <c r="AT202">
        <v>283238100</v>
      </c>
      <c r="AU202">
        <v>281592450</v>
      </c>
      <c r="AV202">
        <v>196788231</v>
      </c>
      <c r="AW202">
        <v>195230725</v>
      </c>
      <c r="AX202">
        <v>128345375</v>
      </c>
      <c r="AY202">
        <v>126785735</v>
      </c>
      <c r="AZ202">
        <v>37115824</v>
      </c>
      <c r="BA202">
        <v>36881504</v>
      </c>
      <c r="BB202">
        <v>30761082</v>
      </c>
      <c r="BC202">
        <v>30408912</v>
      </c>
      <c r="BD202">
        <v>96019872</v>
      </c>
      <c r="BE202">
        <v>94913962</v>
      </c>
      <c r="BF202">
        <v>180119049</v>
      </c>
      <c r="BG202">
        <v>178834323</v>
      </c>
      <c r="BH202">
        <v>266979054</v>
      </c>
      <c r="BI202">
        <v>265192662</v>
      </c>
      <c r="BJ202">
        <v>339189228</v>
      </c>
      <c r="BK202">
        <v>335881512</v>
      </c>
      <c r="BL202">
        <v>399902288</v>
      </c>
      <c r="BM202">
        <v>395247112</v>
      </c>
      <c r="BN202">
        <v>434007119</v>
      </c>
      <c r="BO202">
        <v>426950328</v>
      </c>
      <c r="BP202">
        <v>520394112</v>
      </c>
      <c r="BQ202">
        <v>517289472</v>
      </c>
      <c r="BR202">
        <v>564355776</v>
      </c>
      <c r="BS202">
        <v>556126614</v>
      </c>
      <c r="BT202">
        <v>598461012</v>
      </c>
      <c r="BU202">
        <v>589340328</v>
      </c>
      <c r="BV202">
        <v>682607490</v>
      </c>
      <c r="BW202">
        <v>678136220</v>
      </c>
      <c r="BX202">
        <v>747752080</v>
      </c>
      <c r="BY202">
        <v>739573740</v>
      </c>
      <c r="BZ202">
        <v>754952400</v>
      </c>
      <c r="CA202">
        <v>740080800</v>
      </c>
      <c r="CB202">
        <v>782155764</v>
      </c>
      <c r="CC202">
        <v>770171064</v>
      </c>
      <c r="CD202">
        <v>845541756</v>
      </c>
      <c r="CE202">
        <v>836820180</v>
      </c>
      <c r="CF202">
        <v>860259960</v>
      </c>
      <c r="CG202">
        <v>844453746</v>
      </c>
      <c r="CH202">
        <v>900239349</v>
      </c>
      <c r="CI202">
        <v>887920848</v>
      </c>
      <c r="CJ202">
        <v>903567600</v>
      </c>
      <c r="CK202">
        <v>885875250</v>
      </c>
      <c r="CL202">
        <v>937157760</v>
      </c>
      <c r="CM202">
        <v>923408640</v>
      </c>
      <c r="CN202">
        <v>962321220</v>
      </c>
      <c r="CO202">
        <v>946267126</v>
      </c>
      <c r="CP202">
        <v>973045374</v>
      </c>
      <c r="CQ202">
        <v>955047726</v>
      </c>
      <c r="CR202">
        <v>1002730788</v>
      </c>
      <c r="CS202">
        <v>986595808</v>
      </c>
      <c r="CT202">
        <v>1003262480</v>
      </c>
      <c r="CU202">
        <v>982913735</v>
      </c>
      <c r="CV202">
        <v>1021962983</v>
      </c>
      <c r="CW202">
        <v>1003725264</v>
      </c>
      <c r="CX202">
        <v>998417568</v>
      </c>
      <c r="CY202">
        <v>975150548</v>
      </c>
      <c r="CZ202">
        <v>1009487620</v>
      </c>
      <c r="DA202">
        <v>990254800</v>
      </c>
      <c r="DB202">
        <v>1047559440</v>
      </c>
      <c r="DC202">
        <v>1029474288</v>
      </c>
      <c r="DD202">
        <v>1043499384</v>
      </c>
      <c r="DE202">
        <v>1020177165</v>
      </c>
      <c r="DF202">
        <v>1033100775</v>
      </c>
      <c r="DG202">
        <v>1009483110</v>
      </c>
      <c r="DH202">
        <v>985253462</v>
      </c>
      <c r="DI202">
        <v>959131789</v>
      </c>
      <c r="DJ202">
        <v>983718505</v>
      </c>
      <c r="DK202">
        <v>961494140</v>
      </c>
      <c r="DL202">
        <v>1004867612</v>
      </c>
      <c r="DM202">
        <v>982772210</v>
      </c>
      <c r="DN202">
        <v>948521120</v>
      </c>
      <c r="DO202">
        <v>921794944</v>
      </c>
      <c r="DP202">
        <v>932054648</v>
      </c>
      <c r="DQ202">
        <v>908263403</v>
      </c>
      <c r="DR202">
        <v>917673115</v>
      </c>
      <c r="DS202">
        <v>893513680</v>
      </c>
      <c r="DT202">
        <v>930117568</v>
      </c>
      <c r="DU202">
        <v>905791936</v>
      </c>
      <c r="DV202">
        <v>911153936</v>
      </c>
      <c r="DW202">
        <v>885218675</v>
      </c>
      <c r="DX202">
        <v>877050375</v>
      </c>
      <c r="DY202">
        <v>851143980</v>
      </c>
      <c r="DZ202">
        <v>850213768</v>
      </c>
      <c r="EA202">
        <v>824545906</v>
      </c>
      <c r="EB202">
        <v>816191407</v>
      </c>
      <c r="EC202">
        <v>790908472</v>
      </c>
      <c r="ED202">
        <v>797597880</v>
      </c>
      <c r="EE202">
        <v>771849285</v>
      </c>
      <c r="EF202">
        <v>774938889</v>
      </c>
      <c r="EG202">
        <v>748960812</v>
      </c>
      <c r="EH202">
        <v>716114460</v>
      </c>
      <c r="EI202">
        <v>693290175</v>
      </c>
      <c r="EJ202">
        <v>715556680</v>
      </c>
      <c r="EK202">
        <v>688485496</v>
      </c>
      <c r="EL202">
        <v>656200321</v>
      </c>
      <c r="EM202">
        <v>634698876</v>
      </c>
      <c r="EN202">
        <v>633738036</v>
      </c>
      <c r="EO202">
        <v>609597896</v>
      </c>
      <c r="EP202">
        <v>600817616</v>
      </c>
      <c r="EQ202">
        <v>577883264</v>
      </c>
      <c r="ER202">
        <v>588017408</v>
      </c>
      <c r="ES202">
        <v>561763796</v>
      </c>
      <c r="ET202">
        <v>545486121</v>
      </c>
      <c r="EU202">
        <v>524020455</v>
      </c>
      <c r="EV202">
        <v>511673925</v>
      </c>
      <c r="EW202">
        <v>490318900</v>
      </c>
      <c r="EX202">
        <v>488546820</v>
      </c>
      <c r="EY202">
        <v>465075576</v>
      </c>
      <c r="EZ202">
        <v>450562896</v>
      </c>
      <c r="FA202">
        <v>430784478</v>
      </c>
      <c r="FB202">
        <v>421700101</v>
      </c>
      <c r="FC202">
        <v>401165356</v>
      </c>
      <c r="FD202">
        <v>380361348</v>
      </c>
      <c r="FE202">
        <v>364549482</v>
      </c>
      <c r="FF202">
        <v>360159404</v>
      </c>
      <c r="FG202">
        <v>339774908</v>
      </c>
      <c r="FH202">
        <v>338244758</v>
      </c>
      <c r="FI202">
        <v>316675479</v>
      </c>
      <c r="FJ202">
        <v>303629496</v>
      </c>
      <c r="FK202">
        <v>287336096</v>
      </c>
      <c r="FL202">
        <v>276617028</v>
      </c>
      <c r="FM202">
        <v>260319333</v>
      </c>
      <c r="FN202">
        <v>245825961</v>
      </c>
      <c r="FO202">
        <v>232574394</v>
      </c>
      <c r="FP202">
        <v>220326860</v>
      </c>
      <c r="FQ202">
        <v>207266600</v>
      </c>
      <c r="FR202">
        <v>204162900</v>
      </c>
      <c r="FS202">
        <v>186686340</v>
      </c>
      <c r="FT202">
        <v>171610224</v>
      </c>
      <c r="FU202">
        <v>162474372</v>
      </c>
      <c r="FV202">
        <v>161596203</v>
      </c>
      <c r="FW202">
        <v>144015049</v>
      </c>
      <c r="FX202">
        <v>134810421</v>
      </c>
      <c r="FY202">
        <v>123973422</v>
      </c>
      <c r="FZ202">
        <v>110696310</v>
      </c>
      <c r="GA202">
        <v>104688495</v>
      </c>
      <c r="GB202">
        <v>102006519</v>
      </c>
      <c r="GC202">
        <v>88501374</v>
      </c>
      <c r="GD202">
        <v>80410122</v>
      </c>
      <c r="GE202">
        <v>72920139</v>
      </c>
      <c r="GF202">
        <v>63456427</v>
      </c>
      <c r="GG202">
        <v>58955014</v>
      </c>
      <c r="GH202">
        <v>56333636</v>
      </c>
      <c r="GI202">
        <v>46236670</v>
      </c>
      <c r="GJ202">
        <v>39117710</v>
      </c>
      <c r="GK202">
        <v>35555720</v>
      </c>
      <c r="GL202">
        <v>32974080</v>
      </c>
      <c r="GM202">
        <v>25403136</v>
      </c>
      <c r="GN202">
        <v>21194888</v>
      </c>
      <c r="GO202">
        <v>17549844</v>
      </c>
      <c r="GP202">
        <v>14712042</v>
      </c>
      <c r="GQ202">
        <v>10790496</v>
      </c>
      <c r="GR202">
        <v>6912864</v>
      </c>
      <c r="GS202">
        <v>6654165</v>
      </c>
      <c r="GT202">
        <v>4902675</v>
      </c>
      <c r="GU202">
        <v>2809950</v>
      </c>
      <c r="GV202">
        <v>1427140</v>
      </c>
      <c r="GW202">
        <v>693610</v>
      </c>
      <c r="GX202">
        <v>695</v>
      </c>
      <c r="GY202">
        <v>1</v>
      </c>
      <c r="GZ202">
        <v>1202</v>
      </c>
      <c r="HA202">
        <v>459164</v>
      </c>
      <c r="HB202">
        <v>858354</v>
      </c>
      <c r="HC202">
        <v>2208801</v>
      </c>
      <c r="HD202">
        <v>2900833</v>
      </c>
      <c r="HE202">
        <v>6397768</v>
      </c>
      <c r="HF202">
        <v>9209664</v>
      </c>
      <c r="HG202">
        <v>9948816</v>
      </c>
      <c r="HH202">
        <v>12445388</v>
      </c>
      <c r="HI202">
        <v>15479682</v>
      </c>
      <c r="HJ202">
        <v>18864588</v>
      </c>
      <c r="HK202">
        <v>21267184</v>
      </c>
      <c r="HL202">
        <v>24150536</v>
      </c>
      <c r="HM202">
        <v>31357456</v>
      </c>
      <c r="HN202">
        <v>36435880</v>
      </c>
      <c r="HO202">
        <v>39076285</v>
      </c>
      <c r="HP202">
        <v>43260580</v>
      </c>
      <c r="HQ202">
        <v>52588140</v>
      </c>
      <c r="HR202">
        <v>59937138</v>
      </c>
      <c r="HS202">
        <v>59419602</v>
      </c>
      <c r="HT202">
        <v>65647032</v>
      </c>
      <c r="HU202">
        <v>70995520</v>
      </c>
      <c r="HV202">
        <v>77146240</v>
      </c>
      <c r="HW202">
        <v>87177840</v>
      </c>
      <c r="HX202">
        <v>96189270</v>
      </c>
      <c r="HY202">
        <v>92861564</v>
      </c>
      <c r="HZ202">
        <v>100371374</v>
      </c>
      <c r="IA202">
        <v>106083064</v>
      </c>
      <c r="IB202">
        <v>113312408</v>
      </c>
      <c r="IC202">
        <v>127196146</v>
      </c>
      <c r="ID202">
        <v>137378626</v>
      </c>
      <c r="IE202">
        <v>131198903</v>
      </c>
      <c r="IF202">
        <v>139553081</v>
      </c>
      <c r="IG202">
        <v>149895959</v>
      </c>
      <c r="IH202">
        <v>159146256</v>
      </c>
      <c r="II202">
        <v>167713968</v>
      </c>
      <c r="IJ202">
        <v>178379549</v>
      </c>
      <c r="IK202">
        <v>170614616</v>
      </c>
      <c r="IL202">
        <v>179938560</v>
      </c>
      <c r="IM202">
        <v>191128320</v>
      </c>
      <c r="IN202">
        <v>201701376</v>
      </c>
      <c r="IO202">
        <v>193606656</v>
      </c>
      <c r="IP202">
        <v>203348792</v>
      </c>
      <c r="IQ202">
        <v>210425490</v>
      </c>
      <c r="IR202">
        <v>220700205</v>
      </c>
      <c r="IS202">
        <v>213199283</v>
      </c>
      <c r="IT202">
        <v>218564423</v>
      </c>
      <c r="IU202">
        <v>2269504783</v>
      </c>
      <c r="IV202">
        <v>2419499576</v>
      </c>
      <c r="IW202">
        <v>253246440</v>
      </c>
      <c r="IX202">
        <v>263671740</v>
      </c>
      <c r="IY202">
        <v>238752000</v>
      </c>
      <c r="IZ202">
        <v>248872000</v>
      </c>
      <c r="JA202">
        <v>270088338</v>
      </c>
      <c r="JB202">
        <v>280228914</v>
      </c>
      <c r="JC202">
        <v>261217761</v>
      </c>
      <c r="JD202">
        <v>271609173</v>
      </c>
      <c r="JE202">
        <v>286745184</v>
      </c>
      <c r="JF202">
        <v>297117600</v>
      </c>
      <c r="JG202">
        <v>290719000</v>
      </c>
      <c r="JH202">
        <v>300633960</v>
      </c>
      <c r="JI202">
        <v>288479142</v>
      </c>
      <c r="JJ202">
        <v>296805978</v>
      </c>
      <c r="JK202">
        <v>259399989</v>
      </c>
      <c r="JL202">
        <v>267743079</v>
      </c>
      <c r="JM202">
        <v>260067090</v>
      </c>
      <c r="JN202">
        <v>269233350</v>
      </c>
      <c r="JO202">
        <v>283742695</v>
      </c>
      <c r="JP202">
        <v>292089546</v>
      </c>
      <c r="JQ202">
        <v>276624306</v>
      </c>
      <c r="JR202">
        <v>283944675</v>
      </c>
      <c r="JS202">
        <v>256999800</v>
      </c>
      <c r="JT202">
        <v>263853128</v>
      </c>
      <c r="JU202">
        <v>242623073</v>
      </c>
      <c r="JV202">
        <v>250022429</v>
      </c>
      <c r="JW202">
        <v>251657718</v>
      </c>
      <c r="JX202">
        <v>257841402</v>
      </c>
      <c r="JY202">
        <v>231622545</v>
      </c>
      <c r="JZ202">
        <v>236461335</v>
      </c>
      <c r="KA202">
        <v>195641128</v>
      </c>
      <c r="KB202">
        <v>200469840</v>
      </c>
      <c r="KC202">
        <v>180906030</v>
      </c>
      <c r="KD202">
        <v>185229138</v>
      </c>
      <c r="KE202">
        <v>163694250</v>
      </c>
      <c r="KF202">
        <v>167862375</v>
      </c>
      <c r="KG202">
        <v>154930755</v>
      </c>
      <c r="KH202">
        <v>158045755</v>
      </c>
      <c r="KI202">
        <v>121718063</v>
      </c>
      <c r="KJ202">
        <v>124138654</v>
      </c>
      <c r="KK202">
        <v>88640898</v>
      </c>
      <c r="KL202">
        <v>90800991</v>
      </c>
      <c r="KM202">
        <v>75959031</v>
      </c>
      <c r="KN202">
        <v>77169916</v>
      </c>
      <c r="KO202">
        <v>26333628</v>
      </c>
      <c r="KP202">
        <v>26894022</v>
      </c>
      <c r="KQ202">
        <v>109996</v>
      </c>
      <c r="KR202">
        <v>111110</v>
      </c>
      <c r="KS202">
        <v>72443720</v>
      </c>
      <c r="KT202">
        <v>74355384</v>
      </c>
      <c r="KU202">
        <v>79202169</v>
      </c>
      <c r="KV202">
        <v>79752213</v>
      </c>
      <c r="KW202">
        <v>162834612</v>
      </c>
      <c r="KX202">
        <v>165707480</v>
      </c>
      <c r="KY202">
        <v>204855580</v>
      </c>
      <c r="KZ202">
        <v>208105642</v>
      </c>
      <c r="LA202">
        <v>254285388</v>
      </c>
      <c r="LB202">
        <v>258500844</v>
      </c>
      <c r="LC202">
        <v>301946364</v>
      </c>
      <c r="LD202">
        <v>306800244</v>
      </c>
      <c r="LE202">
        <v>352599561</v>
      </c>
      <c r="LF202">
        <v>359270721</v>
      </c>
      <c r="LG202">
        <v>395441430</v>
      </c>
      <c r="LH202">
        <v>398726700</v>
      </c>
      <c r="LI202">
        <v>473180880</v>
      </c>
      <c r="LJ202">
        <v>479355744</v>
      </c>
      <c r="LK202">
        <v>536722732</v>
      </c>
      <c r="LL202">
        <v>541979607</v>
      </c>
      <c r="LM202">
        <v>610282827</v>
      </c>
      <c r="LN202">
        <v>618806727</v>
      </c>
      <c r="LO202">
        <v>673624470</v>
      </c>
      <c r="LP202">
        <v>680913640</v>
      </c>
      <c r="LQ202">
        <v>746363244</v>
      </c>
      <c r="LR202">
        <v>749527524</v>
      </c>
      <c r="LS202">
        <v>834753864</v>
      </c>
      <c r="LT202">
        <v>844394740</v>
      </c>
      <c r="LU202">
        <v>907325160</v>
      </c>
      <c r="LV202">
        <v>920740968</v>
      </c>
      <c r="LW202">
        <v>975683142</v>
      </c>
      <c r="LX202">
        <v>985399560</v>
      </c>
      <c r="LY202">
        <v>1055122200</v>
      </c>
      <c r="LZ202">
        <v>1068088725</v>
      </c>
      <c r="MA202">
        <v>1132612560</v>
      </c>
      <c r="MB202">
        <v>1129618512</v>
      </c>
      <c r="MC202">
        <v>1231945066</v>
      </c>
      <c r="MD202">
        <v>1255937658</v>
      </c>
      <c r="ME202">
        <v>1304346390</v>
      </c>
      <c r="MF202">
        <v>1312787330</v>
      </c>
      <c r="MG202">
        <v>1393990670</v>
      </c>
      <c r="MH202">
        <v>1399078870</v>
      </c>
      <c r="MI202">
        <v>1486297890</v>
      </c>
      <c r="MJ202">
        <v>1497191850</v>
      </c>
      <c r="MK202">
        <v>1576696410</v>
      </c>
      <c r="ML202">
        <v>1577112396</v>
      </c>
      <c r="MM202">
        <v>1670180324</v>
      </c>
      <c r="MN202">
        <v>1689679750</v>
      </c>
      <c r="MO202">
        <v>1762190375</v>
      </c>
      <c r="MP202">
        <v>1759143569</v>
      </c>
      <c r="MQ202">
        <v>1854881253</v>
      </c>
      <c r="MR202">
        <v>1862861814</v>
      </c>
      <c r="MS202">
        <v>1948125168</v>
      </c>
      <c r="MT202">
        <v>1959697344</v>
      </c>
      <c r="MU202">
        <v>2043188800</v>
      </c>
      <c r="MV202">
        <v>2045885400</v>
      </c>
      <c r="MW202">
        <v>2135668860</v>
      </c>
      <c r="MX202">
        <v>2163673160</v>
      </c>
      <c r="MY202">
        <v>2240989806</v>
      </c>
      <c r="MZ202">
        <v>2244656760</v>
      </c>
      <c r="NA202">
        <v>2335915720</v>
      </c>
      <c r="NB202">
        <v>2340576291</v>
      </c>
      <c r="NC202">
        <v>2431343868</v>
      </c>
      <c r="ND202">
        <v>2419451796</v>
      </c>
      <c r="NE202">
        <v>2514317658</v>
      </c>
      <c r="NF202">
        <v>2522624094</v>
      </c>
      <c r="NG202">
        <v>2611527804</v>
      </c>
      <c r="NH202">
        <v>2622154428</v>
      </c>
      <c r="NI202">
        <v>2711494911</v>
      </c>
      <c r="NJ202">
        <v>2732604759</v>
      </c>
      <c r="NK202">
        <v>2822640786</v>
      </c>
      <c r="NL202">
        <v>2811812766</v>
      </c>
      <c r="NM202">
        <v>2904741604</v>
      </c>
      <c r="NN202">
        <v>2912880296</v>
      </c>
      <c r="NO202">
        <v>3005163292</v>
      </c>
      <c r="NP202">
        <v>2983117416</v>
      </c>
      <c r="NQ202">
        <v>3073673928</v>
      </c>
      <c r="NR202">
        <v>3065555532</v>
      </c>
      <c r="NS202">
        <v>3155499030</v>
      </c>
      <c r="NT202">
        <v>3146678185</v>
      </c>
      <c r="NU202">
        <v>3235773800</v>
      </c>
      <c r="NV202">
        <v>3234645400</v>
      </c>
      <c r="NW202">
        <v>3324753379</v>
      </c>
      <c r="NX202">
        <v>3322969019</v>
      </c>
      <c r="NY202">
        <v>3413252111</v>
      </c>
      <c r="NZ202">
        <v>3410182104</v>
      </c>
      <c r="OA202">
        <v>3500607264</v>
      </c>
      <c r="OB202">
        <v>3517728368</v>
      </c>
      <c r="OC202">
        <v>3614952768</v>
      </c>
      <c r="OD202">
        <v>3593008224</v>
      </c>
      <c r="OE202">
        <v>3679161330</v>
      </c>
      <c r="OF202">
        <v>3677824965</v>
      </c>
      <c r="OG202">
        <v>3770634408</v>
      </c>
      <c r="OH202">
        <v>3720347104</v>
      </c>
      <c r="OI202">
        <v>3794249632</v>
      </c>
      <c r="OJ202">
        <v>3796578472</v>
      </c>
      <c r="OK202">
        <v>3890040386</v>
      </c>
      <c r="OL202">
        <v>3865701452</v>
      </c>
      <c r="OM202">
        <v>3948299418</v>
      </c>
      <c r="ON202">
        <v>3946458012</v>
      </c>
      <c r="OO202">
        <v>4039510448</v>
      </c>
      <c r="OP202">
        <v>3980637416</v>
      </c>
      <c r="OQ202">
        <v>4046052682</v>
      </c>
      <c r="OR202">
        <v>4017710141</v>
      </c>
      <c r="OS202">
        <v>4096143441</v>
      </c>
      <c r="OT202">
        <v>4107575394</v>
      </c>
      <c r="OU202">
        <v>4207964202</v>
      </c>
      <c r="OV202">
        <v>4179892275</v>
      </c>
      <c r="OW202">
        <v>4260150525</v>
      </c>
      <c r="OX202">
        <v>4206227606</v>
      </c>
      <c r="OY202">
        <v>4270953904</v>
      </c>
      <c r="OZ202">
        <v>4253596264</v>
      </c>
      <c r="PA202">
        <v>4339151489</v>
      </c>
      <c r="PB202">
        <v>4302681766</v>
      </c>
      <c r="PC202">
        <v>4377060562</v>
      </c>
      <c r="PD202">
        <v>4347860776</v>
      </c>
      <c r="PE202">
        <v>4426902784</v>
      </c>
      <c r="PF202">
        <v>4364931808</v>
      </c>
      <c r="PG202">
        <v>4422247313</v>
      </c>
      <c r="PH202">
        <v>4388931646</v>
      </c>
      <c r="PI202">
        <v>4464597078</v>
      </c>
      <c r="PJ202">
        <v>4393302003</v>
      </c>
      <c r="PK202">
        <v>4442255580</v>
      </c>
      <c r="PL202">
        <v>4384919280</v>
      </c>
      <c r="PM202">
        <v>4442068392</v>
      </c>
      <c r="PN202">
        <v>4412585036</v>
      </c>
      <c r="PO202">
        <v>4490075158</v>
      </c>
      <c r="PP202">
        <v>4453990864</v>
      </c>
      <c r="PQ202">
        <v>4527894368</v>
      </c>
      <c r="PR202">
        <v>4444198034</v>
      </c>
      <c r="PS202">
        <v>4481320501</v>
      </c>
      <c r="PT202">
        <v>4453755572</v>
      </c>
      <c r="PU202">
        <v>4534583244</v>
      </c>
      <c r="PV202">
        <v>4452047076</v>
      </c>
      <c r="PW202">
        <v>4489010168</v>
      </c>
      <c r="PX202">
        <v>4454019342</v>
      </c>
      <c r="PY202">
        <v>4530063276</v>
      </c>
      <c r="PZ202">
        <v>4438170180</v>
      </c>
      <c r="QA202">
        <v>4466423115</v>
      </c>
      <c r="QB202">
        <v>4383550248</v>
      </c>
      <c r="QC202">
        <v>4417519392</v>
      </c>
      <c r="QD202">
        <v>4343158716</v>
      </c>
      <c r="QE202">
        <v>4383501773</v>
      </c>
      <c r="QF202">
        <v>4315947937</v>
      </c>
      <c r="QG202">
        <v>4362166016</v>
      </c>
      <c r="QH202">
        <v>4319224832</v>
      </c>
      <c r="QI202">
        <v>4389759832</v>
      </c>
      <c r="QJ202">
        <v>4307998338</v>
      </c>
      <c r="QK202">
        <v>4342941225</v>
      </c>
      <c r="QL202">
        <v>4252830900</v>
      </c>
      <c r="QM202">
        <v>4278751884</v>
      </c>
      <c r="QN202">
        <v>4187776725</v>
      </c>
      <c r="QO202">
        <v>4211607400</v>
      </c>
      <c r="QP202">
        <v>4147252928</v>
      </c>
      <c r="QQ202">
        <v>4198419384</v>
      </c>
      <c r="QR202">
        <v>4112143890</v>
      </c>
      <c r="QS202">
        <v>4141271000</v>
      </c>
      <c r="QT202">
        <v>4053899000</v>
      </c>
      <c r="QU202">
        <v>4081559720</v>
      </c>
      <c r="QV202">
        <v>3989356056</v>
      </c>
      <c r="QW202">
        <v>4011249222</v>
      </c>
      <c r="QX202">
        <v>3947204204</v>
      </c>
      <c r="QY202">
        <v>4003063368</v>
      </c>
      <c r="QZ202">
        <v>3907463610</v>
      </c>
      <c r="RA202">
        <v>3927598870</v>
      </c>
      <c r="RB202">
        <v>3811219386</v>
      </c>
      <c r="RC202">
        <v>3804006528</v>
      </c>
      <c r="RD202">
        <v>3730177920</v>
      </c>
      <c r="RE202">
        <v>3776778285</v>
      </c>
      <c r="RF202">
        <v>3680260149</v>
      </c>
      <c r="RG202">
        <v>3698886316</v>
      </c>
      <c r="RH202">
        <v>3597470300</v>
      </c>
      <c r="RI202">
        <v>3609009900</v>
      </c>
      <c r="RJ202">
        <v>3521304792</v>
      </c>
      <c r="RK202">
        <v>3553964658</v>
      </c>
      <c r="RL202">
        <v>3432391146</v>
      </c>
      <c r="RM202">
        <v>3412322190</v>
      </c>
      <c r="RN202">
        <v>3323296925</v>
      </c>
      <c r="RO202">
        <v>3354172380</v>
      </c>
      <c r="RP202">
        <v>3241663092</v>
      </c>
      <c r="RQ202">
        <v>3232293471</v>
      </c>
      <c r="RR202">
        <v>3135828894</v>
      </c>
      <c r="RS202">
        <v>3155213580</v>
      </c>
      <c r="RT202">
        <v>3055819080</v>
      </c>
      <c r="RU202">
        <v>3072047484</v>
      </c>
      <c r="RV202">
        <v>2965782237</v>
      </c>
      <c r="RW202">
        <v>2967796084</v>
      </c>
      <c r="RX202">
        <v>2863197640</v>
      </c>
      <c r="RY202">
        <v>2868762810</v>
      </c>
      <c r="RZ202">
        <v>2765790516</v>
      </c>
      <c r="SA202">
        <v>2778711952</v>
      </c>
      <c r="SB202">
        <v>2673595628</v>
      </c>
      <c r="SC202">
        <v>2683859420</v>
      </c>
      <c r="SD202">
        <v>2575528040</v>
      </c>
      <c r="SE202">
        <v>2573007036</v>
      </c>
      <c r="SF202">
        <v>2465571660</v>
      </c>
      <c r="SG202">
        <v>2465908740</v>
      </c>
      <c r="SH202">
        <v>2358722034</v>
      </c>
    </row>
    <row r="203" spans="2:502" ht="14.4" customHeight="1">
      <c r="B203" s="3" t="s">
        <v>206</v>
      </c>
      <c r="C203" s="1" cm="1">
        <f t="array" ref="C203">VALUE(INDEX(_xlfn.TEXTSPLIT(B203, "|"), 1))</f>
        <v>10493</v>
      </c>
      <c r="D203" s="1" cm="1">
        <f t="array" ref="D203">VALUE(INDEX(_xlfn.TEXTSPLIT(B203, "|"), 2))</f>
        <v>75950</v>
      </c>
      <c r="F203" s="3" t="str">
        <f t="shared" ref="F203:F266" si="4">B203</f>
        <v>10493|75950</v>
      </c>
      <c r="G203">
        <v>2246258016</v>
      </c>
      <c r="H203">
        <v>2139580888</v>
      </c>
      <c r="I203">
        <v>2141267869</v>
      </c>
      <c r="J203">
        <v>2033981144</v>
      </c>
      <c r="K203">
        <v>2035630048</v>
      </c>
      <c r="L203">
        <v>1929571128</v>
      </c>
      <c r="M203">
        <v>1925366454</v>
      </c>
      <c r="N203">
        <v>1817701963</v>
      </c>
      <c r="O203">
        <v>1818741113</v>
      </c>
      <c r="P203">
        <v>1710402495</v>
      </c>
      <c r="Q203">
        <v>1710988845</v>
      </c>
      <c r="R203">
        <v>1617582598</v>
      </c>
      <c r="S203">
        <v>1597127452</v>
      </c>
      <c r="T203">
        <v>1486924102</v>
      </c>
      <c r="U203">
        <v>1491620521</v>
      </c>
      <c r="V203">
        <v>1389479675</v>
      </c>
      <c r="W203">
        <v>1384608075</v>
      </c>
      <c r="X203">
        <v>1272802593</v>
      </c>
      <c r="Y203">
        <v>1275586752</v>
      </c>
      <c r="Z203">
        <v>1180855104</v>
      </c>
      <c r="AA203">
        <v>1171881958</v>
      </c>
      <c r="AB203">
        <v>1078987304</v>
      </c>
      <c r="AC203">
        <v>1070989132</v>
      </c>
      <c r="AD203">
        <v>977588917</v>
      </c>
      <c r="AE203">
        <v>971342672</v>
      </c>
      <c r="AF203">
        <v>857859744</v>
      </c>
      <c r="AG203">
        <v>859762680</v>
      </c>
      <c r="AH203">
        <v>765903980</v>
      </c>
      <c r="AI203">
        <v>761170055</v>
      </c>
      <c r="AJ203">
        <v>666962915</v>
      </c>
      <c r="AK203">
        <v>663138831</v>
      </c>
      <c r="AL203">
        <v>554783910</v>
      </c>
      <c r="AM203">
        <v>554268330</v>
      </c>
      <c r="AN203">
        <v>485928135</v>
      </c>
      <c r="AO203">
        <v>479246500</v>
      </c>
      <c r="AP203">
        <v>369338200</v>
      </c>
      <c r="AQ203">
        <v>369164026</v>
      </c>
      <c r="AR203">
        <v>279642163</v>
      </c>
      <c r="AS203">
        <v>277737534</v>
      </c>
      <c r="AT203">
        <v>184638402</v>
      </c>
      <c r="AU203">
        <v>183565629</v>
      </c>
      <c r="AV203">
        <v>98761410</v>
      </c>
      <c r="AW203">
        <v>97979750</v>
      </c>
      <c r="AX203">
        <v>31094400</v>
      </c>
      <c r="AY203">
        <v>30716544</v>
      </c>
      <c r="AZ203">
        <v>59113349</v>
      </c>
      <c r="BA203">
        <v>58740154</v>
      </c>
      <c r="BB203">
        <v>126223768</v>
      </c>
      <c r="BC203">
        <v>124778688</v>
      </c>
      <c r="BD203">
        <v>190389648</v>
      </c>
      <c r="BE203">
        <v>188196833</v>
      </c>
      <c r="BF203">
        <v>273401920</v>
      </c>
      <c r="BG203">
        <v>271451840</v>
      </c>
      <c r="BH203">
        <v>359596571</v>
      </c>
      <c r="BI203">
        <v>357190463</v>
      </c>
      <c r="BJ203">
        <v>431187029</v>
      </c>
      <c r="BK203">
        <v>426982166</v>
      </c>
      <c r="BL203">
        <v>491002942</v>
      </c>
      <c r="BM203">
        <v>485287283</v>
      </c>
      <c r="BN203">
        <v>524047290</v>
      </c>
      <c r="BO203">
        <v>515526480</v>
      </c>
      <c r="BP203">
        <v>608970264</v>
      </c>
      <c r="BQ203">
        <v>605337184</v>
      </c>
      <c r="BR203">
        <v>652403488</v>
      </c>
      <c r="BS203">
        <v>642890457</v>
      </c>
      <c r="BT203">
        <v>685224855</v>
      </c>
      <c r="BU203">
        <v>674781870</v>
      </c>
      <c r="BV203">
        <v>768049032</v>
      </c>
      <c r="BW203">
        <v>763018096</v>
      </c>
      <c r="BX203">
        <v>832633956</v>
      </c>
      <c r="BY203">
        <v>823527243</v>
      </c>
      <c r="BZ203">
        <v>838905903</v>
      </c>
      <c r="CA203">
        <v>822380526</v>
      </c>
      <c r="CB203">
        <v>864455490</v>
      </c>
      <c r="CC203">
        <v>851209740</v>
      </c>
      <c r="CD203">
        <v>926580432</v>
      </c>
      <c r="CE203">
        <v>917022960</v>
      </c>
      <c r="CF203">
        <v>940462740</v>
      </c>
      <c r="CG203">
        <v>923182899</v>
      </c>
      <c r="CH203">
        <v>978968502</v>
      </c>
      <c r="CI203">
        <v>965572704</v>
      </c>
      <c r="CJ203">
        <v>981219456</v>
      </c>
      <c r="CK203">
        <v>962006640</v>
      </c>
      <c r="CL203">
        <v>1013289150</v>
      </c>
      <c r="CM203">
        <v>998423100</v>
      </c>
      <c r="CN203">
        <v>1037335680</v>
      </c>
      <c r="CO203">
        <v>1020030144</v>
      </c>
      <c r="CP203">
        <v>1046808392</v>
      </c>
      <c r="CQ203">
        <v>1027446408</v>
      </c>
      <c r="CR203">
        <v>1075129470</v>
      </c>
      <c r="CS203">
        <v>1057829520</v>
      </c>
      <c r="CT203">
        <v>1074496192</v>
      </c>
      <c r="CU203">
        <v>1052702644</v>
      </c>
      <c r="CV203">
        <v>1091751892</v>
      </c>
      <c r="CW203">
        <v>1072268736</v>
      </c>
      <c r="CX203">
        <v>1066961040</v>
      </c>
      <c r="CY203">
        <v>1042096690</v>
      </c>
      <c r="CZ203">
        <v>1076433762</v>
      </c>
      <c r="DA203">
        <v>1055925480</v>
      </c>
      <c r="DB203">
        <v>1113230120</v>
      </c>
      <c r="DC203">
        <v>1094011224</v>
      </c>
      <c r="DD203">
        <v>1108036320</v>
      </c>
      <c r="DE203">
        <v>1083271700</v>
      </c>
      <c r="DF203">
        <v>1096195310</v>
      </c>
      <c r="DG203">
        <v>1071135244</v>
      </c>
      <c r="DH203">
        <v>1046905596</v>
      </c>
      <c r="DI203">
        <v>1019149362</v>
      </c>
      <c r="DJ203">
        <v>1043736078</v>
      </c>
      <c r="DK203">
        <v>1020155784</v>
      </c>
      <c r="DL203">
        <v>1063529256</v>
      </c>
      <c r="DM203">
        <v>1040143980</v>
      </c>
      <c r="DN203">
        <v>1005892890</v>
      </c>
      <c r="DO203">
        <v>977550168</v>
      </c>
      <c r="DP203">
        <v>987809872</v>
      </c>
      <c r="DQ203">
        <v>962595442</v>
      </c>
      <c r="DR203">
        <v>972005154</v>
      </c>
      <c r="DS203">
        <v>946415328</v>
      </c>
      <c r="DT203">
        <v>983019216</v>
      </c>
      <c r="DU203">
        <v>957310032</v>
      </c>
      <c r="DV203">
        <v>962672032</v>
      </c>
      <c r="DW203">
        <v>935270350</v>
      </c>
      <c r="DX203">
        <v>927102050</v>
      </c>
      <c r="DY203">
        <v>899717224</v>
      </c>
      <c r="DZ203">
        <v>898787012</v>
      </c>
      <c r="EA203">
        <v>871652729</v>
      </c>
      <c r="EB203">
        <v>863298230</v>
      </c>
      <c r="EC203">
        <v>836556080</v>
      </c>
      <c r="ED203">
        <v>843245488</v>
      </c>
      <c r="EE203">
        <v>816023266</v>
      </c>
      <c r="EF203">
        <v>819112870</v>
      </c>
      <c r="EG203">
        <v>791653960</v>
      </c>
      <c r="EH203">
        <v>758807608</v>
      </c>
      <c r="EI203">
        <v>734622590</v>
      </c>
      <c r="EJ203">
        <v>756889095</v>
      </c>
      <c r="EK203">
        <v>728254209</v>
      </c>
      <c r="EL203">
        <v>695969034</v>
      </c>
      <c r="EM203">
        <v>673164504</v>
      </c>
      <c r="EN203">
        <v>672203664</v>
      </c>
      <c r="EO203">
        <v>646598304</v>
      </c>
      <c r="EP203">
        <v>637818024</v>
      </c>
      <c r="EQ203">
        <v>613471296</v>
      </c>
      <c r="ER203">
        <v>623605440</v>
      </c>
      <c r="ES203">
        <v>595762905</v>
      </c>
      <c r="ET203">
        <v>579485230</v>
      </c>
      <c r="EU203">
        <v>556681650</v>
      </c>
      <c r="EV203">
        <v>544335120</v>
      </c>
      <c r="EW203">
        <v>521616960</v>
      </c>
      <c r="EX203">
        <v>519844880</v>
      </c>
      <c r="EY203">
        <v>494869984</v>
      </c>
      <c r="EZ203">
        <v>480357304</v>
      </c>
      <c r="FA203">
        <v>459270997</v>
      </c>
      <c r="FB203">
        <v>450186620</v>
      </c>
      <c r="FC203">
        <v>428264720</v>
      </c>
      <c r="FD203">
        <v>407460712</v>
      </c>
      <c r="FE203">
        <v>390522308</v>
      </c>
      <c r="FF203">
        <v>386132230</v>
      </c>
      <c r="FG203">
        <v>364277710</v>
      </c>
      <c r="FH203">
        <v>362747560</v>
      </c>
      <c r="FI203">
        <v>339615780</v>
      </c>
      <c r="FJ203">
        <v>326569797</v>
      </c>
      <c r="FK203">
        <v>309045372</v>
      </c>
      <c r="FL203">
        <v>298326304</v>
      </c>
      <c r="FM203">
        <v>280749544</v>
      </c>
      <c r="FN203">
        <v>266256172</v>
      </c>
      <c r="FO203">
        <v>251903288</v>
      </c>
      <c r="FP203">
        <v>239655754</v>
      </c>
      <c r="FQ203">
        <v>225449740</v>
      </c>
      <c r="FR203">
        <v>222346040</v>
      </c>
      <c r="FS203">
        <v>203312984</v>
      </c>
      <c r="FT203">
        <v>188236868</v>
      </c>
      <c r="FU203">
        <v>178215879</v>
      </c>
      <c r="FV203">
        <v>177337710</v>
      </c>
      <c r="FW203">
        <v>158043930</v>
      </c>
      <c r="FX203">
        <v>148839302</v>
      </c>
      <c r="FY203">
        <v>136874564</v>
      </c>
      <c r="FZ203">
        <v>123597452</v>
      </c>
      <c r="GA203">
        <v>116889454</v>
      </c>
      <c r="GB203">
        <v>114207478</v>
      </c>
      <c r="GC203">
        <v>99086988</v>
      </c>
      <c r="GD203">
        <v>90995736</v>
      </c>
      <c r="GE203">
        <v>82519732</v>
      </c>
      <c r="GF203">
        <v>73056020</v>
      </c>
      <c r="GG203">
        <v>67873640</v>
      </c>
      <c r="GH203">
        <v>65252262</v>
      </c>
      <c r="GI203">
        <v>53556765</v>
      </c>
      <c r="GJ203">
        <v>46437805</v>
      </c>
      <c r="GK203">
        <v>42209260</v>
      </c>
      <c r="GL203">
        <v>39627620</v>
      </c>
      <c r="GM203">
        <v>30529004</v>
      </c>
      <c r="GN203">
        <v>26320756</v>
      </c>
      <c r="GO203">
        <v>21794178</v>
      </c>
      <c r="GP203">
        <v>18956376</v>
      </c>
      <c r="GQ203">
        <v>13903488</v>
      </c>
      <c r="GR203">
        <v>10025856</v>
      </c>
      <c r="GS203">
        <v>9650660</v>
      </c>
      <c r="GT203">
        <v>7899170</v>
      </c>
      <c r="GU203">
        <v>4527380</v>
      </c>
      <c r="GV203">
        <v>3144570</v>
      </c>
      <c r="GW203">
        <v>1528305</v>
      </c>
      <c r="GX203">
        <v>835390</v>
      </c>
      <c r="GY203">
        <v>1202</v>
      </c>
      <c r="GZ203">
        <v>1</v>
      </c>
      <c r="HA203">
        <v>382</v>
      </c>
      <c r="HB203">
        <v>399572</v>
      </c>
      <c r="HC203">
        <v>1028218</v>
      </c>
      <c r="HD203">
        <v>1720250</v>
      </c>
      <c r="HE203">
        <v>3794000</v>
      </c>
      <c r="HF203">
        <v>6605896</v>
      </c>
      <c r="HG203">
        <v>7136074</v>
      </c>
      <c r="HH203">
        <v>9632646</v>
      </c>
      <c r="HI203">
        <v>11981169</v>
      </c>
      <c r="HJ203">
        <v>15366075</v>
      </c>
      <c r="HK203">
        <v>17323100</v>
      </c>
      <c r="HL203">
        <v>20206452</v>
      </c>
      <c r="HM203">
        <v>26236392</v>
      </c>
      <c r="HN203">
        <v>31314816</v>
      </c>
      <c r="HO203">
        <v>33584112</v>
      </c>
      <c r="HP203">
        <v>37768407</v>
      </c>
      <c r="HQ203">
        <v>45911781</v>
      </c>
      <c r="HR203">
        <v>53260779</v>
      </c>
      <c r="HS203">
        <v>52800891</v>
      </c>
      <c r="HT203">
        <v>59028321</v>
      </c>
      <c r="HU203">
        <v>63837560</v>
      </c>
      <c r="HV203">
        <v>69988280</v>
      </c>
      <c r="HW203">
        <v>79089105</v>
      </c>
      <c r="HX203">
        <v>88100535</v>
      </c>
      <c r="HY203">
        <v>85052662</v>
      </c>
      <c r="HZ203">
        <v>92562472</v>
      </c>
      <c r="IA203">
        <v>97829792</v>
      </c>
      <c r="IB203">
        <v>105059136</v>
      </c>
      <c r="IC203">
        <v>117931632</v>
      </c>
      <c r="ID203">
        <v>128114112</v>
      </c>
      <c r="IE203">
        <v>122351136</v>
      </c>
      <c r="IF203">
        <v>130705314</v>
      </c>
      <c r="IG203">
        <v>140392446</v>
      </c>
      <c r="IH203">
        <v>149642743</v>
      </c>
      <c r="II203">
        <v>157698829</v>
      </c>
      <c r="IJ203">
        <v>168364410</v>
      </c>
      <c r="IK203">
        <v>161035440</v>
      </c>
      <c r="IL203">
        <v>170359384</v>
      </c>
      <c r="IM203">
        <v>180953448</v>
      </c>
      <c r="IN203">
        <v>191526504</v>
      </c>
      <c r="IO203">
        <v>183840124</v>
      </c>
      <c r="IP203">
        <v>193582260</v>
      </c>
      <c r="IQ203">
        <v>200319075</v>
      </c>
      <c r="IR203">
        <v>210593790</v>
      </c>
      <c r="IS203">
        <v>203436354</v>
      </c>
      <c r="IT203">
        <v>208801494</v>
      </c>
      <c r="IU203">
        <v>2168129574</v>
      </c>
      <c r="IV203">
        <v>2318124367</v>
      </c>
      <c r="IW203">
        <v>242635605</v>
      </c>
      <c r="IX203">
        <v>253060905</v>
      </c>
      <c r="IY203">
        <v>229144000</v>
      </c>
      <c r="IZ203">
        <v>239264000</v>
      </c>
      <c r="JA203">
        <v>259661256</v>
      </c>
      <c r="JB203">
        <v>269801832</v>
      </c>
      <c r="JC203">
        <v>251498068</v>
      </c>
      <c r="JD203">
        <v>261889480</v>
      </c>
      <c r="JE203">
        <v>276483840</v>
      </c>
      <c r="JF203">
        <v>286856256</v>
      </c>
      <c r="JG203">
        <v>280678640</v>
      </c>
      <c r="JH203">
        <v>290593600</v>
      </c>
      <c r="JI203">
        <v>278844720</v>
      </c>
      <c r="JJ203">
        <v>287171556</v>
      </c>
      <c r="JK203">
        <v>250979778</v>
      </c>
      <c r="JL203">
        <v>259322868</v>
      </c>
      <c r="JM203">
        <v>251888280</v>
      </c>
      <c r="JN203">
        <v>261054540</v>
      </c>
      <c r="JO203">
        <v>275123118</v>
      </c>
      <c r="JP203">
        <v>283469969</v>
      </c>
      <c r="JQ203">
        <v>268461109</v>
      </c>
      <c r="JR203">
        <v>275781478</v>
      </c>
      <c r="JS203">
        <v>249611248</v>
      </c>
      <c r="JT203">
        <v>256464576</v>
      </c>
      <c r="JU203">
        <v>235829016</v>
      </c>
      <c r="JV203">
        <v>243228372</v>
      </c>
      <c r="JW203">
        <v>244819224</v>
      </c>
      <c r="JX203">
        <v>251002908</v>
      </c>
      <c r="JY203">
        <v>225479430</v>
      </c>
      <c r="JZ203">
        <v>230318220</v>
      </c>
      <c r="KA203">
        <v>190558496</v>
      </c>
      <c r="KB203">
        <v>195387208</v>
      </c>
      <c r="KC203">
        <v>176319411</v>
      </c>
      <c r="KD203">
        <v>180642519</v>
      </c>
      <c r="KE203">
        <v>159640875</v>
      </c>
      <c r="KF203">
        <v>163809000</v>
      </c>
      <c r="KG203">
        <v>151189640</v>
      </c>
      <c r="KH203">
        <v>154304640</v>
      </c>
      <c r="KI203">
        <v>118836864</v>
      </c>
      <c r="KJ203">
        <v>121257455</v>
      </c>
      <c r="KK203">
        <v>86583585</v>
      </c>
      <c r="KL203">
        <v>88743678</v>
      </c>
      <c r="KM203">
        <v>74237998</v>
      </c>
      <c r="KN203">
        <v>75448883</v>
      </c>
      <c r="KO203">
        <v>25746339</v>
      </c>
      <c r="KP203">
        <v>26306733</v>
      </c>
      <c r="KQ203">
        <v>107594</v>
      </c>
      <c r="KR203">
        <v>108708</v>
      </c>
      <c r="KS203">
        <v>70877616</v>
      </c>
      <c r="KT203">
        <v>72789280</v>
      </c>
      <c r="KU203">
        <v>77533980</v>
      </c>
      <c r="KV203">
        <v>78084024</v>
      </c>
      <c r="KW203">
        <v>159428576</v>
      </c>
      <c r="KX203">
        <v>162301444</v>
      </c>
      <c r="KY203">
        <v>200644874</v>
      </c>
      <c r="KZ203">
        <v>203894936</v>
      </c>
      <c r="LA203">
        <v>249140304</v>
      </c>
      <c r="LB203">
        <v>253355760</v>
      </c>
      <c r="LC203">
        <v>295936560</v>
      </c>
      <c r="LD203">
        <v>300790440</v>
      </c>
      <c r="LE203">
        <v>345692610</v>
      </c>
      <c r="LF203">
        <v>352363770</v>
      </c>
      <c r="LG203">
        <v>387839100</v>
      </c>
      <c r="LH203">
        <v>391124370</v>
      </c>
      <c r="LI203">
        <v>464158968</v>
      </c>
      <c r="LJ203">
        <v>470333832</v>
      </c>
      <c r="LK203">
        <v>526621121</v>
      </c>
      <c r="LL203">
        <v>531877996</v>
      </c>
      <c r="LM203">
        <v>598908156</v>
      </c>
      <c r="LN203">
        <v>607432056</v>
      </c>
      <c r="LO203">
        <v>661242160</v>
      </c>
      <c r="LP203">
        <v>668531330</v>
      </c>
      <c r="LQ203">
        <v>732790743</v>
      </c>
      <c r="LR203">
        <v>735955023</v>
      </c>
      <c r="LS203">
        <v>819638078</v>
      </c>
      <c r="LT203">
        <v>829278954</v>
      </c>
      <c r="LU203">
        <v>891082836</v>
      </c>
      <c r="LV203">
        <v>904498644</v>
      </c>
      <c r="LW203">
        <v>958471611</v>
      </c>
      <c r="LX203">
        <v>968188029</v>
      </c>
      <c r="LY203">
        <v>1036692855</v>
      </c>
      <c r="LZ203">
        <v>1049659380</v>
      </c>
      <c r="MA203">
        <v>1113069888</v>
      </c>
      <c r="MB203">
        <v>1110075840</v>
      </c>
      <c r="MC203">
        <v>1210632120</v>
      </c>
      <c r="MD203">
        <v>1234624712</v>
      </c>
      <c r="ME203">
        <v>1282211960</v>
      </c>
      <c r="MF203">
        <v>1290652900</v>
      </c>
      <c r="MG203">
        <v>1370487100</v>
      </c>
      <c r="MH203">
        <v>1375575300</v>
      </c>
      <c r="MI203">
        <v>1461329100</v>
      </c>
      <c r="MJ203">
        <v>1472223060</v>
      </c>
      <c r="MK203">
        <v>1550401716</v>
      </c>
      <c r="ML203">
        <v>1550817702</v>
      </c>
      <c r="MM203">
        <v>1642333938</v>
      </c>
      <c r="MN203">
        <v>1661833364</v>
      </c>
      <c r="MO203">
        <v>1733148994</v>
      </c>
      <c r="MP203">
        <v>1730102188</v>
      </c>
      <c r="MQ203">
        <v>1824259356</v>
      </c>
      <c r="MR203">
        <v>1832239917</v>
      </c>
      <c r="MS203">
        <v>1916101704</v>
      </c>
      <c r="MT203">
        <v>1927673880</v>
      </c>
      <c r="MU203">
        <v>2009801000</v>
      </c>
      <c r="MV203">
        <v>2012497600</v>
      </c>
      <c r="MW203">
        <v>2100815840</v>
      </c>
      <c r="MX203">
        <v>2128820140</v>
      </c>
      <c r="MY203">
        <v>2204891349</v>
      </c>
      <c r="MZ203">
        <v>2208558303</v>
      </c>
      <c r="NA203">
        <v>2298349641</v>
      </c>
      <c r="NB203">
        <v>2303010212</v>
      </c>
      <c r="NC203">
        <v>2392320976</v>
      </c>
      <c r="ND203">
        <v>2380428904</v>
      </c>
      <c r="NE203">
        <v>2473764692</v>
      </c>
      <c r="NF203">
        <v>2482071128</v>
      </c>
      <c r="NG203">
        <v>2569545648</v>
      </c>
      <c r="NH203">
        <v>2580172272</v>
      </c>
      <c r="NI203">
        <v>2668082364</v>
      </c>
      <c r="NJ203">
        <v>2689192212</v>
      </c>
      <c r="NK203">
        <v>2777797848</v>
      </c>
      <c r="NL203">
        <v>2766969828</v>
      </c>
      <c r="NM203">
        <v>2858416632</v>
      </c>
      <c r="NN203">
        <v>2866555324</v>
      </c>
      <c r="NO203">
        <v>2957370698</v>
      </c>
      <c r="NP203">
        <v>2935324822</v>
      </c>
      <c r="NQ203">
        <v>3024430526</v>
      </c>
      <c r="NR203">
        <v>3016312130</v>
      </c>
      <c r="NS203">
        <v>3104810825</v>
      </c>
      <c r="NT203">
        <v>3095989980</v>
      </c>
      <c r="NU203">
        <v>3183650400</v>
      </c>
      <c r="NV203">
        <v>3182522000</v>
      </c>
      <c r="NW203">
        <v>3271177970</v>
      </c>
      <c r="NX203">
        <v>3269393610</v>
      </c>
      <c r="NY203">
        <v>3358221090</v>
      </c>
      <c r="NZ203">
        <v>3355151083</v>
      </c>
      <c r="OA203">
        <v>3444117028</v>
      </c>
      <c r="OB203">
        <v>3461238132</v>
      </c>
      <c r="OC203">
        <v>3556901232</v>
      </c>
      <c r="OD203">
        <v>3534956688</v>
      </c>
      <c r="OE203">
        <v>3619717835</v>
      </c>
      <c r="OF203">
        <v>3618381470</v>
      </c>
      <c r="OG203">
        <v>3709690864</v>
      </c>
      <c r="OH203">
        <v>3659403560</v>
      </c>
      <c r="OI203">
        <v>3732095480</v>
      </c>
      <c r="OJ203">
        <v>3734424320</v>
      </c>
      <c r="OK203">
        <v>3826356160</v>
      </c>
      <c r="OL203">
        <v>3802017226</v>
      </c>
      <c r="OM203">
        <v>3883254459</v>
      </c>
      <c r="ON203">
        <v>3881413053</v>
      </c>
      <c r="OO203">
        <v>3972931812</v>
      </c>
      <c r="OP203">
        <v>3914058780</v>
      </c>
      <c r="OQ203">
        <v>3978379935</v>
      </c>
      <c r="OR203">
        <v>3950037394</v>
      </c>
      <c r="OS203">
        <v>4027149594</v>
      </c>
      <c r="OT203">
        <v>4038581547</v>
      </c>
      <c r="OU203">
        <v>4137284151</v>
      </c>
      <c r="OV203">
        <v>4109212224</v>
      </c>
      <c r="OW203">
        <v>4188113344</v>
      </c>
      <c r="OX203">
        <v>4134190425</v>
      </c>
      <c r="OY203">
        <v>4197808200</v>
      </c>
      <c r="OZ203">
        <v>4180450560</v>
      </c>
      <c r="PA203">
        <v>4264534560</v>
      </c>
      <c r="PB203">
        <v>4228064837</v>
      </c>
      <c r="PC203">
        <v>4301153759</v>
      </c>
      <c r="PD203">
        <v>4271953973</v>
      </c>
      <c r="PE203">
        <v>4349616032</v>
      </c>
      <c r="PF203">
        <v>4287645056</v>
      </c>
      <c r="PG203">
        <v>4343945716</v>
      </c>
      <c r="PH203">
        <v>4310630049</v>
      </c>
      <c r="PI203">
        <v>4384945557</v>
      </c>
      <c r="PJ203">
        <v>4313650482</v>
      </c>
      <c r="PK203">
        <v>4361716520</v>
      </c>
      <c r="PL203">
        <v>4304380220</v>
      </c>
      <c r="PM203">
        <v>4360479658</v>
      </c>
      <c r="PN203">
        <v>4330996302</v>
      </c>
      <c r="PO203">
        <v>4407053631</v>
      </c>
      <c r="PP203">
        <v>4370969337</v>
      </c>
      <c r="PQ203">
        <v>4443495294</v>
      </c>
      <c r="PR203">
        <v>4359798960</v>
      </c>
      <c r="PS203">
        <v>4396216440</v>
      </c>
      <c r="PT203">
        <v>4368651511</v>
      </c>
      <c r="PU203">
        <v>4447934697</v>
      </c>
      <c r="PV203">
        <v>4365398529</v>
      </c>
      <c r="PW203">
        <v>4401642222</v>
      </c>
      <c r="PX203">
        <v>4366651396</v>
      </c>
      <c r="PY203">
        <v>4441203688</v>
      </c>
      <c r="PZ203">
        <v>4349310592</v>
      </c>
      <c r="QA203">
        <v>4376997856</v>
      </c>
      <c r="QB203">
        <v>4294124989</v>
      </c>
      <c r="QC203">
        <v>4327401156</v>
      </c>
      <c r="QD203">
        <v>4253040480</v>
      </c>
      <c r="QE203">
        <v>4292546440</v>
      </c>
      <c r="QF203">
        <v>4224992604</v>
      </c>
      <c r="QG203">
        <v>4270236672</v>
      </c>
      <c r="QH203">
        <v>4227295488</v>
      </c>
      <c r="QI203">
        <v>4296329238</v>
      </c>
      <c r="QJ203">
        <v>4214567744</v>
      </c>
      <c r="QK203">
        <v>4248752800</v>
      </c>
      <c r="QL203">
        <v>4158642475</v>
      </c>
      <c r="QM203">
        <v>4183989381</v>
      </c>
      <c r="QN203">
        <v>4093014222</v>
      </c>
      <c r="QO203">
        <v>4116305648</v>
      </c>
      <c r="QP203">
        <v>4051951176</v>
      </c>
      <c r="QQ203">
        <v>4101941853</v>
      </c>
      <c r="QR203">
        <v>4015666359</v>
      </c>
      <c r="QS203">
        <v>4044110100</v>
      </c>
      <c r="QT203">
        <v>3956738100</v>
      </c>
      <c r="QU203">
        <v>3983735868</v>
      </c>
      <c r="QV203">
        <v>3891532204</v>
      </c>
      <c r="QW203">
        <v>3912888523</v>
      </c>
      <c r="QX203">
        <v>3848843505</v>
      </c>
      <c r="QY203">
        <v>3903310710</v>
      </c>
      <c r="QZ203">
        <v>3807710952</v>
      </c>
      <c r="RA203">
        <v>3827332184</v>
      </c>
      <c r="RB203">
        <v>3710952700</v>
      </c>
      <c r="RC203">
        <v>3703929600</v>
      </c>
      <c r="RD203">
        <v>3630100992</v>
      </c>
      <c r="RE203">
        <v>3675451116</v>
      </c>
      <c r="RF203">
        <v>3578932980</v>
      </c>
      <c r="RG203">
        <v>3597046320</v>
      </c>
      <c r="RH203">
        <v>3495630304</v>
      </c>
      <c r="RI203">
        <v>3506843232</v>
      </c>
      <c r="RJ203">
        <v>3419138124</v>
      </c>
      <c r="RK203">
        <v>3450850401</v>
      </c>
      <c r="RL203">
        <v>3329276889</v>
      </c>
      <c r="RM203">
        <v>3309810835</v>
      </c>
      <c r="RN203">
        <v>3220785570</v>
      </c>
      <c r="RO203">
        <v>3250708632</v>
      </c>
      <c r="RP203">
        <v>3138199344</v>
      </c>
      <c r="RQ203">
        <v>3129128772</v>
      </c>
      <c r="RR203">
        <v>3032664195</v>
      </c>
      <c r="RS203">
        <v>3051411150</v>
      </c>
      <c r="RT203">
        <v>2952016650</v>
      </c>
      <c r="RU203">
        <v>2967693795</v>
      </c>
      <c r="RV203">
        <v>2861428548</v>
      </c>
      <c r="RW203">
        <v>2863371536</v>
      </c>
      <c r="RX203">
        <v>2758773092</v>
      </c>
      <c r="RY203">
        <v>2764135293</v>
      </c>
      <c r="RZ203">
        <v>2661162999</v>
      </c>
      <c r="SA203">
        <v>2673595628</v>
      </c>
      <c r="SB203">
        <v>2568479304</v>
      </c>
      <c r="SC203">
        <v>2578339560</v>
      </c>
      <c r="SD203">
        <v>2470008180</v>
      </c>
      <c r="SE203">
        <v>2467590462</v>
      </c>
      <c r="SF203">
        <v>2360155086</v>
      </c>
      <c r="SG203">
        <v>2360477754</v>
      </c>
      <c r="SH203">
        <v>2253291048</v>
      </c>
    </row>
    <row r="204" spans="2:502" ht="14.4" customHeight="1">
      <c r="B204" s="3" t="s">
        <v>207</v>
      </c>
      <c r="C204" s="1" cm="1">
        <f t="array" ref="C204">VALUE(INDEX(_xlfn.TEXTSPLIT(B204, "|"), 1))</f>
        <v>10112</v>
      </c>
      <c r="D204" s="1" cm="1">
        <f t="array" ref="D204">VALUE(INDEX(_xlfn.TEXTSPLIT(B204, "|"), 2))</f>
        <v>75950</v>
      </c>
      <c r="F204" s="3" t="str">
        <f t="shared" si="4"/>
        <v>10112|75950</v>
      </c>
      <c r="G204">
        <v>2256037524</v>
      </c>
      <c r="H204">
        <v>2148895957</v>
      </c>
      <c r="I204">
        <v>2150582938</v>
      </c>
      <c r="J204">
        <v>2042829488</v>
      </c>
      <c r="K204">
        <v>2044478392</v>
      </c>
      <c r="L204">
        <v>1937958462</v>
      </c>
      <c r="M204">
        <v>1933753788</v>
      </c>
      <c r="N204">
        <v>1825620286</v>
      </c>
      <c r="O204">
        <v>1826659436</v>
      </c>
      <c r="P204">
        <v>1717849140</v>
      </c>
      <c r="Q204">
        <v>1718435490</v>
      </c>
      <c r="R204">
        <v>1624622716</v>
      </c>
      <c r="S204">
        <v>1604167570</v>
      </c>
      <c r="T204">
        <v>1493478445</v>
      </c>
      <c r="U204">
        <v>1498174864</v>
      </c>
      <c r="V204">
        <v>1395585200</v>
      </c>
      <c r="W204">
        <v>1390713600</v>
      </c>
      <c r="X204">
        <v>1278415104</v>
      </c>
      <c r="Y204">
        <v>1281199263</v>
      </c>
      <c r="Z204">
        <v>1186050801</v>
      </c>
      <c r="AA204">
        <v>1177077655</v>
      </c>
      <c r="AB204">
        <v>1083771140</v>
      </c>
      <c r="AC204">
        <v>1075772968</v>
      </c>
      <c r="AD204">
        <v>981955558</v>
      </c>
      <c r="AE204">
        <v>975709313</v>
      </c>
      <c r="AF204">
        <v>861716226</v>
      </c>
      <c r="AG204">
        <v>863619162</v>
      </c>
      <c r="AH204">
        <v>769339457</v>
      </c>
      <c r="AI204">
        <v>764605532</v>
      </c>
      <c r="AJ204">
        <v>669973196</v>
      </c>
      <c r="AK204">
        <v>666149112</v>
      </c>
      <c r="AL204">
        <v>557302320</v>
      </c>
      <c r="AM204">
        <v>556786740</v>
      </c>
      <c r="AN204">
        <v>488136030</v>
      </c>
      <c r="AO204">
        <v>481454395</v>
      </c>
      <c r="AP204">
        <v>371039746</v>
      </c>
      <c r="AQ204">
        <v>370865572</v>
      </c>
      <c r="AR204">
        <v>280931086</v>
      </c>
      <c r="AS204">
        <v>279026457</v>
      </c>
      <c r="AT204">
        <v>185495271</v>
      </c>
      <c r="AU204">
        <v>184422498</v>
      </c>
      <c r="AV204">
        <v>99222420</v>
      </c>
      <c r="AW204">
        <v>98440760</v>
      </c>
      <c r="AX204">
        <v>31240704</v>
      </c>
      <c r="AY204">
        <v>30862848</v>
      </c>
      <c r="AZ204">
        <v>59394908</v>
      </c>
      <c r="BA204">
        <v>59021713</v>
      </c>
      <c r="BB204">
        <v>126828796</v>
      </c>
      <c r="BC204">
        <v>125383716</v>
      </c>
      <c r="BD204">
        <v>191312811</v>
      </c>
      <c r="BE204">
        <v>189119996</v>
      </c>
      <c r="BF204">
        <v>274743040</v>
      </c>
      <c r="BG204">
        <v>272792960</v>
      </c>
      <c r="BH204">
        <v>361373174</v>
      </c>
      <c r="BI204">
        <v>358967066</v>
      </c>
      <c r="BJ204">
        <v>433331678</v>
      </c>
      <c r="BK204">
        <v>429126815</v>
      </c>
      <c r="BL204">
        <v>493469155</v>
      </c>
      <c r="BM204">
        <v>487753496</v>
      </c>
      <c r="BN204">
        <v>526710480</v>
      </c>
      <c r="BO204">
        <v>518189670</v>
      </c>
      <c r="BP204">
        <v>612116181</v>
      </c>
      <c r="BQ204">
        <v>608483101</v>
      </c>
      <c r="BR204">
        <v>655794007</v>
      </c>
      <c r="BS204">
        <v>646280976</v>
      </c>
      <c r="BT204">
        <v>688838640</v>
      </c>
      <c r="BU204">
        <v>678395655</v>
      </c>
      <c r="BV204">
        <v>772162308</v>
      </c>
      <c r="BW204">
        <v>767131372</v>
      </c>
      <c r="BX204">
        <v>837122517</v>
      </c>
      <c r="BY204">
        <v>828015804</v>
      </c>
      <c r="BZ204">
        <v>843478284</v>
      </c>
      <c r="CA204">
        <v>826952907</v>
      </c>
      <c r="CB204">
        <v>869261805</v>
      </c>
      <c r="CC204">
        <v>856016055</v>
      </c>
      <c r="CD204">
        <v>931812324</v>
      </c>
      <c r="CE204">
        <v>922254852</v>
      </c>
      <c r="CF204">
        <v>945828363</v>
      </c>
      <c r="CG204">
        <v>928548522</v>
      </c>
      <c r="CH204">
        <v>984658356</v>
      </c>
      <c r="CI204">
        <v>971262558</v>
      </c>
      <c r="CJ204">
        <v>987001512</v>
      </c>
      <c r="CK204">
        <v>967788696</v>
      </c>
      <c r="CL204">
        <v>1019379435</v>
      </c>
      <c r="CM204">
        <v>1004513385</v>
      </c>
      <c r="CN204">
        <v>1043663328</v>
      </c>
      <c r="CO204">
        <v>1026357792</v>
      </c>
      <c r="CP204">
        <v>1053302156</v>
      </c>
      <c r="CQ204">
        <v>1033940172</v>
      </c>
      <c r="CR204">
        <v>1081924605</v>
      </c>
      <c r="CS204">
        <v>1064624655</v>
      </c>
      <c r="CT204">
        <v>1081398388</v>
      </c>
      <c r="CU204">
        <v>1059604840</v>
      </c>
      <c r="CV204">
        <v>1098910120</v>
      </c>
      <c r="CW204">
        <v>1079426964</v>
      </c>
      <c r="CX204">
        <v>1074083835</v>
      </c>
      <c r="CY204">
        <v>1049219485</v>
      </c>
      <c r="CZ204">
        <v>1083791253</v>
      </c>
      <c r="DA204">
        <v>1063282971</v>
      </c>
      <c r="DB204">
        <v>1120986899</v>
      </c>
      <c r="DC204">
        <v>1101768003</v>
      </c>
      <c r="DD204">
        <v>1115892540</v>
      </c>
      <c r="DE204">
        <v>1091127920</v>
      </c>
      <c r="DF204">
        <v>1104145256</v>
      </c>
      <c r="DG204">
        <v>1079085190</v>
      </c>
      <c r="DH204">
        <v>1054675710</v>
      </c>
      <c r="DI204">
        <v>1026919476</v>
      </c>
      <c r="DJ204">
        <v>1051693644</v>
      </c>
      <c r="DK204">
        <v>1028113350</v>
      </c>
      <c r="DL204">
        <v>1071825150</v>
      </c>
      <c r="DM204">
        <v>1048439874</v>
      </c>
      <c r="DN204">
        <v>1013915607</v>
      </c>
      <c r="DO204">
        <v>985572885</v>
      </c>
      <c r="DP204">
        <v>995916790</v>
      </c>
      <c r="DQ204">
        <v>970702360</v>
      </c>
      <c r="DR204">
        <v>980191320</v>
      </c>
      <c r="DS204">
        <v>954601494</v>
      </c>
      <c r="DT204">
        <v>991521993</v>
      </c>
      <c r="DU204">
        <v>965812809</v>
      </c>
      <c r="DV204">
        <v>971222434</v>
      </c>
      <c r="DW204">
        <v>943820752</v>
      </c>
      <c r="DX204">
        <v>935577776</v>
      </c>
      <c r="DY204">
        <v>908192950</v>
      </c>
      <c r="DZ204">
        <v>907253975</v>
      </c>
      <c r="EA204">
        <v>880119692</v>
      </c>
      <c r="EB204">
        <v>871684040</v>
      </c>
      <c r="EC204">
        <v>844941890</v>
      </c>
      <c r="ED204">
        <v>851698354</v>
      </c>
      <c r="EE204">
        <v>824476132</v>
      </c>
      <c r="EF204">
        <v>827597740</v>
      </c>
      <c r="EG204">
        <v>800138830</v>
      </c>
      <c r="EH204">
        <v>766940434</v>
      </c>
      <c r="EI204">
        <v>742755416</v>
      </c>
      <c r="EJ204">
        <v>765268428</v>
      </c>
      <c r="EK204">
        <v>736633542</v>
      </c>
      <c r="EL204">
        <v>703976892</v>
      </c>
      <c r="EM204">
        <v>681172362</v>
      </c>
      <c r="EN204">
        <v>680200092</v>
      </c>
      <c r="EO204">
        <v>654594732</v>
      </c>
      <c r="EP204">
        <v>645705867</v>
      </c>
      <c r="EQ204">
        <v>621359139</v>
      </c>
      <c r="ER204">
        <v>631623585</v>
      </c>
      <c r="ES204">
        <v>603781050</v>
      </c>
      <c r="ET204">
        <v>587284300</v>
      </c>
      <c r="EU204">
        <v>564480720</v>
      </c>
      <c r="EV204">
        <v>551961216</v>
      </c>
      <c r="EW204">
        <v>529243056</v>
      </c>
      <c r="EX204">
        <v>527445068</v>
      </c>
      <c r="EY204">
        <v>502470172</v>
      </c>
      <c r="EZ204">
        <v>487734607</v>
      </c>
      <c r="FA204">
        <v>466648300</v>
      </c>
      <c r="FB204">
        <v>457418000</v>
      </c>
      <c r="FC204">
        <v>435496100</v>
      </c>
      <c r="FD204">
        <v>414340810</v>
      </c>
      <c r="FE204">
        <v>397402406</v>
      </c>
      <c r="FF204">
        <v>392934985</v>
      </c>
      <c r="FG204">
        <v>371080465</v>
      </c>
      <c r="FH204">
        <v>369521740</v>
      </c>
      <c r="FI204">
        <v>346389960</v>
      </c>
      <c r="FJ204">
        <v>333083754</v>
      </c>
      <c r="FK204">
        <v>315559329</v>
      </c>
      <c r="FL204">
        <v>304614328</v>
      </c>
      <c r="FM204">
        <v>287037568</v>
      </c>
      <c r="FN204">
        <v>272219584</v>
      </c>
      <c r="FO204">
        <v>257866700</v>
      </c>
      <c r="FP204">
        <v>245329225</v>
      </c>
      <c r="FQ204">
        <v>231123211</v>
      </c>
      <c r="FR204">
        <v>227941406</v>
      </c>
      <c r="FS204">
        <v>208908350</v>
      </c>
      <c r="FT204">
        <v>193417325</v>
      </c>
      <c r="FU204">
        <v>183396336</v>
      </c>
      <c r="FV204">
        <v>182492640</v>
      </c>
      <c r="FW204">
        <v>163198860</v>
      </c>
      <c r="FX204">
        <v>153694004</v>
      </c>
      <c r="FY204">
        <v>141729266</v>
      </c>
      <c r="FZ204">
        <v>127981238</v>
      </c>
      <c r="GA204">
        <v>121273240</v>
      </c>
      <c r="GB204">
        <v>118490680</v>
      </c>
      <c r="GC204">
        <v>103370190</v>
      </c>
      <c r="GD204">
        <v>94929180</v>
      </c>
      <c r="GE204">
        <v>86453176</v>
      </c>
      <c r="GF204">
        <v>76538360</v>
      </c>
      <c r="GG204">
        <v>71355980</v>
      </c>
      <c r="GH204">
        <v>68600109</v>
      </c>
      <c r="GI204">
        <v>56904612</v>
      </c>
      <c r="GJ204">
        <v>49340644</v>
      </c>
      <c r="GK204">
        <v>45112099</v>
      </c>
      <c r="GL204">
        <v>42352913</v>
      </c>
      <c r="GM204">
        <v>33254297</v>
      </c>
      <c r="GN204">
        <v>28670383</v>
      </c>
      <c r="GO204">
        <v>24143805</v>
      </c>
      <c r="GP204">
        <v>21000060</v>
      </c>
      <c r="GQ204">
        <v>15947172</v>
      </c>
      <c r="GR204">
        <v>11499564</v>
      </c>
      <c r="GS204">
        <v>11124368</v>
      </c>
      <c r="GT204">
        <v>9105416</v>
      </c>
      <c r="GU204">
        <v>5733626</v>
      </c>
      <c r="GV204">
        <v>3982389</v>
      </c>
      <c r="GW204">
        <v>2366124</v>
      </c>
      <c r="GX204">
        <v>1293352</v>
      </c>
      <c r="GY204">
        <v>459164</v>
      </c>
      <c r="GZ204">
        <v>382</v>
      </c>
      <c r="HA204">
        <v>1</v>
      </c>
      <c r="HB204">
        <v>1046</v>
      </c>
      <c r="HC204">
        <v>629692</v>
      </c>
      <c r="HD204">
        <v>1053500</v>
      </c>
      <c r="HE204">
        <v>3127250</v>
      </c>
      <c r="HF204">
        <v>5444989</v>
      </c>
      <c r="HG204">
        <v>5975167</v>
      </c>
      <c r="HH204">
        <v>8065593</v>
      </c>
      <c r="HI204">
        <v>10414116</v>
      </c>
      <c r="HJ204">
        <v>13356300</v>
      </c>
      <c r="HK204">
        <v>15313325</v>
      </c>
      <c r="HL204">
        <v>17862159</v>
      </c>
      <c r="HM204">
        <v>23892099</v>
      </c>
      <c r="HN204">
        <v>28516752</v>
      </c>
      <c r="HO204">
        <v>30786048</v>
      </c>
      <c r="HP204">
        <v>34621728</v>
      </c>
      <c r="HQ204">
        <v>42765102</v>
      </c>
      <c r="HR204">
        <v>49610418</v>
      </c>
      <c r="HS204">
        <v>49150530</v>
      </c>
      <c r="HT204">
        <v>54947430</v>
      </c>
      <c r="HU204">
        <v>59756669</v>
      </c>
      <c r="HV204">
        <v>65514197</v>
      </c>
      <c r="HW204">
        <v>74615022</v>
      </c>
      <c r="HX204">
        <v>83116674</v>
      </c>
      <c r="HY204">
        <v>80068801</v>
      </c>
      <c r="HZ204">
        <v>87138556</v>
      </c>
      <c r="IA204">
        <v>92405876</v>
      </c>
      <c r="IB204">
        <v>99234408</v>
      </c>
      <c r="IC204">
        <v>112106904</v>
      </c>
      <c r="ID204">
        <v>121786464</v>
      </c>
      <c r="IE204">
        <v>116023488</v>
      </c>
      <c r="IF204">
        <v>123945612</v>
      </c>
      <c r="IG204">
        <v>133632744</v>
      </c>
      <c r="IH204">
        <v>142437652</v>
      </c>
      <c r="II204">
        <v>150493738</v>
      </c>
      <c r="IJ204">
        <v>160672020</v>
      </c>
      <c r="IK204">
        <v>153343050</v>
      </c>
      <c r="IL204">
        <v>162221605</v>
      </c>
      <c r="IM204">
        <v>172815669</v>
      </c>
      <c r="IN204">
        <v>182913237</v>
      </c>
      <c r="IO204">
        <v>175226857</v>
      </c>
      <c r="IP204">
        <v>184512555</v>
      </c>
      <c r="IQ204">
        <v>191249370</v>
      </c>
      <c r="IR204">
        <v>201058884</v>
      </c>
      <c r="IS204">
        <v>193901448</v>
      </c>
      <c r="IT204">
        <v>199015128</v>
      </c>
      <c r="IU204">
        <v>2177915940</v>
      </c>
      <c r="IV204">
        <v>2328587770</v>
      </c>
      <c r="IW204">
        <v>232172202</v>
      </c>
      <c r="IX204">
        <v>242147922</v>
      </c>
      <c r="IY204">
        <v>218231017</v>
      </c>
      <c r="IZ204">
        <v>227869052</v>
      </c>
      <c r="JA204">
        <v>248266308</v>
      </c>
      <c r="JB204">
        <v>257961876</v>
      </c>
      <c r="JC204">
        <v>239658112</v>
      </c>
      <c r="JD204">
        <v>249560320</v>
      </c>
      <c r="JE204">
        <v>264154680</v>
      </c>
      <c r="JF204">
        <v>274064562</v>
      </c>
      <c r="JG204">
        <v>267886946</v>
      </c>
      <c r="JH204">
        <v>277350040</v>
      </c>
      <c r="JI204">
        <v>265601160</v>
      </c>
      <c r="JJ204">
        <v>273532518</v>
      </c>
      <c r="JK204">
        <v>237340740</v>
      </c>
      <c r="JL204">
        <v>245230440</v>
      </c>
      <c r="JM204">
        <v>237795852</v>
      </c>
      <c r="JN204">
        <v>246449286</v>
      </c>
      <c r="JO204">
        <v>260517864</v>
      </c>
      <c r="JP204">
        <v>268421612</v>
      </c>
      <c r="JQ204">
        <v>253412752</v>
      </c>
      <c r="JR204">
        <v>260322784</v>
      </c>
      <c r="JS204">
        <v>234152554</v>
      </c>
      <c r="JT204">
        <v>240581448</v>
      </c>
      <c r="JU204">
        <v>219945888</v>
      </c>
      <c r="JV204">
        <v>226846896</v>
      </c>
      <c r="JW204">
        <v>228437748</v>
      </c>
      <c r="JX204">
        <v>234207666</v>
      </c>
      <c r="JY204">
        <v>208684188</v>
      </c>
      <c r="JZ204">
        <v>213162552</v>
      </c>
      <c r="KA204">
        <v>173402828</v>
      </c>
      <c r="KB204">
        <v>177796819</v>
      </c>
      <c r="KC204">
        <v>158729022</v>
      </c>
      <c r="KD204">
        <v>162620838</v>
      </c>
      <c r="KE204">
        <v>141619194</v>
      </c>
      <c r="KF204">
        <v>145316784</v>
      </c>
      <c r="KG204">
        <v>132697424</v>
      </c>
      <c r="KH204">
        <v>135431424</v>
      </c>
      <c r="KI204">
        <v>99963648</v>
      </c>
      <c r="KJ204">
        <v>101999810</v>
      </c>
      <c r="KK204">
        <v>67325940</v>
      </c>
      <c r="KL204">
        <v>69005592</v>
      </c>
      <c r="KM204">
        <v>54499912</v>
      </c>
      <c r="KN204">
        <v>55388852</v>
      </c>
      <c r="KO204">
        <v>5686308</v>
      </c>
      <c r="KP204">
        <v>5810076</v>
      </c>
      <c r="KQ204">
        <v>20604251</v>
      </c>
      <c r="KR204">
        <v>20817582</v>
      </c>
      <c r="KS204">
        <v>91586490</v>
      </c>
      <c r="KT204">
        <v>94056700</v>
      </c>
      <c r="KU204">
        <v>98801400</v>
      </c>
      <c r="KV204">
        <v>99502320</v>
      </c>
      <c r="KW204">
        <v>180846872</v>
      </c>
      <c r="KX204">
        <v>184105693</v>
      </c>
      <c r="KY204">
        <v>222449123</v>
      </c>
      <c r="KZ204">
        <v>226052372</v>
      </c>
      <c r="LA204">
        <v>271297740</v>
      </c>
      <c r="LB204">
        <v>275888100</v>
      </c>
      <c r="LC204">
        <v>318468900</v>
      </c>
      <c r="LD204">
        <v>323692350</v>
      </c>
      <c r="LE204">
        <v>368594520</v>
      </c>
      <c r="LF204">
        <v>375707640</v>
      </c>
      <c r="LG204">
        <v>411182970</v>
      </c>
      <c r="LH204">
        <v>414665979</v>
      </c>
      <c r="LI204">
        <v>487700577</v>
      </c>
      <c r="LJ204">
        <v>494188623</v>
      </c>
      <c r="LK204">
        <v>550475912</v>
      </c>
      <c r="LL204">
        <v>555970912</v>
      </c>
      <c r="LM204">
        <v>623001072</v>
      </c>
      <c r="LN204">
        <v>631867872</v>
      </c>
      <c r="LO204">
        <v>685677976</v>
      </c>
      <c r="LP204">
        <v>693236513</v>
      </c>
      <c r="LQ204">
        <v>757495926</v>
      </c>
      <c r="LR204">
        <v>760766886</v>
      </c>
      <c r="LS204">
        <v>844449941</v>
      </c>
      <c r="LT204">
        <v>854382663</v>
      </c>
      <c r="LU204">
        <v>916186545</v>
      </c>
      <c r="LV204">
        <v>929980305</v>
      </c>
      <c r="LW204">
        <v>983953272</v>
      </c>
      <c r="LX204">
        <v>993928008</v>
      </c>
      <c r="LY204">
        <v>1062432834</v>
      </c>
      <c r="LZ204">
        <v>1075721304</v>
      </c>
      <c r="MA204">
        <v>1139131812</v>
      </c>
      <c r="MB204">
        <v>1136067660</v>
      </c>
      <c r="MC204">
        <v>1236623940</v>
      </c>
      <c r="MD204">
        <v>1261131644</v>
      </c>
      <c r="ME204">
        <v>1308718892</v>
      </c>
      <c r="MF204">
        <v>1317334330</v>
      </c>
      <c r="MG204">
        <v>1397168530</v>
      </c>
      <c r="MH204">
        <v>1402355790</v>
      </c>
      <c r="MI204">
        <v>1488109590</v>
      </c>
      <c r="MJ204">
        <v>1499203194</v>
      </c>
      <c r="MK204">
        <v>1577381850</v>
      </c>
      <c r="ML204">
        <v>1577805075</v>
      </c>
      <c r="MM204">
        <v>1669321311</v>
      </c>
      <c r="MN204">
        <v>1689141158</v>
      </c>
      <c r="MO204">
        <v>1760456788</v>
      </c>
      <c r="MP204">
        <v>1757361976</v>
      </c>
      <c r="MQ204">
        <v>1851519144</v>
      </c>
      <c r="MR204">
        <v>1859618958</v>
      </c>
      <c r="MS204">
        <v>1943480745</v>
      </c>
      <c r="MT204">
        <v>1955218275</v>
      </c>
      <c r="MU204">
        <v>2037345395</v>
      </c>
      <c r="MV204">
        <v>2040078952</v>
      </c>
      <c r="MW204">
        <v>2128397192</v>
      </c>
      <c r="MX204">
        <v>2156769157</v>
      </c>
      <c r="MY204">
        <v>2232840366</v>
      </c>
      <c r="MZ204">
        <v>2236553802</v>
      </c>
      <c r="NA204">
        <v>2326345140</v>
      </c>
      <c r="NB204">
        <v>2331062480</v>
      </c>
      <c r="NC204">
        <v>2420373244</v>
      </c>
      <c r="ND204">
        <v>2408341726</v>
      </c>
      <c r="NE204">
        <v>2501677514</v>
      </c>
      <c r="NF204">
        <v>2510077676</v>
      </c>
      <c r="NG204">
        <v>2597552196</v>
      </c>
      <c r="NH204">
        <v>2608294644</v>
      </c>
      <c r="NI204">
        <v>2696204736</v>
      </c>
      <c r="NJ204">
        <v>2717537088</v>
      </c>
      <c r="NK204">
        <v>2806142724</v>
      </c>
      <c r="NL204">
        <v>2795204214</v>
      </c>
      <c r="NM204">
        <v>2886651018</v>
      </c>
      <c r="NN204">
        <v>2894870101</v>
      </c>
      <c r="NO204">
        <v>2985685475</v>
      </c>
      <c r="NP204">
        <v>2963428525</v>
      </c>
      <c r="NQ204">
        <v>3052534229</v>
      </c>
      <c r="NR204">
        <v>3044340395</v>
      </c>
      <c r="NS204">
        <v>3132839090</v>
      </c>
      <c r="NT204">
        <v>3123938616</v>
      </c>
      <c r="NU204">
        <v>3211599036</v>
      </c>
      <c r="NV204">
        <v>3210460730</v>
      </c>
      <c r="NW204">
        <v>3299116700</v>
      </c>
      <c r="NX204">
        <v>3297317100</v>
      </c>
      <c r="NY204">
        <v>3386144580</v>
      </c>
      <c r="NZ204">
        <v>3383049046</v>
      </c>
      <c r="OA204">
        <v>3472014991</v>
      </c>
      <c r="OB204">
        <v>3489274779</v>
      </c>
      <c r="OC204">
        <v>3584937879</v>
      </c>
      <c r="OD204">
        <v>3562820361</v>
      </c>
      <c r="OE204">
        <v>3647581508</v>
      </c>
      <c r="OF204">
        <v>3646234856</v>
      </c>
      <c r="OG204">
        <v>3737544250</v>
      </c>
      <c r="OH204">
        <v>3686879375</v>
      </c>
      <c r="OI204">
        <v>3759571295</v>
      </c>
      <c r="OJ204">
        <v>3761917280</v>
      </c>
      <c r="OK204">
        <v>3853849120</v>
      </c>
      <c r="OL204">
        <v>3829335307</v>
      </c>
      <c r="OM204">
        <v>3910572540</v>
      </c>
      <c r="ON204">
        <v>3908718180</v>
      </c>
      <c r="OO204">
        <v>4000236939</v>
      </c>
      <c r="OP204">
        <v>3940959285</v>
      </c>
      <c r="OQ204">
        <v>4005280440</v>
      </c>
      <c r="OR204">
        <v>3976746256</v>
      </c>
      <c r="OS204">
        <v>4053858456</v>
      </c>
      <c r="OT204">
        <v>4065366228</v>
      </c>
      <c r="OU204">
        <v>4164068832</v>
      </c>
      <c r="OV204">
        <v>4135815168</v>
      </c>
      <c r="OW204">
        <v>4214716288</v>
      </c>
      <c r="OX204">
        <v>4160450850</v>
      </c>
      <c r="OY204">
        <v>4224068625</v>
      </c>
      <c r="OZ204">
        <v>4206602400</v>
      </c>
      <c r="PA204">
        <v>4290686400</v>
      </c>
      <c r="PB204">
        <v>4253993030</v>
      </c>
      <c r="PC204">
        <v>4327081952</v>
      </c>
      <c r="PD204">
        <v>4297706144</v>
      </c>
      <c r="PE204">
        <v>4375368203</v>
      </c>
      <c r="PF204">
        <v>4313030324</v>
      </c>
      <c r="PG204">
        <v>4369330984</v>
      </c>
      <c r="PH204">
        <v>4335820626</v>
      </c>
      <c r="PI204">
        <v>4410136134</v>
      </c>
      <c r="PJ204">
        <v>4338431484</v>
      </c>
      <c r="PK204">
        <v>4386497522</v>
      </c>
      <c r="PL204">
        <v>4328835467</v>
      </c>
      <c r="PM204">
        <v>4384934905</v>
      </c>
      <c r="PN204">
        <v>4355286195</v>
      </c>
      <c r="PO204">
        <v>4431343524</v>
      </c>
      <c r="PP204">
        <v>4395060348</v>
      </c>
      <c r="PQ204">
        <v>4467586305</v>
      </c>
      <c r="PR204">
        <v>4383436200</v>
      </c>
      <c r="PS204">
        <v>4419853680</v>
      </c>
      <c r="PT204">
        <v>4392140542</v>
      </c>
      <c r="PU204">
        <v>4471423728</v>
      </c>
      <c r="PV204">
        <v>4388451696</v>
      </c>
      <c r="PW204">
        <v>4424695389</v>
      </c>
      <c r="PX204">
        <v>4389521302</v>
      </c>
      <c r="PY204">
        <v>4464073594</v>
      </c>
      <c r="PZ204">
        <v>4371707296</v>
      </c>
      <c r="QA204">
        <v>4399394560</v>
      </c>
      <c r="QB204">
        <v>4316097640</v>
      </c>
      <c r="QC204">
        <v>4349373807</v>
      </c>
      <c r="QD204">
        <v>4274635560</v>
      </c>
      <c r="QE204">
        <v>4314141520</v>
      </c>
      <c r="QF204">
        <v>4246247832</v>
      </c>
      <c r="QG204">
        <v>4291491900</v>
      </c>
      <c r="QH204">
        <v>4248336975</v>
      </c>
      <c r="QI204">
        <v>4317370725</v>
      </c>
      <c r="QJ204">
        <v>4235208800</v>
      </c>
      <c r="QK204">
        <v>4269393856</v>
      </c>
      <c r="QL204">
        <v>4178845762</v>
      </c>
      <c r="QM204">
        <v>4204192668</v>
      </c>
      <c r="QN204">
        <v>4112778216</v>
      </c>
      <c r="QO204">
        <v>4136069642</v>
      </c>
      <c r="QP204">
        <v>4071406179</v>
      </c>
      <c r="QQ204">
        <v>4121396856</v>
      </c>
      <c r="QR204">
        <v>4034712168</v>
      </c>
      <c r="QS204">
        <v>4063155909</v>
      </c>
      <c r="QT204">
        <v>3975372429</v>
      </c>
      <c r="QU204">
        <v>4002370197</v>
      </c>
      <c r="QV204">
        <v>3909735241</v>
      </c>
      <c r="QW204">
        <v>3931091560</v>
      </c>
      <c r="QX204">
        <v>3866748600</v>
      </c>
      <c r="QY204">
        <v>3921215805</v>
      </c>
      <c r="QZ204">
        <v>3825177516</v>
      </c>
      <c r="RA204">
        <v>3844798748</v>
      </c>
      <c r="RB204">
        <v>3727888150</v>
      </c>
      <c r="RC204">
        <v>3720865050</v>
      </c>
      <c r="RD204">
        <v>3646698876</v>
      </c>
      <c r="RE204">
        <v>3692049000</v>
      </c>
      <c r="RF204">
        <v>3595095000</v>
      </c>
      <c r="RG204">
        <v>3613208340</v>
      </c>
      <c r="RH204">
        <v>3511336648</v>
      </c>
      <c r="RI204">
        <v>3522549576</v>
      </c>
      <c r="RJ204">
        <v>3434451657</v>
      </c>
      <c r="RK204">
        <v>3466163934</v>
      </c>
      <c r="RL204">
        <v>3344050926</v>
      </c>
      <c r="RM204">
        <v>3324584872</v>
      </c>
      <c r="RN204">
        <v>3235162224</v>
      </c>
      <c r="RO204">
        <v>3265085286</v>
      </c>
      <c r="RP204">
        <v>3152078412</v>
      </c>
      <c r="RQ204">
        <v>3143007840</v>
      </c>
      <c r="RR204">
        <v>3046115400</v>
      </c>
      <c r="RS204">
        <v>3064862355</v>
      </c>
      <c r="RT204">
        <v>2965029705</v>
      </c>
      <c r="RU204">
        <v>2980706850</v>
      </c>
      <c r="RV204">
        <v>2873975640</v>
      </c>
      <c r="RW204">
        <v>2875918628</v>
      </c>
      <c r="RX204">
        <v>2770861841</v>
      </c>
      <c r="RY204">
        <v>2776224042</v>
      </c>
      <c r="RZ204">
        <v>2672801406</v>
      </c>
      <c r="SA204">
        <v>2685234035</v>
      </c>
      <c r="SB204">
        <v>2579660130</v>
      </c>
      <c r="SC204">
        <v>2589520386</v>
      </c>
      <c r="SD204">
        <v>2480719233</v>
      </c>
      <c r="SE204">
        <v>2478301515</v>
      </c>
      <c r="SF204">
        <v>2370399795</v>
      </c>
      <c r="SG204">
        <v>2370722463</v>
      </c>
      <c r="SH204">
        <v>2263070556</v>
      </c>
    </row>
    <row r="205" spans="2:502" ht="14.4" customHeight="1">
      <c r="B205" s="3" t="s">
        <v>208</v>
      </c>
      <c r="C205" s="1" cm="1">
        <f t="array" ref="C205">VALUE(INDEX(_xlfn.TEXTSPLIT(B205, "|"), 1))</f>
        <v>10112</v>
      </c>
      <c r="D205" s="1" cm="1">
        <f t="array" ref="D205">VALUE(INDEX(_xlfn.TEXTSPLIT(B205, "|"), 2))</f>
        <v>74905</v>
      </c>
      <c r="F205" s="3" t="str">
        <f t="shared" si="4"/>
        <v>10112|74905</v>
      </c>
      <c r="G205">
        <v>2164189339</v>
      </c>
      <c r="H205">
        <v>2057047772</v>
      </c>
      <c r="I205">
        <v>2058662648</v>
      </c>
      <c r="J205">
        <v>1950909198</v>
      </c>
      <c r="K205">
        <v>1952483907</v>
      </c>
      <c r="L205">
        <v>1845963977</v>
      </c>
      <c r="M205">
        <v>1841958898</v>
      </c>
      <c r="N205">
        <v>1733825396</v>
      </c>
      <c r="O205">
        <v>1734812296</v>
      </c>
      <c r="P205">
        <v>1626002000</v>
      </c>
      <c r="Q205">
        <v>1626557000</v>
      </c>
      <c r="R205">
        <v>1532744226</v>
      </c>
      <c r="S205">
        <v>1513445895</v>
      </c>
      <c r="T205">
        <v>1402756770</v>
      </c>
      <c r="U205">
        <v>1407167904</v>
      </c>
      <c r="V205">
        <v>1304578240</v>
      </c>
      <c r="W205">
        <v>1300024320</v>
      </c>
      <c r="X205">
        <v>1187725824</v>
      </c>
      <c r="Y205">
        <v>1190312478</v>
      </c>
      <c r="Z205">
        <v>1095164016</v>
      </c>
      <c r="AA205">
        <v>1086878480</v>
      </c>
      <c r="AB205">
        <v>993571965</v>
      </c>
      <c r="AC205">
        <v>986239458</v>
      </c>
      <c r="AD205">
        <v>892422048</v>
      </c>
      <c r="AE205">
        <v>886745328</v>
      </c>
      <c r="AF205">
        <v>772752241</v>
      </c>
      <c r="AG205">
        <v>774458717</v>
      </c>
      <c r="AH205">
        <v>680179012</v>
      </c>
      <c r="AI205">
        <v>675993712</v>
      </c>
      <c r="AJ205">
        <v>581361376</v>
      </c>
      <c r="AK205">
        <v>578043072</v>
      </c>
      <c r="AL205">
        <v>469196280</v>
      </c>
      <c r="AM205">
        <v>468762210</v>
      </c>
      <c r="AN205">
        <v>400111500</v>
      </c>
      <c r="AO205">
        <v>394634750</v>
      </c>
      <c r="AP205">
        <v>284220101</v>
      </c>
      <c r="AQ205">
        <v>284086682</v>
      </c>
      <c r="AR205">
        <v>194152196</v>
      </c>
      <c r="AS205">
        <v>192835902</v>
      </c>
      <c r="AT205">
        <v>99304716</v>
      </c>
      <c r="AU205">
        <v>98730408</v>
      </c>
      <c r="AV205">
        <v>13530330</v>
      </c>
      <c r="AW205">
        <v>13423740</v>
      </c>
      <c r="AX205">
        <v>53939028</v>
      </c>
      <c r="AY205">
        <v>53286636</v>
      </c>
      <c r="AZ205">
        <v>143383648</v>
      </c>
      <c r="BA205">
        <v>142482728</v>
      </c>
      <c r="BB205">
        <v>210289811</v>
      </c>
      <c r="BC205">
        <v>207893781</v>
      </c>
      <c r="BD205">
        <v>273822876</v>
      </c>
      <c r="BE205">
        <v>270684336</v>
      </c>
      <c r="BF205">
        <v>356307380</v>
      </c>
      <c r="BG205">
        <v>353778370</v>
      </c>
      <c r="BH205">
        <v>442358584</v>
      </c>
      <c r="BI205">
        <v>439413256</v>
      </c>
      <c r="BJ205">
        <v>513777868</v>
      </c>
      <c r="BK205">
        <v>508792390</v>
      </c>
      <c r="BL205">
        <v>573134730</v>
      </c>
      <c r="BM205">
        <v>566496336</v>
      </c>
      <c r="BN205">
        <v>605453320</v>
      </c>
      <c r="BO205">
        <v>595658655</v>
      </c>
      <c r="BP205">
        <v>689585166</v>
      </c>
      <c r="BQ205">
        <v>685492286</v>
      </c>
      <c r="BR205">
        <v>732803192</v>
      </c>
      <c r="BS205">
        <v>722173056</v>
      </c>
      <c r="BT205">
        <v>764730720</v>
      </c>
      <c r="BU205">
        <v>753137190</v>
      </c>
      <c r="BV205">
        <v>846903843</v>
      </c>
      <c r="BW205">
        <v>841385937</v>
      </c>
      <c r="BX205">
        <v>911377082</v>
      </c>
      <c r="BY205">
        <v>901462584</v>
      </c>
      <c r="BZ205">
        <v>916925064</v>
      </c>
      <c r="CA205">
        <v>898960722</v>
      </c>
      <c r="CB205">
        <v>941269620</v>
      </c>
      <c r="CC205">
        <v>926926620</v>
      </c>
      <c r="CD205">
        <v>1002722889</v>
      </c>
      <c r="CE205">
        <v>992438097</v>
      </c>
      <c r="CF205">
        <v>1016011608</v>
      </c>
      <c r="CG205">
        <v>997449552</v>
      </c>
      <c r="CH205">
        <v>1053559386</v>
      </c>
      <c r="CI205">
        <v>1039226223</v>
      </c>
      <c r="CJ205">
        <v>1054965177</v>
      </c>
      <c r="CK205">
        <v>1034429391</v>
      </c>
      <c r="CL205">
        <v>1086020130</v>
      </c>
      <c r="CM205">
        <v>1070182230</v>
      </c>
      <c r="CN205">
        <v>1109332173</v>
      </c>
      <c r="CO205">
        <v>1090937747</v>
      </c>
      <c r="CP205">
        <v>1117882111</v>
      </c>
      <c r="CQ205">
        <v>1097333007</v>
      </c>
      <c r="CR205">
        <v>1145317440</v>
      </c>
      <c r="CS205">
        <v>1127003840</v>
      </c>
      <c r="CT205">
        <v>1143777573</v>
      </c>
      <c r="CU205">
        <v>1120726890</v>
      </c>
      <c r="CV205">
        <v>1160032170</v>
      </c>
      <c r="CW205">
        <v>1139465349</v>
      </c>
      <c r="CX205">
        <v>1134122220</v>
      </c>
      <c r="CY205">
        <v>1107868020</v>
      </c>
      <c r="CZ205">
        <v>1142439788</v>
      </c>
      <c r="DA205">
        <v>1120821716</v>
      </c>
      <c r="DB205">
        <v>1178525644</v>
      </c>
      <c r="DC205">
        <v>1158320268</v>
      </c>
      <c r="DD205">
        <v>1172444805</v>
      </c>
      <c r="DE205">
        <v>1146425140</v>
      </c>
      <c r="DF205">
        <v>1159442476</v>
      </c>
      <c r="DG205">
        <v>1133127365</v>
      </c>
      <c r="DH205">
        <v>1108717885</v>
      </c>
      <c r="DI205">
        <v>1079539406</v>
      </c>
      <c r="DJ205">
        <v>1104313574</v>
      </c>
      <c r="DK205">
        <v>1079553475</v>
      </c>
      <c r="DL205">
        <v>1123265275</v>
      </c>
      <c r="DM205">
        <v>1098757669</v>
      </c>
      <c r="DN205">
        <v>1064233402</v>
      </c>
      <c r="DO205">
        <v>1034484110</v>
      </c>
      <c r="DP205">
        <v>1044828015</v>
      </c>
      <c r="DQ205">
        <v>1018375260</v>
      </c>
      <c r="DR205">
        <v>1027864220</v>
      </c>
      <c r="DS205">
        <v>1001029799</v>
      </c>
      <c r="DT205">
        <v>1037950298</v>
      </c>
      <c r="DU205">
        <v>1011037274</v>
      </c>
      <c r="DV205">
        <v>1016446899</v>
      </c>
      <c r="DW205">
        <v>987769272</v>
      </c>
      <c r="DX205">
        <v>979526296</v>
      </c>
      <c r="DY205">
        <v>950855075</v>
      </c>
      <c r="DZ205">
        <v>949916100</v>
      </c>
      <c r="EA205">
        <v>921505872</v>
      </c>
      <c r="EB205">
        <v>913070220</v>
      </c>
      <c r="EC205">
        <v>885058395</v>
      </c>
      <c r="ED205">
        <v>891814859</v>
      </c>
      <c r="EE205">
        <v>863310422</v>
      </c>
      <c r="EF205">
        <v>866432030</v>
      </c>
      <c r="EG205">
        <v>837684635</v>
      </c>
      <c r="EH205">
        <v>804486239</v>
      </c>
      <c r="EI205">
        <v>779117236</v>
      </c>
      <c r="EJ205">
        <v>801630248</v>
      </c>
      <c r="EK205">
        <v>771634772</v>
      </c>
      <c r="EL205">
        <v>738978122</v>
      </c>
      <c r="EM205">
        <v>715039767</v>
      </c>
      <c r="EN205">
        <v>714067497</v>
      </c>
      <c r="EO205">
        <v>687187237</v>
      </c>
      <c r="EP205">
        <v>678298372</v>
      </c>
      <c r="EQ205">
        <v>652722724</v>
      </c>
      <c r="ER205">
        <v>662987170</v>
      </c>
      <c r="ES205">
        <v>633762100</v>
      </c>
      <c r="ET205">
        <v>617265350</v>
      </c>
      <c r="EU205">
        <v>593297640</v>
      </c>
      <c r="EV205">
        <v>580778136</v>
      </c>
      <c r="EW205">
        <v>556873901</v>
      </c>
      <c r="EX205">
        <v>555075913</v>
      </c>
      <c r="EY205">
        <v>528792677</v>
      </c>
      <c r="EZ205">
        <v>514057112</v>
      </c>
      <c r="FA205">
        <v>491832800</v>
      </c>
      <c r="FB205">
        <v>482602500</v>
      </c>
      <c r="FC205">
        <v>459473625</v>
      </c>
      <c r="FD205">
        <v>438318335</v>
      </c>
      <c r="FE205">
        <v>420399721</v>
      </c>
      <c r="FF205">
        <v>415932300</v>
      </c>
      <c r="FG205">
        <v>392798700</v>
      </c>
      <c r="FH205">
        <v>391239975</v>
      </c>
      <c r="FI205">
        <v>366748650</v>
      </c>
      <c r="FJ205">
        <v>353442444</v>
      </c>
      <c r="FK205">
        <v>334846894</v>
      </c>
      <c r="FL205">
        <v>323901893</v>
      </c>
      <c r="FM205">
        <v>305212208</v>
      </c>
      <c r="FN205">
        <v>290394224</v>
      </c>
      <c r="FO205">
        <v>275083075</v>
      </c>
      <c r="FP205">
        <v>262545600</v>
      </c>
      <c r="FQ205">
        <v>247342656</v>
      </c>
      <c r="FR205">
        <v>244160851</v>
      </c>
      <c r="FS205">
        <v>223773475</v>
      </c>
      <c r="FT205">
        <v>208282450</v>
      </c>
      <c r="FU205">
        <v>197491296</v>
      </c>
      <c r="FV205">
        <v>196587600</v>
      </c>
      <c r="FW205">
        <v>175803650</v>
      </c>
      <c r="FX205">
        <v>166298794</v>
      </c>
      <c r="FY205">
        <v>153352801</v>
      </c>
      <c r="FZ205">
        <v>139604773</v>
      </c>
      <c r="GA205">
        <v>132287540</v>
      </c>
      <c r="GB205">
        <v>129504980</v>
      </c>
      <c r="GC205">
        <v>112978965</v>
      </c>
      <c r="GD205">
        <v>104537955</v>
      </c>
      <c r="GE205">
        <v>95204006</v>
      </c>
      <c r="GF205">
        <v>85289190</v>
      </c>
      <c r="GG205">
        <v>79514295</v>
      </c>
      <c r="GH205">
        <v>76758424</v>
      </c>
      <c r="GI205">
        <v>63672032</v>
      </c>
      <c r="GJ205">
        <v>56108064</v>
      </c>
      <c r="GK205">
        <v>51299544</v>
      </c>
      <c r="GL205">
        <v>48540358</v>
      </c>
      <c r="GM205">
        <v>38112502</v>
      </c>
      <c r="GN205">
        <v>33528588</v>
      </c>
      <c r="GO205">
        <v>28234980</v>
      </c>
      <c r="GP205">
        <v>25091235</v>
      </c>
      <c r="GQ205">
        <v>19053957</v>
      </c>
      <c r="GR205">
        <v>14606349</v>
      </c>
      <c r="GS205">
        <v>14129788</v>
      </c>
      <c r="GT205">
        <v>12110836</v>
      </c>
      <c r="GU205">
        <v>7626121</v>
      </c>
      <c r="GV205">
        <v>5874884</v>
      </c>
      <c r="GW205">
        <v>3490544</v>
      </c>
      <c r="GX205">
        <v>2417772</v>
      </c>
      <c r="GY205">
        <v>858354</v>
      </c>
      <c r="GZ205">
        <v>399572</v>
      </c>
      <c r="HA205">
        <v>1046</v>
      </c>
      <c r="HB205">
        <v>1</v>
      </c>
      <c r="HC205">
        <v>602</v>
      </c>
      <c r="HD205">
        <v>424410</v>
      </c>
      <c r="HE205">
        <v>1259835</v>
      </c>
      <c r="HF205">
        <v>3577574</v>
      </c>
      <c r="HG205">
        <v>3925922</v>
      </c>
      <c r="HH205">
        <v>6016348</v>
      </c>
      <c r="HI205">
        <v>7768176</v>
      </c>
      <c r="HJ205">
        <v>10710360</v>
      </c>
      <c r="HK205">
        <v>12279690</v>
      </c>
      <c r="HL205">
        <v>14828524</v>
      </c>
      <c r="HM205">
        <v>19834364</v>
      </c>
      <c r="HN205">
        <v>24459017</v>
      </c>
      <c r="HO205">
        <v>26405408</v>
      </c>
      <c r="HP205">
        <v>30241088</v>
      </c>
      <c r="HQ205">
        <v>37354092</v>
      </c>
      <c r="HR205">
        <v>44199408</v>
      </c>
      <c r="HS205">
        <v>43789680</v>
      </c>
      <c r="HT205">
        <v>49586580</v>
      </c>
      <c r="HU205">
        <v>53926614</v>
      </c>
      <c r="HV205">
        <v>59684142</v>
      </c>
      <c r="HW205">
        <v>67975092</v>
      </c>
      <c r="HX205">
        <v>76476744</v>
      </c>
      <c r="HY205">
        <v>73672356</v>
      </c>
      <c r="HZ205">
        <v>80742111</v>
      </c>
      <c r="IA205">
        <v>85622781</v>
      </c>
      <c r="IB205">
        <v>92451313</v>
      </c>
      <c r="IC205">
        <v>104443919</v>
      </c>
      <c r="ID205">
        <v>114123479</v>
      </c>
      <c r="IE205">
        <v>108723118</v>
      </c>
      <c r="IF205">
        <v>116645242</v>
      </c>
      <c r="IG205">
        <v>125761804</v>
      </c>
      <c r="IH205">
        <v>134566712</v>
      </c>
      <c r="II205">
        <v>142177628</v>
      </c>
      <c r="IJ205">
        <v>152355910</v>
      </c>
      <c r="IK205">
        <v>145406275</v>
      </c>
      <c r="IL205">
        <v>154284830</v>
      </c>
      <c r="IM205">
        <v>164360574</v>
      </c>
      <c r="IN205">
        <v>174458142</v>
      </c>
      <c r="IO205">
        <v>167127062</v>
      </c>
      <c r="IP205">
        <v>176412760</v>
      </c>
      <c r="IQ205">
        <v>182853840</v>
      </c>
      <c r="IR205">
        <v>192663354</v>
      </c>
      <c r="IS205">
        <v>185804788</v>
      </c>
      <c r="IT205">
        <v>190918468</v>
      </c>
      <c r="IU205">
        <v>2089310390</v>
      </c>
      <c r="IV205">
        <v>2239982220</v>
      </c>
      <c r="IW205">
        <v>223337772</v>
      </c>
      <c r="IX205">
        <v>233313492</v>
      </c>
      <c r="IY205">
        <v>210269162</v>
      </c>
      <c r="IZ205">
        <v>219907197</v>
      </c>
      <c r="JA205">
        <v>239591763</v>
      </c>
      <c r="JB205">
        <v>249287331</v>
      </c>
      <c r="JC205">
        <v>231599072</v>
      </c>
      <c r="JD205">
        <v>241501280</v>
      </c>
      <c r="JE205">
        <v>255624345</v>
      </c>
      <c r="JF205">
        <v>265534227</v>
      </c>
      <c r="JG205">
        <v>259548891</v>
      </c>
      <c r="JH205">
        <v>269011985</v>
      </c>
      <c r="JI205">
        <v>257616315</v>
      </c>
      <c r="JJ205">
        <v>265547673</v>
      </c>
      <c r="JK205">
        <v>230412390</v>
      </c>
      <c r="JL205">
        <v>238302090</v>
      </c>
      <c r="JM205">
        <v>231077547</v>
      </c>
      <c r="JN205">
        <v>239730981</v>
      </c>
      <c r="JO205">
        <v>253416044</v>
      </c>
      <c r="JP205">
        <v>261319792</v>
      </c>
      <c r="JQ205">
        <v>246708032</v>
      </c>
      <c r="JR205">
        <v>253618064</v>
      </c>
      <c r="JS205">
        <v>228121859</v>
      </c>
      <c r="JT205">
        <v>234550753</v>
      </c>
      <c r="JU205">
        <v>214432468</v>
      </c>
      <c r="JV205">
        <v>221333476</v>
      </c>
      <c r="JW205">
        <v>222885663</v>
      </c>
      <c r="JX205">
        <v>228655581</v>
      </c>
      <c r="JY205">
        <v>203737158</v>
      </c>
      <c r="JZ205">
        <v>208215522</v>
      </c>
      <c r="KA205">
        <v>169378533</v>
      </c>
      <c r="KB205">
        <v>173772524</v>
      </c>
      <c r="KC205">
        <v>155136312</v>
      </c>
      <c r="KD205">
        <v>159028128</v>
      </c>
      <c r="KE205">
        <v>138490464</v>
      </c>
      <c r="KF205">
        <v>142188054</v>
      </c>
      <c r="KG205">
        <v>129840394</v>
      </c>
      <c r="KH205">
        <v>132574394</v>
      </c>
      <c r="KI205">
        <v>97854838</v>
      </c>
      <c r="KJ205">
        <v>99891000</v>
      </c>
      <c r="KK205">
        <v>65934000</v>
      </c>
      <c r="KL205">
        <v>67613652</v>
      </c>
      <c r="KM205">
        <v>53400572</v>
      </c>
      <c r="KN205">
        <v>54289512</v>
      </c>
      <c r="KO205">
        <v>5573448</v>
      </c>
      <c r="KP205">
        <v>5697216</v>
      </c>
      <c r="KQ205">
        <v>20204016</v>
      </c>
      <c r="KR205">
        <v>20417347</v>
      </c>
      <c r="KS205">
        <v>89825665</v>
      </c>
      <c r="KT205">
        <v>92295875</v>
      </c>
      <c r="KU205">
        <v>96951750</v>
      </c>
      <c r="KV205">
        <v>97652670</v>
      </c>
      <c r="KW205">
        <v>177485107</v>
      </c>
      <c r="KX205">
        <v>180743928</v>
      </c>
      <c r="KY205">
        <v>218387208</v>
      </c>
      <c r="KZ205">
        <v>221990457</v>
      </c>
      <c r="LA205">
        <v>266422815</v>
      </c>
      <c r="LB205">
        <v>271013175</v>
      </c>
      <c r="LC205">
        <v>312841575</v>
      </c>
      <c r="LD205">
        <v>318065025</v>
      </c>
      <c r="LE205">
        <v>362186580</v>
      </c>
      <c r="LF205">
        <v>369299700</v>
      </c>
      <c r="LG205">
        <v>404169975</v>
      </c>
      <c r="LH205">
        <v>407652984</v>
      </c>
      <c r="LI205">
        <v>479452392</v>
      </c>
      <c r="LJ205">
        <v>485940438</v>
      </c>
      <c r="LK205">
        <v>541288272</v>
      </c>
      <c r="LL205">
        <v>546783272</v>
      </c>
      <c r="LM205">
        <v>612705732</v>
      </c>
      <c r="LN205">
        <v>621572532</v>
      </c>
      <c r="LO205">
        <v>674505881</v>
      </c>
      <c r="LP205">
        <v>682064418</v>
      </c>
      <c r="LQ205">
        <v>745288236</v>
      </c>
      <c r="LR205">
        <v>748559196</v>
      </c>
      <c r="LS205">
        <v>830899426</v>
      </c>
      <c r="LT205">
        <v>840832148</v>
      </c>
      <c r="LU205">
        <v>901655820</v>
      </c>
      <c r="LV205">
        <v>915449580</v>
      </c>
      <c r="LW205">
        <v>968579232</v>
      </c>
      <c r="LX205">
        <v>978553968</v>
      </c>
      <c r="LY205">
        <v>1045999164</v>
      </c>
      <c r="LZ205">
        <v>1059287634</v>
      </c>
      <c r="MA205">
        <v>1121729427</v>
      </c>
      <c r="MB205">
        <v>1118665275</v>
      </c>
      <c r="MC205">
        <v>1217681225</v>
      </c>
      <c r="MD205">
        <v>1242188929</v>
      </c>
      <c r="ME205">
        <v>1289061397</v>
      </c>
      <c r="MF205">
        <v>1297676835</v>
      </c>
      <c r="MG205">
        <v>1376319735</v>
      </c>
      <c r="MH205">
        <v>1381506995</v>
      </c>
      <c r="MI205">
        <v>1465985895</v>
      </c>
      <c r="MJ205">
        <v>1477079499</v>
      </c>
      <c r="MK205">
        <v>1554104475</v>
      </c>
      <c r="ML205">
        <v>1554527700</v>
      </c>
      <c r="MM205">
        <v>1644693796</v>
      </c>
      <c r="MN205">
        <v>1664513643</v>
      </c>
      <c r="MO205">
        <v>1734789498</v>
      </c>
      <c r="MP205">
        <v>1731694686</v>
      </c>
      <c r="MQ205">
        <v>1824476634</v>
      </c>
      <c r="MR205">
        <v>1832576448</v>
      </c>
      <c r="MS205">
        <v>1915218720</v>
      </c>
      <c r="MT205">
        <v>1926956250</v>
      </c>
      <c r="MU205">
        <v>2007896250</v>
      </c>
      <c r="MV205">
        <v>2010629807</v>
      </c>
      <c r="MW205">
        <v>2097673147</v>
      </c>
      <c r="MX205">
        <v>2126045112</v>
      </c>
      <c r="MY205">
        <v>2201032656</v>
      </c>
      <c r="MZ205">
        <v>2204746092</v>
      </c>
      <c r="NA205">
        <v>2293260440</v>
      </c>
      <c r="NB205">
        <v>2297977780</v>
      </c>
      <c r="NC205">
        <v>2386020959</v>
      </c>
      <c r="ND205">
        <v>2373989441</v>
      </c>
      <c r="NE205">
        <v>2465993899</v>
      </c>
      <c r="NF205">
        <v>2474394061</v>
      </c>
      <c r="NG205">
        <v>2560625031</v>
      </c>
      <c r="NH205">
        <v>2571367479</v>
      </c>
      <c r="NI205">
        <v>2658032976</v>
      </c>
      <c r="NJ205">
        <v>2679365328</v>
      </c>
      <c r="NK205">
        <v>2766726369</v>
      </c>
      <c r="NL205">
        <v>2755787859</v>
      </c>
      <c r="NM205">
        <v>2845945133</v>
      </c>
      <c r="NN205">
        <v>2854164216</v>
      </c>
      <c r="NO205">
        <v>2943702600</v>
      </c>
      <c r="NP205">
        <v>2921445650</v>
      </c>
      <c r="NQ205">
        <v>3009288994</v>
      </c>
      <c r="NR205">
        <v>3001095160</v>
      </c>
      <c r="NS205">
        <v>3088336720</v>
      </c>
      <c r="NT205">
        <v>3079436246</v>
      </c>
      <c r="NU205">
        <v>3165847891</v>
      </c>
      <c r="NV205">
        <v>3164709585</v>
      </c>
      <c r="NW205">
        <v>3252102150</v>
      </c>
      <c r="NX205">
        <v>3250302550</v>
      </c>
      <c r="NY205">
        <v>3337863490</v>
      </c>
      <c r="NZ205">
        <v>3334767956</v>
      </c>
      <c r="OA205">
        <v>3422464226</v>
      </c>
      <c r="OB205">
        <v>3439724014</v>
      </c>
      <c r="OC205">
        <v>3534028614</v>
      </c>
      <c r="OD205">
        <v>3511911096</v>
      </c>
      <c r="OE205">
        <v>3595461088</v>
      </c>
      <c r="OF205">
        <v>3594114436</v>
      </c>
      <c r="OG205">
        <v>3684118625</v>
      </c>
      <c r="OH205">
        <v>3633453750</v>
      </c>
      <c r="OI205">
        <v>3705092310</v>
      </c>
      <c r="OJ205">
        <v>3707438295</v>
      </c>
      <c r="OK205">
        <v>3798038805</v>
      </c>
      <c r="OL205">
        <v>3773524992</v>
      </c>
      <c r="OM205">
        <v>3853578240</v>
      </c>
      <c r="ON205">
        <v>3851723880</v>
      </c>
      <c r="OO205">
        <v>3941908174</v>
      </c>
      <c r="OP205">
        <v>3882630520</v>
      </c>
      <c r="OQ205">
        <v>3945999680</v>
      </c>
      <c r="OR205">
        <v>3917465496</v>
      </c>
      <c r="OS205">
        <v>3993428196</v>
      </c>
      <c r="OT205">
        <v>4004935968</v>
      </c>
      <c r="OU205">
        <v>4102171392</v>
      </c>
      <c r="OV205">
        <v>4073917728</v>
      </c>
      <c r="OW205">
        <v>4151637998</v>
      </c>
      <c r="OX205">
        <v>4097372560</v>
      </c>
      <c r="OY205">
        <v>4160025800</v>
      </c>
      <c r="OZ205">
        <v>4142559575</v>
      </c>
      <c r="PA205">
        <v>4225363450</v>
      </c>
      <c r="PB205">
        <v>4188670080</v>
      </c>
      <c r="PC205">
        <v>4260636672</v>
      </c>
      <c r="PD205">
        <v>4231260864</v>
      </c>
      <c r="PE205">
        <v>4307722218</v>
      </c>
      <c r="PF205">
        <v>4245384339</v>
      </c>
      <c r="PG205">
        <v>4300801974</v>
      </c>
      <c r="PH205">
        <v>4267291616</v>
      </c>
      <c r="PI205">
        <v>4340432544</v>
      </c>
      <c r="PJ205">
        <v>4268727894</v>
      </c>
      <c r="PK205">
        <v>4316021677</v>
      </c>
      <c r="PL205">
        <v>4258359622</v>
      </c>
      <c r="PM205">
        <v>4313545730</v>
      </c>
      <c r="PN205">
        <v>4283897020</v>
      </c>
      <c r="PO205">
        <v>4358707664</v>
      </c>
      <c r="PP205">
        <v>4322424488</v>
      </c>
      <c r="PQ205">
        <v>4393751830</v>
      </c>
      <c r="PR205">
        <v>4309601725</v>
      </c>
      <c r="PS205">
        <v>4345405790</v>
      </c>
      <c r="PT205">
        <v>4317692652</v>
      </c>
      <c r="PU205">
        <v>4395631968</v>
      </c>
      <c r="PV205">
        <v>4312659936</v>
      </c>
      <c r="PW205">
        <v>4348277674</v>
      </c>
      <c r="PX205">
        <v>4313103587</v>
      </c>
      <c r="PY205">
        <v>4386357989</v>
      </c>
      <c r="PZ205">
        <v>4293991691</v>
      </c>
      <c r="QA205">
        <v>4321186760</v>
      </c>
      <c r="QB205">
        <v>4237889840</v>
      </c>
      <c r="QC205">
        <v>4270563042</v>
      </c>
      <c r="QD205">
        <v>4195824795</v>
      </c>
      <c r="QE205">
        <v>4234602390</v>
      </c>
      <c r="QF205">
        <v>4166708702</v>
      </c>
      <c r="QG205">
        <v>4211105275</v>
      </c>
      <c r="QH205">
        <v>4167950350</v>
      </c>
      <c r="QI205">
        <v>4235677850</v>
      </c>
      <c r="QJ205">
        <v>4153515925</v>
      </c>
      <c r="QK205">
        <v>4187041586</v>
      </c>
      <c r="QL205">
        <v>4096493492</v>
      </c>
      <c r="QM205">
        <v>4121340888</v>
      </c>
      <c r="QN205">
        <v>4029926436</v>
      </c>
      <c r="QO205">
        <v>4052748657</v>
      </c>
      <c r="QP205">
        <v>3988085194</v>
      </c>
      <c r="QQ205">
        <v>4037052816</v>
      </c>
      <c r="QR205">
        <v>3950368128</v>
      </c>
      <c r="QS205">
        <v>3978217264</v>
      </c>
      <c r="QT205">
        <v>3890433784</v>
      </c>
      <c r="QU205">
        <v>3916854712</v>
      </c>
      <c r="QV205">
        <v>3824219756</v>
      </c>
      <c r="QW205">
        <v>3845108960</v>
      </c>
      <c r="QX205">
        <v>3780766000</v>
      </c>
      <c r="QY205">
        <v>3834022050</v>
      </c>
      <c r="QZ205">
        <v>3737983761</v>
      </c>
      <c r="RA205">
        <v>3757157733</v>
      </c>
      <c r="RB205">
        <v>3640247135</v>
      </c>
      <c r="RC205">
        <v>3633389145</v>
      </c>
      <c r="RD205">
        <v>3559222971</v>
      </c>
      <c r="RE205">
        <v>3603485250</v>
      </c>
      <c r="RF205">
        <v>3506531250</v>
      </c>
      <c r="RG205">
        <v>3524198375</v>
      </c>
      <c r="RH205">
        <v>3422326683</v>
      </c>
      <c r="RI205">
        <v>3433255371</v>
      </c>
      <c r="RJ205">
        <v>3345157452</v>
      </c>
      <c r="RK205">
        <v>3376045224</v>
      </c>
      <c r="RL205">
        <v>3253932216</v>
      </c>
      <c r="RM205">
        <v>3234990752</v>
      </c>
      <c r="RN205">
        <v>3145568104</v>
      </c>
      <c r="RO205">
        <v>3174662481</v>
      </c>
      <c r="RP205">
        <v>3061655607</v>
      </c>
      <c r="RQ205">
        <v>3052845240</v>
      </c>
      <c r="RR205">
        <v>2955952800</v>
      </c>
      <c r="RS205">
        <v>2974144860</v>
      </c>
      <c r="RT205">
        <v>2874312210</v>
      </c>
      <c r="RU205">
        <v>2889509700</v>
      </c>
      <c r="RV205">
        <v>2782778490</v>
      </c>
      <c r="RW205">
        <v>2784659823</v>
      </c>
      <c r="RX205">
        <v>2679603036</v>
      </c>
      <c r="RY205">
        <v>2684788632</v>
      </c>
      <c r="RZ205">
        <v>2581365996</v>
      </c>
      <c r="SA205">
        <v>2593373310</v>
      </c>
      <c r="SB205">
        <v>2487799405</v>
      </c>
      <c r="SC205">
        <v>2497308541</v>
      </c>
      <c r="SD205">
        <v>2388507388</v>
      </c>
      <c r="SE205">
        <v>2386179540</v>
      </c>
      <c r="SF205">
        <v>2278277820</v>
      </c>
      <c r="SG205">
        <v>2278587948</v>
      </c>
      <c r="SH205">
        <v>2170936041</v>
      </c>
    </row>
    <row r="206" spans="2:502" ht="14.4" customHeight="1">
      <c r="B206" s="3" t="s">
        <v>209</v>
      </c>
      <c r="C206" s="1" cm="1">
        <f t="array" ref="C206">VALUE(INDEX(_xlfn.TEXTSPLIT(B206, "|"), 1))</f>
        <v>9511</v>
      </c>
      <c r="D206" s="1" cm="1">
        <f t="array" ref="D206">VALUE(INDEX(_xlfn.TEXTSPLIT(B206, "|"), 2))</f>
        <v>74905</v>
      </c>
      <c r="F206" s="3" t="str">
        <f t="shared" si="4"/>
        <v>9511|74905</v>
      </c>
      <c r="G206">
        <v>2178987762</v>
      </c>
      <c r="H206">
        <v>2071113576</v>
      </c>
      <c r="I206">
        <v>2072728452</v>
      </c>
      <c r="J206">
        <v>1964238777</v>
      </c>
      <c r="K206">
        <v>1965813486</v>
      </c>
      <c r="L206">
        <v>1858566346</v>
      </c>
      <c r="M206">
        <v>1854561267</v>
      </c>
      <c r="N206">
        <v>1745687934</v>
      </c>
      <c r="O206">
        <v>1746674834</v>
      </c>
      <c r="P206">
        <v>1637120500</v>
      </c>
      <c r="Q206">
        <v>1637675500</v>
      </c>
      <c r="R206">
        <v>1543221459</v>
      </c>
      <c r="S206">
        <v>1523923128</v>
      </c>
      <c r="T206">
        <v>1412467728</v>
      </c>
      <c r="U206">
        <v>1416878862</v>
      </c>
      <c r="V206">
        <v>1313581220</v>
      </c>
      <c r="W206">
        <v>1309027300</v>
      </c>
      <c r="X206">
        <v>1195951110</v>
      </c>
      <c r="Y206">
        <v>1198537764</v>
      </c>
      <c r="Z206">
        <v>1102731808</v>
      </c>
      <c r="AA206">
        <v>1094446272</v>
      </c>
      <c r="AB206">
        <v>1000490076</v>
      </c>
      <c r="AC206">
        <v>993157569</v>
      </c>
      <c r="AD206">
        <v>898682064</v>
      </c>
      <c r="AE206">
        <v>893005344</v>
      </c>
      <c r="AF206">
        <v>778207518</v>
      </c>
      <c r="AG206">
        <v>779913994</v>
      </c>
      <c r="AH206">
        <v>684970184</v>
      </c>
      <c r="AI206">
        <v>680784884</v>
      </c>
      <c r="AJ206">
        <v>585481832</v>
      </c>
      <c r="AK206">
        <v>582163528</v>
      </c>
      <c r="AL206">
        <v>472540845</v>
      </c>
      <c r="AM206">
        <v>472106775</v>
      </c>
      <c r="AN206">
        <v>402966250</v>
      </c>
      <c r="AO206">
        <v>397489500</v>
      </c>
      <c r="AP206">
        <v>286276122</v>
      </c>
      <c r="AQ206">
        <v>286142703</v>
      </c>
      <c r="AR206">
        <v>195557334</v>
      </c>
      <c r="AS206">
        <v>194241040</v>
      </c>
      <c r="AT206">
        <v>100028320</v>
      </c>
      <c r="AU206">
        <v>99454012</v>
      </c>
      <c r="AV206">
        <v>13629495</v>
      </c>
      <c r="AW206">
        <v>13522905</v>
      </c>
      <c r="AX206">
        <v>54337491</v>
      </c>
      <c r="AY206">
        <v>53685099</v>
      </c>
      <c r="AZ206">
        <v>144455832</v>
      </c>
      <c r="BA206">
        <v>143554912</v>
      </c>
      <c r="BB206">
        <v>211872244</v>
      </c>
      <c r="BC206">
        <v>209476214</v>
      </c>
      <c r="BD206">
        <v>275907144</v>
      </c>
      <c r="BE206">
        <v>272768604</v>
      </c>
      <c r="BF206">
        <v>359050945</v>
      </c>
      <c r="BG206">
        <v>356521935</v>
      </c>
      <c r="BH206">
        <v>445789092</v>
      </c>
      <c r="BI206">
        <v>442843764</v>
      </c>
      <c r="BJ206">
        <v>517788942</v>
      </c>
      <c r="BK206">
        <v>512803464</v>
      </c>
      <c r="BL206">
        <v>577653048</v>
      </c>
      <c r="BM206">
        <v>571014654</v>
      </c>
      <c r="BN206">
        <v>610282355</v>
      </c>
      <c r="BO206">
        <v>600487690</v>
      </c>
      <c r="BP206">
        <v>695175668</v>
      </c>
      <c r="BQ206">
        <v>691082788</v>
      </c>
      <c r="BR206">
        <v>738779536</v>
      </c>
      <c r="BS206">
        <v>728149400</v>
      </c>
      <c r="BT206">
        <v>771059250</v>
      </c>
      <c r="BU206">
        <v>759465720</v>
      </c>
      <c r="BV206">
        <v>854020284</v>
      </c>
      <c r="BW206">
        <v>848502378</v>
      </c>
      <c r="BX206">
        <v>919085508</v>
      </c>
      <c r="BY206">
        <v>909171010</v>
      </c>
      <c r="BZ206">
        <v>924765710</v>
      </c>
      <c r="CA206">
        <v>906801368</v>
      </c>
      <c r="CB206">
        <v>949479280</v>
      </c>
      <c r="CC206">
        <v>935136280</v>
      </c>
      <c r="CD206">
        <v>1011603866</v>
      </c>
      <c r="CE206">
        <v>1001319074</v>
      </c>
      <c r="CF206">
        <v>1025103536</v>
      </c>
      <c r="CG206">
        <v>1006541480</v>
      </c>
      <c r="CH206">
        <v>1063162765</v>
      </c>
      <c r="CI206">
        <v>1048829602</v>
      </c>
      <c r="CJ206">
        <v>1064713998</v>
      </c>
      <c r="CK206">
        <v>1044178212</v>
      </c>
      <c r="CL206">
        <v>1096255160</v>
      </c>
      <c r="CM206">
        <v>1080417260</v>
      </c>
      <c r="CN206">
        <v>1119941626</v>
      </c>
      <c r="CO206">
        <v>1101547200</v>
      </c>
      <c r="CP206">
        <v>1128753600</v>
      </c>
      <c r="CQ206">
        <v>1108204496</v>
      </c>
      <c r="CR206">
        <v>1156664320</v>
      </c>
      <c r="CS206">
        <v>1138350720</v>
      </c>
      <c r="CT206">
        <v>1155293334</v>
      </c>
      <c r="CU206">
        <v>1132242651</v>
      </c>
      <c r="CV206">
        <v>1171951803</v>
      </c>
      <c r="CW206">
        <v>1151384982</v>
      </c>
      <c r="CX206">
        <v>1145985960</v>
      </c>
      <c r="CY206">
        <v>1119731760</v>
      </c>
      <c r="CZ206">
        <v>1154673744</v>
      </c>
      <c r="DA206">
        <v>1133055672</v>
      </c>
      <c r="DB206">
        <v>1191389448</v>
      </c>
      <c r="DC206">
        <v>1171184072</v>
      </c>
      <c r="DD206">
        <v>1185465470</v>
      </c>
      <c r="DE206">
        <v>1159445805</v>
      </c>
      <c r="DF206">
        <v>1172610987</v>
      </c>
      <c r="DG206">
        <v>1146295876</v>
      </c>
      <c r="DH206">
        <v>1121602724</v>
      </c>
      <c r="DI206">
        <v>1092424245</v>
      </c>
      <c r="DJ206">
        <v>1117494105</v>
      </c>
      <c r="DK206">
        <v>1092734006</v>
      </c>
      <c r="DL206">
        <v>1136979494</v>
      </c>
      <c r="DM206">
        <v>1112471888</v>
      </c>
      <c r="DN206">
        <v>1077516704</v>
      </c>
      <c r="DO206">
        <v>1047767412</v>
      </c>
      <c r="DP206">
        <v>1058244138</v>
      </c>
      <c r="DQ206">
        <v>1031791383</v>
      </c>
      <c r="DR206">
        <v>1041405351</v>
      </c>
      <c r="DS206">
        <v>1014570930</v>
      </c>
      <c r="DT206">
        <v>1051990860</v>
      </c>
      <c r="DU206">
        <v>1025077836</v>
      </c>
      <c r="DV206">
        <v>1030562586</v>
      </c>
      <c r="DW206">
        <v>1001884959</v>
      </c>
      <c r="DX206">
        <v>993524187</v>
      </c>
      <c r="DY206">
        <v>964852966</v>
      </c>
      <c r="DZ206">
        <v>963900168</v>
      </c>
      <c r="EA206">
        <v>935489940</v>
      </c>
      <c r="EB206">
        <v>926926275</v>
      </c>
      <c r="EC206">
        <v>898914450</v>
      </c>
      <c r="ED206">
        <v>905776690</v>
      </c>
      <c r="EE206">
        <v>877272253</v>
      </c>
      <c r="EF206">
        <v>880444345</v>
      </c>
      <c r="EG206">
        <v>851696950</v>
      </c>
      <c r="EH206">
        <v>817943230</v>
      </c>
      <c r="EI206">
        <v>792574227</v>
      </c>
      <c r="EJ206">
        <v>815476086</v>
      </c>
      <c r="EK206">
        <v>785480610</v>
      </c>
      <c r="EL206">
        <v>752237985</v>
      </c>
      <c r="EM206">
        <v>728299630</v>
      </c>
      <c r="EN206">
        <v>727309330</v>
      </c>
      <c r="EO206">
        <v>700429070</v>
      </c>
      <c r="EP206">
        <v>691368920</v>
      </c>
      <c r="EQ206">
        <v>665793272</v>
      </c>
      <c r="ER206">
        <v>676263260</v>
      </c>
      <c r="ES206">
        <v>647038190</v>
      </c>
      <c r="ET206">
        <v>630195865</v>
      </c>
      <c r="EU206">
        <v>606228155</v>
      </c>
      <c r="EV206">
        <v>593435797</v>
      </c>
      <c r="EW206">
        <v>569531562</v>
      </c>
      <c r="EX206">
        <v>567692706</v>
      </c>
      <c r="EY206">
        <v>541409470</v>
      </c>
      <c r="EZ206">
        <v>526322320</v>
      </c>
      <c r="FA206">
        <v>504098008</v>
      </c>
      <c r="FB206">
        <v>494637525</v>
      </c>
      <c r="FC206">
        <v>471508650</v>
      </c>
      <c r="FD206">
        <v>449799238</v>
      </c>
      <c r="FE206">
        <v>431880624</v>
      </c>
      <c r="FF206">
        <v>427291200</v>
      </c>
      <c r="FG206">
        <v>404157600</v>
      </c>
      <c r="FH206">
        <v>402553800</v>
      </c>
      <c r="FI206">
        <v>378062475</v>
      </c>
      <c r="FJ206">
        <v>364345786</v>
      </c>
      <c r="FK206">
        <v>345750236</v>
      </c>
      <c r="FL206">
        <v>334448842</v>
      </c>
      <c r="FM206">
        <v>315759157</v>
      </c>
      <c r="FN206">
        <v>300429121</v>
      </c>
      <c r="FO206">
        <v>285117972</v>
      </c>
      <c r="FP206">
        <v>272123136</v>
      </c>
      <c r="FQ206">
        <v>256920192</v>
      </c>
      <c r="FR206">
        <v>253615182</v>
      </c>
      <c r="FS206">
        <v>233227806</v>
      </c>
      <c r="FT206">
        <v>217082292</v>
      </c>
      <c r="FU206">
        <v>206291138</v>
      </c>
      <c r="FV206">
        <v>205347175</v>
      </c>
      <c r="FW206">
        <v>184563225</v>
      </c>
      <c r="FX206">
        <v>174584781</v>
      </c>
      <c r="FY206">
        <v>161638788</v>
      </c>
      <c r="FZ206">
        <v>147147924</v>
      </c>
      <c r="GA206">
        <v>139830691</v>
      </c>
      <c r="GB206">
        <v>136889467</v>
      </c>
      <c r="GC206">
        <v>120363452</v>
      </c>
      <c r="GD206">
        <v>111370724</v>
      </c>
      <c r="GE206">
        <v>102036775</v>
      </c>
      <c r="GF206">
        <v>91410375</v>
      </c>
      <c r="GG206">
        <v>85635480</v>
      </c>
      <c r="GH206">
        <v>82667456</v>
      </c>
      <c r="GI206">
        <v>69581064</v>
      </c>
      <c r="GJ206">
        <v>61315128</v>
      </c>
      <c r="GK206">
        <v>56506608</v>
      </c>
      <c r="GL206">
        <v>53467356</v>
      </c>
      <c r="GM206">
        <v>43039500</v>
      </c>
      <c r="GN206">
        <v>37863000</v>
      </c>
      <c r="GO206">
        <v>32569392</v>
      </c>
      <c r="GP206">
        <v>28943044</v>
      </c>
      <c r="GQ206">
        <v>22905766</v>
      </c>
      <c r="GR206">
        <v>17559062</v>
      </c>
      <c r="GS206">
        <v>17082501</v>
      </c>
      <c r="GT206">
        <v>14641647</v>
      </c>
      <c r="GU206">
        <v>10156932</v>
      </c>
      <c r="GV206">
        <v>7824528</v>
      </c>
      <c r="GW206">
        <v>5440188</v>
      </c>
      <c r="GX206">
        <v>3768219</v>
      </c>
      <c r="GY206">
        <v>2208801</v>
      </c>
      <c r="GZ206">
        <v>1028218</v>
      </c>
      <c r="HA206">
        <v>629692</v>
      </c>
      <c r="HB206">
        <v>602</v>
      </c>
      <c r="HC206">
        <v>1</v>
      </c>
      <c r="HD206">
        <v>705</v>
      </c>
      <c r="HE206">
        <v>836130</v>
      </c>
      <c r="HF206">
        <v>2374372</v>
      </c>
      <c r="HG206">
        <v>2722720</v>
      </c>
      <c r="HH206">
        <v>4172480</v>
      </c>
      <c r="HI206">
        <v>5924308</v>
      </c>
      <c r="HJ206">
        <v>8168130</v>
      </c>
      <c r="HK206">
        <v>9737460</v>
      </c>
      <c r="HL206">
        <v>11758616</v>
      </c>
      <c r="HM206">
        <v>16764456</v>
      </c>
      <c r="HN206">
        <v>20673318</v>
      </c>
      <c r="HO206">
        <v>22619709</v>
      </c>
      <c r="HP206">
        <v>25905474</v>
      </c>
      <c r="HQ206">
        <v>33018478</v>
      </c>
      <c r="HR206">
        <v>39069272</v>
      </c>
      <c r="HS206">
        <v>38659544</v>
      </c>
      <c r="HT206">
        <v>43777314</v>
      </c>
      <c r="HU206">
        <v>48117348</v>
      </c>
      <c r="HV206">
        <v>53254644</v>
      </c>
      <c r="HW206">
        <v>61545594</v>
      </c>
      <c r="HX206">
        <v>69243108</v>
      </c>
      <c r="HY206">
        <v>66438720</v>
      </c>
      <c r="HZ206">
        <v>72814320</v>
      </c>
      <c r="IA206">
        <v>77694990</v>
      </c>
      <c r="IB206">
        <v>83891270</v>
      </c>
      <c r="IC206">
        <v>95883876</v>
      </c>
      <c r="ID206">
        <v>104770116</v>
      </c>
      <c r="IE206">
        <v>99369755</v>
      </c>
      <c r="IF206">
        <v>106610345</v>
      </c>
      <c r="IG206">
        <v>115726907</v>
      </c>
      <c r="IH206">
        <v>123829246</v>
      </c>
      <c r="II206">
        <v>131440162</v>
      </c>
      <c r="IJ206">
        <v>140849765</v>
      </c>
      <c r="IK206">
        <v>133900130</v>
      </c>
      <c r="IL206">
        <v>142076116</v>
      </c>
      <c r="IM206">
        <v>152151860</v>
      </c>
      <c r="IN206">
        <v>161499380</v>
      </c>
      <c r="IO206">
        <v>154168300</v>
      </c>
      <c r="IP206">
        <v>162734000</v>
      </c>
      <c r="IQ206">
        <v>169175080</v>
      </c>
      <c r="IR206">
        <v>178250773</v>
      </c>
      <c r="IS206">
        <v>171392207</v>
      </c>
      <c r="IT206">
        <v>176109227</v>
      </c>
      <c r="IU206">
        <v>2104119631</v>
      </c>
      <c r="IV206">
        <v>2255859438</v>
      </c>
      <c r="IW206">
        <v>207460554</v>
      </c>
      <c r="IX206">
        <v>216727094</v>
      </c>
      <c r="IY206">
        <v>193682764</v>
      </c>
      <c r="IZ206">
        <v>202560534</v>
      </c>
      <c r="JA206">
        <v>222245100</v>
      </c>
      <c r="JB206">
        <v>231238700</v>
      </c>
      <c r="JC206">
        <v>213550441</v>
      </c>
      <c r="JD206">
        <v>222680965</v>
      </c>
      <c r="JE206">
        <v>236804030</v>
      </c>
      <c r="JF206">
        <v>245984298</v>
      </c>
      <c r="JG206">
        <v>239998962</v>
      </c>
      <c r="JH206">
        <v>248749270</v>
      </c>
      <c r="JI206">
        <v>237353600</v>
      </c>
      <c r="JJ206">
        <v>244661120</v>
      </c>
      <c r="JK206">
        <v>209525837</v>
      </c>
      <c r="JL206">
        <v>216700347</v>
      </c>
      <c r="JM206">
        <v>209475804</v>
      </c>
      <c r="JN206">
        <v>217320292</v>
      </c>
      <c r="JO206">
        <v>231005355</v>
      </c>
      <c r="JP206">
        <v>238210140</v>
      </c>
      <c r="JQ206">
        <v>223598380</v>
      </c>
      <c r="JR206">
        <v>229861135</v>
      </c>
      <c r="JS206">
        <v>204364930</v>
      </c>
      <c r="JT206">
        <v>210124310</v>
      </c>
      <c r="JU206">
        <v>190006025</v>
      </c>
      <c r="JV206">
        <v>196120925</v>
      </c>
      <c r="JW206">
        <v>197673112</v>
      </c>
      <c r="JX206">
        <v>202790344</v>
      </c>
      <c r="JY206">
        <v>177871921</v>
      </c>
      <c r="JZ206">
        <v>181781739</v>
      </c>
      <c r="KA206">
        <v>142944750</v>
      </c>
      <c r="KB206">
        <v>146653000</v>
      </c>
      <c r="KC206">
        <v>128016788</v>
      </c>
      <c r="KD206">
        <v>131228272</v>
      </c>
      <c r="KE206">
        <v>110690608</v>
      </c>
      <c r="KF206">
        <v>113645963</v>
      </c>
      <c r="KG206">
        <v>101298303</v>
      </c>
      <c r="KH206">
        <v>103431303</v>
      </c>
      <c r="KI206">
        <v>68711747</v>
      </c>
      <c r="KJ206">
        <v>70141500</v>
      </c>
      <c r="KK206">
        <v>36184500</v>
      </c>
      <c r="KL206">
        <v>37106291</v>
      </c>
      <c r="KM206">
        <v>22893211</v>
      </c>
      <c r="KN206">
        <v>23274306</v>
      </c>
      <c r="KO206">
        <v>25544970</v>
      </c>
      <c r="KP206">
        <v>26112240</v>
      </c>
      <c r="KQ206">
        <v>51907968</v>
      </c>
      <c r="KR206">
        <v>52456056</v>
      </c>
      <c r="KS206">
        <v>121864374</v>
      </c>
      <c r="KT206">
        <v>125215650</v>
      </c>
      <c r="KU206">
        <v>129871525</v>
      </c>
      <c r="KV206">
        <v>130810441</v>
      </c>
      <c r="KW206">
        <v>210642878</v>
      </c>
      <c r="KX206">
        <v>214510512</v>
      </c>
      <c r="KY206">
        <v>252153792</v>
      </c>
      <c r="KZ206">
        <v>256314168</v>
      </c>
      <c r="LA206">
        <v>300746526</v>
      </c>
      <c r="LB206">
        <v>305928270</v>
      </c>
      <c r="LC206">
        <v>347756670</v>
      </c>
      <c r="LD206">
        <v>353563090</v>
      </c>
      <c r="LE206">
        <v>397684645</v>
      </c>
      <c r="LF206">
        <v>405494925</v>
      </c>
      <c r="LG206">
        <v>440365200</v>
      </c>
      <c r="LH206">
        <v>444160128</v>
      </c>
      <c r="LI206">
        <v>515959536</v>
      </c>
      <c r="LJ206">
        <v>522941604</v>
      </c>
      <c r="LK206">
        <v>578289438</v>
      </c>
      <c r="LL206">
        <v>584160063</v>
      </c>
      <c r="LM206">
        <v>650082523</v>
      </c>
      <c r="LN206">
        <v>659490223</v>
      </c>
      <c r="LO206">
        <v>712423572</v>
      </c>
      <c r="LP206">
        <v>720407016</v>
      </c>
      <c r="LQ206">
        <v>783630834</v>
      </c>
      <c r="LR206">
        <v>787070074</v>
      </c>
      <c r="LS206">
        <v>869410304</v>
      </c>
      <c r="LT206">
        <v>879803392</v>
      </c>
      <c r="LU206">
        <v>940627064</v>
      </c>
      <c r="LV206">
        <v>955017016</v>
      </c>
      <c r="LW206">
        <v>1008146668</v>
      </c>
      <c r="LX206">
        <v>1018528882</v>
      </c>
      <c r="LY206">
        <v>1085974078</v>
      </c>
      <c r="LZ206">
        <v>1099770393</v>
      </c>
      <c r="MA206">
        <v>1162212186</v>
      </c>
      <c r="MB206">
        <v>1159037450</v>
      </c>
      <c r="MC206">
        <v>1258053400</v>
      </c>
      <c r="MD206">
        <v>1283373656</v>
      </c>
      <c r="ME206">
        <v>1330246124</v>
      </c>
      <c r="MF206">
        <v>1339136820</v>
      </c>
      <c r="MG206">
        <v>1417779720</v>
      </c>
      <c r="MH206">
        <v>1423123240</v>
      </c>
      <c r="MI206">
        <v>1507602140</v>
      </c>
      <c r="MJ206">
        <v>1519010668</v>
      </c>
      <c r="MK206">
        <v>1596035644</v>
      </c>
      <c r="ML206">
        <v>1596470288</v>
      </c>
      <c r="MM206">
        <v>1686636384</v>
      </c>
      <c r="MN206">
        <v>1706961672</v>
      </c>
      <c r="MO206">
        <v>1777237527</v>
      </c>
      <c r="MP206">
        <v>1774066989</v>
      </c>
      <c r="MQ206">
        <v>1866848937</v>
      </c>
      <c r="MR206">
        <v>1875136864</v>
      </c>
      <c r="MS206">
        <v>1957779136</v>
      </c>
      <c r="MT206">
        <v>1969777500</v>
      </c>
      <c r="MU206">
        <v>2050717500</v>
      </c>
      <c r="MV206">
        <v>2053509354</v>
      </c>
      <c r="MW206">
        <v>2140552694</v>
      </c>
      <c r="MX206">
        <v>2169504624</v>
      </c>
      <c r="MY206">
        <v>2244492168</v>
      </c>
      <c r="MZ206">
        <v>2248278926</v>
      </c>
      <c r="NA206">
        <v>2336793274</v>
      </c>
      <c r="NB206">
        <v>2341600163</v>
      </c>
      <c r="NC206">
        <v>2429643342</v>
      </c>
      <c r="ND206">
        <v>2417391858</v>
      </c>
      <c r="NE206">
        <v>2509396316</v>
      </c>
      <c r="NF206">
        <v>2517944324</v>
      </c>
      <c r="NG206">
        <v>2604175294</v>
      </c>
      <c r="NH206">
        <v>2615100446</v>
      </c>
      <c r="NI206">
        <v>2701765943</v>
      </c>
      <c r="NJ206">
        <v>2723449279</v>
      </c>
      <c r="NK206">
        <v>2810810320</v>
      </c>
      <c r="NL206">
        <v>2799697520</v>
      </c>
      <c r="NM206">
        <v>2889854794</v>
      </c>
      <c r="NN206">
        <v>2898200688</v>
      </c>
      <c r="NO206">
        <v>2987739072</v>
      </c>
      <c r="NP206">
        <v>2965149168</v>
      </c>
      <c r="NQ206">
        <v>3052992512</v>
      </c>
      <c r="NR206">
        <v>3044679680</v>
      </c>
      <c r="NS206">
        <v>3131921240</v>
      </c>
      <c r="NT206">
        <v>3122895157</v>
      </c>
      <c r="NU206">
        <v>3209306802</v>
      </c>
      <c r="NV206">
        <v>3208152870</v>
      </c>
      <c r="NW206">
        <v>3295545435</v>
      </c>
      <c r="NX206">
        <v>3293721795</v>
      </c>
      <c r="NY206">
        <v>3381282735</v>
      </c>
      <c r="NZ206">
        <v>3378146934</v>
      </c>
      <c r="OA206">
        <v>3465843204</v>
      </c>
      <c r="OB206">
        <v>3483321756</v>
      </c>
      <c r="OC206">
        <v>3577626356</v>
      </c>
      <c r="OD206">
        <v>3555235984</v>
      </c>
      <c r="OE206">
        <v>3638785976</v>
      </c>
      <c r="OF206">
        <v>3637423097</v>
      </c>
      <c r="OG206">
        <v>3727427286</v>
      </c>
      <c r="OH206">
        <v>3676166820</v>
      </c>
      <c r="OI206">
        <v>3747805380</v>
      </c>
      <c r="OJ206">
        <v>3750178410</v>
      </c>
      <c r="OK206">
        <v>3840778920</v>
      </c>
      <c r="OL206">
        <v>3815989248</v>
      </c>
      <c r="OM206">
        <v>3896042496</v>
      </c>
      <c r="ON206">
        <v>3894167702</v>
      </c>
      <c r="OO206">
        <v>3984351996</v>
      </c>
      <c r="OP206">
        <v>3924436080</v>
      </c>
      <c r="OQ206">
        <v>3987805240</v>
      </c>
      <c r="OR206">
        <v>3958968753</v>
      </c>
      <c r="OS206">
        <v>4034931453</v>
      </c>
      <c r="OT206">
        <v>4046558824</v>
      </c>
      <c r="OU206">
        <v>4143794248</v>
      </c>
      <c r="OV206">
        <v>4115253907</v>
      </c>
      <c r="OW206">
        <v>4192974177</v>
      </c>
      <c r="OX206">
        <v>4138168440</v>
      </c>
      <c r="OY206">
        <v>4200821680</v>
      </c>
      <c r="OZ206">
        <v>4183184170</v>
      </c>
      <c r="PA206">
        <v>4265988045</v>
      </c>
      <c r="PB206">
        <v>4228941888</v>
      </c>
      <c r="PC206">
        <v>4300908480</v>
      </c>
      <c r="PD206">
        <v>4271255010</v>
      </c>
      <c r="PE206">
        <v>4347716364</v>
      </c>
      <c r="PF206">
        <v>4284799722</v>
      </c>
      <c r="PG206">
        <v>4340217357</v>
      </c>
      <c r="PH206">
        <v>4306399888</v>
      </c>
      <c r="PI206">
        <v>4379540816</v>
      </c>
      <c r="PJ206">
        <v>4307190091</v>
      </c>
      <c r="PK206">
        <v>4354483874</v>
      </c>
      <c r="PL206">
        <v>4296307964</v>
      </c>
      <c r="PM206">
        <v>4351494072</v>
      </c>
      <c r="PN206">
        <v>4321584528</v>
      </c>
      <c r="PO206">
        <v>4396395172</v>
      </c>
      <c r="PP206">
        <v>4359798274</v>
      </c>
      <c r="PQ206">
        <v>4431125616</v>
      </c>
      <c r="PR206">
        <v>4346259720</v>
      </c>
      <c r="PS206">
        <v>4382063785</v>
      </c>
      <c r="PT206">
        <v>4354116858</v>
      </c>
      <c r="PU206">
        <v>4432056174</v>
      </c>
      <c r="PV206">
        <v>4348396598</v>
      </c>
      <c r="PW206">
        <v>4384014336</v>
      </c>
      <c r="PX206">
        <v>4348551168</v>
      </c>
      <c r="PY206">
        <v>4421805570</v>
      </c>
      <c r="PZ206">
        <v>4328692830</v>
      </c>
      <c r="QA206">
        <v>4355887899</v>
      </c>
      <c r="QB206">
        <v>4271922066</v>
      </c>
      <c r="QC206">
        <v>4304595268</v>
      </c>
      <c r="QD206">
        <v>4229261430</v>
      </c>
      <c r="QE206">
        <v>4268039025</v>
      </c>
      <c r="QF206">
        <v>4199609245</v>
      </c>
      <c r="QG206">
        <v>4244005818</v>
      </c>
      <c r="QH206">
        <v>4200513732</v>
      </c>
      <c r="QI206">
        <v>4268241232</v>
      </c>
      <c r="QJ206">
        <v>4185447656</v>
      </c>
      <c r="QK206">
        <v>4218973317</v>
      </c>
      <c r="QL206">
        <v>4127734674</v>
      </c>
      <c r="QM206">
        <v>4152582070</v>
      </c>
      <c r="QN206">
        <v>4060474665</v>
      </c>
      <c r="QO206">
        <v>4083296886</v>
      </c>
      <c r="QP206">
        <v>4018146012</v>
      </c>
      <c r="QQ206">
        <v>4067113634</v>
      </c>
      <c r="QR206">
        <v>3979783472</v>
      </c>
      <c r="QS206">
        <v>4007632608</v>
      </c>
      <c r="QT206">
        <v>3919200048</v>
      </c>
      <c r="QU206">
        <v>3945620976</v>
      </c>
      <c r="QV206">
        <v>3852305688</v>
      </c>
      <c r="QW206">
        <v>3873194892</v>
      </c>
      <c r="QX206">
        <v>3808381950</v>
      </c>
      <c r="QY206">
        <v>3861638000</v>
      </c>
      <c r="QZ206">
        <v>3764907960</v>
      </c>
      <c r="RA206">
        <v>3784081932</v>
      </c>
      <c r="RB206">
        <v>3666333540</v>
      </c>
      <c r="RC206">
        <v>3659475550</v>
      </c>
      <c r="RD206">
        <v>3584776890</v>
      </c>
      <c r="RE206">
        <v>3629039169</v>
      </c>
      <c r="RF206">
        <v>3531397625</v>
      </c>
      <c r="RG206">
        <v>3549064750</v>
      </c>
      <c r="RH206">
        <v>3446474262</v>
      </c>
      <c r="RI206">
        <v>3457402950</v>
      </c>
      <c r="RJ206">
        <v>3368685400</v>
      </c>
      <c r="RK206">
        <v>3399573172</v>
      </c>
      <c r="RL206">
        <v>3276609148</v>
      </c>
      <c r="RM206">
        <v>3257667684</v>
      </c>
      <c r="RN206">
        <v>3167618193</v>
      </c>
      <c r="RO206">
        <v>3196712570</v>
      </c>
      <c r="RP206">
        <v>3082920790</v>
      </c>
      <c r="RQ206">
        <v>3074110423</v>
      </c>
      <c r="RR206">
        <v>2976543060</v>
      </c>
      <c r="RS206">
        <v>2994735120</v>
      </c>
      <c r="RT206">
        <v>2894211320</v>
      </c>
      <c r="RU206">
        <v>2909408810</v>
      </c>
      <c r="RV206">
        <v>2801942577</v>
      </c>
      <c r="RW206">
        <v>2803823910</v>
      </c>
      <c r="RX206">
        <v>2698044120</v>
      </c>
      <c r="RY206">
        <v>2703229716</v>
      </c>
      <c r="RZ206">
        <v>2599096698</v>
      </c>
      <c r="SA206">
        <v>2611104012</v>
      </c>
      <c r="SB206">
        <v>2504808306</v>
      </c>
      <c r="SC206">
        <v>2514317442</v>
      </c>
      <c r="SD206">
        <v>2404775256</v>
      </c>
      <c r="SE206">
        <v>2402447408</v>
      </c>
      <c r="SF206">
        <v>2293810064</v>
      </c>
      <c r="SG206">
        <v>2294120192</v>
      </c>
      <c r="SH206">
        <v>2185734464</v>
      </c>
    </row>
    <row r="207" spans="2:502" ht="14.4" customHeight="1">
      <c r="B207" s="3" t="s">
        <v>210</v>
      </c>
      <c r="C207" s="1" cm="1">
        <f t="array" ref="C207">VALUE(INDEX(_xlfn.TEXTSPLIT(B207, "|"), 1))</f>
        <v>9511</v>
      </c>
      <c r="D207" s="1" cm="1">
        <f t="array" ref="D207">VALUE(INDEX(_xlfn.TEXTSPLIT(B207, "|"), 2))</f>
        <v>74201</v>
      </c>
      <c r="F207" s="3" t="str">
        <f t="shared" si="4"/>
        <v>9511|74201</v>
      </c>
      <c r="G207">
        <v>2116687986</v>
      </c>
      <c r="H207">
        <v>2008813800</v>
      </c>
      <c r="I207">
        <v>2010380100</v>
      </c>
      <c r="J207">
        <v>1901890425</v>
      </c>
      <c r="K207">
        <v>1903415150</v>
      </c>
      <c r="L207">
        <v>1796168010</v>
      </c>
      <c r="M207">
        <v>1792297395</v>
      </c>
      <c r="N207">
        <v>1683424062</v>
      </c>
      <c r="O207">
        <v>1684375762</v>
      </c>
      <c r="P207">
        <v>1574821428</v>
      </c>
      <c r="Q207">
        <v>1575355308</v>
      </c>
      <c r="R207">
        <v>1480901267</v>
      </c>
      <c r="S207">
        <v>1462382264</v>
      </c>
      <c r="T207">
        <v>1350926864</v>
      </c>
      <c r="U207">
        <v>1355145806</v>
      </c>
      <c r="V207">
        <v>1251848164</v>
      </c>
      <c r="W207">
        <v>1247508260</v>
      </c>
      <c r="X207">
        <v>1134432070</v>
      </c>
      <c r="Y207">
        <v>1136885668</v>
      </c>
      <c r="Z207">
        <v>1041079712</v>
      </c>
      <c r="AA207">
        <v>1033257408</v>
      </c>
      <c r="AB207">
        <v>939301212</v>
      </c>
      <c r="AC207">
        <v>932417153</v>
      </c>
      <c r="AD207">
        <v>837941648</v>
      </c>
      <c r="AE207">
        <v>832648608</v>
      </c>
      <c r="AF207">
        <v>717850782</v>
      </c>
      <c r="AG207">
        <v>719424906</v>
      </c>
      <c r="AH207">
        <v>624481096</v>
      </c>
      <c r="AI207">
        <v>620665396</v>
      </c>
      <c r="AJ207">
        <v>525362344</v>
      </c>
      <c r="AK207">
        <v>522384776</v>
      </c>
      <c r="AL207">
        <v>412762093</v>
      </c>
      <c r="AM207">
        <v>412382935</v>
      </c>
      <c r="AN207">
        <v>343242410</v>
      </c>
      <c r="AO207">
        <v>338577372</v>
      </c>
      <c r="AP207">
        <v>227363994</v>
      </c>
      <c r="AQ207">
        <v>227258031</v>
      </c>
      <c r="AR207">
        <v>136672662</v>
      </c>
      <c r="AS207">
        <v>135752720</v>
      </c>
      <c r="AT207">
        <v>41540000</v>
      </c>
      <c r="AU207">
        <v>41301500</v>
      </c>
      <c r="AV207">
        <v>44688223</v>
      </c>
      <c r="AW207">
        <v>44338737</v>
      </c>
      <c r="AX207">
        <v>112035219</v>
      </c>
      <c r="AY207">
        <v>110690091</v>
      </c>
      <c r="AZ207">
        <v>201460824</v>
      </c>
      <c r="BA207">
        <v>200204384</v>
      </c>
      <c r="BB207">
        <v>268521716</v>
      </c>
      <c r="BC207">
        <v>265485046</v>
      </c>
      <c r="BD207">
        <v>331915976</v>
      </c>
      <c r="BE207">
        <v>328140316</v>
      </c>
      <c r="BF207">
        <v>414422657</v>
      </c>
      <c r="BG207">
        <v>411503631</v>
      </c>
      <c r="BH207">
        <v>500770788</v>
      </c>
      <c r="BI207">
        <v>497462196</v>
      </c>
      <c r="BJ207">
        <v>572407374</v>
      </c>
      <c r="BK207">
        <v>566896008</v>
      </c>
      <c r="BL207">
        <v>631745592</v>
      </c>
      <c r="BM207">
        <v>624485566</v>
      </c>
      <c r="BN207">
        <v>663753267</v>
      </c>
      <c r="BO207">
        <v>653100426</v>
      </c>
      <c r="BP207">
        <v>747788404</v>
      </c>
      <c r="BQ207">
        <v>743385764</v>
      </c>
      <c r="BR207">
        <v>791082512</v>
      </c>
      <c r="BS207">
        <v>779699800</v>
      </c>
      <c r="BT207">
        <v>822609650</v>
      </c>
      <c r="BU207">
        <v>810241016</v>
      </c>
      <c r="BV207">
        <v>904795580</v>
      </c>
      <c r="BW207">
        <v>898949610</v>
      </c>
      <c r="BX207">
        <v>969532740</v>
      </c>
      <c r="BY207">
        <v>959074050</v>
      </c>
      <c r="BZ207">
        <v>974668750</v>
      </c>
      <c r="CA207">
        <v>955735000</v>
      </c>
      <c r="CB207">
        <v>998412912</v>
      </c>
      <c r="CC207">
        <v>983330712</v>
      </c>
      <c r="CD207">
        <v>1059798298</v>
      </c>
      <c r="CE207">
        <v>1049023522</v>
      </c>
      <c r="CF207">
        <v>1072807984</v>
      </c>
      <c r="CG207">
        <v>1053382120</v>
      </c>
      <c r="CH207">
        <v>1110003405</v>
      </c>
      <c r="CI207">
        <v>1095038754</v>
      </c>
      <c r="CJ207">
        <v>1110923150</v>
      </c>
      <c r="CK207">
        <v>1089496100</v>
      </c>
      <c r="CL207">
        <v>1141573048</v>
      </c>
      <c r="CM207">
        <v>1125080428</v>
      </c>
      <c r="CN207">
        <v>1164604794</v>
      </c>
      <c r="CO207">
        <v>1145476800</v>
      </c>
      <c r="CP207">
        <v>1172683200</v>
      </c>
      <c r="CQ207">
        <v>1151334352</v>
      </c>
      <c r="CR207">
        <v>1199794176</v>
      </c>
      <c r="CS207">
        <v>1180797696</v>
      </c>
      <c r="CT207">
        <v>1197740310</v>
      </c>
      <c r="CU207">
        <v>1173842715</v>
      </c>
      <c r="CV207">
        <v>1213551867</v>
      </c>
      <c r="CW207">
        <v>1192254998</v>
      </c>
      <c r="CX207">
        <v>1186855976</v>
      </c>
      <c r="CY207">
        <v>1159665456</v>
      </c>
      <c r="CZ207">
        <v>1194607440</v>
      </c>
      <c r="DA207">
        <v>1172241720</v>
      </c>
      <c r="DB207">
        <v>1230575496</v>
      </c>
      <c r="DC207">
        <v>1209705544</v>
      </c>
      <c r="DD207">
        <v>1223986942</v>
      </c>
      <c r="DE207">
        <v>1197121773</v>
      </c>
      <c r="DF207">
        <v>1210286955</v>
      </c>
      <c r="DG207">
        <v>1183126340</v>
      </c>
      <c r="DH207">
        <v>1158433188</v>
      </c>
      <c r="DI207">
        <v>1128296565</v>
      </c>
      <c r="DJ207">
        <v>1153366425</v>
      </c>
      <c r="DK207">
        <v>1127811510</v>
      </c>
      <c r="DL207">
        <v>1172056998</v>
      </c>
      <c r="DM207">
        <v>1146793296</v>
      </c>
      <c r="DN207">
        <v>1111838112</v>
      </c>
      <c r="DO207">
        <v>1081141236</v>
      </c>
      <c r="DP207">
        <v>1091617962</v>
      </c>
      <c r="DQ207">
        <v>1064330967</v>
      </c>
      <c r="DR207">
        <v>1073944935</v>
      </c>
      <c r="DS207">
        <v>1046272050</v>
      </c>
      <c r="DT207">
        <v>1083691980</v>
      </c>
      <c r="DU207">
        <v>1055967948</v>
      </c>
      <c r="DV207">
        <v>1061452698</v>
      </c>
      <c r="DW207">
        <v>1031915487</v>
      </c>
      <c r="DX207">
        <v>1023554715</v>
      </c>
      <c r="DY207">
        <v>994016870</v>
      </c>
      <c r="DZ207">
        <v>993064072</v>
      </c>
      <c r="EA207">
        <v>963794260</v>
      </c>
      <c r="EB207">
        <v>955230595</v>
      </c>
      <c r="EC207">
        <v>926363410</v>
      </c>
      <c r="ED207">
        <v>933225650</v>
      </c>
      <c r="EE207">
        <v>903857405</v>
      </c>
      <c r="EF207">
        <v>907029497</v>
      </c>
      <c r="EG207">
        <v>877414070</v>
      </c>
      <c r="EH207">
        <v>843660350</v>
      </c>
      <c r="EI207">
        <v>817493715</v>
      </c>
      <c r="EJ207">
        <v>840395574</v>
      </c>
      <c r="EK207">
        <v>809483490</v>
      </c>
      <c r="EL207">
        <v>776240865</v>
      </c>
      <c r="EM207">
        <v>751538670</v>
      </c>
      <c r="EN207">
        <v>750548370</v>
      </c>
      <c r="EO207">
        <v>722809230</v>
      </c>
      <c r="EP207">
        <v>713749080</v>
      </c>
      <c r="EQ207">
        <v>687345528</v>
      </c>
      <c r="ER207">
        <v>697815516</v>
      </c>
      <c r="ES207">
        <v>667659054</v>
      </c>
      <c r="ET207">
        <v>650816729</v>
      </c>
      <c r="EU207">
        <v>626064763</v>
      </c>
      <c r="EV207">
        <v>613272405</v>
      </c>
      <c r="EW207">
        <v>588569130</v>
      </c>
      <c r="EX207">
        <v>586730274</v>
      </c>
      <c r="EY207">
        <v>559565630</v>
      </c>
      <c r="EZ207">
        <v>544478480</v>
      </c>
      <c r="FA207">
        <v>521487512</v>
      </c>
      <c r="FB207">
        <v>512027029</v>
      </c>
      <c r="FC207">
        <v>488085034</v>
      </c>
      <c r="FD207">
        <v>466375622</v>
      </c>
      <c r="FE207">
        <v>447796656</v>
      </c>
      <c r="FF207">
        <v>443207232</v>
      </c>
      <c r="FG207">
        <v>419211936</v>
      </c>
      <c r="FH207">
        <v>417608136</v>
      </c>
      <c r="FI207">
        <v>392200907</v>
      </c>
      <c r="FJ207">
        <v>378484218</v>
      </c>
      <c r="FK207">
        <v>359167068</v>
      </c>
      <c r="FL207">
        <v>347865674</v>
      </c>
      <c r="FM207">
        <v>328426229</v>
      </c>
      <c r="FN207">
        <v>313096193</v>
      </c>
      <c r="FO207">
        <v>297139476</v>
      </c>
      <c r="FP207">
        <v>284144640</v>
      </c>
      <c r="FQ207">
        <v>268270080</v>
      </c>
      <c r="FR207">
        <v>264965070</v>
      </c>
      <c r="FS207">
        <v>243665310</v>
      </c>
      <c r="FT207">
        <v>227519796</v>
      </c>
      <c r="FU207">
        <v>216209794</v>
      </c>
      <c r="FV207">
        <v>215265831</v>
      </c>
      <c r="FW207">
        <v>193477977</v>
      </c>
      <c r="FX207">
        <v>183499533</v>
      </c>
      <c r="FY207">
        <v>169892484</v>
      </c>
      <c r="FZ207">
        <v>155401620</v>
      </c>
      <c r="GA207">
        <v>147673955</v>
      </c>
      <c r="GB207">
        <v>144732731</v>
      </c>
      <c r="GC207">
        <v>127259836</v>
      </c>
      <c r="GD207">
        <v>118267108</v>
      </c>
      <c r="GE207">
        <v>108355175</v>
      </c>
      <c r="GF207">
        <v>97728775</v>
      </c>
      <c r="GG207">
        <v>91554712</v>
      </c>
      <c r="GH207">
        <v>88586688</v>
      </c>
      <c r="GI207">
        <v>74563272</v>
      </c>
      <c r="GJ207">
        <v>66297336</v>
      </c>
      <c r="GK207">
        <v>61098096</v>
      </c>
      <c r="GL207">
        <v>58058844</v>
      </c>
      <c r="GM207">
        <v>46735500</v>
      </c>
      <c r="GN207">
        <v>41559000</v>
      </c>
      <c r="GO207">
        <v>35748656</v>
      </c>
      <c r="GP207">
        <v>32122308</v>
      </c>
      <c r="GQ207">
        <v>25421862</v>
      </c>
      <c r="GR207">
        <v>20075158</v>
      </c>
      <c r="GS207">
        <v>19530309</v>
      </c>
      <c r="GT207">
        <v>17089455</v>
      </c>
      <c r="GU207">
        <v>11854980</v>
      </c>
      <c r="GV207">
        <v>9522576</v>
      </c>
      <c r="GW207">
        <v>6620796</v>
      </c>
      <c r="GX207">
        <v>4948827</v>
      </c>
      <c r="GY207">
        <v>2900833</v>
      </c>
      <c r="GZ207">
        <v>1720250</v>
      </c>
      <c r="HA207">
        <v>1053500</v>
      </c>
      <c r="HB207">
        <v>424410</v>
      </c>
      <c r="HC207">
        <v>705</v>
      </c>
      <c r="HD207">
        <v>1</v>
      </c>
      <c r="HE207">
        <v>1186</v>
      </c>
      <c r="HF207">
        <v>1539428</v>
      </c>
      <c r="HG207">
        <v>1765280</v>
      </c>
      <c r="HH207">
        <v>3215040</v>
      </c>
      <c r="HI207">
        <v>4564884</v>
      </c>
      <c r="HJ207">
        <v>6808706</v>
      </c>
      <c r="HK207">
        <v>8116852</v>
      </c>
      <c r="HL207">
        <v>10138008</v>
      </c>
      <c r="HM207">
        <v>14453928</v>
      </c>
      <c r="HN207">
        <v>18362790</v>
      </c>
      <c r="HO207">
        <v>20091645</v>
      </c>
      <c r="HP207">
        <v>23377410</v>
      </c>
      <c r="HQ207">
        <v>29796270</v>
      </c>
      <c r="HR207">
        <v>35847064</v>
      </c>
      <c r="HS207">
        <v>35471128</v>
      </c>
      <c r="HT207">
        <v>40588898</v>
      </c>
      <c r="HU207">
        <v>44612836</v>
      </c>
      <c r="HV207">
        <v>49750132</v>
      </c>
      <c r="HW207">
        <v>57495482</v>
      </c>
      <c r="HX207">
        <v>65192996</v>
      </c>
      <c r="HY207">
        <v>62552640</v>
      </c>
      <c r="HZ207">
        <v>68928240</v>
      </c>
      <c r="IA207">
        <v>73548430</v>
      </c>
      <c r="IB207">
        <v>79744710</v>
      </c>
      <c r="IC207">
        <v>91144548</v>
      </c>
      <c r="ID207">
        <v>100030788</v>
      </c>
      <c r="IE207">
        <v>94874715</v>
      </c>
      <c r="IF207">
        <v>102115305</v>
      </c>
      <c r="IG207">
        <v>110847483</v>
      </c>
      <c r="IH207">
        <v>118949822</v>
      </c>
      <c r="II207">
        <v>126260834</v>
      </c>
      <c r="IJ207">
        <v>135670437</v>
      </c>
      <c r="IK207">
        <v>128976354</v>
      </c>
      <c r="IL207">
        <v>137152340</v>
      </c>
      <c r="IM207">
        <v>146878900</v>
      </c>
      <c r="IN207">
        <v>156226420</v>
      </c>
      <c r="IO207">
        <v>149134700</v>
      </c>
      <c r="IP207">
        <v>157700400</v>
      </c>
      <c r="IQ207">
        <v>163942248</v>
      </c>
      <c r="IR207">
        <v>173017941</v>
      </c>
      <c r="IS207">
        <v>166360719</v>
      </c>
      <c r="IT207">
        <v>171077739</v>
      </c>
      <c r="IU207">
        <v>2044004367</v>
      </c>
      <c r="IV207">
        <v>2195744174</v>
      </c>
      <c r="IW207">
        <v>201932042</v>
      </c>
      <c r="IX207">
        <v>211198582</v>
      </c>
      <c r="IY207">
        <v>188742092</v>
      </c>
      <c r="IZ207">
        <v>197619862</v>
      </c>
      <c r="JA207">
        <v>216824300</v>
      </c>
      <c r="JB207">
        <v>225817900</v>
      </c>
      <c r="JC207">
        <v>208544297</v>
      </c>
      <c r="JD207">
        <v>217674821</v>
      </c>
      <c r="JE207">
        <v>231480382</v>
      </c>
      <c r="JF207">
        <v>240660650</v>
      </c>
      <c r="JG207">
        <v>234804850</v>
      </c>
      <c r="JH207">
        <v>243555158</v>
      </c>
      <c r="JI207">
        <v>232397440</v>
      </c>
      <c r="JJ207">
        <v>239704960</v>
      </c>
      <c r="JK207">
        <v>205281421</v>
      </c>
      <c r="JL207">
        <v>212455931</v>
      </c>
      <c r="JM207">
        <v>205372892</v>
      </c>
      <c r="JN207">
        <v>213217380</v>
      </c>
      <c r="JO207">
        <v>226644075</v>
      </c>
      <c r="JP207">
        <v>233848860</v>
      </c>
      <c r="JQ207">
        <v>219504620</v>
      </c>
      <c r="JR207">
        <v>225767375</v>
      </c>
      <c r="JS207">
        <v>200725250</v>
      </c>
      <c r="JT207">
        <v>206484630</v>
      </c>
      <c r="JU207">
        <v>186714825</v>
      </c>
      <c r="JV207">
        <v>192829725</v>
      </c>
      <c r="JW207">
        <v>194355864</v>
      </c>
      <c r="JX207">
        <v>199473096</v>
      </c>
      <c r="JY207">
        <v>174962289</v>
      </c>
      <c r="JZ207">
        <v>178872107</v>
      </c>
      <c r="KA207">
        <v>140656750</v>
      </c>
      <c r="KB207">
        <v>144365000</v>
      </c>
      <c r="KC207">
        <v>126019540</v>
      </c>
      <c r="KD207">
        <v>129231024</v>
      </c>
      <c r="KE207">
        <v>109005936</v>
      </c>
      <c r="KF207">
        <v>111961291</v>
      </c>
      <c r="KG207">
        <v>99796671</v>
      </c>
      <c r="KH207">
        <v>101929671</v>
      </c>
      <c r="KI207">
        <v>67714179</v>
      </c>
      <c r="KJ207">
        <v>69143932</v>
      </c>
      <c r="KK207">
        <v>35669876</v>
      </c>
      <c r="KL207">
        <v>36591667</v>
      </c>
      <c r="KM207">
        <v>22575707</v>
      </c>
      <c r="KN207">
        <v>22956802</v>
      </c>
      <c r="KO207">
        <v>25196490</v>
      </c>
      <c r="KP207">
        <v>25763760</v>
      </c>
      <c r="KQ207">
        <v>51215232</v>
      </c>
      <c r="KR207">
        <v>51763320</v>
      </c>
      <c r="KS207">
        <v>120255030</v>
      </c>
      <c r="KT207">
        <v>123606306</v>
      </c>
      <c r="KU207">
        <v>128202341</v>
      </c>
      <c r="KV207">
        <v>129141257</v>
      </c>
      <c r="KW207">
        <v>207955006</v>
      </c>
      <c r="KX207">
        <v>211822640</v>
      </c>
      <c r="KY207">
        <v>248994240</v>
      </c>
      <c r="KZ207">
        <v>253154616</v>
      </c>
      <c r="LA207">
        <v>297039262</v>
      </c>
      <c r="LB207">
        <v>302221006</v>
      </c>
      <c r="LC207">
        <v>343542526</v>
      </c>
      <c r="LD207">
        <v>349348946</v>
      </c>
      <c r="LE207">
        <v>392944613</v>
      </c>
      <c r="LF207">
        <v>400754893</v>
      </c>
      <c r="LG207">
        <v>435217552</v>
      </c>
      <c r="LH207">
        <v>439012480</v>
      </c>
      <c r="LI207">
        <v>509979760</v>
      </c>
      <c r="LJ207">
        <v>516961828</v>
      </c>
      <c r="LK207">
        <v>571676766</v>
      </c>
      <c r="LL207">
        <v>577547391</v>
      </c>
      <c r="LM207">
        <v>642723611</v>
      </c>
      <c r="LN207">
        <v>652131311</v>
      </c>
      <c r="LO207">
        <v>704474004</v>
      </c>
      <c r="LP207">
        <v>712457448</v>
      </c>
      <c r="LQ207">
        <v>774983602</v>
      </c>
      <c r="LR207">
        <v>778422842</v>
      </c>
      <c r="LS207">
        <v>859858432</v>
      </c>
      <c r="LT207">
        <v>870251520</v>
      </c>
      <c r="LU207">
        <v>930414840</v>
      </c>
      <c r="LV207">
        <v>944804792</v>
      </c>
      <c r="LW207">
        <v>997366316</v>
      </c>
      <c r="LX207">
        <v>1007748530</v>
      </c>
      <c r="LY207">
        <v>1074479870</v>
      </c>
      <c r="LZ207">
        <v>1088276185</v>
      </c>
      <c r="MA207">
        <v>1150065370</v>
      </c>
      <c r="MB207">
        <v>1146890634</v>
      </c>
      <c r="MC207">
        <v>1244868888</v>
      </c>
      <c r="MD207">
        <v>1270189144</v>
      </c>
      <c r="ME207">
        <v>1316580076</v>
      </c>
      <c r="MF207">
        <v>1325470772</v>
      </c>
      <c r="MG207">
        <v>1403311112</v>
      </c>
      <c r="MH207">
        <v>1408654632</v>
      </c>
      <c r="MI207">
        <v>1492274652</v>
      </c>
      <c r="MJ207">
        <v>1503683180</v>
      </c>
      <c r="MK207">
        <v>1579930940</v>
      </c>
      <c r="ML207">
        <v>1580365584</v>
      </c>
      <c r="MM207">
        <v>1669622112</v>
      </c>
      <c r="MN207">
        <v>1689947400</v>
      </c>
      <c r="MO207">
        <v>1759522775</v>
      </c>
      <c r="MP207">
        <v>1756352237</v>
      </c>
      <c r="MQ207">
        <v>1848207721</v>
      </c>
      <c r="MR207">
        <v>1856495648</v>
      </c>
      <c r="MS207">
        <v>1938316352</v>
      </c>
      <c r="MT207">
        <v>1950314716</v>
      </c>
      <c r="MU207">
        <v>2030454972</v>
      </c>
      <c r="MV207">
        <v>2033246826</v>
      </c>
      <c r="MW207">
        <v>2119431286</v>
      </c>
      <c r="MX207">
        <v>2148383216</v>
      </c>
      <c r="MY207">
        <v>2222640712</v>
      </c>
      <c r="MZ207">
        <v>2226427470</v>
      </c>
      <c r="NA207">
        <v>2314081530</v>
      </c>
      <c r="NB207">
        <v>2318888419</v>
      </c>
      <c r="NC207">
        <v>2406077646</v>
      </c>
      <c r="ND207">
        <v>2393826162</v>
      </c>
      <c r="NE207">
        <v>2484933724</v>
      </c>
      <c r="NF207">
        <v>2493481732</v>
      </c>
      <c r="NG207">
        <v>2578874942</v>
      </c>
      <c r="NH207">
        <v>2589800094</v>
      </c>
      <c r="NI207">
        <v>2675627127</v>
      </c>
      <c r="NJ207">
        <v>2697310463</v>
      </c>
      <c r="NK207">
        <v>2783833040</v>
      </c>
      <c r="NL207">
        <v>2772720240</v>
      </c>
      <c r="NM207">
        <v>2862008778</v>
      </c>
      <c r="NN207">
        <v>2870354672</v>
      </c>
      <c r="NO207">
        <v>2959032768</v>
      </c>
      <c r="NP207">
        <v>2936442864</v>
      </c>
      <c r="NQ207">
        <v>3023435776</v>
      </c>
      <c r="NR207">
        <v>3015122944</v>
      </c>
      <c r="NS207">
        <v>3101517592</v>
      </c>
      <c r="NT207">
        <v>3092491509</v>
      </c>
      <c r="NU207">
        <v>3178061874</v>
      </c>
      <c r="NV207">
        <v>3176907942</v>
      </c>
      <c r="NW207">
        <v>3263449371</v>
      </c>
      <c r="NX207">
        <v>3261625731</v>
      </c>
      <c r="NY207">
        <v>3348333423</v>
      </c>
      <c r="NZ207">
        <v>3345197622</v>
      </c>
      <c r="OA207">
        <v>3432038532</v>
      </c>
      <c r="OB207">
        <v>3449517084</v>
      </c>
      <c r="OC207">
        <v>3542906484</v>
      </c>
      <c r="OD207">
        <v>3520516112</v>
      </c>
      <c r="OE207">
        <v>3603250168</v>
      </c>
      <c r="OF207">
        <v>3601887289</v>
      </c>
      <c r="OG207">
        <v>3691012182</v>
      </c>
      <c r="OH207">
        <v>3639751716</v>
      </c>
      <c r="OI207">
        <v>3710680644</v>
      </c>
      <c r="OJ207">
        <v>3713053674</v>
      </c>
      <c r="OK207">
        <v>3802757288</v>
      </c>
      <c r="OL207">
        <v>3777967616</v>
      </c>
      <c r="OM207">
        <v>3857223232</v>
      </c>
      <c r="ON207">
        <v>3855348438</v>
      </c>
      <c r="OO207">
        <v>3944633724</v>
      </c>
      <c r="OP207">
        <v>3884717808</v>
      </c>
      <c r="OQ207">
        <v>3947445624</v>
      </c>
      <c r="OR207">
        <v>3918609137</v>
      </c>
      <c r="OS207">
        <v>3993797437</v>
      </c>
      <c r="OT207">
        <v>4005424808</v>
      </c>
      <c r="OU207">
        <v>4101671816</v>
      </c>
      <c r="OV207">
        <v>4073131475</v>
      </c>
      <c r="OW207">
        <v>4150056225</v>
      </c>
      <c r="OX207">
        <v>4095250488</v>
      </c>
      <c r="OY207">
        <v>4157253936</v>
      </c>
      <c r="OZ207">
        <v>4139616426</v>
      </c>
      <c r="PA207">
        <v>4221557901</v>
      </c>
      <c r="PB207">
        <v>4184511744</v>
      </c>
      <c r="PC207">
        <v>4255722240</v>
      </c>
      <c r="PD207">
        <v>4226068770</v>
      </c>
      <c r="PE207">
        <v>4301721228</v>
      </c>
      <c r="PF207">
        <v>4238804586</v>
      </c>
      <c r="PG207">
        <v>4293627341</v>
      </c>
      <c r="PH207">
        <v>4259809872</v>
      </c>
      <c r="PI207">
        <v>4332159504</v>
      </c>
      <c r="PJ207">
        <v>4259808779</v>
      </c>
      <c r="PK207">
        <v>4306582306</v>
      </c>
      <c r="PL207">
        <v>4248406396</v>
      </c>
      <c r="PM207">
        <v>4302977208</v>
      </c>
      <c r="PN207">
        <v>4273067664</v>
      </c>
      <c r="PO207">
        <v>4347038436</v>
      </c>
      <c r="PP207">
        <v>4310441538</v>
      </c>
      <c r="PQ207">
        <v>4380961392</v>
      </c>
      <c r="PR207">
        <v>4296095496</v>
      </c>
      <c r="PS207">
        <v>4331486313</v>
      </c>
      <c r="PT207">
        <v>4303539386</v>
      </c>
      <c r="PU207">
        <v>4380573358</v>
      </c>
      <c r="PV207">
        <v>4296913782</v>
      </c>
      <c r="PW207">
        <v>4332109824</v>
      </c>
      <c r="PX207">
        <v>4296646656</v>
      </c>
      <c r="PY207">
        <v>4369026690</v>
      </c>
      <c r="PZ207">
        <v>4275913950</v>
      </c>
      <c r="QA207">
        <v>4302777435</v>
      </c>
      <c r="QB207">
        <v>4218811602</v>
      </c>
      <c r="QC207">
        <v>4251078596</v>
      </c>
      <c r="QD207">
        <v>4175744758</v>
      </c>
      <c r="QE207">
        <v>4214031665</v>
      </c>
      <c r="QF207">
        <v>4145601885</v>
      </c>
      <c r="QG207">
        <v>4189427514</v>
      </c>
      <c r="QH207">
        <v>4145935428</v>
      </c>
      <c r="QI207">
        <v>4212782928</v>
      </c>
      <c r="QJ207">
        <v>4129989352</v>
      </c>
      <c r="QK207">
        <v>4163070789</v>
      </c>
      <c r="QL207">
        <v>4071832146</v>
      </c>
      <c r="QM207">
        <v>4096343030</v>
      </c>
      <c r="QN207">
        <v>4004235625</v>
      </c>
      <c r="QO207">
        <v>4026741750</v>
      </c>
      <c r="QP207">
        <v>3961590876</v>
      </c>
      <c r="QQ207">
        <v>4009869282</v>
      </c>
      <c r="QR207">
        <v>3922539120</v>
      </c>
      <c r="QS207">
        <v>3949987680</v>
      </c>
      <c r="QT207">
        <v>3861555120</v>
      </c>
      <c r="QU207">
        <v>3887587440</v>
      </c>
      <c r="QV207">
        <v>3794272152</v>
      </c>
      <c r="QW207">
        <v>3814846668</v>
      </c>
      <c r="QX207">
        <v>3750033726</v>
      </c>
      <c r="QY207">
        <v>3802473840</v>
      </c>
      <c r="QZ207">
        <v>3705743800</v>
      </c>
      <c r="RA207">
        <v>3724616460</v>
      </c>
      <c r="RB207">
        <v>3606868068</v>
      </c>
      <c r="RC207">
        <v>3600121310</v>
      </c>
      <c r="RD207">
        <v>3525422650</v>
      </c>
      <c r="RE207">
        <v>3568952065</v>
      </c>
      <c r="RF207">
        <v>3471310521</v>
      </c>
      <c r="RG207">
        <v>3488677038</v>
      </c>
      <c r="RH207">
        <v>3386086550</v>
      </c>
      <c r="RI207">
        <v>3396823750</v>
      </c>
      <c r="RJ207">
        <v>3308106200</v>
      </c>
      <c r="RK207">
        <v>3338438516</v>
      </c>
      <c r="RL207">
        <v>3215474492</v>
      </c>
      <c r="RM207">
        <v>3196886436</v>
      </c>
      <c r="RN207">
        <v>3106836945</v>
      </c>
      <c r="RO207">
        <v>3135373050</v>
      </c>
      <c r="RP207">
        <v>3021581270</v>
      </c>
      <c r="RQ207">
        <v>3012946199</v>
      </c>
      <c r="RR207">
        <v>2915378836</v>
      </c>
      <c r="RS207">
        <v>2933197072</v>
      </c>
      <c r="RT207">
        <v>2832673272</v>
      </c>
      <c r="RU207">
        <v>2847547626</v>
      </c>
      <c r="RV207">
        <v>2740081393</v>
      </c>
      <c r="RW207">
        <v>2741921190</v>
      </c>
      <c r="RX207">
        <v>2636141400</v>
      </c>
      <c r="RY207">
        <v>2641208020</v>
      </c>
      <c r="RZ207">
        <v>2537075002</v>
      </c>
      <c r="SA207">
        <v>2548795788</v>
      </c>
      <c r="SB207">
        <v>2442500082</v>
      </c>
      <c r="SC207">
        <v>2451772674</v>
      </c>
      <c r="SD207">
        <v>2342230488</v>
      </c>
      <c r="SE207">
        <v>2339963184</v>
      </c>
      <c r="SF207">
        <v>2231325840</v>
      </c>
      <c r="SG207">
        <v>2231627520</v>
      </c>
      <c r="SH207">
        <v>2123241792</v>
      </c>
    </row>
    <row r="208" spans="2:502" ht="14.4" customHeight="1">
      <c r="B208" s="3" t="s">
        <v>211</v>
      </c>
      <c r="C208" s="1" cm="1">
        <f t="array" ref="C208">VALUE(INDEX(_xlfn.TEXTSPLIT(B208, "|"), 1))</f>
        <v>8326</v>
      </c>
      <c r="D208" s="1" cm="1">
        <f t="array" ref="D208">VALUE(INDEX(_xlfn.TEXTSPLIT(B208, "|"), 2))</f>
        <v>74201</v>
      </c>
      <c r="F208" s="3" t="str">
        <f t="shared" si="4"/>
        <v>8326|74201</v>
      </c>
      <c r="G208">
        <v>2145032001</v>
      </c>
      <c r="H208">
        <v>2035713300</v>
      </c>
      <c r="I208">
        <v>2037279600</v>
      </c>
      <c r="J208">
        <v>1927338300</v>
      </c>
      <c r="K208">
        <v>1928863025</v>
      </c>
      <c r="L208">
        <v>1820182035</v>
      </c>
      <c r="M208">
        <v>1816311420</v>
      </c>
      <c r="N208">
        <v>1705979352</v>
      </c>
      <c r="O208">
        <v>1706931052</v>
      </c>
      <c r="P208">
        <v>1595909688</v>
      </c>
      <c r="Q208">
        <v>1596443568</v>
      </c>
      <c r="R208">
        <v>1500725132</v>
      </c>
      <c r="S208">
        <v>1482206129</v>
      </c>
      <c r="T208">
        <v>1369239854</v>
      </c>
      <c r="U208">
        <v>1373458796</v>
      </c>
      <c r="V208">
        <v>1268765224</v>
      </c>
      <c r="W208">
        <v>1264425320</v>
      </c>
      <c r="X208">
        <v>1149815740</v>
      </c>
      <c r="Y208">
        <v>1152269338</v>
      </c>
      <c r="Z208">
        <v>1055166992</v>
      </c>
      <c r="AA208">
        <v>1047344688</v>
      </c>
      <c r="AB208">
        <v>952107507</v>
      </c>
      <c r="AC208">
        <v>945223448</v>
      </c>
      <c r="AD208">
        <v>849450368</v>
      </c>
      <c r="AE208">
        <v>844157328</v>
      </c>
      <c r="AF208">
        <v>727772787</v>
      </c>
      <c r="AG208">
        <v>729346911</v>
      </c>
      <c r="AH208">
        <v>633093676</v>
      </c>
      <c r="AI208">
        <v>629277976</v>
      </c>
      <c r="AJ208">
        <v>532652464</v>
      </c>
      <c r="AK208">
        <v>529674896</v>
      </c>
      <c r="AL208">
        <v>418522378</v>
      </c>
      <c r="AM208">
        <v>418143220</v>
      </c>
      <c r="AN208">
        <v>348036920</v>
      </c>
      <c r="AO208">
        <v>343371882</v>
      </c>
      <c r="AP208">
        <v>230583639</v>
      </c>
      <c r="AQ208">
        <v>230477676</v>
      </c>
      <c r="AR208">
        <v>138608952</v>
      </c>
      <c r="AS208">
        <v>137689010</v>
      </c>
      <c r="AT208">
        <v>42132500</v>
      </c>
      <c r="AU208">
        <v>41894000</v>
      </c>
      <c r="AV208">
        <v>45329308</v>
      </c>
      <c r="AW208">
        <v>44979822</v>
      </c>
      <c r="AX208">
        <v>113655114</v>
      </c>
      <c r="AY208">
        <v>112309986</v>
      </c>
      <c r="AZ208">
        <v>204409104</v>
      </c>
      <c r="BA208">
        <v>203152664</v>
      </c>
      <c r="BB208">
        <v>272476061</v>
      </c>
      <c r="BC208">
        <v>269439391</v>
      </c>
      <c r="BD208">
        <v>336859796</v>
      </c>
      <c r="BE208">
        <v>333084136</v>
      </c>
      <c r="BF208">
        <v>420666422</v>
      </c>
      <c r="BG208">
        <v>417747396</v>
      </c>
      <c r="BH208">
        <v>508369008</v>
      </c>
      <c r="BI208">
        <v>505060416</v>
      </c>
      <c r="BJ208">
        <v>581150304</v>
      </c>
      <c r="BK208">
        <v>575638938</v>
      </c>
      <c r="BL208">
        <v>641488662</v>
      </c>
      <c r="BM208">
        <v>634228636</v>
      </c>
      <c r="BN208">
        <v>674108982</v>
      </c>
      <c r="BO208">
        <v>663456141</v>
      </c>
      <c r="BP208">
        <v>759645514</v>
      </c>
      <c r="BQ208">
        <v>755242874</v>
      </c>
      <c r="BR208">
        <v>803700392</v>
      </c>
      <c r="BS208">
        <v>792317680</v>
      </c>
      <c r="BT208">
        <v>835921940</v>
      </c>
      <c r="BU208">
        <v>823553306</v>
      </c>
      <c r="BV208">
        <v>919661405</v>
      </c>
      <c r="BW208">
        <v>913815435</v>
      </c>
      <c r="BX208">
        <v>985565790</v>
      </c>
      <c r="BY208">
        <v>975107100</v>
      </c>
      <c r="BZ208">
        <v>990962500</v>
      </c>
      <c r="CA208">
        <v>972028750</v>
      </c>
      <c r="CB208">
        <v>1015434252</v>
      </c>
      <c r="CC208">
        <v>1000352052</v>
      </c>
      <c r="CD208">
        <v>1078143283</v>
      </c>
      <c r="CE208">
        <v>1067368507</v>
      </c>
      <c r="CF208">
        <v>1091568904</v>
      </c>
      <c r="CG208">
        <v>1072143040</v>
      </c>
      <c r="CH208">
        <v>1129772760</v>
      </c>
      <c r="CI208">
        <v>1114808109</v>
      </c>
      <c r="CJ208">
        <v>1130979275</v>
      </c>
      <c r="CK208">
        <v>1109552225</v>
      </c>
      <c r="CL208">
        <v>1162587838</v>
      </c>
      <c r="CM208">
        <v>1146095218</v>
      </c>
      <c r="CN208">
        <v>1186357839</v>
      </c>
      <c r="CO208">
        <v>1167229845</v>
      </c>
      <c r="CP208">
        <v>1194952905</v>
      </c>
      <c r="CQ208">
        <v>1173604057</v>
      </c>
      <c r="CR208">
        <v>1223001216</v>
      </c>
      <c r="CS208">
        <v>1204004736</v>
      </c>
      <c r="CT208">
        <v>1221280335</v>
      </c>
      <c r="CU208">
        <v>1197382740</v>
      </c>
      <c r="CV208">
        <v>1237888212</v>
      </c>
      <c r="CW208">
        <v>1216591343</v>
      </c>
      <c r="CX208">
        <v>1211082116</v>
      </c>
      <c r="CY208">
        <v>1183891596</v>
      </c>
      <c r="CZ208">
        <v>1219563540</v>
      </c>
      <c r="DA208">
        <v>1197197820</v>
      </c>
      <c r="DB208">
        <v>1256773476</v>
      </c>
      <c r="DC208">
        <v>1235903524</v>
      </c>
      <c r="DD208">
        <v>1250494207</v>
      </c>
      <c r="DE208">
        <v>1223629038</v>
      </c>
      <c r="DF208">
        <v>1237085730</v>
      </c>
      <c r="DG208">
        <v>1209925115</v>
      </c>
      <c r="DH208">
        <v>1184672643</v>
      </c>
      <c r="DI208">
        <v>1154536020</v>
      </c>
      <c r="DJ208">
        <v>1180188900</v>
      </c>
      <c r="DK208">
        <v>1154633985</v>
      </c>
      <c r="DL208">
        <v>1199931753</v>
      </c>
      <c r="DM208">
        <v>1174668051</v>
      </c>
      <c r="DN208">
        <v>1138863222</v>
      </c>
      <c r="DO208">
        <v>1108166346</v>
      </c>
      <c r="DP208">
        <v>1118904957</v>
      </c>
      <c r="DQ208">
        <v>1091617962</v>
      </c>
      <c r="DR208">
        <v>1101478410</v>
      </c>
      <c r="DS208">
        <v>1073805525</v>
      </c>
      <c r="DT208">
        <v>1112210190</v>
      </c>
      <c r="DU208">
        <v>1084486158</v>
      </c>
      <c r="DV208">
        <v>1090119033</v>
      </c>
      <c r="DW208">
        <v>1060581822</v>
      </c>
      <c r="DX208">
        <v>1051988790</v>
      </c>
      <c r="DY208">
        <v>1022450945</v>
      </c>
      <c r="DZ208">
        <v>1021470892</v>
      </c>
      <c r="EA208">
        <v>992201080</v>
      </c>
      <c r="EB208">
        <v>983385010</v>
      </c>
      <c r="EC208">
        <v>954517825</v>
      </c>
      <c r="ED208">
        <v>961588625</v>
      </c>
      <c r="EE208">
        <v>932220380</v>
      </c>
      <c r="EF208">
        <v>935492012</v>
      </c>
      <c r="EG208">
        <v>905876585</v>
      </c>
      <c r="EH208">
        <v>871027925</v>
      </c>
      <c r="EI208">
        <v>844861290</v>
      </c>
      <c r="EJ208">
        <v>868529844</v>
      </c>
      <c r="EK208">
        <v>837617760</v>
      </c>
      <c r="EL208">
        <v>803219760</v>
      </c>
      <c r="EM208">
        <v>778517565</v>
      </c>
      <c r="EN208">
        <v>777491715</v>
      </c>
      <c r="EO208">
        <v>749752575</v>
      </c>
      <c r="EP208">
        <v>740354700</v>
      </c>
      <c r="EQ208">
        <v>713951148</v>
      </c>
      <c r="ER208">
        <v>724826406</v>
      </c>
      <c r="ES208">
        <v>694669944</v>
      </c>
      <c r="ET208">
        <v>677146244</v>
      </c>
      <c r="EU208">
        <v>652394278</v>
      </c>
      <c r="EV208">
        <v>639063930</v>
      </c>
      <c r="EW208">
        <v>614360655</v>
      </c>
      <c r="EX208">
        <v>612441219</v>
      </c>
      <c r="EY208">
        <v>585276575</v>
      </c>
      <c r="EZ208">
        <v>569496200</v>
      </c>
      <c r="FA208">
        <v>546505232</v>
      </c>
      <c r="FB208">
        <v>536590894</v>
      </c>
      <c r="FC208">
        <v>512648899</v>
      </c>
      <c r="FD208">
        <v>489846917</v>
      </c>
      <c r="FE208">
        <v>471267951</v>
      </c>
      <c r="FF208">
        <v>466437972</v>
      </c>
      <c r="FG208">
        <v>442442676</v>
      </c>
      <c r="FH208">
        <v>440750001</v>
      </c>
      <c r="FI208">
        <v>415342772</v>
      </c>
      <c r="FJ208">
        <v>400816728</v>
      </c>
      <c r="FK208">
        <v>381499578</v>
      </c>
      <c r="FL208">
        <v>369495479</v>
      </c>
      <c r="FM208">
        <v>350056034</v>
      </c>
      <c r="FN208">
        <v>333716378</v>
      </c>
      <c r="FO208">
        <v>317759661</v>
      </c>
      <c r="FP208">
        <v>303863040</v>
      </c>
      <c r="FQ208">
        <v>287988480</v>
      </c>
      <c r="FR208">
        <v>284440545</v>
      </c>
      <c r="FS208">
        <v>263140785</v>
      </c>
      <c r="FT208">
        <v>245704806</v>
      </c>
      <c r="FU208">
        <v>234394804</v>
      </c>
      <c r="FV208">
        <v>233371446</v>
      </c>
      <c r="FW208">
        <v>211583592</v>
      </c>
      <c r="FX208">
        <v>200671368</v>
      </c>
      <c r="FY208">
        <v>187064319</v>
      </c>
      <c r="FZ208">
        <v>171108795</v>
      </c>
      <c r="GA208">
        <v>163381130</v>
      </c>
      <c r="GB208">
        <v>160127066</v>
      </c>
      <c r="GC208">
        <v>142654171</v>
      </c>
      <c r="GD208">
        <v>132573613</v>
      </c>
      <c r="GE208">
        <v>122661680</v>
      </c>
      <c r="GF208">
        <v>110632240</v>
      </c>
      <c r="GG208">
        <v>104458177</v>
      </c>
      <c r="GH208">
        <v>101071848</v>
      </c>
      <c r="GI208">
        <v>87048432</v>
      </c>
      <c r="GJ208">
        <v>77398416</v>
      </c>
      <c r="GK208">
        <v>72199176</v>
      </c>
      <c r="GL208">
        <v>68607714</v>
      </c>
      <c r="GM208">
        <v>57284370</v>
      </c>
      <c r="GN208">
        <v>50939460</v>
      </c>
      <c r="GO208">
        <v>45129116</v>
      </c>
      <c r="GP208">
        <v>40551213</v>
      </c>
      <c r="GQ208">
        <v>33850767</v>
      </c>
      <c r="GR208">
        <v>26731303</v>
      </c>
      <c r="GS208">
        <v>26186454</v>
      </c>
      <c r="GT208">
        <v>22913730</v>
      </c>
      <c r="GU208">
        <v>17679255</v>
      </c>
      <c r="GV208">
        <v>14200956</v>
      </c>
      <c r="GW208">
        <v>11299176</v>
      </c>
      <c r="GX208">
        <v>8445762</v>
      </c>
      <c r="GY208">
        <v>6397768</v>
      </c>
      <c r="GZ208">
        <v>3794000</v>
      </c>
      <c r="HA208">
        <v>3127250</v>
      </c>
      <c r="HB208">
        <v>1259835</v>
      </c>
      <c r="HC208">
        <v>836130</v>
      </c>
      <c r="HD208">
        <v>1186</v>
      </c>
      <c r="HE208">
        <v>1</v>
      </c>
      <c r="HF208">
        <v>1298</v>
      </c>
      <c r="HG208">
        <v>227150</v>
      </c>
      <c r="HH208">
        <v>413700</v>
      </c>
      <c r="HI208">
        <v>1763544</v>
      </c>
      <c r="HJ208">
        <v>2630396</v>
      </c>
      <c r="HK208">
        <v>3938542</v>
      </c>
      <c r="HL208">
        <v>4919268</v>
      </c>
      <c r="HM208">
        <v>9235188</v>
      </c>
      <c r="HN208">
        <v>11732715</v>
      </c>
      <c r="HO208">
        <v>13461570</v>
      </c>
      <c r="HP208">
        <v>15663060</v>
      </c>
      <c r="HQ208">
        <v>22081920</v>
      </c>
      <c r="HR208">
        <v>26566144</v>
      </c>
      <c r="HS208">
        <v>26190208</v>
      </c>
      <c r="HT208">
        <v>29968928</v>
      </c>
      <c r="HU208">
        <v>33992866</v>
      </c>
      <c r="HV208">
        <v>37907242</v>
      </c>
      <c r="HW208">
        <v>45652592</v>
      </c>
      <c r="HX208">
        <v>51764576</v>
      </c>
      <c r="HY208">
        <v>49124220</v>
      </c>
      <c r="HZ208">
        <v>54131145</v>
      </c>
      <c r="IA208">
        <v>58751335</v>
      </c>
      <c r="IB208">
        <v>63700995</v>
      </c>
      <c r="IC208">
        <v>75100833</v>
      </c>
      <c r="ID208">
        <v>82422873</v>
      </c>
      <c r="IE208">
        <v>77266800</v>
      </c>
      <c r="IF208">
        <v>83163600</v>
      </c>
      <c r="IG208">
        <v>91895778</v>
      </c>
      <c r="IH208">
        <v>98612852</v>
      </c>
      <c r="II208">
        <v>105923864</v>
      </c>
      <c r="IJ208">
        <v>113817852</v>
      </c>
      <c r="IK208">
        <v>107123769</v>
      </c>
      <c r="IL208">
        <v>113914490</v>
      </c>
      <c r="IM208">
        <v>123641050</v>
      </c>
      <c r="IN208">
        <v>131509690</v>
      </c>
      <c r="IO208">
        <v>124417970</v>
      </c>
      <c r="IP208">
        <v>131564040</v>
      </c>
      <c r="IQ208">
        <v>137805888</v>
      </c>
      <c r="IR208">
        <v>145434696</v>
      </c>
      <c r="IS208">
        <v>138777474</v>
      </c>
      <c r="IT208">
        <v>142712394</v>
      </c>
      <c r="IU208">
        <v>2072369712</v>
      </c>
      <c r="IV208">
        <v>2226215264</v>
      </c>
      <c r="IW208">
        <v>171460952</v>
      </c>
      <c r="IX208">
        <v>179329192</v>
      </c>
      <c r="IY208">
        <v>156872702</v>
      </c>
      <c r="IZ208">
        <v>164251447</v>
      </c>
      <c r="JA208">
        <v>183455885</v>
      </c>
      <c r="JB208">
        <v>191065405</v>
      </c>
      <c r="JC208">
        <v>173791802</v>
      </c>
      <c r="JD208">
        <v>181400786</v>
      </c>
      <c r="JE208">
        <v>195206347</v>
      </c>
      <c r="JF208">
        <v>202948025</v>
      </c>
      <c r="JG208">
        <v>197092225</v>
      </c>
      <c r="JH208">
        <v>204437123</v>
      </c>
      <c r="JI208">
        <v>193279405</v>
      </c>
      <c r="JJ208">
        <v>199356895</v>
      </c>
      <c r="JK208">
        <v>164933356</v>
      </c>
      <c r="JL208">
        <v>170697716</v>
      </c>
      <c r="JM208">
        <v>163614677</v>
      </c>
      <c r="JN208">
        <v>169864155</v>
      </c>
      <c r="JO208">
        <v>183290850</v>
      </c>
      <c r="JP208">
        <v>189117480</v>
      </c>
      <c r="JQ208">
        <v>174773240</v>
      </c>
      <c r="JR208">
        <v>179759750</v>
      </c>
      <c r="JS208">
        <v>154717625</v>
      </c>
      <c r="JT208">
        <v>159156915</v>
      </c>
      <c r="JU208">
        <v>139387110</v>
      </c>
      <c r="JV208">
        <v>143952030</v>
      </c>
      <c r="JW208">
        <v>145478169</v>
      </c>
      <c r="JX208">
        <v>149308491</v>
      </c>
      <c r="JY208">
        <v>124797684</v>
      </c>
      <c r="JZ208">
        <v>127586492</v>
      </c>
      <c r="KA208">
        <v>89371135</v>
      </c>
      <c r="KB208">
        <v>91727300</v>
      </c>
      <c r="KC208">
        <v>73381840</v>
      </c>
      <c r="KD208">
        <v>75251904</v>
      </c>
      <c r="KE208">
        <v>55026816</v>
      </c>
      <c r="KF208">
        <v>56518696</v>
      </c>
      <c r="KG208">
        <v>44354076</v>
      </c>
      <c r="KH208">
        <v>45302076</v>
      </c>
      <c r="KI208">
        <v>11086584</v>
      </c>
      <c r="KJ208">
        <v>11320672</v>
      </c>
      <c r="KK208">
        <v>22250976</v>
      </c>
      <c r="KL208">
        <v>22825992</v>
      </c>
      <c r="KM208">
        <v>36841952</v>
      </c>
      <c r="KN208">
        <v>37463872</v>
      </c>
      <c r="KO208">
        <v>85515360</v>
      </c>
      <c r="KP208">
        <v>87440640</v>
      </c>
      <c r="KQ208">
        <v>112892112</v>
      </c>
      <c r="KR208">
        <v>114100245</v>
      </c>
      <c r="KS208">
        <v>182591955</v>
      </c>
      <c r="KT208">
        <v>187680441</v>
      </c>
      <c r="KU208">
        <v>192276476</v>
      </c>
      <c r="KV208">
        <v>193684652</v>
      </c>
      <c r="KW208">
        <v>272498401</v>
      </c>
      <c r="KX208">
        <v>277566440</v>
      </c>
      <c r="KY208">
        <v>314738040</v>
      </c>
      <c r="KZ208">
        <v>319996911</v>
      </c>
      <c r="LA208">
        <v>363881557</v>
      </c>
      <c r="LB208">
        <v>370229341</v>
      </c>
      <c r="LC208">
        <v>411550861</v>
      </c>
      <c r="LD208">
        <v>418506731</v>
      </c>
      <c r="LE208">
        <v>462102398</v>
      </c>
      <c r="LF208">
        <v>471287278</v>
      </c>
      <c r="LG208">
        <v>505749937</v>
      </c>
      <c r="LH208">
        <v>510159880</v>
      </c>
      <c r="LI208">
        <v>581127160</v>
      </c>
      <c r="LJ208">
        <v>589083298</v>
      </c>
      <c r="LK208">
        <v>643798236</v>
      </c>
      <c r="LL208">
        <v>650409486</v>
      </c>
      <c r="LM208">
        <v>715585706</v>
      </c>
      <c r="LN208">
        <v>726059906</v>
      </c>
      <c r="LO208">
        <v>778402599</v>
      </c>
      <c r="LP208">
        <v>787223838</v>
      </c>
      <c r="LQ208">
        <v>849749992</v>
      </c>
      <c r="LR208">
        <v>853521032</v>
      </c>
      <c r="LS208">
        <v>934956622</v>
      </c>
      <c r="LT208">
        <v>946257420</v>
      </c>
      <c r="LU208">
        <v>1006420740</v>
      </c>
      <c r="LV208">
        <v>1021986212</v>
      </c>
      <c r="LW208">
        <v>1074547736</v>
      </c>
      <c r="LX208">
        <v>1085733380</v>
      </c>
      <c r="LY208">
        <v>1152464720</v>
      </c>
      <c r="LZ208">
        <v>1167262360</v>
      </c>
      <c r="MA208">
        <v>1229051545</v>
      </c>
      <c r="MB208">
        <v>1225658769</v>
      </c>
      <c r="MC208">
        <v>1323637023</v>
      </c>
      <c r="MD208">
        <v>1350559399</v>
      </c>
      <c r="ME208">
        <v>1396950331</v>
      </c>
      <c r="MF208">
        <v>1406383757</v>
      </c>
      <c r="MG208">
        <v>1484224097</v>
      </c>
      <c r="MH208">
        <v>1489875717</v>
      </c>
      <c r="MI208">
        <v>1573495737</v>
      </c>
      <c r="MJ208">
        <v>1585525205</v>
      </c>
      <c r="MK208">
        <v>1661772965</v>
      </c>
      <c r="ML208">
        <v>1662230124</v>
      </c>
      <c r="MM208">
        <v>1751486652</v>
      </c>
      <c r="MN208">
        <v>1772808525</v>
      </c>
      <c r="MO208">
        <v>1842383900</v>
      </c>
      <c r="MP208">
        <v>1839064052</v>
      </c>
      <c r="MQ208">
        <v>1930919536</v>
      </c>
      <c r="MR208">
        <v>1939578368</v>
      </c>
      <c r="MS208">
        <v>2021399072</v>
      </c>
      <c r="MT208">
        <v>2033911726</v>
      </c>
      <c r="MU208">
        <v>2114051982</v>
      </c>
      <c r="MV208">
        <v>2116958781</v>
      </c>
      <c r="MW208">
        <v>2203143241</v>
      </c>
      <c r="MX208">
        <v>2233238696</v>
      </c>
      <c r="MY208">
        <v>2307496192</v>
      </c>
      <c r="MZ208">
        <v>2311427520</v>
      </c>
      <c r="NA208">
        <v>2399081580</v>
      </c>
      <c r="NB208">
        <v>2404065034</v>
      </c>
      <c r="NC208">
        <v>2491254261</v>
      </c>
      <c r="ND208">
        <v>2478569067</v>
      </c>
      <c r="NE208">
        <v>2569676629</v>
      </c>
      <c r="NF208">
        <v>2578516147</v>
      </c>
      <c r="NG208">
        <v>2663909357</v>
      </c>
      <c r="NH208">
        <v>2675194749</v>
      </c>
      <c r="NI208">
        <v>2761021782</v>
      </c>
      <c r="NJ208">
        <v>2783397158</v>
      </c>
      <c r="NK208">
        <v>2869919735</v>
      </c>
      <c r="NL208">
        <v>2858463285</v>
      </c>
      <c r="NM208">
        <v>2947751823</v>
      </c>
      <c r="NN208">
        <v>2956347752</v>
      </c>
      <c r="NO208">
        <v>3045025848</v>
      </c>
      <c r="NP208">
        <v>3021779454</v>
      </c>
      <c r="NQ208">
        <v>3108772366</v>
      </c>
      <c r="NR208">
        <v>3100224904</v>
      </c>
      <c r="NS208">
        <v>3186619552</v>
      </c>
      <c r="NT208">
        <v>3177345804</v>
      </c>
      <c r="NU208">
        <v>3262916169</v>
      </c>
      <c r="NV208">
        <v>3261731427</v>
      </c>
      <c r="NW208">
        <v>3348272856</v>
      </c>
      <c r="NX208">
        <v>3346401816</v>
      </c>
      <c r="NY208">
        <v>3433109508</v>
      </c>
      <c r="NZ208">
        <v>3429894312</v>
      </c>
      <c r="OA208">
        <v>3516735222</v>
      </c>
      <c r="OB208">
        <v>3534645114</v>
      </c>
      <c r="OC208">
        <v>3628034514</v>
      </c>
      <c r="OD208">
        <v>3605106152</v>
      </c>
      <c r="OE208">
        <v>3687840208</v>
      </c>
      <c r="OF208">
        <v>3686445334</v>
      </c>
      <c r="OG208">
        <v>3775570227</v>
      </c>
      <c r="OH208">
        <v>3723135426</v>
      </c>
      <c r="OI208">
        <v>3794064354</v>
      </c>
      <c r="OJ208">
        <v>3796490709</v>
      </c>
      <c r="OK208">
        <v>3886194323</v>
      </c>
      <c r="OL208">
        <v>3860860736</v>
      </c>
      <c r="OM208">
        <v>3940116352</v>
      </c>
      <c r="ON208">
        <v>3938201268</v>
      </c>
      <c r="OO208">
        <v>4027486554</v>
      </c>
      <c r="OP208">
        <v>3966312168</v>
      </c>
      <c r="OQ208">
        <v>4029039984</v>
      </c>
      <c r="OR208">
        <v>3999607442</v>
      </c>
      <c r="OS208">
        <v>4074795742</v>
      </c>
      <c r="OT208">
        <v>4086658928</v>
      </c>
      <c r="OU208">
        <v>4182905936</v>
      </c>
      <c r="OV208">
        <v>4153800350</v>
      </c>
      <c r="OW208">
        <v>4230725100</v>
      </c>
      <c r="OX208">
        <v>4174854048</v>
      </c>
      <c r="OY208">
        <v>4236857496</v>
      </c>
      <c r="OZ208">
        <v>4218882261</v>
      </c>
      <c r="PA208">
        <v>4300823736</v>
      </c>
      <c r="PB208">
        <v>4263081984</v>
      </c>
      <c r="PC208">
        <v>4334292480</v>
      </c>
      <c r="PD208">
        <v>4304091540</v>
      </c>
      <c r="PE208">
        <v>4379743998</v>
      </c>
      <c r="PF208">
        <v>4315686201</v>
      </c>
      <c r="PG208">
        <v>4370508956</v>
      </c>
      <c r="PH208">
        <v>4336085952</v>
      </c>
      <c r="PI208">
        <v>4408435584</v>
      </c>
      <c r="PJ208">
        <v>4334810984</v>
      </c>
      <c r="PK208">
        <v>4381584511</v>
      </c>
      <c r="PL208">
        <v>4322395426</v>
      </c>
      <c r="PM208">
        <v>4376966238</v>
      </c>
      <c r="PN208">
        <v>4346542404</v>
      </c>
      <c r="PO208">
        <v>4420513176</v>
      </c>
      <c r="PP208">
        <v>4383297708</v>
      </c>
      <c r="PQ208">
        <v>4453817562</v>
      </c>
      <c r="PR208">
        <v>4367540331</v>
      </c>
      <c r="PS208">
        <v>4402931148</v>
      </c>
      <c r="PT208">
        <v>4374523256</v>
      </c>
      <c r="PU208">
        <v>4451557228</v>
      </c>
      <c r="PV208">
        <v>4366542012</v>
      </c>
      <c r="PW208">
        <v>4401738054</v>
      </c>
      <c r="PX208">
        <v>4365704901</v>
      </c>
      <c r="PY208">
        <v>4438084935</v>
      </c>
      <c r="PZ208">
        <v>4343500425</v>
      </c>
      <c r="QA208">
        <v>4370363910</v>
      </c>
      <c r="QB208">
        <v>4285079172</v>
      </c>
      <c r="QC208">
        <v>4317346166</v>
      </c>
      <c r="QD208">
        <v>4240837993</v>
      </c>
      <c r="QE208">
        <v>4279124900</v>
      </c>
      <c r="QF208">
        <v>4209638100</v>
      </c>
      <c r="QG208">
        <v>4253463729</v>
      </c>
      <c r="QH208">
        <v>4209306858</v>
      </c>
      <c r="QI208">
        <v>4276154358</v>
      </c>
      <c r="QJ208">
        <v>4192115347</v>
      </c>
      <c r="QK208">
        <v>4225196784</v>
      </c>
      <c r="QL208">
        <v>4132596576</v>
      </c>
      <c r="QM208">
        <v>4157107460</v>
      </c>
      <c r="QN208">
        <v>4063633750</v>
      </c>
      <c r="QO208">
        <v>4086139875</v>
      </c>
      <c r="QP208">
        <v>4020027966</v>
      </c>
      <c r="QQ208">
        <v>4068306372</v>
      </c>
      <c r="QR208">
        <v>3979703520</v>
      </c>
      <c r="QS208">
        <v>4007152080</v>
      </c>
      <c r="QT208">
        <v>3917439720</v>
      </c>
      <c r="QU208">
        <v>3943472040</v>
      </c>
      <c r="QV208">
        <v>3848815332</v>
      </c>
      <c r="QW208">
        <v>3869389848</v>
      </c>
      <c r="QX208">
        <v>3803650236</v>
      </c>
      <c r="QY208">
        <v>3856090350</v>
      </c>
      <c r="QZ208">
        <v>3757996375</v>
      </c>
      <c r="RA208">
        <v>3776869035</v>
      </c>
      <c r="RB208">
        <v>3657468753</v>
      </c>
      <c r="RC208">
        <v>3650721995</v>
      </c>
      <c r="RD208">
        <v>3574973425</v>
      </c>
      <c r="RE208">
        <v>3618502840</v>
      </c>
      <c r="RF208">
        <v>3519505656</v>
      </c>
      <c r="RG208">
        <v>3536872173</v>
      </c>
      <c r="RH208">
        <v>3432864425</v>
      </c>
      <c r="RI208">
        <v>3443601625</v>
      </c>
      <c r="RJ208">
        <v>3353662340</v>
      </c>
      <c r="RK208">
        <v>3383994656</v>
      </c>
      <c r="RL208">
        <v>3259352672</v>
      </c>
      <c r="RM208">
        <v>3240764616</v>
      </c>
      <c r="RN208">
        <v>3149479170</v>
      </c>
      <c r="RO208">
        <v>3178015275</v>
      </c>
      <c r="RP208">
        <v>3062675885</v>
      </c>
      <c r="RQ208">
        <v>3054040814</v>
      </c>
      <c r="RR208">
        <v>2955142696</v>
      </c>
      <c r="RS208">
        <v>2972960932</v>
      </c>
      <c r="RT208">
        <v>2871074382</v>
      </c>
      <c r="RU208">
        <v>2885948736</v>
      </c>
      <c r="RV208">
        <v>2777033248</v>
      </c>
      <c r="RW208">
        <v>2778873045</v>
      </c>
      <c r="RX208">
        <v>2671667700</v>
      </c>
      <c r="RY208">
        <v>2676734320</v>
      </c>
      <c r="RZ208">
        <v>2571200632</v>
      </c>
      <c r="SA208">
        <v>2582921418</v>
      </c>
      <c r="SB208">
        <v>2475202527</v>
      </c>
      <c r="SC208">
        <v>2484475119</v>
      </c>
      <c r="SD208">
        <v>2373471828</v>
      </c>
      <c r="SE208">
        <v>2371204524</v>
      </c>
      <c r="SF208">
        <v>2261116740</v>
      </c>
      <c r="SG208">
        <v>2261418420</v>
      </c>
      <c r="SH208">
        <v>2151585807</v>
      </c>
    </row>
    <row r="209" spans="2:502" ht="14.4" customHeight="1">
      <c r="B209" s="3" t="s">
        <v>212</v>
      </c>
      <c r="C209" s="1" cm="1">
        <f t="array" ref="C209">VALUE(INDEX(_xlfn.TEXTSPLIT(B209, "|"), 1))</f>
        <v>8326</v>
      </c>
      <c r="D209" s="1" cm="1">
        <f t="array" ref="D209">VALUE(INDEX(_xlfn.TEXTSPLIT(B209, "|"), 2))</f>
        <v>72904</v>
      </c>
      <c r="F209" s="3" t="str">
        <f t="shared" si="4"/>
        <v>8326|72904</v>
      </c>
      <c r="G209">
        <v>2028718338</v>
      </c>
      <c r="H209">
        <v>1919399637</v>
      </c>
      <c r="I209">
        <v>1920876444</v>
      </c>
      <c r="J209">
        <v>1810935144</v>
      </c>
      <c r="K209">
        <v>1812367782</v>
      </c>
      <c r="L209">
        <v>1703686792</v>
      </c>
      <c r="M209">
        <v>1700063904</v>
      </c>
      <c r="N209">
        <v>1589731836</v>
      </c>
      <c r="O209">
        <v>1590618686</v>
      </c>
      <c r="P209">
        <v>1479597322</v>
      </c>
      <c r="Q209">
        <v>1480092292</v>
      </c>
      <c r="R209">
        <v>1384373856</v>
      </c>
      <c r="S209">
        <v>1367290632</v>
      </c>
      <c r="T209">
        <v>1254324357</v>
      </c>
      <c r="U209">
        <v>1258189218</v>
      </c>
      <c r="V209">
        <v>1153495646</v>
      </c>
      <c r="W209">
        <v>1149550030</v>
      </c>
      <c r="X209">
        <v>1034940450</v>
      </c>
      <c r="Y209">
        <v>1037148915</v>
      </c>
      <c r="Z209">
        <v>940046569</v>
      </c>
      <c r="AA209">
        <v>933077691</v>
      </c>
      <c r="AB209">
        <v>837840510</v>
      </c>
      <c r="AC209">
        <v>831782640</v>
      </c>
      <c r="AD209">
        <v>736009560</v>
      </c>
      <c r="AE209">
        <v>731423385</v>
      </c>
      <c r="AF209">
        <v>615038844</v>
      </c>
      <c r="AG209">
        <v>616369132</v>
      </c>
      <c r="AH209">
        <v>520115897</v>
      </c>
      <c r="AI209">
        <v>516981122</v>
      </c>
      <c r="AJ209">
        <v>420355610</v>
      </c>
      <c r="AK209">
        <v>418005790</v>
      </c>
      <c r="AL209">
        <v>306853272</v>
      </c>
      <c r="AM209">
        <v>306575280</v>
      </c>
      <c r="AN209">
        <v>236468980</v>
      </c>
      <c r="AO209">
        <v>233299383</v>
      </c>
      <c r="AP209">
        <v>120511140</v>
      </c>
      <c r="AQ209">
        <v>120455760</v>
      </c>
      <c r="AR209">
        <v>28587036</v>
      </c>
      <c r="AS209">
        <v>28397305</v>
      </c>
      <c r="AT209">
        <v>67327735</v>
      </c>
      <c r="AU209">
        <v>66946612</v>
      </c>
      <c r="AV209">
        <v>154002344</v>
      </c>
      <c r="AW209">
        <v>152814996</v>
      </c>
      <c r="AX209">
        <v>221490288</v>
      </c>
      <c r="AY209">
        <v>218868912</v>
      </c>
      <c r="AZ209">
        <v>310968030</v>
      </c>
      <c r="BA209">
        <v>309056605</v>
      </c>
      <c r="BB209">
        <v>378380002</v>
      </c>
      <c r="BC209">
        <v>374163062</v>
      </c>
      <c r="BD209">
        <v>441583467</v>
      </c>
      <c r="BE209">
        <v>436634022</v>
      </c>
      <c r="BF209">
        <v>524216308</v>
      </c>
      <c r="BG209">
        <v>520578744</v>
      </c>
      <c r="BH209">
        <v>611200356</v>
      </c>
      <c r="BI209">
        <v>607222512</v>
      </c>
      <c r="BJ209">
        <v>683312400</v>
      </c>
      <c r="BK209">
        <v>676832175</v>
      </c>
      <c r="BL209">
        <v>742681899</v>
      </c>
      <c r="BM209">
        <v>734276622</v>
      </c>
      <c r="BN209">
        <v>774156968</v>
      </c>
      <c r="BO209">
        <v>761923084</v>
      </c>
      <c r="BP209">
        <v>858112457</v>
      </c>
      <c r="BQ209">
        <v>853139137</v>
      </c>
      <c r="BR209">
        <v>901596655</v>
      </c>
      <c r="BS209">
        <v>888827450</v>
      </c>
      <c r="BT209">
        <v>932431710</v>
      </c>
      <c r="BU209">
        <v>918635079</v>
      </c>
      <c r="BV209">
        <v>1014743178</v>
      </c>
      <c r="BW209">
        <v>1008292806</v>
      </c>
      <c r="BX209">
        <v>1080043161</v>
      </c>
      <c r="BY209">
        <v>1068581890</v>
      </c>
      <c r="BZ209">
        <v>1084437290</v>
      </c>
      <c r="CA209">
        <v>1063717571</v>
      </c>
      <c r="CB209">
        <v>1107123073</v>
      </c>
      <c r="CC209">
        <v>1090679023</v>
      </c>
      <c r="CD209">
        <v>1168470254</v>
      </c>
      <c r="CE209">
        <v>1156792766</v>
      </c>
      <c r="CF209">
        <v>1180993163</v>
      </c>
      <c r="CG209">
        <v>1159975880</v>
      </c>
      <c r="CH209">
        <v>1217605600</v>
      </c>
      <c r="CI209">
        <v>1201477540</v>
      </c>
      <c r="CJ209">
        <v>1217648706</v>
      </c>
      <c r="CK209">
        <v>1194579654</v>
      </c>
      <c r="CL209">
        <v>1247615267</v>
      </c>
      <c r="CM209">
        <v>1229916437</v>
      </c>
      <c r="CN209">
        <v>1270179058</v>
      </c>
      <c r="CO209">
        <v>1249699590</v>
      </c>
      <c r="CP209">
        <v>1277422650</v>
      </c>
      <c r="CQ209">
        <v>1254600410</v>
      </c>
      <c r="CR209">
        <v>1303997569</v>
      </c>
      <c r="CS209">
        <v>1283742999</v>
      </c>
      <c r="CT209">
        <v>1301018598</v>
      </c>
      <c r="CU209">
        <v>1275560712</v>
      </c>
      <c r="CV209">
        <v>1316066184</v>
      </c>
      <c r="CW209">
        <v>1293424326</v>
      </c>
      <c r="CX209">
        <v>1287915099</v>
      </c>
      <c r="CY209">
        <v>1258999569</v>
      </c>
      <c r="CZ209">
        <v>1294671513</v>
      </c>
      <c r="DA209">
        <v>1270928379</v>
      </c>
      <c r="DB209">
        <v>1330504035</v>
      </c>
      <c r="DC209">
        <v>1308409715</v>
      </c>
      <c r="DD209">
        <v>1323000398</v>
      </c>
      <c r="DE209">
        <v>1294577532</v>
      </c>
      <c r="DF209">
        <v>1308034224</v>
      </c>
      <c r="DG209">
        <v>1279315912</v>
      </c>
      <c r="DH209">
        <v>1254063440</v>
      </c>
      <c r="DI209">
        <v>1222161600</v>
      </c>
      <c r="DJ209">
        <v>1247814480</v>
      </c>
      <c r="DK209">
        <v>1220795252</v>
      </c>
      <c r="DL209">
        <v>1266093020</v>
      </c>
      <c r="DM209">
        <v>1239436340</v>
      </c>
      <c r="DN209">
        <v>1203631511</v>
      </c>
      <c r="DO209">
        <v>1171188873</v>
      </c>
      <c r="DP209">
        <v>1181927484</v>
      </c>
      <c r="DQ209">
        <v>1153103544</v>
      </c>
      <c r="DR209">
        <v>1162963992</v>
      </c>
      <c r="DS209">
        <v>1133746380</v>
      </c>
      <c r="DT209">
        <v>1172151045</v>
      </c>
      <c r="DU209">
        <v>1142932869</v>
      </c>
      <c r="DV209">
        <v>1148565744</v>
      </c>
      <c r="DW209">
        <v>1117444896</v>
      </c>
      <c r="DX209">
        <v>1108851864</v>
      </c>
      <c r="DY209">
        <v>1077717412</v>
      </c>
      <c r="DZ209">
        <v>1076737359</v>
      </c>
      <c r="EA209">
        <v>1045883910</v>
      </c>
      <c r="EB209">
        <v>1037067840</v>
      </c>
      <c r="EC209">
        <v>1006624800</v>
      </c>
      <c r="ED209">
        <v>1013695600</v>
      </c>
      <c r="EE209">
        <v>982735936</v>
      </c>
      <c r="EF209">
        <v>986007568</v>
      </c>
      <c r="EG209">
        <v>954792940</v>
      </c>
      <c r="EH209">
        <v>919944280</v>
      </c>
      <c r="EI209">
        <v>892308144</v>
      </c>
      <c r="EJ209">
        <v>915976698</v>
      </c>
      <c r="EK209">
        <v>883375920</v>
      </c>
      <c r="EL209">
        <v>848977920</v>
      </c>
      <c r="EM209">
        <v>822868480</v>
      </c>
      <c r="EN209">
        <v>821842630</v>
      </c>
      <c r="EO209">
        <v>792521150</v>
      </c>
      <c r="EP209">
        <v>783123275</v>
      </c>
      <c r="EQ209">
        <v>755194451</v>
      </c>
      <c r="ER209">
        <v>766069709</v>
      </c>
      <c r="ES209">
        <v>734197316</v>
      </c>
      <c r="ET209">
        <v>716673616</v>
      </c>
      <c r="EU209">
        <v>690476792</v>
      </c>
      <c r="EV209">
        <v>677146444</v>
      </c>
      <c r="EW209">
        <v>650971074</v>
      </c>
      <c r="EX209">
        <v>649051638</v>
      </c>
      <c r="EY209">
        <v>620263150</v>
      </c>
      <c r="EZ209">
        <v>604482775</v>
      </c>
      <c r="FA209">
        <v>580079374</v>
      </c>
      <c r="FB209">
        <v>570165036</v>
      </c>
      <c r="FC209">
        <v>544725006</v>
      </c>
      <c r="FD209">
        <v>521923024</v>
      </c>
      <c r="FE209">
        <v>502127472</v>
      </c>
      <c r="FF209">
        <v>497297493</v>
      </c>
      <c r="FG209">
        <v>471714669</v>
      </c>
      <c r="FH209">
        <v>470021994</v>
      </c>
      <c r="FI209">
        <v>442927368</v>
      </c>
      <c r="FJ209">
        <v>428401324</v>
      </c>
      <c r="FK209">
        <v>407754749</v>
      </c>
      <c r="FL209">
        <v>395750650</v>
      </c>
      <c r="FM209">
        <v>374929900</v>
      </c>
      <c r="FN209">
        <v>358590244</v>
      </c>
      <c r="FO209">
        <v>341444178</v>
      </c>
      <c r="FP209">
        <v>327547557</v>
      </c>
      <c r="FQ209">
        <v>310435659</v>
      </c>
      <c r="FR209">
        <v>306887724</v>
      </c>
      <c r="FS209">
        <v>283907052</v>
      </c>
      <c r="FT209">
        <v>266471073</v>
      </c>
      <c r="FU209">
        <v>254205182</v>
      </c>
      <c r="FV209">
        <v>253181824</v>
      </c>
      <c r="FW209">
        <v>229544448</v>
      </c>
      <c r="FX209">
        <v>218632224</v>
      </c>
      <c r="FY209">
        <v>203807292</v>
      </c>
      <c r="FZ209">
        <v>187851768</v>
      </c>
      <c r="GA209">
        <v>179367952</v>
      </c>
      <c r="GB209">
        <v>176113888</v>
      </c>
      <c r="GC209">
        <v>156896528</v>
      </c>
      <c r="GD209">
        <v>146815970</v>
      </c>
      <c r="GE209">
        <v>135839200</v>
      </c>
      <c r="GF209">
        <v>123809760</v>
      </c>
      <c r="GG209">
        <v>116900298</v>
      </c>
      <c r="GH209">
        <v>113513969</v>
      </c>
      <c r="GI209">
        <v>97764246</v>
      </c>
      <c r="GJ209">
        <v>88114230</v>
      </c>
      <c r="GK209">
        <v>82195155</v>
      </c>
      <c r="GL209">
        <v>78603693</v>
      </c>
      <c r="GM209">
        <v>65630565</v>
      </c>
      <c r="GN209">
        <v>59285655</v>
      </c>
      <c r="GO209">
        <v>52523313</v>
      </c>
      <c r="GP209">
        <v>47945410</v>
      </c>
      <c r="GQ209">
        <v>40023190</v>
      </c>
      <c r="GR209">
        <v>32903726</v>
      </c>
      <c r="GS209">
        <v>32233068</v>
      </c>
      <c r="GT209">
        <v>28960344</v>
      </c>
      <c r="GU209">
        <v>22344564</v>
      </c>
      <c r="GV209">
        <v>18866265</v>
      </c>
      <c r="GW209">
        <v>15011190</v>
      </c>
      <c r="GX209">
        <v>12157776</v>
      </c>
      <c r="GY209">
        <v>9209664</v>
      </c>
      <c r="GZ209">
        <v>6605896</v>
      </c>
      <c r="HA209">
        <v>5444989</v>
      </c>
      <c r="HB209">
        <v>3577574</v>
      </c>
      <c r="HC209">
        <v>2374372</v>
      </c>
      <c r="HD209">
        <v>1539428</v>
      </c>
      <c r="HE209">
        <v>1298</v>
      </c>
      <c r="HF209">
        <v>1</v>
      </c>
      <c r="HG209">
        <v>175</v>
      </c>
      <c r="HH209">
        <v>186725</v>
      </c>
      <c r="HI209">
        <v>795982</v>
      </c>
      <c r="HJ209">
        <v>1662834</v>
      </c>
      <c r="HK209">
        <v>2489793</v>
      </c>
      <c r="HL209">
        <v>3470519</v>
      </c>
      <c r="HM209">
        <v>6515379</v>
      </c>
      <c r="HN209">
        <v>9012906</v>
      </c>
      <c r="HO209">
        <v>10340988</v>
      </c>
      <c r="HP209">
        <v>12542478</v>
      </c>
      <c r="HQ209">
        <v>17682496</v>
      </c>
      <c r="HR209">
        <v>22166720</v>
      </c>
      <c r="HS209">
        <v>21853040</v>
      </c>
      <c r="HT209">
        <v>25631760</v>
      </c>
      <c r="HU209">
        <v>29073345</v>
      </c>
      <c r="HV209">
        <v>32987721</v>
      </c>
      <c r="HW209">
        <v>39727896</v>
      </c>
      <c r="HX209">
        <v>45839880</v>
      </c>
      <c r="HY209">
        <v>43501725</v>
      </c>
      <c r="HZ209">
        <v>48508650</v>
      </c>
      <c r="IA209">
        <v>52648950</v>
      </c>
      <c r="IB209">
        <v>57598610</v>
      </c>
      <c r="IC209">
        <v>67906374</v>
      </c>
      <c r="ID209">
        <v>75228414</v>
      </c>
      <c r="IE209">
        <v>70522400</v>
      </c>
      <c r="IF209">
        <v>76419200</v>
      </c>
      <c r="IG209">
        <v>84443216</v>
      </c>
      <c r="IH209">
        <v>91160290</v>
      </c>
      <c r="II209">
        <v>97918780</v>
      </c>
      <c r="IJ209">
        <v>105812768</v>
      </c>
      <c r="IK209">
        <v>99589496</v>
      </c>
      <c r="IL209">
        <v>106380217</v>
      </c>
      <c r="IM209">
        <v>115463465</v>
      </c>
      <c r="IN209">
        <v>123332105</v>
      </c>
      <c r="IO209">
        <v>116681365</v>
      </c>
      <c r="IP209">
        <v>123827435</v>
      </c>
      <c r="IQ209">
        <v>129702232</v>
      </c>
      <c r="IR209">
        <v>137331040</v>
      </c>
      <c r="IS209">
        <v>131044760</v>
      </c>
      <c r="IT209">
        <v>134979680</v>
      </c>
      <c r="IU209">
        <v>1960080640</v>
      </c>
      <c r="IV209">
        <v>2113926192</v>
      </c>
      <c r="IW209">
        <v>162812556</v>
      </c>
      <c r="IX209">
        <v>170680796</v>
      </c>
      <c r="IY209">
        <v>149307301</v>
      </c>
      <c r="IZ209">
        <v>156686046</v>
      </c>
      <c r="JA209">
        <v>175005930</v>
      </c>
      <c r="JB209">
        <v>182615450</v>
      </c>
      <c r="JC209">
        <v>166105780</v>
      </c>
      <c r="JD209">
        <v>173714764</v>
      </c>
      <c r="JE209">
        <v>186935378</v>
      </c>
      <c r="JF209">
        <v>194677056</v>
      </c>
      <c r="JG209">
        <v>189059904</v>
      </c>
      <c r="JH209">
        <v>196404802</v>
      </c>
      <c r="JI209">
        <v>185685470</v>
      </c>
      <c r="JJ209">
        <v>191762960</v>
      </c>
      <c r="JK209">
        <v>158650688</v>
      </c>
      <c r="JL209">
        <v>164415048</v>
      </c>
      <c r="JM209">
        <v>157592706</v>
      </c>
      <c r="JN209">
        <v>163842184</v>
      </c>
      <c r="JO209">
        <v>176792880</v>
      </c>
      <c r="JP209">
        <v>182619510</v>
      </c>
      <c r="JQ209">
        <v>168768130</v>
      </c>
      <c r="JR209">
        <v>173754640</v>
      </c>
      <c r="JS209">
        <v>149549080</v>
      </c>
      <c r="JT209">
        <v>153988370</v>
      </c>
      <c r="JU209">
        <v>134860580</v>
      </c>
      <c r="JV209">
        <v>139425500</v>
      </c>
      <c r="JW209">
        <v>140903650</v>
      </c>
      <c r="JX209">
        <v>144733972</v>
      </c>
      <c r="JY209">
        <v>120974128</v>
      </c>
      <c r="JZ209">
        <v>123762936</v>
      </c>
      <c r="KA209">
        <v>86692830</v>
      </c>
      <c r="KB209">
        <v>89048995</v>
      </c>
      <c r="KC209">
        <v>71239196</v>
      </c>
      <c r="KD209">
        <v>73109260</v>
      </c>
      <c r="KE209">
        <v>53460040</v>
      </c>
      <c r="KF209">
        <v>54951920</v>
      </c>
      <c r="KG209">
        <v>43124520</v>
      </c>
      <c r="KH209">
        <v>44072520</v>
      </c>
      <c r="KI209">
        <v>10785680</v>
      </c>
      <c r="KJ209">
        <v>11019768</v>
      </c>
      <c r="KK209">
        <v>21659544</v>
      </c>
      <c r="KL209">
        <v>22234560</v>
      </c>
      <c r="KM209">
        <v>35887360</v>
      </c>
      <c r="KN209">
        <v>36509280</v>
      </c>
      <c r="KO209">
        <v>83336400</v>
      </c>
      <c r="KP209">
        <v>85261680</v>
      </c>
      <c r="KQ209">
        <v>110078919</v>
      </c>
      <c r="KR209">
        <v>111287052</v>
      </c>
      <c r="KS209">
        <v>178090068</v>
      </c>
      <c r="KT209">
        <v>183178554</v>
      </c>
      <c r="KU209">
        <v>187664344</v>
      </c>
      <c r="KV209">
        <v>189072520</v>
      </c>
      <c r="KW209">
        <v>266009510</v>
      </c>
      <c r="KX209">
        <v>271077549</v>
      </c>
      <c r="KY209">
        <v>307380159</v>
      </c>
      <c r="KZ209">
        <v>312639030</v>
      </c>
      <c r="LA209">
        <v>355514610</v>
      </c>
      <c r="LB209">
        <v>361862394</v>
      </c>
      <c r="LC209">
        <v>402250074</v>
      </c>
      <c r="LD209">
        <v>409205944</v>
      </c>
      <c r="LE209">
        <v>451832752</v>
      </c>
      <c r="LF209">
        <v>461017632</v>
      </c>
      <c r="LG209">
        <v>494729328</v>
      </c>
      <c r="LH209">
        <v>499139271</v>
      </c>
      <c r="LI209">
        <v>568573497</v>
      </c>
      <c r="LJ209">
        <v>576529635</v>
      </c>
      <c r="LK209">
        <v>630078570</v>
      </c>
      <c r="LL209">
        <v>636689820</v>
      </c>
      <c r="LM209">
        <v>700491220</v>
      </c>
      <c r="LN209">
        <v>710965420</v>
      </c>
      <c r="LO209">
        <v>762219930</v>
      </c>
      <c r="LP209">
        <v>771041169</v>
      </c>
      <c r="LQ209">
        <v>832281996</v>
      </c>
      <c r="LR209">
        <v>836053036</v>
      </c>
      <c r="LS209">
        <v>915821981</v>
      </c>
      <c r="LT209">
        <v>927122779</v>
      </c>
      <c r="LU209">
        <v>986069513</v>
      </c>
      <c r="LV209">
        <v>1001634985</v>
      </c>
      <c r="LW209">
        <v>1053149830</v>
      </c>
      <c r="LX209">
        <v>1064335474</v>
      </c>
      <c r="LY209">
        <v>1129751656</v>
      </c>
      <c r="LZ209">
        <v>1144549296</v>
      </c>
      <c r="MA209">
        <v>1205136162</v>
      </c>
      <c r="MB209">
        <v>1201743386</v>
      </c>
      <c r="MC209">
        <v>1297809862</v>
      </c>
      <c r="MD209">
        <v>1324732238</v>
      </c>
      <c r="ME209">
        <v>1370236022</v>
      </c>
      <c r="MF209">
        <v>1379669448</v>
      </c>
      <c r="MG209">
        <v>1456031208</v>
      </c>
      <c r="MH209">
        <v>1461682828</v>
      </c>
      <c r="MI209">
        <v>1543720508</v>
      </c>
      <c r="MJ209">
        <v>1555749976</v>
      </c>
      <c r="MK209">
        <v>1630565848</v>
      </c>
      <c r="ML209">
        <v>1631023007</v>
      </c>
      <c r="MM209">
        <v>1718603811</v>
      </c>
      <c r="MN209">
        <v>1739925684</v>
      </c>
      <c r="MO209">
        <v>1808210544</v>
      </c>
      <c r="MP209">
        <v>1804890696</v>
      </c>
      <c r="MQ209">
        <v>1895039328</v>
      </c>
      <c r="MR209">
        <v>1903698160</v>
      </c>
      <c r="MS209">
        <v>1984005265</v>
      </c>
      <c r="MT209">
        <v>1996517919</v>
      </c>
      <c r="MU209">
        <v>2075184783</v>
      </c>
      <c r="MV209">
        <v>2078091582</v>
      </c>
      <c r="MW209">
        <v>2162693702</v>
      </c>
      <c r="MX209">
        <v>2192789157</v>
      </c>
      <c r="MY209">
        <v>2265701664</v>
      </c>
      <c r="MZ209">
        <v>2269632992</v>
      </c>
      <c r="NA209">
        <v>2355702118</v>
      </c>
      <c r="NB209">
        <v>2360685572</v>
      </c>
      <c r="NC209">
        <v>2446301538</v>
      </c>
      <c r="ND209">
        <v>2433616344</v>
      </c>
      <c r="NE209">
        <v>2523071528</v>
      </c>
      <c r="NF209">
        <v>2531911046</v>
      </c>
      <c r="NG209">
        <v>2615760826</v>
      </c>
      <c r="NH209">
        <v>2627046218</v>
      </c>
      <c r="NI209">
        <v>2711328524</v>
      </c>
      <c r="NJ209">
        <v>2733703900</v>
      </c>
      <c r="NK209">
        <v>2818681750</v>
      </c>
      <c r="NL209">
        <v>2807225300</v>
      </c>
      <c r="NM209">
        <v>2894913340</v>
      </c>
      <c r="NN209">
        <v>2903509269</v>
      </c>
      <c r="NO209">
        <v>2990602431</v>
      </c>
      <c r="NP209">
        <v>2967356037</v>
      </c>
      <c r="NQ209">
        <v>3052782173</v>
      </c>
      <c r="NR209">
        <v>3044234711</v>
      </c>
      <c r="NS209">
        <v>3129069068</v>
      </c>
      <c r="NT209">
        <v>3119795320</v>
      </c>
      <c r="NU209">
        <v>3203815770</v>
      </c>
      <c r="NV209">
        <v>3202631028</v>
      </c>
      <c r="NW209">
        <v>3287604384</v>
      </c>
      <c r="NX209">
        <v>3285733344</v>
      </c>
      <c r="NY209">
        <v>3370869072</v>
      </c>
      <c r="NZ209">
        <v>3367653876</v>
      </c>
      <c r="OA209">
        <v>3452918931</v>
      </c>
      <c r="OB209">
        <v>3470828823</v>
      </c>
      <c r="OC209">
        <v>3562532123</v>
      </c>
      <c r="OD209">
        <v>3539603761</v>
      </c>
      <c r="OE209">
        <v>3620834594</v>
      </c>
      <c r="OF209">
        <v>3619439720</v>
      </c>
      <c r="OG209">
        <v>3706944660</v>
      </c>
      <c r="OH209">
        <v>3654509859</v>
      </c>
      <c r="OI209">
        <v>3724131411</v>
      </c>
      <c r="OJ209">
        <v>3726557766</v>
      </c>
      <c r="OK209">
        <v>3814609002</v>
      </c>
      <c r="OL209">
        <v>3789275415</v>
      </c>
      <c r="OM209">
        <v>3867061530</v>
      </c>
      <c r="ON209">
        <v>3865146446</v>
      </c>
      <c r="OO209">
        <v>3952775463</v>
      </c>
      <c r="OP209">
        <v>3891601077</v>
      </c>
      <c r="OQ209">
        <v>3953147326</v>
      </c>
      <c r="OR209">
        <v>3923714784</v>
      </c>
      <c r="OS209">
        <v>3997476384</v>
      </c>
      <c r="OT209">
        <v>4009339570</v>
      </c>
      <c r="OU209">
        <v>4103765590</v>
      </c>
      <c r="OV209">
        <v>4074660004</v>
      </c>
      <c r="OW209">
        <v>4150119144</v>
      </c>
      <c r="OX209">
        <v>4094248092</v>
      </c>
      <c r="OY209">
        <v>4155054409</v>
      </c>
      <c r="OZ209">
        <v>4137079174</v>
      </c>
      <c r="PA209">
        <v>4217431824</v>
      </c>
      <c r="PB209">
        <v>4179690072</v>
      </c>
      <c r="PC209">
        <v>4249507590</v>
      </c>
      <c r="PD209">
        <v>4219306650</v>
      </c>
      <c r="PE209">
        <v>4293468855</v>
      </c>
      <c r="PF209">
        <v>4229411058</v>
      </c>
      <c r="PG209">
        <v>4283137848</v>
      </c>
      <c r="PH209">
        <v>4248714844</v>
      </c>
      <c r="PI209">
        <v>4319606648</v>
      </c>
      <c r="PJ209">
        <v>4245982048</v>
      </c>
      <c r="PK209">
        <v>4291797092</v>
      </c>
      <c r="PL209">
        <v>4232608007</v>
      </c>
      <c r="PM209">
        <v>4286045241</v>
      </c>
      <c r="PN209">
        <v>4255621407</v>
      </c>
      <c r="PO209">
        <v>4328044858</v>
      </c>
      <c r="PP209">
        <v>4290829390</v>
      </c>
      <c r="PQ209">
        <v>4359861585</v>
      </c>
      <c r="PR209">
        <v>4273584354</v>
      </c>
      <c r="PS209">
        <v>4308213832</v>
      </c>
      <c r="PT209">
        <v>4279805940</v>
      </c>
      <c r="PU209">
        <v>4355171970</v>
      </c>
      <c r="PV209">
        <v>4270156754</v>
      </c>
      <c r="PW209">
        <v>4304575893</v>
      </c>
      <c r="PX209">
        <v>4268542740</v>
      </c>
      <c r="PY209">
        <v>4339311900</v>
      </c>
      <c r="PZ209">
        <v>4244727390</v>
      </c>
      <c r="QA209">
        <v>4270979988</v>
      </c>
      <c r="QB209">
        <v>4185695250</v>
      </c>
      <c r="QC209">
        <v>4217213875</v>
      </c>
      <c r="QD209">
        <v>4140705702</v>
      </c>
      <c r="QE209">
        <v>4178088600</v>
      </c>
      <c r="QF209">
        <v>4108601800</v>
      </c>
      <c r="QG209">
        <v>4151375562</v>
      </c>
      <c r="QH209">
        <v>4107218691</v>
      </c>
      <c r="QI209">
        <v>4172444941</v>
      </c>
      <c r="QJ209">
        <v>4088405930</v>
      </c>
      <c r="QK209">
        <v>4120668960</v>
      </c>
      <c r="QL209">
        <v>4028068752</v>
      </c>
      <c r="QM209">
        <v>4051959670</v>
      </c>
      <c r="QN209">
        <v>3958485960</v>
      </c>
      <c r="QO209">
        <v>3980409732</v>
      </c>
      <c r="QP209">
        <v>3914297823</v>
      </c>
      <c r="QQ209">
        <v>3961306466</v>
      </c>
      <c r="QR209">
        <v>3872703614</v>
      </c>
      <c r="QS209">
        <v>3899414181</v>
      </c>
      <c r="QT209">
        <v>3809701821</v>
      </c>
      <c r="QU209">
        <v>3835018197</v>
      </c>
      <c r="QV209">
        <v>3740361489</v>
      </c>
      <c r="QW209">
        <v>3760356246</v>
      </c>
      <c r="QX209">
        <v>3694616634</v>
      </c>
      <c r="QY209">
        <v>3745553525</v>
      </c>
      <c r="QZ209">
        <v>3647459550</v>
      </c>
      <c r="RA209">
        <v>3665777094</v>
      </c>
      <c r="RB209">
        <v>3546376812</v>
      </c>
      <c r="RC209">
        <v>3539834980</v>
      </c>
      <c r="RD209">
        <v>3464086410</v>
      </c>
      <c r="RE209">
        <v>3506265648</v>
      </c>
      <c r="RF209">
        <v>3407268464</v>
      </c>
      <c r="RG209">
        <v>3424081162</v>
      </c>
      <c r="RH209">
        <v>3320073414</v>
      </c>
      <c r="RI209">
        <v>3330457830</v>
      </c>
      <c r="RJ209">
        <v>3240518545</v>
      </c>
      <c r="RK209">
        <v>3269827528</v>
      </c>
      <c r="RL209">
        <v>3145185544</v>
      </c>
      <c r="RM209">
        <v>3127248582</v>
      </c>
      <c r="RN209">
        <v>3035963136</v>
      </c>
      <c r="RO209">
        <v>3063470720</v>
      </c>
      <c r="RP209">
        <v>2948131330</v>
      </c>
      <c r="RQ209">
        <v>2939819212</v>
      </c>
      <c r="RR209">
        <v>2840921094</v>
      </c>
      <c r="RS209">
        <v>2858050623</v>
      </c>
      <c r="RT209">
        <v>2756164073</v>
      </c>
      <c r="RU209">
        <v>2770443104</v>
      </c>
      <c r="RV209">
        <v>2661527616</v>
      </c>
      <c r="RW209">
        <v>2663290890</v>
      </c>
      <c r="RX209">
        <v>2556085545</v>
      </c>
      <c r="RY209">
        <v>2560932972</v>
      </c>
      <c r="RZ209">
        <v>2455399284</v>
      </c>
      <c r="SA209">
        <v>2466592191</v>
      </c>
      <c r="SB209">
        <v>2358873300</v>
      </c>
      <c r="SC209">
        <v>2367710100</v>
      </c>
      <c r="SD209">
        <v>2256706809</v>
      </c>
      <c r="SE209">
        <v>2254551047</v>
      </c>
      <c r="SF209">
        <v>2144463263</v>
      </c>
      <c r="SG209">
        <v>2144749379</v>
      </c>
      <c r="SH209">
        <v>2034916766</v>
      </c>
    </row>
    <row r="210" spans="2:502" ht="14.4" customHeight="1">
      <c r="B210" s="3" t="s">
        <v>213</v>
      </c>
      <c r="C210" s="1" cm="1">
        <f t="array" ref="C210">VALUE(INDEX(_xlfn.TEXTSPLIT(B210, "|"), 1))</f>
        <v>8152</v>
      </c>
      <c r="D210" s="1" cm="1">
        <f t="array" ref="D210">VALUE(INDEX(_xlfn.TEXTSPLIT(B210, "|"), 2))</f>
        <v>72904</v>
      </c>
      <c r="F210" s="3" t="str">
        <f t="shared" si="4"/>
        <v>8152|72904</v>
      </c>
      <c r="G210">
        <v>2032654566</v>
      </c>
      <c r="H210">
        <v>1923123759</v>
      </c>
      <c r="I210">
        <v>1924600566</v>
      </c>
      <c r="J210">
        <v>1814446116</v>
      </c>
      <c r="K210">
        <v>1815878754</v>
      </c>
      <c r="L210">
        <v>1706987224</v>
      </c>
      <c r="M210">
        <v>1703364336</v>
      </c>
      <c r="N210">
        <v>1592818074</v>
      </c>
      <c r="O210">
        <v>1593704924</v>
      </c>
      <c r="P210">
        <v>1482468148</v>
      </c>
      <c r="Q210">
        <v>1482963118</v>
      </c>
      <c r="R210">
        <v>1387059024</v>
      </c>
      <c r="S210">
        <v>1369975800</v>
      </c>
      <c r="T210">
        <v>1256787675</v>
      </c>
      <c r="U210">
        <v>1260652536</v>
      </c>
      <c r="V210">
        <v>1155753992</v>
      </c>
      <c r="W210">
        <v>1151808376</v>
      </c>
      <c r="X210">
        <v>1036973640</v>
      </c>
      <c r="Y210">
        <v>1039182105</v>
      </c>
      <c r="Z210">
        <v>941889403</v>
      </c>
      <c r="AA210">
        <v>934920525</v>
      </c>
      <c r="AB210">
        <v>839495250</v>
      </c>
      <c r="AC210">
        <v>833437380</v>
      </c>
      <c r="AD210">
        <v>737473770</v>
      </c>
      <c r="AE210">
        <v>732887595</v>
      </c>
      <c r="AF210">
        <v>616270068</v>
      </c>
      <c r="AG210">
        <v>617600356</v>
      </c>
      <c r="AH210">
        <v>521154851</v>
      </c>
      <c r="AI210">
        <v>518020076</v>
      </c>
      <c r="AJ210">
        <v>421200380</v>
      </c>
      <c r="AK210">
        <v>418850560</v>
      </c>
      <c r="AL210">
        <v>307473408</v>
      </c>
      <c r="AM210">
        <v>307195416</v>
      </c>
      <c r="AN210">
        <v>236947306</v>
      </c>
      <c r="AO210">
        <v>233777709</v>
      </c>
      <c r="AP210">
        <v>120758220</v>
      </c>
      <c r="AQ210">
        <v>120702840</v>
      </c>
      <c r="AR210">
        <v>28645674</v>
      </c>
      <c r="AS210">
        <v>28455943</v>
      </c>
      <c r="AT210">
        <v>67466761</v>
      </c>
      <c r="AU210">
        <v>67085638</v>
      </c>
      <c r="AV210">
        <v>154322156</v>
      </c>
      <c r="AW210">
        <v>153134808</v>
      </c>
      <c r="AX210">
        <v>221953824</v>
      </c>
      <c r="AY210">
        <v>219332448</v>
      </c>
      <c r="AZ210">
        <v>311626620</v>
      </c>
      <c r="BA210">
        <v>309715195</v>
      </c>
      <c r="BB210">
        <v>379186318</v>
      </c>
      <c r="BC210">
        <v>374969378</v>
      </c>
      <c r="BD210">
        <v>442535073</v>
      </c>
      <c r="BE210">
        <v>437585628</v>
      </c>
      <c r="BF210">
        <v>525358792</v>
      </c>
      <c r="BG210">
        <v>521721228</v>
      </c>
      <c r="BH210">
        <v>612541722</v>
      </c>
      <c r="BI210">
        <v>608563878</v>
      </c>
      <c r="BJ210">
        <v>684821850</v>
      </c>
      <c r="BK210">
        <v>678341625</v>
      </c>
      <c r="BL210">
        <v>744338205</v>
      </c>
      <c r="BM210">
        <v>735932928</v>
      </c>
      <c r="BN210">
        <v>775903232</v>
      </c>
      <c r="BO210">
        <v>763669348</v>
      </c>
      <c r="BP210">
        <v>860079179</v>
      </c>
      <c r="BQ210">
        <v>855105859</v>
      </c>
      <c r="BR210">
        <v>903675085</v>
      </c>
      <c r="BS210">
        <v>890905880</v>
      </c>
      <c r="BT210">
        <v>934612104</v>
      </c>
      <c r="BU210">
        <v>920815473</v>
      </c>
      <c r="BV210">
        <v>1017151686</v>
      </c>
      <c r="BW210">
        <v>1010701314</v>
      </c>
      <c r="BX210">
        <v>1082623059</v>
      </c>
      <c r="BY210">
        <v>1071161788</v>
      </c>
      <c r="BZ210">
        <v>1087055468</v>
      </c>
      <c r="CA210">
        <v>1066335749</v>
      </c>
      <c r="CB210">
        <v>1109848087</v>
      </c>
      <c r="CC210">
        <v>1093404037</v>
      </c>
      <c r="CD210">
        <v>1171389626</v>
      </c>
      <c r="CE210">
        <v>1159712138</v>
      </c>
      <c r="CF210">
        <v>1183973609</v>
      </c>
      <c r="CG210">
        <v>1162956326</v>
      </c>
      <c r="CH210">
        <v>1220734120</v>
      </c>
      <c r="CI210">
        <v>1204606060</v>
      </c>
      <c r="CJ210">
        <v>1220819334</v>
      </c>
      <c r="CK210">
        <v>1197750282</v>
      </c>
      <c r="CL210">
        <v>1250926661</v>
      </c>
      <c r="CM210">
        <v>1233227831</v>
      </c>
      <c r="CN210">
        <v>1273598854</v>
      </c>
      <c r="CO210">
        <v>1253119386</v>
      </c>
      <c r="CP210">
        <v>1280918310</v>
      </c>
      <c r="CQ210">
        <v>1258096070</v>
      </c>
      <c r="CR210">
        <v>1307630863</v>
      </c>
      <c r="CS210">
        <v>1287376293</v>
      </c>
      <c r="CT210">
        <v>1304700786</v>
      </c>
      <c r="CU210">
        <v>1279242900</v>
      </c>
      <c r="CV210">
        <v>1319865300</v>
      </c>
      <c r="CW210">
        <v>1297223442</v>
      </c>
      <c r="CX210">
        <v>1291698033</v>
      </c>
      <c r="CY210">
        <v>1262782503</v>
      </c>
      <c r="CZ210">
        <v>1298561631</v>
      </c>
      <c r="DA210">
        <v>1274818497</v>
      </c>
      <c r="DB210">
        <v>1334576505</v>
      </c>
      <c r="DC210">
        <v>1312482185</v>
      </c>
      <c r="DD210">
        <v>1327118282</v>
      </c>
      <c r="DE210">
        <v>1298695416</v>
      </c>
      <c r="DF210">
        <v>1312194912</v>
      </c>
      <c r="DG210">
        <v>1283476600</v>
      </c>
      <c r="DH210">
        <v>1258142000</v>
      </c>
      <c r="DI210">
        <v>1226240160</v>
      </c>
      <c r="DJ210">
        <v>1251978648</v>
      </c>
      <c r="DK210">
        <v>1224959420</v>
      </c>
      <c r="DL210">
        <v>1270411700</v>
      </c>
      <c r="DM210">
        <v>1243755020</v>
      </c>
      <c r="DN210">
        <v>1207825433</v>
      </c>
      <c r="DO210">
        <v>1175382795</v>
      </c>
      <c r="DP210">
        <v>1186159860</v>
      </c>
      <c r="DQ210">
        <v>1157335920</v>
      </c>
      <c r="DR210">
        <v>1167232560</v>
      </c>
      <c r="DS210">
        <v>1138014948</v>
      </c>
      <c r="DT210">
        <v>1176564207</v>
      </c>
      <c r="DU210">
        <v>1147346031</v>
      </c>
      <c r="DV210">
        <v>1153000656</v>
      </c>
      <c r="DW210">
        <v>1121879808</v>
      </c>
      <c r="DX210">
        <v>1113252672</v>
      </c>
      <c r="DY210">
        <v>1082118220</v>
      </c>
      <c r="DZ210">
        <v>1081134165</v>
      </c>
      <c r="EA210">
        <v>1050280716</v>
      </c>
      <c r="EB210">
        <v>1041427584</v>
      </c>
      <c r="EC210">
        <v>1010984544</v>
      </c>
      <c r="ED210">
        <v>1018085968</v>
      </c>
      <c r="EE210">
        <v>987126304</v>
      </c>
      <c r="EF210">
        <v>990412552</v>
      </c>
      <c r="EG210">
        <v>959197924</v>
      </c>
      <c r="EH210">
        <v>924188488</v>
      </c>
      <c r="EI210">
        <v>896552352</v>
      </c>
      <c r="EJ210">
        <v>920333484</v>
      </c>
      <c r="EK210">
        <v>887732706</v>
      </c>
      <c r="EL210">
        <v>853165056</v>
      </c>
      <c r="EM210">
        <v>827055616</v>
      </c>
      <c r="EN210">
        <v>826024546</v>
      </c>
      <c r="EO210">
        <v>796703066</v>
      </c>
      <c r="EP210">
        <v>787255601</v>
      </c>
      <c r="EQ210">
        <v>759326777</v>
      </c>
      <c r="ER210">
        <v>770261543</v>
      </c>
      <c r="ES210">
        <v>738389150</v>
      </c>
      <c r="ET210">
        <v>720765400</v>
      </c>
      <c r="EU210">
        <v>694568576</v>
      </c>
      <c r="EV210">
        <v>681159232</v>
      </c>
      <c r="EW210">
        <v>654983862</v>
      </c>
      <c r="EX210">
        <v>653052594</v>
      </c>
      <c r="EY210">
        <v>624264106</v>
      </c>
      <c r="EZ210">
        <v>608381941</v>
      </c>
      <c r="FA210">
        <v>583978540</v>
      </c>
      <c r="FB210">
        <v>573997560</v>
      </c>
      <c r="FC210">
        <v>548557530</v>
      </c>
      <c r="FD210">
        <v>525595120</v>
      </c>
      <c r="FE210">
        <v>505799568</v>
      </c>
      <c r="FF210">
        <v>500934267</v>
      </c>
      <c r="FG210">
        <v>475351443</v>
      </c>
      <c r="FH210">
        <v>473645718</v>
      </c>
      <c r="FI210">
        <v>446551092</v>
      </c>
      <c r="FJ210">
        <v>431906206</v>
      </c>
      <c r="FK210">
        <v>411259631</v>
      </c>
      <c r="FL210">
        <v>399152350</v>
      </c>
      <c r="FM210">
        <v>378331600</v>
      </c>
      <c r="FN210">
        <v>361843696</v>
      </c>
      <c r="FO210">
        <v>344697630</v>
      </c>
      <c r="FP210">
        <v>330668595</v>
      </c>
      <c r="FQ210">
        <v>313556697</v>
      </c>
      <c r="FR210">
        <v>309973092</v>
      </c>
      <c r="FS210">
        <v>286992420</v>
      </c>
      <c r="FT210">
        <v>269366955</v>
      </c>
      <c r="FU210">
        <v>257101064</v>
      </c>
      <c r="FV210">
        <v>256066048</v>
      </c>
      <c r="FW210">
        <v>232428672</v>
      </c>
      <c r="FX210">
        <v>221379336</v>
      </c>
      <c r="FY210">
        <v>206554404</v>
      </c>
      <c r="FZ210">
        <v>190383816</v>
      </c>
      <c r="GA210">
        <v>181900000</v>
      </c>
      <c r="GB210">
        <v>178600000</v>
      </c>
      <c r="GC210">
        <v>159382640</v>
      </c>
      <c r="GD210">
        <v>149142350</v>
      </c>
      <c r="GE210">
        <v>138165580</v>
      </c>
      <c r="GF210">
        <v>125930124</v>
      </c>
      <c r="GG210">
        <v>119020662</v>
      </c>
      <c r="GH210">
        <v>115572911</v>
      </c>
      <c r="GI210">
        <v>99823188</v>
      </c>
      <c r="GJ210">
        <v>89969940</v>
      </c>
      <c r="GK210">
        <v>84050865</v>
      </c>
      <c r="GL210">
        <v>80378319</v>
      </c>
      <c r="GM210">
        <v>67405191</v>
      </c>
      <c r="GN210">
        <v>60888717</v>
      </c>
      <c r="GO210">
        <v>54126375</v>
      </c>
      <c r="GP210">
        <v>49408750</v>
      </c>
      <c r="GQ210">
        <v>41486530</v>
      </c>
      <c r="GR210">
        <v>34106762</v>
      </c>
      <c r="GS210">
        <v>33436104</v>
      </c>
      <c r="GT210">
        <v>30041232</v>
      </c>
      <c r="GU210">
        <v>23425452</v>
      </c>
      <c r="GV210">
        <v>19778895</v>
      </c>
      <c r="GW210">
        <v>15923820</v>
      </c>
      <c r="GX210">
        <v>12896928</v>
      </c>
      <c r="GY210">
        <v>9948816</v>
      </c>
      <c r="GZ210">
        <v>7136074</v>
      </c>
      <c r="HA210">
        <v>5975167</v>
      </c>
      <c r="HB210">
        <v>3925922</v>
      </c>
      <c r="HC210">
        <v>2722720</v>
      </c>
      <c r="HD210">
        <v>1765280</v>
      </c>
      <c r="HE210">
        <v>227150</v>
      </c>
      <c r="HF210">
        <v>175</v>
      </c>
      <c r="HG210">
        <v>1</v>
      </c>
      <c r="HH210">
        <v>1067</v>
      </c>
      <c r="HI210">
        <v>610324</v>
      </c>
      <c r="HJ210">
        <v>1274988</v>
      </c>
      <c r="HK210">
        <v>2101947</v>
      </c>
      <c r="HL210">
        <v>2929901</v>
      </c>
      <c r="HM210">
        <v>5974761</v>
      </c>
      <c r="HN210">
        <v>8265054</v>
      </c>
      <c r="HO210">
        <v>9593136</v>
      </c>
      <c r="HP210">
        <v>11635416</v>
      </c>
      <c r="HQ210">
        <v>16775434</v>
      </c>
      <c r="HR210">
        <v>21029630</v>
      </c>
      <c r="HS210">
        <v>20715950</v>
      </c>
      <c r="HT210">
        <v>24298050</v>
      </c>
      <c r="HU210">
        <v>27739635</v>
      </c>
      <c r="HV210">
        <v>31474443</v>
      </c>
      <c r="HW210">
        <v>38214618</v>
      </c>
      <c r="HX210">
        <v>44093790</v>
      </c>
      <c r="HY210">
        <v>41755635</v>
      </c>
      <c r="HZ210">
        <v>46561590</v>
      </c>
      <c r="IA210">
        <v>50701890</v>
      </c>
      <c r="IB210">
        <v>55468502</v>
      </c>
      <c r="IC210">
        <v>65776266</v>
      </c>
      <c r="ID210">
        <v>72868626</v>
      </c>
      <c r="IE210">
        <v>68162612</v>
      </c>
      <c r="IF210">
        <v>73862096</v>
      </c>
      <c r="IG210">
        <v>81886112</v>
      </c>
      <c r="IH210">
        <v>88399780</v>
      </c>
      <c r="II210">
        <v>95158270</v>
      </c>
      <c r="IJ210">
        <v>102829712</v>
      </c>
      <c r="IK210">
        <v>96606440</v>
      </c>
      <c r="IL210">
        <v>103193755</v>
      </c>
      <c r="IM210">
        <v>112277003</v>
      </c>
      <c r="IN210">
        <v>119928491</v>
      </c>
      <c r="IO210">
        <v>113277751</v>
      </c>
      <c r="IP210">
        <v>120215369</v>
      </c>
      <c r="IQ210">
        <v>126090166</v>
      </c>
      <c r="IR210">
        <v>133506520</v>
      </c>
      <c r="IS210">
        <v>127220240</v>
      </c>
      <c r="IT210">
        <v>131040320</v>
      </c>
      <c r="IU210">
        <v>1964020000</v>
      </c>
      <c r="IV210">
        <v>2118174750</v>
      </c>
      <c r="IW210">
        <v>158563998</v>
      </c>
      <c r="IX210">
        <v>166226918</v>
      </c>
      <c r="IY210">
        <v>144853423</v>
      </c>
      <c r="IZ210">
        <v>152012058</v>
      </c>
      <c r="JA210">
        <v>170331942</v>
      </c>
      <c r="JB210">
        <v>177738230</v>
      </c>
      <c r="JC210">
        <v>161228560</v>
      </c>
      <c r="JD210">
        <v>168614128</v>
      </c>
      <c r="JE210">
        <v>181834742</v>
      </c>
      <c r="JF210">
        <v>189365184</v>
      </c>
      <c r="JG210">
        <v>183748032</v>
      </c>
      <c r="JH210">
        <v>190886566</v>
      </c>
      <c r="JI210">
        <v>180167234</v>
      </c>
      <c r="JJ210">
        <v>186064112</v>
      </c>
      <c r="JK210">
        <v>152951840</v>
      </c>
      <c r="JL210">
        <v>158509140</v>
      </c>
      <c r="JM210">
        <v>151686798</v>
      </c>
      <c r="JN210">
        <v>157702072</v>
      </c>
      <c r="JO210">
        <v>170652768</v>
      </c>
      <c r="JP210">
        <v>176277036</v>
      </c>
      <c r="JQ210">
        <v>162425656</v>
      </c>
      <c r="JR210">
        <v>167224768</v>
      </c>
      <c r="JS210">
        <v>143019208</v>
      </c>
      <c r="JT210">
        <v>147264662</v>
      </c>
      <c r="JU210">
        <v>128136872</v>
      </c>
      <c r="JV210">
        <v>132474200</v>
      </c>
      <c r="JW210">
        <v>133952350</v>
      </c>
      <c r="JX210">
        <v>137593708</v>
      </c>
      <c r="JY210">
        <v>113833864</v>
      </c>
      <c r="JZ210">
        <v>116458068</v>
      </c>
      <c r="KA210">
        <v>79387962</v>
      </c>
      <c r="KB210">
        <v>81545593</v>
      </c>
      <c r="KC210">
        <v>63735794</v>
      </c>
      <c r="KD210">
        <v>65408890</v>
      </c>
      <c r="KE210">
        <v>45759670</v>
      </c>
      <c r="KF210">
        <v>47036660</v>
      </c>
      <c r="KG210">
        <v>35209260</v>
      </c>
      <c r="KH210">
        <v>35983260</v>
      </c>
      <c r="KI210">
        <v>2696420</v>
      </c>
      <c r="KJ210">
        <v>2754942</v>
      </c>
      <c r="KK210">
        <v>29924370</v>
      </c>
      <c r="KL210">
        <v>30718800</v>
      </c>
      <c r="KM210">
        <v>44371600</v>
      </c>
      <c r="KN210">
        <v>45140550</v>
      </c>
      <c r="KO210">
        <v>91967670</v>
      </c>
      <c r="KP210">
        <v>94092354</v>
      </c>
      <c r="KQ210">
        <v>118909593</v>
      </c>
      <c r="KR210">
        <v>120214644</v>
      </c>
      <c r="KS210">
        <v>187017660</v>
      </c>
      <c r="KT210">
        <v>192361230</v>
      </c>
      <c r="KU210">
        <v>196847020</v>
      </c>
      <c r="KV210">
        <v>198324100</v>
      </c>
      <c r="KW210">
        <v>275261090</v>
      </c>
      <c r="KX210">
        <v>280505391</v>
      </c>
      <c r="KY210">
        <v>316808001</v>
      </c>
      <c r="KZ210">
        <v>322228170</v>
      </c>
      <c r="LA210">
        <v>365103750</v>
      </c>
      <c r="LB210">
        <v>371622750</v>
      </c>
      <c r="LC210">
        <v>412010430</v>
      </c>
      <c r="LD210">
        <v>419135080</v>
      </c>
      <c r="LE210">
        <v>461761888</v>
      </c>
      <c r="LF210">
        <v>471148608</v>
      </c>
      <c r="LG210">
        <v>504860304</v>
      </c>
      <c r="LH210">
        <v>509360553</v>
      </c>
      <c r="LI210">
        <v>578794779</v>
      </c>
      <c r="LJ210">
        <v>586893945</v>
      </c>
      <c r="LK210">
        <v>640442880</v>
      </c>
      <c r="LL210">
        <v>647162880</v>
      </c>
      <c r="LM210">
        <v>710964280</v>
      </c>
      <c r="LN210">
        <v>721595080</v>
      </c>
      <c r="LO210">
        <v>772849590</v>
      </c>
      <c r="LP210">
        <v>781793847</v>
      </c>
      <c r="LQ210">
        <v>843034674</v>
      </c>
      <c r="LR210">
        <v>846854434</v>
      </c>
      <c r="LS210">
        <v>926623379</v>
      </c>
      <c r="LT210">
        <v>938057461</v>
      </c>
      <c r="LU210">
        <v>997004195</v>
      </c>
      <c r="LV210">
        <v>1012742275</v>
      </c>
      <c r="LW210">
        <v>1064257120</v>
      </c>
      <c r="LX210">
        <v>1075560736</v>
      </c>
      <c r="LY210">
        <v>1140976918</v>
      </c>
      <c r="LZ210">
        <v>1155921588</v>
      </c>
      <c r="MA210">
        <v>1216508454</v>
      </c>
      <c r="MB210">
        <v>1213083662</v>
      </c>
      <c r="MC210">
        <v>1309150138</v>
      </c>
      <c r="MD210">
        <v>1336307762</v>
      </c>
      <c r="ME210">
        <v>1381811546</v>
      </c>
      <c r="MF210">
        <v>1391324664</v>
      </c>
      <c r="MG210">
        <v>1467686424</v>
      </c>
      <c r="MH210">
        <v>1473383284</v>
      </c>
      <c r="MI210">
        <v>1555420964</v>
      </c>
      <c r="MJ210">
        <v>1567541608</v>
      </c>
      <c r="MK210">
        <v>1642357480</v>
      </c>
      <c r="ML210">
        <v>1642817945</v>
      </c>
      <c r="MM210">
        <v>1730398749</v>
      </c>
      <c r="MN210">
        <v>1751866956</v>
      </c>
      <c r="MO210">
        <v>1820151816</v>
      </c>
      <c r="MP210">
        <v>1816810044</v>
      </c>
      <c r="MQ210">
        <v>1906958676</v>
      </c>
      <c r="MR210">
        <v>1915671970</v>
      </c>
      <c r="MS210">
        <v>1995979075</v>
      </c>
      <c r="MT210">
        <v>2008567245</v>
      </c>
      <c r="MU210">
        <v>2087234109</v>
      </c>
      <c r="MV210">
        <v>2090157786</v>
      </c>
      <c r="MW210">
        <v>2174759906</v>
      </c>
      <c r="MX210">
        <v>2205023271</v>
      </c>
      <c r="MY210">
        <v>2277935778</v>
      </c>
      <c r="MZ210">
        <v>2281888334</v>
      </c>
      <c r="NA210">
        <v>2367957460</v>
      </c>
      <c r="NB210">
        <v>2372966840</v>
      </c>
      <c r="NC210">
        <v>2458582806</v>
      </c>
      <c r="ND210">
        <v>2445833928</v>
      </c>
      <c r="NE210">
        <v>2535289112</v>
      </c>
      <c r="NF210">
        <v>2544171434</v>
      </c>
      <c r="NG210">
        <v>2628021214</v>
      </c>
      <c r="NH210">
        <v>2639359502</v>
      </c>
      <c r="NI210">
        <v>2723641808</v>
      </c>
      <c r="NJ210">
        <v>2746118800</v>
      </c>
      <c r="NK210">
        <v>2831096650</v>
      </c>
      <c r="NL210">
        <v>2819589740</v>
      </c>
      <c r="NM210">
        <v>2907277780</v>
      </c>
      <c r="NN210">
        <v>2915910423</v>
      </c>
      <c r="NO210">
        <v>3003003585</v>
      </c>
      <c r="NP210">
        <v>2979660795</v>
      </c>
      <c r="NQ210">
        <v>3065086931</v>
      </c>
      <c r="NR210">
        <v>3056505017</v>
      </c>
      <c r="NS210">
        <v>3141339374</v>
      </c>
      <c r="NT210">
        <v>3132029260</v>
      </c>
      <c r="NU210">
        <v>3216049710</v>
      </c>
      <c r="NV210">
        <v>3214860444</v>
      </c>
      <c r="NW210">
        <v>3299833800</v>
      </c>
      <c r="NX210">
        <v>3297955800</v>
      </c>
      <c r="NY210">
        <v>3383091528</v>
      </c>
      <c r="NZ210">
        <v>3379864674</v>
      </c>
      <c r="OA210">
        <v>3465129729</v>
      </c>
      <c r="OB210">
        <v>3483102957</v>
      </c>
      <c r="OC210">
        <v>3574806257</v>
      </c>
      <c r="OD210">
        <v>3551798899</v>
      </c>
      <c r="OE210">
        <v>3633029732</v>
      </c>
      <c r="OF210">
        <v>3631630160</v>
      </c>
      <c r="OG210">
        <v>3719135100</v>
      </c>
      <c r="OH210">
        <v>3666527865</v>
      </c>
      <c r="OI210">
        <v>3736149417</v>
      </c>
      <c r="OJ210">
        <v>3738583602</v>
      </c>
      <c r="OK210">
        <v>3826634838</v>
      </c>
      <c r="OL210">
        <v>3801221385</v>
      </c>
      <c r="OM210">
        <v>3879007500</v>
      </c>
      <c r="ON210">
        <v>3877086500</v>
      </c>
      <c r="OO210">
        <v>3964715517</v>
      </c>
      <c r="OP210">
        <v>3903356343</v>
      </c>
      <c r="OQ210">
        <v>3964902592</v>
      </c>
      <c r="OR210">
        <v>3935382528</v>
      </c>
      <c r="OS210">
        <v>4009144128</v>
      </c>
      <c r="OT210">
        <v>4021041940</v>
      </c>
      <c r="OU210">
        <v>4115467960</v>
      </c>
      <c r="OV210">
        <v>4086279376</v>
      </c>
      <c r="OW210">
        <v>4161738516</v>
      </c>
      <c r="OX210">
        <v>4105711038</v>
      </c>
      <c r="OY210">
        <v>4166517355</v>
      </c>
      <c r="OZ210">
        <v>4148492530</v>
      </c>
      <c r="PA210">
        <v>4228845180</v>
      </c>
      <c r="PB210">
        <v>4191001290</v>
      </c>
      <c r="PC210">
        <v>4260818808</v>
      </c>
      <c r="PD210">
        <v>4230537480</v>
      </c>
      <c r="PE210">
        <v>4304699685</v>
      </c>
      <c r="PF210">
        <v>4240474326</v>
      </c>
      <c r="PG210">
        <v>4294201116</v>
      </c>
      <c r="PH210">
        <v>4259689198</v>
      </c>
      <c r="PI210">
        <v>4330581002</v>
      </c>
      <c r="PJ210">
        <v>4256769352</v>
      </c>
      <c r="PK210">
        <v>4302584396</v>
      </c>
      <c r="PL210">
        <v>4243246541</v>
      </c>
      <c r="PM210">
        <v>4296683775</v>
      </c>
      <c r="PN210">
        <v>4266184425</v>
      </c>
      <c r="PO210">
        <v>4338607876</v>
      </c>
      <c r="PP210">
        <v>4301301580</v>
      </c>
      <c r="PQ210">
        <v>4370333775</v>
      </c>
      <c r="PR210">
        <v>4283849310</v>
      </c>
      <c r="PS210">
        <v>4318478788</v>
      </c>
      <c r="PT210">
        <v>4290003210</v>
      </c>
      <c r="PU210">
        <v>4365369240</v>
      </c>
      <c r="PV210">
        <v>4280154968</v>
      </c>
      <c r="PW210">
        <v>4314574107</v>
      </c>
      <c r="PX210">
        <v>4278457260</v>
      </c>
      <c r="PY210">
        <v>4349226420</v>
      </c>
      <c r="PZ210">
        <v>4254425802</v>
      </c>
      <c r="QA210">
        <v>4280678400</v>
      </c>
      <c r="QB210">
        <v>4195200000</v>
      </c>
      <c r="QC210">
        <v>4226718625</v>
      </c>
      <c r="QD210">
        <v>4150038018</v>
      </c>
      <c r="QE210">
        <v>4187420916</v>
      </c>
      <c r="QF210">
        <v>4117778908</v>
      </c>
      <c r="QG210">
        <v>4160552670</v>
      </c>
      <c r="QH210">
        <v>4116298185</v>
      </c>
      <c r="QI210">
        <v>4181524435</v>
      </c>
      <c r="QJ210">
        <v>4097302550</v>
      </c>
      <c r="QK210">
        <v>4129565580</v>
      </c>
      <c r="QL210">
        <v>4036765446</v>
      </c>
      <c r="QM210">
        <v>4060656364</v>
      </c>
      <c r="QN210">
        <v>3966982032</v>
      </c>
      <c r="QO210">
        <v>3988905804</v>
      </c>
      <c r="QP210">
        <v>3922652781</v>
      </c>
      <c r="QQ210">
        <v>3969661424</v>
      </c>
      <c r="QR210">
        <v>3880871696</v>
      </c>
      <c r="QS210">
        <v>3907582263</v>
      </c>
      <c r="QT210">
        <v>3817681983</v>
      </c>
      <c r="QU210">
        <v>3842998359</v>
      </c>
      <c r="QV210">
        <v>3748144683</v>
      </c>
      <c r="QW210">
        <v>3768139440</v>
      </c>
      <c r="QX210">
        <v>3702263760</v>
      </c>
      <c r="QY210">
        <v>3753200651</v>
      </c>
      <c r="QZ210">
        <v>3654906402</v>
      </c>
      <c r="RA210">
        <v>3673223946</v>
      </c>
      <c r="RB210">
        <v>3553581108</v>
      </c>
      <c r="RC210">
        <v>3547039276</v>
      </c>
      <c r="RD210">
        <v>3471136542</v>
      </c>
      <c r="RE210">
        <v>3513315780</v>
      </c>
      <c r="RF210">
        <v>3414119540</v>
      </c>
      <c r="RG210">
        <v>3430932238</v>
      </c>
      <c r="RH210">
        <v>3326716386</v>
      </c>
      <c r="RI210">
        <v>3337100802</v>
      </c>
      <c r="RJ210">
        <v>3246982123</v>
      </c>
      <c r="RK210">
        <v>3276291106</v>
      </c>
      <c r="RL210">
        <v>3151402738</v>
      </c>
      <c r="RM210">
        <v>3133465776</v>
      </c>
      <c r="RN210">
        <v>3041998848</v>
      </c>
      <c r="RO210">
        <v>3069506432</v>
      </c>
      <c r="RP210">
        <v>2953939798</v>
      </c>
      <c r="RQ210">
        <v>2945627680</v>
      </c>
      <c r="RR210">
        <v>2846534160</v>
      </c>
      <c r="RS210">
        <v>2863663689</v>
      </c>
      <c r="RT210">
        <v>2761577039</v>
      </c>
      <c r="RU210">
        <v>2775856070</v>
      </c>
      <c r="RV210">
        <v>2666727780</v>
      </c>
      <c r="RW210">
        <v>2668491054</v>
      </c>
      <c r="RX210">
        <v>2561076387</v>
      </c>
      <c r="RY210">
        <v>2565923814</v>
      </c>
      <c r="RZ210">
        <v>2460184458</v>
      </c>
      <c r="SA210">
        <v>2471377365</v>
      </c>
      <c r="SB210">
        <v>2363449500</v>
      </c>
      <c r="SC210">
        <v>2372286300</v>
      </c>
      <c r="SD210">
        <v>2261068467</v>
      </c>
      <c r="SE210">
        <v>2258912705</v>
      </c>
      <c r="SF210">
        <v>2148611945</v>
      </c>
      <c r="SG210">
        <v>2148898061</v>
      </c>
      <c r="SH210">
        <v>2038852994</v>
      </c>
    </row>
    <row r="211" spans="2:502" ht="14.4" customHeight="1">
      <c r="B211" s="3" t="s">
        <v>214</v>
      </c>
      <c r="C211" s="1" cm="1">
        <f t="array" ref="C211">VALUE(INDEX(_xlfn.TEXTSPLIT(B211, "|"), 1))</f>
        <v>8152</v>
      </c>
      <c r="D211" s="1" cm="1">
        <f t="array" ref="D211">VALUE(INDEX(_xlfn.TEXTSPLIT(B211, "|"), 2))</f>
        <v>71838</v>
      </c>
      <c r="F211" s="3" t="str">
        <f t="shared" si="4"/>
        <v>8152|71838</v>
      </c>
      <c r="G211">
        <v>1936871268</v>
      </c>
      <c r="H211">
        <v>1827340461</v>
      </c>
      <c r="I211">
        <v>1828743714</v>
      </c>
      <c r="J211">
        <v>1718589264</v>
      </c>
      <c r="K211">
        <v>1719946216</v>
      </c>
      <c r="L211">
        <v>1611054686</v>
      </c>
      <c r="M211">
        <v>1607635404</v>
      </c>
      <c r="N211">
        <v>1497089142</v>
      </c>
      <c r="O211">
        <v>1497922692</v>
      </c>
      <c r="P211">
        <v>1386685916</v>
      </c>
      <c r="Q211">
        <v>1387148906</v>
      </c>
      <c r="R211">
        <v>1291244812</v>
      </c>
      <c r="S211">
        <v>1275341650</v>
      </c>
      <c r="T211">
        <v>1162153525</v>
      </c>
      <c r="U211">
        <v>1165727368</v>
      </c>
      <c r="V211">
        <v>1060828824</v>
      </c>
      <c r="W211">
        <v>1057207272</v>
      </c>
      <c r="X211">
        <v>942372536</v>
      </c>
      <c r="Y211">
        <v>944379527</v>
      </c>
      <c r="Z211">
        <v>847086825</v>
      </c>
      <c r="AA211">
        <v>840819375</v>
      </c>
      <c r="AB211">
        <v>745394100</v>
      </c>
      <c r="AC211">
        <v>740015272</v>
      </c>
      <c r="AD211">
        <v>644051662</v>
      </c>
      <c r="AE211">
        <v>640046457</v>
      </c>
      <c r="AF211">
        <v>523428930</v>
      </c>
      <c r="AG211">
        <v>524558810</v>
      </c>
      <c r="AH211">
        <v>428113305</v>
      </c>
      <c r="AI211">
        <v>425538180</v>
      </c>
      <c r="AJ211">
        <v>328718484</v>
      </c>
      <c r="AK211">
        <v>326884608</v>
      </c>
      <c r="AL211">
        <v>215507456</v>
      </c>
      <c r="AM211">
        <v>215312612</v>
      </c>
      <c r="AN211">
        <v>145064502</v>
      </c>
      <c r="AO211">
        <v>143124003</v>
      </c>
      <c r="AP211">
        <v>30104514</v>
      </c>
      <c r="AQ211">
        <v>30090708</v>
      </c>
      <c r="AR211">
        <v>62136462</v>
      </c>
      <c r="AS211">
        <v>61724909</v>
      </c>
      <c r="AT211">
        <v>157478735</v>
      </c>
      <c r="AU211">
        <v>156589130</v>
      </c>
      <c r="AV211">
        <v>243825648</v>
      </c>
      <c r="AW211">
        <v>241949664</v>
      </c>
      <c r="AX211">
        <v>310768680</v>
      </c>
      <c r="AY211">
        <v>307098360</v>
      </c>
      <c r="AZ211">
        <v>399392532</v>
      </c>
      <c r="BA211">
        <v>396942777</v>
      </c>
      <c r="BB211">
        <v>466413900</v>
      </c>
      <c r="BC211">
        <v>461226900</v>
      </c>
      <c r="BD211">
        <v>528792595</v>
      </c>
      <c r="BE211">
        <v>522878420</v>
      </c>
      <c r="BF211">
        <v>610651584</v>
      </c>
      <c r="BG211">
        <v>606423456</v>
      </c>
      <c r="BH211">
        <v>697243950</v>
      </c>
      <c r="BI211">
        <v>692716050</v>
      </c>
      <c r="BJ211">
        <v>768974022</v>
      </c>
      <c r="BK211">
        <v>761697495</v>
      </c>
      <c r="BL211">
        <v>827694075</v>
      </c>
      <c r="BM211">
        <v>818347520</v>
      </c>
      <c r="BN211">
        <v>858317824</v>
      </c>
      <c r="BO211">
        <v>844784486</v>
      </c>
      <c r="BP211">
        <v>941194317</v>
      </c>
      <c r="BQ211">
        <v>935751957</v>
      </c>
      <c r="BR211">
        <v>984321183</v>
      </c>
      <c r="BS211">
        <v>970412424</v>
      </c>
      <c r="BT211">
        <v>1014118648</v>
      </c>
      <c r="BU211">
        <v>999148351</v>
      </c>
      <c r="BV211">
        <v>1095484564</v>
      </c>
      <c r="BW211">
        <v>1088537436</v>
      </c>
      <c r="BX211">
        <v>1160459181</v>
      </c>
      <c r="BY211">
        <v>1148173892</v>
      </c>
      <c r="BZ211">
        <v>1164067572</v>
      </c>
      <c r="CA211">
        <v>1141879971</v>
      </c>
      <c r="CB211">
        <v>1185392309</v>
      </c>
      <c r="CC211">
        <v>1167828959</v>
      </c>
      <c r="CD211">
        <v>1245814548</v>
      </c>
      <c r="CE211">
        <v>1233395124</v>
      </c>
      <c r="CF211">
        <v>1257656595</v>
      </c>
      <c r="CG211">
        <v>1235331330</v>
      </c>
      <c r="CH211">
        <v>1293109124</v>
      </c>
      <c r="CI211">
        <v>1276024862</v>
      </c>
      <c r="CJ211">
        <v>1292238136</v>
      </c>
      <c r="CK211">
        <v>1267819528</v>
      </c>
      <c r="CL211">
        <v>1320995907</v>
      </c>
      <c r="CM211">
        <v>1302305697</v>
      </c>
      <c r="CN211">
        <v>1342676720</v>
      </c>
      <c r="CO211">
        <v>1321086480</v>
      </c>
      <c r="CP211">
        <v>1348885404</v>
      </c>
      <c r="CQ211">
        <v>1324852188</v>
      </c>
      <c r="CR211">
        <v>1374386981</v>
      </c>
      <c r="CS211">
        <v>1353098391</v>
      </c>
      <c r="CT211">
        <v>1370422884</v>
      </c>
      <c r="CU211">
        <v>1343682600</v>
      </c>
      <c r="CV211">
        <v>1384305000</v>
      </c>
      <c r="CW211">
        <v>1360557700</v>
      </c>
      <c r="CX211">
        <v>1355032291</v>
      </c>
      <c r="CY211">
        <v>1324698981</v>
      </c>
      <c r="CZ211">
        <v>1360478109</v>
      </c>
      <c r="DA211">
        <v>1335602883</v>
      </c>
      <c r="DB211">
        <v>1395360891</v>
      </c>
      <c r="DC211">
        <v>1372260267</v>
      </c>
      <c r="DD211">
        <v>1386896364</v>
      </c>
      <c r="DE211">
        <v>1357193232</v>
      </c>
      <c r="DF211">
        <v>1370692728</v>
      </c>
      <c r="DG211">
        <v>1340694150</v>
      </c>
      <c r="DH211">
        <v>1315359550</v>
      </c>
      <c r="DI211">
        <v>1282006884</v>
      </c>
      <c r="DJ211">
        <v>1307745372</v>
      </c>
      <c r="DK211">
        <v>1279522630</v>
      </c>
      <c r="DL211">
        <v>1324974910</v>
      </c>
      <c r="DM211">
        <v>1297173346</v>
      </c>
      <c r="DN211">
        <v>1261243759</v>
      </c>
      <c r="DO211">
        <v>1227366285</v>
      </c>
      <c r="DP211">
        <v>1238143350</v>
      </c>
      <c r="DQ211">
        <v>1208056200</v>
      </c>
      <c r="DR211">
        <v>1217952840</v>
      </c>
      <c r="DS211">
        <v>1187465622</v>
      </c>
      <c r="DT211">
        <v>1226014881</v>
      </c>
      <c r="DU211">
        <v>1195568673</v>
      </c>
      <c r="DV211">
        <v>1201223298</v>
      </c>
      <c r="DW211">
        <v>1168800864</v>
      </c>
      <c r="DX211">
        <v>1160173728</v>
      </c>
      <c r="DY211">
        <v>1127727030</v>
      </c>
      <c r="DZ211">
        <v>1126742975</v>
      </c>
      <c r="EA211">
        <v>1094587940</v>
      </c>
      <c r="EB211">
        <v>1085734808</v>
      </c>
      <c r="EC211">
        <v>1053996578</v>
      </c>
      <c r="ED211">
        <v>1061098002</v>
      </c>
      <c r="EE211">
        <v>1028830356</v>
      </c>
      <c r="EF211">
        <v>1032116604</v>
      </c>
      <c r="EG211">
        <v>999587598</v>
      </c>
      <c r="EH211">
        <v>964578162</v>
      </c>
      <c r="EI211">
        <v>935734248</v>
      </c>
      <c r="EJ211">
        <v>959515380</v>
      </c>
      <c r="EK211">
        <v>925526670</v>
      </c>
      <c r="EL211">
        <v>890959020</v>
      </c>
      <c r="EM211">
        <v>863692970</v>
      </c>
      <c r="EN211">
        <v>862661900</v>
      </c>
      <c r="EO211">
        <v>832039900</v>
      </c>
      <c r="EP211">
        <v>822592435</v>
      </c>
      <c r="EQ211">
        <v>793409995</v>
      </c>
      <c r="ER211">
        <v>804344761</v>
      </c>
      <c r="ES211">
        <v>771062050</v>
      </c>
      <c r="ET211">
        <v>753438300</v>
      </c>
      <c r="EU211">
        <v>726053952</v>
      </c>
      <c r="EV211">
        <v>712644608</v>
      </c>
      <c r="EW211">
        <v>685259328</v>
      </c>
      <c r="EX211">
        <v>683328060</v>
      </c>
      <c r="EY211">
        <v>653204940</v>
      </c>
      <c r="EZ211">
        <v>637322775</v>
      </c>
      <c r="FA211">
        <v>611758500</v>
      </c>
      <c r="FB211">
        <v>601777520</v>
      </c>
      <c r="FC211">
        <v>575106260</v>
      </c>
      <c r="FD211">
        <v>552143850</v>
      </c>
      <c r="FE211">
        <v>531348390</v>
      </c>
      <c r="FF211">
        <v>526483089</v>
      </c>
      <c r="FG211">
        <v>499595481</v>
      </c>
      <c r="FH211">
        <v>497889756</v>
      </c>
      <c r="FI211">
        <v>469408264</v>
      </c>
      <c r="FJ211">
        <v>454763378</v>
      </c>
      <c r="FK211">
        <v>433024153</v>
      </c>
      <c r="FL211">
        <v>420916872</v>
      </c>
      <c r="FM211">
        <v>398960832</v>
      </c>
      <c r="FN211">
        <v>382472928</v>
      </c>
      <c r="FO211">
        <v>364349340</v>
      </c>
      <c r="FP211">
        <v>350320305</v>
      </c>
      <c r="FQ211">
        <v>332191443</v>
      </c>
      <c r="FR211">
        <v>328607838</v>
      </c>
      <c r="FS211">
        <v>304245630</v>
      </c>
      <c r="FT211">
        <v>286620165</v>
      </c>
      <c r="FU211">
        <v>273568632</v>
      </c>
      <c r="FV211">
        <v>272533616</v>
      </c>
      <c r="FW211">
        <v>247376124</v>
      </c>
      <c r="FX211">
        <v>236326788</v>
      </c>
      <c r="FY211">
        <v>220500882</v>
      </c>
      <c r="FZ211">
        <v>204330294</v>
      </c>
      <c r="GA211">
        <v>195225000</v>
      </c>
      <c r="GB211">
        <v>191925000</v>
      </c>
      <c r="GC211">
        <v>171273870</v>
      </c>
      <c r="GD211">
        <v>161033580</v>
      </c>
      <c r="GE211">
        <v>149181624</v>
      </c>
      <c r="GF211">
        <v>136946168</v>
      </c>
      <c r="GG211">
        <v>129432284</v>
      </c>
      <c r="GH211">
        <v>125984533</v>
      </c>
      <c r="GI211">
        <v>108815964</v>
      </c>
      <c r="GJ211">
        <v>98962716</v>
      </c>
      <c r="GK211">
        <v>92452011</v>
      </c>
      <c r="GL211">
        <v>88779465</v>
      </c>
      <c r="GM211">
        <v>74450385</v>
      </c>
      <c r="GN211">
        <v>67933911</v>
      </c>
      <c r="GO211">
        <v>60389125</v>
      </c>
      <c r="GP211">
        <v>55671500</v>
      </c>
      <c r="GQ211">
        <v>46745108</v>
      </c>
      <c r="GR211">
        <v>39365340</v>
      </c>
      <c r="GS211">
        <v>38591280</v>
      </c>
      <c r="GT211">
        <v>35196408</v>
      </c>
      <c r="GU211">
        <v>27445338</v>
      </c>
      <c r="GV211">
        <v>23798781</v>
      </c>
      <c r="GW211">
        <v>19160196</v>
      </c>
      <c r="GX211">
        <v>16133304</v>
      </c>
      <c r="GY211">
        <v>12445388</v>
      </c>
      <c r="GZ211">
        <v>9632646</v>
      </c>
      <c r="HA211">
        <v>8065593</v>
      </c>
      <c r="HB211">
        <v>6016348</v>
      </c>
      <c r="HC211">
        <v>4172480</v>
      </c>
      <c r="HD211">
        <v>3215040</v>
      </c>
      <c r="HE211">
        <v>413700</v>
      </c>
      <c r="HF211">
        <v>186725</v>
      </c>
      <c r="HG211">
        <v>1067</v>
      </c>
      <c r="HH211">
        <v>1</v>
      </c>
      <c r="HI211">
        <v>572</v>
      </c>
      <c r="HJ211">
        <v>665236</v>
      </c>
      <c r="HK211">
        <v>1096709</v>
      </c>
      <c r="HL211">
        <v>1924663</v>
      </c>
      <c r="HM211">
        <v>3924843</v>
      </c>
      <c r="HN211">
        <v>6215136</v>
      </c>
      <c r="HO211">
        <v>7213824</v>
      </c>
      <c r="HP211">
        <v>9256104</v>
      </c>
      <c r="HQ211">
        <v>13345046</v>
      </c>
      <c r="HR211">
        <v>17599242</v>
      </c>
      <c r="HS211">
        <v>17336730</v>
      </c>
      <c r="HT211">
        <v>20918830</v>
      </c>
      <c r="HU211">
        <v>23881781</v>
      </c>
      <c r="HV211">
        <v>27616589</v>
      </c>
      <c r="HW211">
        <v>33530614</v>
      </c>
      <c r="HX211">
        <v>39409786</v>
      </c>
      <c r="HY211">
        <v>37320009</v>
      </c>
      <c r="HZ211">
        <v>42125964</v>
      </c>
      <c r="IA211">
        <v>45871844</v>
      </c>
      <c r="IB211">
        <v>50638456</v>
      </c>
      <c r="IC211">
        <v>60048648</v>
      </c>
      <c r="ID211">
        <v>67141008</v>
      </c>
      <c r="IE211">
        <v>62804896</v>
      </c>
      <c r="IF211">
        <v>68504380</v>
      </c>
      <c r="IG211">
        <v>75946360</v>
      </c>
      <c r="IH211">
        <v>82460028</v>
      </c>
      <c r="II211">
        <v>88764402</v>
      </c>
      <c r="IJ211">
        <v>96435844</v>
      </c>
      <c r="IK211">
        <v>90599530</v>
      </c>
      <c r="IL211">
        <v>97186845</v>
      </c>
      <c r="IM211">
        <v>105741357</v>
      </c>
      <c r="IN211">
        <v>113392845</v>
      </c>
      <c r="IO211">
        <v>107104545</v>
      </c>
      <c r="IP211">
        <v>114042163</v>
      </c>
      <c r="IQ211">
        <v>119615282</v>
      </c>
      <c r="IR211">
        <v>127031636</v>
      </c>
      <c r="IS211">
        <v>121050232</v>
      </c>
      <c r="IT211">
        <v>124870312</v>
      </c>
      <c r="IU211">
        <v>1871544500</v>
      </c>
      <c r="IV211">
        <v>2025699250</v>
      </c>
      <c r="IW211">
        <v>151641394</v>
      </c>
      <c r="IX211">
        <v>159304314</v>
      </c>
      <c r="IY211">
        <v>138820929</v>
      </c>
      <c r="IZ211">
        <v>145979564</v>
      </c>
      <c r="JA211">
        <v>163572436</v>
      </c>
      <c r="JB211">
        <v>170978724</v>
      </c>
      <c r="JC211">
        <v>155096928</v>
      </c>
      <c r="JD211">
        <v>162482496</v>
      </c>
      <c r="JE211">
        <v>175222344</v>
      </c>
      <c r="JF211">
        <v>182752786</v>
      </c>
      <c r="JG211">
        <v>177331778</v>
      </c>
      <c r="JH211">
        <v>184470312</v>
      </c>
      <c r="JI211">
        <v>174111288</v>
      </c>
      <c r="JJ211">
        <v>180008166</v>
      </c>
      <c r="JK211">
        <v>147973620</v>
      </c>
      <c r="JL211">
        <v>153530920</v>
      </c>
      <c r="JM211">
        <v>146922844</v>
      </c>
      <c r="JN211">
        <v>152938118</v>
      </c>
      <c r="JO211">
        <v>165497592</v>
      </c>
      <c r="JP211">
        <v>171121860</v>
      </c>
      <c r="JQ211">
        <v>157675560</v>
      </c>
      <c r="JR211">
        <v>162474672</v>
      </c>
      <c r="JS211">
        <v>138956682</v>
      </c>
      <c r="JT211">
        <v>143202136</v>
      </c>
      <c r="JU211">
        <v>124602016</v>
      </c>
      <c r="JV211">
        <v>128939344</v>
      </c>
      <c r="JW211">
        <v>130378052</v>
      </c>
      <c r="JX211">
        <v>134019410</v>
      </c>
      <c r="JY211">
        <v>110876780</v>
      </c>
      <c r="JZ211">
        <v>113500984</v>
      </c>
      <c r="KA211">
        <v>77372156</v>
      </c>
      <c r="KB211">
        <v>79529787</v>
      </c>
      <c r="KC211">
        <v>62160246</v>
      </c>
      <c r="KD211">
        <v>63833342</v>
      </c>
      <c r="KE211">
        <v>44657426</v>
      </c>
      <c r="KF211">
        <v>45934416</v>
      </c>
      <c r="KG211">
        <v>34384176</v>
      </c>
      <c r="KH211">
        <v>35158176</v>
      </c>
      <c r="KI211">
        <v>2634592</v>
      </c>
      <c r="KJ211">
        <v>2693114</v>
      </c>
      <c r="KK211">
        <v>29252790</v>
      </c>
      <c r="KL211">
        <v>30047220</v>
      </c>
      <c r="KM211">
        <v>43401540</v>
      </c>
      <c r="KN211">
        <v>44170490</v>
      </c>
      <c r="KO211">
        <v>89991306</v>
      </c>
      <c r="KP211">
        <v>92115990</v>
      </c>
      <c r="KQ211">
        <v>116411955</v>
      </c>
      <c r="KR211">
        <v>117717006</v>
      </c>
      <c r="KS211">
        <v>183132090</v>
      </c>
      <c r="KT211">
        <v>188475660</v>
      </c>
      <c r="KU211">
        <v>192870840</v>
      </c>
      <c r="KV211">
        <v>194347920</v>
      </c>
      <c r="KW211">
        <v>269742408</v>
      </c>
      <c r="KX211">
        <v>274986709</v>
      </c>
      <c r="KY211">
        <v>310575099</v>
      </c>
      <c r="KZ211">
        <v>315995268</v>
      </c>
      <c r="LA211">
        <v>358041500</v>
      </c>
      <c r="LB211">
        <v>364560500</v>
      </c>
      <c r="LC211">
        <v>404180660</v>
      </c>
      <c r="LD211">
        <v>411305310</v>
      </c>
      <c r="LE211">
        <v>453135816</v>
      </c>
      <c r="LF211">
        <v>462522536</v>
      </c>
      <c r="LG211">
        <v>495617018</v>
      </c>
      <c r="LH211">
        <v>500117267</v>
      </c>
      <c r="LI211">
        <v>568291481</v>
      </c>
      <c r="LJ211">
        <v>576390647</v>
      </c>
      <c r="LK211">
        <v>628981248</v>
      </c>
      <c r="LL211">
        <v>635701248</v>
      </c>
      <c r="LM211">
        <v>698372688</v>
      </c>
      <c r="LN211">
        <v>709003488</v>
      </c>
      <c r="LO211">
        <v>759363624</v>
      </c>
      <c r="LP211">
        <v>768307881</v>
      </c>
      <c r="LQ211">
        <v>828492302</v>
      </c>
      <c r="LR211">
        <v>832312062</v>
      </c>
      <c r="LS211">
        <v>910711197</v>
      </c>
      <c r="LT211">
        <v>922145279</v>
      </c>
      <c r="LU211">
        <v>980092105</v>
      </c>
      <c r="LV211">
        <v>995830185</v>
      </c>
      <c r="LW211">
        <v>1046484768</v>
      </c>
      <c r="LX211">
        <v>1057788384</v>
      </c>
      <c r="LY211">
        <v>1122123642</v>
      </c>
      <c r="LZ211">
        <v>1137068312</v>
      </c>
      <c r="MA211">
        <v>1196666996</v>
      </c>
      <c r="MB211">
        <v>1193242204</v>
      </c>
      <c r="MC211">
        <v>1287737396</v>
      </c>
      <c r="MD211">
        <v>1314895020</v>
      </c>
      <c r="ME211">
        <v>1359669660</v>
      </c>
      <c r="MF211">
        <v>1369182778</v>
      </c>
      <c r="MG211">
        <v>1444329298</v>
      </c>
      <c r="MH211">
        <v>1450026158</v>
      </c>
      <c r="MI211">
        <v>1530763318</v>
      </c>
      <c r="MJ211">
        <v>1542883962</v>
      </c>
      <c r="MK211">
        <v>1616522970</v>
      </c>
      <c r="ML211">
        <v>1616983435</v>
      </c>
      <c r="MM211">
        <v>1703186967</v>
      </c>
      <c r="MN211">
        <v>1724655174</v>
      </c>
      <c r="MO211">
        <v>1791879364</v>
      </c>
      <c r="MP211">
        <v>1788537592</v>
      </c>
      <c r="MQ211">
        <v>1877283368</v>
      </c>
      <c r="MR211">
        <v>1885996662</v>
      </c>
      <c r="MS211">
        <v>1965059745</v>
      </c>
      <c r="MT211">
        <v>1977647915</v>
      </c>
      <c r="MU211">
        <v>2055103803</v>
      </c>
      <c r="MV211">
        <v>2058027480</v>
      </c>
      <c r="MW211">
        <v>2141329080</v>
      </c>
      <c r="MX211">
        <v>2171592445</v>
      </c>
      <c r="MY211">
        <v>2243399510</v>
      </c>
      <c r="MZ211">
        <v>2247352066</v>
      </c>
      <c r="NA211">
        <v>2332118540</v>
      </c>
      <c r="NB211">
        <v>2337127920</v>
      </c>
      <c r="NC211">
        <v>2421450828</v>
      </c>
      <c r="ND211">
        <v>2408701950</v>
      </c>
      <c r="NE211">
        <v>2496799050</v>
      </c>
      <c r="NF211">
        <v>2505681372</v>
      </c>
      <c r="NG211">
        <v>2588262612</v>
      </c>
      <c r="NH211">
        <v>2599600900</v>
      </c>
      <c r="NI211">
        <v>2682613600</v>
      </c>
      <c r="NJ211">
        <v>2705090592</v>
      </c>
      <c r="NK211">
        <v>2788798836</v>
      </c>
      <c r="NL211">
        <v>2777291926</v>
      </c>
      <c r="NM211">
        <v>2863664522</v>
      </c>
      <c r="NN211">
        <v>2872297165</v>
      </c>
      <c r="NO211">
        <v>2958087675</v>
      </c>
      <c r="NP211">
        <v>2934744885</v>
      </c>
      <c r="NQ211">
        <v>3018883293</v>
      </c>
      <c r="NR211">
        <v>3010301379</v>
      </c>
      <c r="NS211">
        <v>3093853338</v>
      </c>
      <c r="NT211">
        <v>3084543224</v>
      </c>
      <c r="NU211">
        <v>3167289804</v>
      </c>
      <c r="NV211">
        <v>3166100538</v>
      </c>
      <c r="NW211">
        <v>3249785100</v>
      </c>
      <c r="NX211">
        <v>3247907100</v>
      </c>
      <c r="NY211">
        <v>3331750836</v>
      </c>
      <c r="NZ211">
        <v>3328523982</v>
      </c>
      <c r="OA211">
        <v>3412493847</v>
      </c>
      <c r="OB211">
        <v>3430467075</v>
      </c>
      <c r="OC211">
        <v>3520784575</v>
      </c>
      <c r="OD211">
        <v>3497777217</v>
      </c>
      <c r="OE211">
        <v>3577772556</v>
      </c>
      <c r="OF211">
        <v>3576372984</v>
      </c>
      <c r="OG211">
        <v>3662546490</v>
      </c>
      <c r="OH211">
        <v>3609939255</v>
      </c>
      <c r="OI211">
        <v>3678486279</v>
      </c>
      <c r="OJ211">
        <v>3680920464</v>
      </c>
      <c r="OK211">
        <v>3767613616</v>
      </c>
      <c r="OL211">
        <v>3742200163</v>
      </c>
      <c r="OM211">
        <v>3818778500</v>
      </c>
      <c r="ON211">
        <v>3816857500</v>
      </c>
      <c r="OO211">
        <v>3903125235</v>
      </c>
      <c r="OP211">
        <v>3841766061</v>
      </c>
      <c r="OQ211">
        <v>3902341184</v>
      </c>
      <c r="OR211">
        <v>3872821120</v>
      </c>
      <c r="OS211">
        <v>3945410120</v>
      </c>
      <c r="OT211">
        <v>3957307932</v>
      </c>
      <c r="OU211">
        <v>4050237288</v>
      </c>
      <c r="OV211">
        <v>4021048704</v>
      </c>
      <c r="OW211">
        <v>4095303264</v>
      </c>
      <c r="OX211">
        <v>4039275786</v>
      </c>
      <c r="OY211">
        <v>4099098185</v>
      </c>
      <c r="OZ211">
        <v>4081073360</v>
      </c>
      <c r="PA211">
        <v>4160120160</v>
      </c>
      <c r="PB211">
        <v>4122276270</v>
      </c>
      <c r="PC211">
        <v>4190948904</v>
      </c>
      <c r="PD211">
        <v>4160667576</v>
      </c>
      <c r="PE211">
        <v>4233604947</v>
      </c>
      <c r="PF211">
        <v>4169379588</v>
      </c>
      <c r="PG211">
        <v>4222205608</v>
      </c>
      <c r="PH211">
        <v>4187693690</v>
      </c>
      <c r="PI211">
        <v>4257387310</v>
      </c>
      <c r="PJ211">
        <v>4183575660</v>
      </c>
      <c r="PK211">
        <v>4228602930</v>
      </c>
      <c r="PL211">
        <v>4169265075</v>
      </c>
      <c r="PM211">
        <v>4221770625</v>
      </c>
      <c r="PN211">
        <v>4191271275</v>
      </c>
      <c r="PO211">
        <v>4262422988</v>
      </c>
      <c r="PP211">
        <v>4225116692</v>
      </c>
      <c r="PQ211">
        <v>4292926185</v>
      </c>
      <c r="PR211">
        <v>4206441720</v>
      </c>
      <c r="PS211">
        <v>4240445456</v>
      </c>
      <c r="PT211">
        <v>4211969878</v>
      </c>
      <c r="PU211">
        <v>4285965032</v>
      </c>
      <c r="PV211">
        <v>4200750760</v>
      </c>
      <c r="PW211">
        <v>4234531365</v>
      </c>
      <c r="PX211">
        <v>4198414518</v>
      </c>
      <c r="PY211">
        <v>4267859706</v>
      </c>
      <c r="PZ211">
        <v>4173059088</v>
      </c>
      <c r="QA211">
        <v>4198809600</v>
      </c>
      <c r="QB211">
        <v>4113331200</v>
      </c>
      <c r="QC211">
        <v>4144234743</v>
      </c>
      <c r="QD211">
        <v>4067554136</v>
      </c>
      <c r="QE211">
        <v>4104194032</v>
      </c>
      <c r="QF211">
        <v>4034552024</v>
      </c>
      <c r="QG211">
        <v>4076461260</v>
      </c>
      <c r="QH211">
        <v>4032206775</v>
      </c>
      <c r="QI211">
        <v>4096100525</v>
      </c>
      <c r="QJ211">
        <v>4011878640</v>
      </c>
      <c r="QK211">
        <v>4043469024</v>
      </c>
      <c r="QL211">
        <v>3950668890</v>
      </c>
      <c r="QM211">
        <v>3974050260</v>
      </c>
      <c r="QN211">
        <v>3880375928</v>
      </c>
      <c r="QO211">
        <v>3901821066</v>
      </c>
      <c r="QP211">
        <v>3835568043</v>
      </c>
      <c r="QQ211">
        <v>3881533072</v>
      </c>
      <c r="QR211">
        <v>3792743344</v>
      </c>
      <c r="QS211">
        <v>3818847357</v>
      </c>
      <c r="QT211">
        <v>3728947077</v>
      </c>
      <c r="QU211">
        <v>3753675021</v>
      </c>
      <c r="QV211">
        <v>3658821345</v>
      </c>
      <c r="QW211">
        <v>3678339600</v>
      </c>
      <c r="QX211">
        <v>3612463920</v>
      </c>
      <c r="QY211">
        <v>3662165317</v>
      </c>
      <c r="QZ211">
        <v>3563871068</v>
      </c>
      <c r="RA211">
        <v>3581732364</v>
      </c>
      <c r="RB211">
        <v>3462089526</v>
      </c>
      <c r="RC211">
        <v>3455716122</v>
      </c>
      <c r="RD211">
        <v>3379813388</v>
      </c>
      <c r="RE211">
        <v>3420882920</v>
      </c>
      <c r="RF211">
        <v>3321686680</v>
      </c>
      <c r="RG211">
        <v>3338044196</v>
      </c>
      <c r="RH211">
        <v>3233828344</v>
      </c>
      <c r="RI211">
        <v>3243922808</v>
      </c>
      <c r="RJ211">
        <v>3153804129</v>
      </c>
      <c r="RK211">
        <v>3182272038</v>
      </c>
      <c r="RL211">
        <v>3057383670</v>
      </c>
      <c r="RM211">
        <v>3039981840</v>
      </c>
      <c r="RN211">
        <v>2948514912</v>
      </c>
      <c r="RO211">
        <v>2975177158</v>
      </c>
      <c r="RP211">
        <v>2859610524</v>
      </c>
      <c r="RQ211">
        <v>2851563840</v>
      </c>
      <c r="RR211">
        <v>2752470320</v>
      </c>
      <c r="RS211">
        <v>2769033803</v>
      </c>
      <c r="RT211">
        <v>2666947153</v>
      </c>
      <c r="RU211">
        <v>2680736890</v>
      </c>
      <c r="RV211">
        <v>2571608600</v>
      </c>
      <c r="RW211">
        <v>2573308980</v>
      </c>
      <c r="RX211">
        <v>2465894313</v>
      </c>
      <c r="RY211">
        <v>2470561586</v>
      </c>
      <c r="RZ211">
        <v>2364822230</v>
      </c>
      <c r="SA211">
        <v>2375581275</v>
      </c>
      <c r="SB211">
        <v>2267653410</v>
      </c>
      <c r="SC211">
        <v>2276132034</v>
      </c>
      <c r="SD211">
        <v>2164914201</v>
      </c>
      <c r="SE211">
        <v>2162850115</v>
      </c>
      <c r="SF211">
        <v>2052549355</v>
      </c>
      <c r="SG211">
        <v>2052822679</v>
      </c>
      <c r="SH211">
        <v>1942777612</v>
      </c>
    </row>
    <row r="212" spans="2:502" ht="14.4" customHeight="1">
      <c r="B212" s="3" t="s">
        <v>215</v>
      </c>
      <c r="C212" s="1" cm="1">
        <f t="array" ref="C212">VALUE(INDEX(_xlfn.TEXTSPLIT(B212, "|"), 1))</f>
        <v>7581</v>
      </c>
      <c r="D212" s="1" cm="1">
        <f t="array" ref="D212">VALUE(INDEX(_xlfn.TEXTSPLIT(B212, "|"), 2))</f>
        <v>71838</v>
      </c>
      <c r="F212" s="3" t="str">
        <f t="shared" si="4"/>
        <v>7581|71838</v>
      </c>
      <c r="G212">
        <v>1949179744</v>
      </c>
      <c r="H212">
        <v>1838952888</v>
      </c>
      <c r="I212">
        <v>1840356141</v>
      </c>
      <c r="J212">
        <v>1729502216</v>
      </c>
      <c r="K212">
        <v>1730859168</v>
      </c>
      <c r="L212">
        <v>1621276728</v>
      </c>
      <c r="M212">
        <v>1617857446</v>
      </c>
      <c r="N212">
        <v>1506608283</v>
      </c>
      <c r="O212">
        <v>1507441833</v>
      </c>
      <c r="P212">
        <v>1395498159</v>
      </c>
      <c r="Q212">
        <v>1395961149</v>
      </c>
      <c r="R212">
        <v>1299447798</v>
      </c>
      <c r="S212">
        <v>1283544636</v>
      </c>
      <c r="T212">
        <v>1169628486</v>
      </c>
      <c r="U212">
        <v>1173202329</v>
      </c>
      <c r="V212">
        <v>1067631147</v>
      </c>
      <c r="W212">
        <v>1064009595</v>
      </c>
      <c r="X212">
        <v>948435985</v>
      </c>
      <c r="Y212">
        <v>950442976</v>
      </c>
      <c r="Z212">
        <v>852525600</v>
      </c>
      <c r="AA212">
        <v>846258150</v>
      </c>
      <c r="AB212">
        <v>750215624</v>
      </c>
      <c r="AC212">
        <v>744836796</v>
      </c>
      <c r="AD212">
        <v>648247941</v>
      </c>
      <c r="AE212">
        <v>644242736</v>
      </c>
      <c r="AF212">
        <v>526860640</v>
      </c>
      <c r="AG212">
        <v>527990520</v>
      </c>
      <c r="AH212">
        <v>430914060</v>
      </c>
      <c r="AI212">
        <v>428338935</v>
      </c>
      <c r="AJ212">
        <v>330882003</v>
      </c>
      <c r="AK212">
        <v>329048127</v>
      </c>
      <c r="AL212">
        <v>216933814</v>
      </c>
      <c r="AM212">
        <v>216738970</v>
      </c>
      <c r="AN212">
        <v>146025495</v>
      </c>
      <c r="AO212">
        <v>144084996</v>
      </c>
      <c r="AP212">
        <v>30306648</v>
      </c>
      <c r="AQ212">
        <v>30292842</v>
      </c>
      <c r="AR212">
        <v>62553863</v>
      </c>
      <c r="AS212">
        <v>62142310</v>
      </c>
      <c r="AT212">
        <v>158543650</v>
      </c>
      <c r="AU212">
        <v>157654045</v>
      </c>
      <c r="AV212">
        <v>245483832</v>
      </c>
      <c r="AW212">
        <v>243607848</v>
      </c>
      <c r="AX212">
        <v>312898510</v>
      </c>
      <c r="AY212">
        <v>309228190</v>
      </c>
      <c r="AZ212">
        <v>402162453</v>
      </c>
      <c r="BA212">
        <v>399712698</v>
      </c>
      <c r="BB212">
        <v>469668600</v>
      </c>
      <c r="BC212">
        <v>464481600</v>
      </c>
      <c r="BD212">
        <v>532524080</v>
      </c>
      <c r="BE212">
        <v>526609905</v>
      </c>
      <c r="BF212">
        <v>615009456</v>
      </c>
      <c r="BG212">
        <v>610781328</v>
      </c>
      <c r="BH212">
        <v>702254475</v>
      </c>
      <c r="BI212">
        <v>697726575</v>
      </c>
      <c r="BJ212">
        <v>774536133</v>
      </c>
      <c r="BK212">
        <v>767259606</v>
      </c>
      <c r="BL212">
        <v>833738110</v>
      </c>
      <c r="BM212">
        <v>824391555</v>
      </c>
      <c r="BN212">
        <v>864657066</v>
      </c>
      <c r="BO212">
        <v>851123728</v>
      </c>
      <c r="BP212">
        <v>948257016</v>
      </c>
      <c r="BQ212">
        <v>942814656</v>
      </c>
      <c r="BR212">
        <v>991750464</v>
      </c>
      <c r="BS212">
        <v>977841705</v>
      </c>
      <c r="BT212">
        <v>1021882535</v>
      </c>
      <c r="BU212">
        <v>1006912238</v>
      </c>
      <c r="BV212">
        <v>1103997032</v>
      </c>
      <c r="BW212">
        <v>1097049904</v>
      </c>
      <c r="BX212">
        <v>1169534084</v>
      </c>
      <c r="BY212">
        <v>1157248795</v>
      </c>
      <c r="BZ212">
        <v>1173268095</v>
      </c>
      <c r="CA212">
        <v>1151080494</v>
      </c>
      <c r="CB212">
        <v>1194943426</v>
      </c>
      <c r="CC212">
        <v>1177380076</v>
      </c>
      <c r="CD212">
        <v>1256003472</v>
      </c>
      <c r="CE212">
        <v>1243584048</v>
      </c>
      <c r="CF212">
        <v>1268045940</v>
      </c>
      <c r="CG212">
        <v>1245720675</v>
      </c>
      <c r="CH212">
        <v>1303984390</v>
      </c>
      <c r="CI212">
        <v>1286900128</v>
      </c>
      <c r="CJ212">
        <v>1303251584</v>
      </c>
      <c r="CK212">
        <v>1278832976</v>
      </c>
      <c r="CL212">
        <v>1332471294</v>
      </c>
      <c r="CM212">
        <v>1313781084</v>
      </c>
      <c r="CN212">
        <v>1354507840</v>
      </c>
      <c r="CO212">
        <v>1332917600</v>
      </c>
      <c r="CP212">
        <v>1360965480</v>
      </c>
      <c r="CQ212">
        <v>1336932264</v>
      </c>
      <c r="CR212">
        <v>1386918718</v>
      </c>
      <c r="CS212">
        <v>1365630128</v>
      </c>
      <c r="CT212">
        <v>1383115072</v>
      </c>
      <c r="CU212">
        <v>1356374788</v>
      </c>
      <c r="CV212">
        <v>1397380900</v>
      </c>
      <c r="CW212">
        <v>1373633600</v>
      </c>
      <c r="CX212">
        <v>1368055088</v>
      </c>
      <c r="CY212">
        <v>1337721778</v>
      </c>
      <c r="CZ212">
        <v>1373852642</v>
      </c>
      <c r="DA212">
        <v>1348977416</v>
      </c>
      <c r="DB212">
        <v>1409333832</v>
      </c>
      <c r="DC212">
        <v>1386233208</v>
      </c>
      <c r="DD212">
        <v>1401018336</v>
      </c>
      <c r="DE212">
        <v>1371315204</v>
      </c>
      <c r="DF212">
        <v>1384955166</v>
      </c>
      <c r="DG212">
        <v>1354956588</v>
      </c>
      <c r="DH212">
        <v>1329352476</v>
      </c>
      <c r="DI212">
        <v>1295999810</v>
      </c>
      <c r="DJ212">
        <v>1322019230</v>
      </c>
      <c r="DK212">
        <v>1293796488</v>
      </c>
      <c r="DL212">
        <v>1339755816</v>
      </c>
      <c r="DM212">
        <v>1311954252</v>
      </c>
      <c r="DN212">
        <v>1275615258</v>
      </c>
      <c r="DO212">
        <v>1241737784</v>
      </c>
      <c r="DP212">
        <v>1252641040</v>
      </c>
      <c r="DQ212">
        <v>1222553890</v>
      </c>
      <c r="DR212">
        <v>1232569298</v>
      </c>
      <c r="DS212">
        <v>1202082080</v>
      </c>
      <c r="DT212">
        <v>1241105840</v>
      </c>
      <c r="DU212">
        <v>1210659632</v>
      </c>
      <c r="DV212">
        <v>1216385632</v>
      </c>
      <c r="DW212">
        <v>1183963198</v>
      </c>
      <c r="DX212">
        <v>1175224146</v>
      </c>
      <c r="DY212">
        <v>1142777448</v>
      </c>
      <c r="DZ212">
        <v>1141780260</v>
      </c>
      <c r="EA212">
        <v>1109625225</v>
      </c>
      <c r="EB212">
        <v>1100650470</v>
      </c>
      <c r="EC212">
        <v>1068912240</v>
      </c>
      <c r="ED212">
        <v>1076114160</v>
      </c>
      <c r="EE212">
        <v>1043846514</v>
      </c>
      <c r="EF212">
        <v>1047180726</v>
      </c>
      <c r="EG212">
        <v>1014651720</v>
      </c>
      <c r="EH212">
        <v>979114680</v>
      </c>
      <c r="EI212">
        <v>950270766</v>
      </c>
      <c r="EJ212">
        <v>974421335</v>
      </c>
      <c r="EK212">
        <v>940432625</v>
      </c>
      <c r="EL212">
        <v>905308250</v>
      </c>
      <c r="EM212">
        <v>878042200</v>
      </c>
      <c r="EN212">
        <v>876994000</v>
      </c>
      <c r="EO212">
        <v>846372000</v>
      </c>
      <c r="EP212">
        <v>836761800</v>
      </c>
      <c r="EQ212">
        <v>807579360</v>
      </c>
      <c r="ER212">
        <v>818709408</v>
      </c>
      <c r="ES212">
        <v>785426697</v>
      </c>
      <c r="ET212">
        <v>767474622</v>
      </c>
      <c r="EU212">
        <v>740090274</v>
      </c>
      <c r="EV212">
        <v>726421696</v>
      </c>
      <c r="EW212">
        <v>699036416</v>
      </c>
      <c r="EX212">
        <v>697066320</v>
      </c>
      <c r="EY212">
        <v>666943200</v>
      </c>
      <c r="EZ212">
        <v>650727000</v>
      </c>
      <c r="FA212">
        <v>625162725</v>
      </c>
      <c r="FB212">
        <v>614963052</v>
      </c>
      <c r="FC212">
        <v>588291792</v>
      </c>
      <c r="FD212">
        <v>564802920</v>
      </c>
      <c r="FE212">
        <v>544007460</v>
      </c>
      <c r="FF212">
        <v>539026246</v>
      </c>
      <c r="FG212">
        <v>512138638</v>
      </c>
      <c r="FH212">
        <v>510390088</v>
      </c>
      <c r="FI212">
        <v>481908596</v>
      </c>
      <c r="FJ212">
        <v>466873717</v>
      </c>
      <c r="FK212">
        <v>445134492</v>
      </c>
      <c r="FL212">
        <v>432688608</v>
      </c>
      <c r="FM212">
        <v>410732568</v>
      </c>
      <c r="FN212">
        <v>393758172</v>
      </c>
      <c r="FO212">
        <v>375634584</v>
      </c>
      <c r="FP212">
        <v>361171018</v>
      </c>
      <c r="FQ212">
        <v>343042156</v>
      </c>
      <c r="FR212">
        <v>339341496</v>
      </c>
      <c r="FS212">
        <v>314979288</v>
      </c>
      <c r="FT212">
        <v>296732004</v>
      </c>
      <c r="FU212">
        <v>283680471</v>
      </c>
      <c r="FV212">
        <v>282607198</v>
      </c>
      <c r="FW212">
        <v>257449706</v>
      </c>
      <c r="FX212">
        <v>245950422</v>
      </c>
      <c r="FY212">
        <v>230124516</v>
      </c>
      <c r="FZ212">
        <v>213248172</v>
      </c>
      <c r="GA212">
        <v>204142878</v>
      </c>
      <c r="GB212">
        <v>200692134</v>
      </c>
      <c r="GC212">
        <v>180041004</v>
      </c>
      <c r="GD212">
        <v>169276536</v>
      </c>
      <c r="GE212">
        <v>157424580</v>
      </c>
      <c r="GF212">
        <v>144513060</v>
      </c>
      <c r="GG212">
        <v>136999176</v>
      </c>
      <c r="GH212">
        <v>133349862</v>
      </c>
      <c r="GI212">
        <v>116181293</v>
      </c>
      <c r="GJ212">
        <v>105661117</v>
      </c>
      <c r="GK212">
        <v>99150412</v>
      </c>
      <c r="GL212">
        <v>95211780</v>
      </c>
      <c r="GM212">
        <v>80882700</v>
      </c>
      <c r="GN212">
        <v>73803220</v>
      </c>
      <c r="GO212">
        <v>66258434</v>
      </c>
      <c r="GP212">
        <v>61082296</v>
      </c>
      <c r="GQ212">
        <v>52155904</v>
      </c>
      <c r="GR212">
        <v>43921920</v>
      </c>
      <c r="GS212">
        <v>43147860</v>
      </c>
      <c r="GT212">
        <v>39352146</v>
      </c>
      <c r="GU212">
        <v>31601076</v>
      </c>
      <c r="GV212">
        <v>27402362</v>
      </c>
      <c r="GW212">
        <v>22763777</v>
      </c>
      <c r="GX212">
        <v>19167598</v>
      </c>
      <c r="GY212">
        <v>15479682</v>
      </c>
      <c r="GZ212">
        <v>11981169</v>
      </c>
      <c r="HA212">
        <v>10414116</v>
      </c>
      <c r="HB212">
        <v>7768176</v>
      </c>
      <c r="HC212">
        <v>5924308</v>
      </c>
      <c r="HD212">
        <v>4564884</v>
      </c>
      <c r="HE212">
        <v>1763544</v>
      </c>
      <c r="HF212">
        <v>795982</v>
      </c>
      <c r="HG212">
        <v>610324</v>
      </c>
      <c r="HH212">
        <v>572</v>
      </c>
      <c r="HI212">
        <v>1</v>
      </c>
      <c r="HJ212">
        <v>1163</v>
      </c>
      <c r="HK212">
        <v>432636</v>
      </c>
      <c r="HL212">
        <v>759252</v>
      </c>
      <c r="HM212">
        <v>2759432</v>
      </c>
      <c r="HN212">
        <v>4369664</v>
      </c>
      <c r="HO212">
        <v>5368352</v>
      </c>
      <c r="HP212">
        <v>6888167</v>
      </c>
      <c r="HQ212">
        <v>10977109</v>
      </c>
      <c r="HR212">
        <v>14476443</v>
      </c>
      <c r="HS212">
        <v>14213931</v>
      </c>
      <c r="HT212">
        <v>17150801</v>
      </c>
      <c r="HU212">
        <v>20113752</v>
      </c>
      <c r="HV212">
        <v>23259288</v>
      </c>
      <c r="HW212">
        <v>29173313</v>
      </c>
      <c r="HX212">
        <v>34288487</v>
      </c>
      <c r="HY212">
        <v>32198710</v>
      </c>
      <c r="HZ212">
        <v>36345160</v>
      </c>
      <c r="IA212">
        <v>40091040</v>
      </c>
      <c r="IB212">
        <v>44256960</v>
      </c>
      <c r="IC212">
        <v>53667152</v>
      </c>
      <c r="ID212">
        <v>60005792</v>
      </c>
      <c r="IE212">
        <v>55669680</v>
      </c>
      <c r="IF212">
        <v>60721650</v>
      </c>
      <c r="IG212">
        <v>68163630</v>
      </c>
      <c r="IH212">
        <v>74009799</v>
      </c>
      <c r="II212">
        <v>80314173</v>
      </c>
      <c r="IJ212">
        <v>87255306</v>
      </c>
      <c r="IK212">
        <v>81418992</v>
      </c>
      <c r="IL212">
        <v>87338808</v>
      </c>
      <c r="IM212">
        <v>95893320</v>
      </c>
      <c r="IN212">
        <v>102832200</v>
      </c>
      <c r="IO212">
        <v>96543900</v>
      </c>
      <c r="IP212">
        <v>102797460</v>
      </c>
      <c r="IQ212">
        <v>108370579</v>
      </c>
      <c r="IR212">
        <v>115089742</v>
      </c>
      <c r="IS212">
        <v>109108338</v>
      </c>
      <c r="IT212">
        <v>112551558</v>
      </c>
      <c r="IU212">
        <v>1883863254</v>
      </c>
      <c r="IV212">
        <v>2039032671</v>
      </c>
      <c r="IW212">
        <v>138307973</v>
      </c>
      <c r="IX212">
        <v>145297113</v>
      </c>
      <c r="IY212">
        <v>124813728</v>
      </c>
      <c r="IZ212">
        <v>131250048</v>
      </c>
      <c r="JA212">
        <v>148842920</v>
      </c>
      <c r="JB212">
        <v>155582280</v>
      </c>
      <c r="JC212">
        <v>139700484</v>
      </c>
      <c r="JD212">
        <v>146352888</v>
      </c>
      <c r="JE212">
        <v>159092736</v>
      </c>
      <c r="JF212">
        <v>165929984</v>
      </c>
      <c r="JG212">
        <v>160508976</v>
      </c>
      <c r="JH212">
        <v>166970304</v>
      </c>
      <c r="JI212">
        <v>156611280</v>
      </c>
      <c r="JJ212">
        <v>161915460</v>
      </c>
      <c r="JK212">
        <v>129880914</v>
      </c>
      <c r="JL212">
        <v>134758724</v>
      </c>
      <c r="JM212">
        <v>128150648</v>
      </c>
      <c r="JN212">
        <v>133397356</v>
      </c>
      <c r="JO212">
        <v>145956830</v>
      </c>
      <c r="JP212">
        <v>150917025</v>
      </c>
      <c r="JQ212">
        <v>137470725</v>
      </c>
      <c r="JR212">
        <v>141654870</v>
      </c>
      <c r="JS212">
        <v>118136880</v>
      </c>
      <c r="JT212">
        <v>121746240</v>
      </c>
      <c r="JU212">
        <v>103146120</v>
      </c>
      <c r="JV212">
        <v>106736580</v>
      </c>
      <c r="JW212">
        <v>108175288</v>
      </c>
      <c r="JX212">
        <v>111196540</v>
      </c>
      <c r="JY212">
        <v>88053910</v>
      </c>
      <c r="JZ212">
        <v>90137948</v>
      </c>
      <c r="KA212">
        <v>54009120</v>
      </c>
      <c r="KB212">
        <v>55515240</v>
      </c>
      <c r="KC212">
        <v>38145699</v>
      </c>
      <c r="KD212">
        <v>39172423</v>
      </c>
      <c r="KE212">
        <v>19996507</v>
      </c>
      <c r="KF212">
        <v>20568312</v>
      </c>
      <c r="KG212">
        <v>9018072</v>
      </c>
      <c r="KH212">
        <v>9221072</v>
      </c>
      <c r="KI212">
        <v>23393360</v>
      </c>
      <c r="KJ212">
        <v>23912995</v>
      </c>
      <c r="KK212">
        <v>55766033</v>
      </c>
      <c r="KL212">
        <v>57280494</v>
      </c>
      <c r="KM212">
        <v>70634814</v>
      </c>
      <c r="KN212">
        <v>71886259</v>
      </c>
      <c r="KO212">
        <v>117707075</v>
      </c>
      <c r="KP212">
        <v>120486125</v>
      </c>
      <c r="KQ212">
        <v>144782090</v>
      </c>
      <c r="KR212">
        <v>146405188</v>
      </c>
      <c r="KS212">
        <v>211820272</v>
      </c>
      <c r="KT212">
        <v>218000928</v>
      </c>
      <c r="KU212">
        <v>222396108</v>
      </c>
      <c r="KV212">
        <v>224099304</v>
      </c>
      <c r="KW212">
        <v>299493792</v>
      </c>
      <c r="KX212">
        <v>305316516</v>
      </c>
      <c r="KY212">
        <v>340904906</v>
      </c>
      <c r="KZ212">
        <v>346854392</v>
      </c>
      <c r="LA212">
        <v>388900624</v>
      </c>
      <c r="LB212">
        <v>395981488</v>
      </c>
      <c r="LC212">
        <v>435601648</v>
      </c>
      <c r="LD212">
        <v>443280168</v>
      </c>
      <c r="LE212">
        <v>485110674</v>
      </c>
      <c r="LF212">
        <v>495159754</v>
      </c>
      <c r="LG212">
        <v>528254236</v>
      </c>
      <c r="LH212">
        <v>533050834</v>
      </c>
      <c r="LI212">
        <v>601225048</v>
      </c>
      <c r="LJ212">
        <v>609793576</v>
      </c>
      <c r="LK212">
        <v>662384177</v>
      </c>
      <c r="LL212">
        <v>669461052</v>
      </c>
      <c r="LM212">
        <v>732132492</v>
      </c>
      <c r="LN212">
        <v>743277192</v>
      </c>
      <c r="LO212">
        <v>793637328</v>
      </c>
      <c r="LP212">
        <v>802985282</v>
      </c>
      <c r="LQ212">
        <v>863169703</v>
      </c>
      <c r="LR212">
        <v>867149343</v>
      </c>
      <c r="LS212">
        <v>945548478</v>
      </c>
      <c r="LT212">
        <v>957419946</v>
      </c>
      <c r="LU212">
        <v>1015366772</v>
      </c>
      <c r="LV212">
        <v>1031671284</v>
      </c>
      <c r="LW212">
        <v>1082325867</v>
      </c>
      <c r="LX212">
        <v>1094016621</v>
      </c>
      <c r="LY212">
        <v>1158351879</v>
      </c>
      <c r="LZ212">
        <v>1173779044</v>
      </c>
      <c r="MA212">
        <v>1233377728</v>
      </c>
      <c r="MB212">
        <v>1229847872</v>
      </c>
      <c r="MC212">
        <v>1324343064</v>
      </c>
      <c r="MD212">
        <v>1352272680</v>
      </c>
      <c r="ME212">
        <v>1397047320</v>
      </c>
      <c r="MF212">
        <v>1406821956</v>
      </c>
      <c r="MG212">
        <v>1481968476</v>
      </c>
      <c r="MH212">
        <v>1487813796</v>
      </c>
      <c r="MI212">
        <v>1568550956</v>
      </c>
      <c r="MJ212">
        <v>1580970804</v>
      </c>
      <c r="MK212">
        <v>1654609812</v>
      </c>
      <c r="ML212">
        <v>1655081126</v>
      </c>
      <c r="MM212">
        <v>1741284658</v>
      </c>
      <c r="MN212">
        <v>1763233076</v>
      </c>
      <c r="MO212">
        <v>1830457266</v>
      </c>
      <c r="MP212">
        <v>1827043548</v>
      </c>
      <c r="MQ212">
        <v>1915789324</v>
      </c>
      <c r="MR212">
        <v>1924681341</v>
      </c>
      <c r="MS212">
        <v>2003744424</v>
      </c>
      <c r="MT212">
        <v>2016580408</v>
      </c>
      <c r="MU212">
        <v>2094036296</v>
      </c>
      <c r="MV212">
        <v>2097015360</v>
      </c>
      <c r="MW212">
        <v>2180316960</v>
      </c>
      <c r="MX212">
        <v>2211131340</v>
      </c>
      <c r="MY212">
        <v>2282938405</v>
      </c>
      <c r="MZ212">
        <v>2286960623</v>
      </c>
      <c r="NA212">
        <v>2371727097</v>
      </c>
      <c r="NB212">
        <v>2376821556</v>
      </c>
      <c r="NC212">
        <v>2461144464</v>
      </c>
      <c r="ND212">
        <v>2448186600</v>
      </c>
      <c r="NE212">
        <v>2536283700</v>
      </c>
      <c r="NF212">
        <v>2545306488</v>
      </c>
      <c r="NG212">
        <v>2627887728</v>
      </c>
      <c r="NH212">
        <v>2639399600</v>
      </c>
      <c r="NI212">
        <v>2722412300</v>
      </c>
      <c r="NJ212">
        <v>2745222756</v>
      </c>
      <c r="NK212">
        <v>2828931000</v>
      </c>
      <c r="NL212">
        <v>2817258500</v>
      </c>
      <c r="NM212">
        <v>2903631096</v>
      </c>
      <c r="NN212">
        <v>2912384220</v>
      </c>
      <c r="NO212">
        <v>2998174730</v>
      </c>
      <c r="NP212">
        <v>2974515606</v>
      </c>
      <c r="NQ212">
        <v>3058654014</v>
      </c>
      <c r="NR212">
        <v>3049959042</v>
      </c>
      <c r="NS212">
        <v>3133511001</v>
      </c>
      <c r="NT212">
        <v>3124081548</v>
      </c>
      <c r="NU212">
        <v>3206828128</v>
      </c>
      <c r="NV212">
        <v>3205624016</v>
      </c>
      <c r="NW212">
        <v>3289308578</v>
      </c>
      <c r="NX212">
        <v>3287407738</v>
      </c>
      <c r="NY212">
        <v>3371251474</v>
      </c>
      <c r="NZ212">
        <v>3367986363</v>
      </c>
      <c r="OA212">
        <v>3451956228</v>
      </c>
      <c r="OB212">
        <v>3470137300</v>
      </c>
      <c r="OC212">
        <v>3560454800</v>
      </c>
      <c r="OD212">
        <v>3537188208</v>
      </c>
      <c r="OE212">
        <v>3617183547</v>
      </c>
      <c r="OF212">
        <v>3615768558</v>
      </c>
      <c r="OG212">
        <v>3701942064</v>
      </c>
      <c r="OH212">
        <v>3648768968</v>
      </c>
      <c r="OI212">
        <v>3717315992</v>
      </c>
      <c r="OJ212">
        <v>3719775872</v>
      </c>
      <c r="OK212">
        <v>3806469024</v>
      </c>
      <c r="OL212">
        <v>3780793482</v>
      </c>
      <c r="OM212">
        <v>3857371819</v>
      </c>
      <c r="ON212">
        <v>3855431405</v>
      </c>
      <c r="OO212">
        <v>3941699140</v>
      </c>
      <c r="OP212">
        <v>3879733564</v>
      </c>
      <c r="OQ212">
        <v>3940308687</v>
      </c>
      <c r="OR212">
        <v>3910501410</v>
      </c>
      <c r="OS212">
        <v>3983090410</v>
      </c>
      <c r="OT212">
        <v>3995101851</v>
      </c>
      <c r="OU212">
        <v>4088031207</v>
      </c>
      <c r="OV212">
        <v>4058570256</v>
      </c>
      <c r="OW212">
        <v>4132824816</v>
      </c>
      <c r="OX212">
        <v>4076284009</v>
      </c>
      <c r="OY212">
        <v>4136106408</v>
      </c>
      <c r="OZ212">
        <v>4117918848</v>
      </c>
      <c r="PA212">
        <v>4196965648</v>
      </c>
      <c r="PB212">
        <v>4158786581</v>
      </c>
      <c r="PC212">
        <v>4227459215</v>
      </c>
      <c r="PD212">
        <v>4196914085</v>
      </c>
      <c r="PE212">
        <v>4269851456</v>
      </c>
      <c r="PF212">
        <v>4205076224</v>
      </c>
      <c r="PG212">
        <v>4257902244</v>
      </c>
      <c r="PH212">
        <v>4223098545</v>
      </c>
      <c r="PI212">
        <v>4292792165</v>
      </c>
      <c r="PJ212">
        <v>4218366690</v>
      </c>
      <c r="PK212">
        <v>4263393960</v>
      </c>
      <c r="PL212">
        <v>4203567900</v>
      </c>
      <c r="PM212">
        <v>4256073450</v>
      </c>
      <c r="PN212">
        <v>4225326286</v>
      </c>
      <c r="PO212">
        <v>4296477999</v>
      </c>
      <c r="PP212">
        <v>4258873641</v>
      </c>
      <c r="PQ212">
        <v>4326683134</v>
      </c>
      <c r="PR212">
        <v>4239518608</v>
      </c>
      <c r="PS212">
        <v>4273522344</v>
      </c>
      <c r="PT212">
        <v>4244824647</v>
      </c>
      <c r="PU212">
        <v>4318819801</v>
      </c>
      <c r="PV212">
        <v>4232952305</v>
      </c>
      <c r="PW212">
        <v>4266732910</v>
      </c>
      <c r="PX212">
        <v>4230341412</v>
      </c>
      <c r="PY212">
        <v>4299786600</v>
      </c>
      <c r="PZ212">
        <v>4204276800</v>
      </c>
      <c r="QA212">
        <v>4230027312</v>
      </c>
      <c r="QB212">
        <v>4143913389</v>
      </c>
      <c r="QC212">
        <v>4174816932</v>
      </c>
      <c r="QD212">
        <v>4097570464</v>
      </c>
      <c r="QE212">
        <v>4134210360</v>
      </c>
      <c r="QF212">
        <v>4064059020</v>
      </c>
      <c r="QG212">
        <v>4105968256</v>
      </c>
      <c r="QH212">
        <v>4061393440</v>
      </c>
      <c r="QI212">
        <v>4125287190</v>
      </c>
      <c r="QJ212">
        <v>4040465184</v>
      </c>
      <c r="QK212">
        <v>4072055568</v>
      </c>
      <c r="QL212">
        <v>3978599355</v>
      </c>
      <c r="QM212">
        <v>4001980725</v>
      </c>
      <c r="QN212">
        <v>3907648030</v>
      </c>
      <c r="QO212">
        <v>3929093168</v>
      </c>
      <c r="QP212">
        <v>3862377064</v>
      </c>
      <c r="QQ212">
        <v>3908342093</v>
      </c>
      <c r="QR212">
        <v>3818939111</v>
      </c>
      <c r="QS212">
        <v>3845043124</v>
      </c>
      <c r="QT212">
        <v>3754526164</v>
      </c>
      <c r="QU212">
        <v>3779254108</v>
      </c>
      <c r="QV212">
        <v>3683754060</v>
      </c>
      <c r="QW212">
        <v>3703272315</v>
      </c>
      <c r="QX212">
        <v>3636950113</v>
      </c>
      <c r="QY212">
        <v>3686651510</v>
      </c>
      <c r="QZ212">
        <v>3587700040</v>
      </c>
      <c r="RA212">
        <v>3605561336</v>
      </c>
      <c r="RB212">
        <v>3485122524</v>
      </c>
      <c r="RC212">
        <v>3478749120</v>
      </c>
      <c r="RD212">
        <v>3402340480</v>
      </c>
      <c r="RE212">
        <v>3443410012</v>
      </c>
      <c r="RF212">
        <v>3343560548</v>
      </c>
      <c r="RG212">
        <v>3359918064</v>
      </c>
      <c r="RH212">
        <v>3255019296</v>
      </c>
      <c r="RI212">
        <v>3265113760</v>
      </c>
      <c r="RJ212">
        <v>3174406380</v>
      </c>
      <c r="RK212">
        <v>3202874289</v>
      </c>
      <c r="RL212">
        <v>3077177385</v>
      </c>
      <c r="RM212">
        <v>3059775555</v>
      </c>
      <c r="RN212">
        <v>2967713074</v>
      </c>
      <c r="RO212">
        <v>2994375320</v>
      </c>
      <c r="RP212">
        <v>2878062960</v>
      </c>
      <c r="RQ212">
        <v>2870016276</v>
      </c>
      <c r="RR212">
        <v>2770281523</v>
      </c>
      <c r="RS212">
        <v>2786845006</v>
      </c>
      <c r="RT212">
        <v>2684101706</v>
      </c>
      <c r="RU212">
        <v>2697891443</v>
      </c>
      <c r="RV212">
        <v>2588064820</v>
      </c>
      <c r="RW212">
        <v>2589765200</v>
      </c>
      <c r="RX212">
        <v>2481663620</v>
      </c>
      <c r="RY212">
        <v>2486330893</v>
      </c>
      <c r="RZ212">
        <v>2379916615</v>
      </c>
      <c r="SA212">
        <v>2390675660</v>
      </c>
      <c r="SB212">
        <v>2282062024</v>
      </c>
      <c r="SC212">
        <v>2290540648</v>
      </c>
      <c r="SD212">
        <v>2178618772</v>
      </c>
      <c r="SE212">
        <v>2176554686</v>
      </c>
      <c r="SF212">
        <v>2065555022</v>
      </c>
      <c r="SG212">
        <v>2065828346</v>
      </c>
      <c r="SH212">
        <v>1955086088</v>
      </c>
    </row>
    <row r="213" spans="2:502" ht="14.4" customHeight="1">
      <c r="B213" s="3" t="s">
        <v>216</v>
      </c>
      <c r="C213" s="1" cm="1">
        <f t="array" ref="C213">VALUE(INDEX(_xlfn.TEXTSPLIT(B213, "|"), 1))</f>
        <v>7581</v>
      </c>
      <c r="D213" s="1" cm="1">
        <f t="array" ref="D213">VALUE(INDEX(_xlfn.TEXTSPLIT(B213, "|"), 2))</f>
        <v>70676</v>
      </c>
      <c r="F213" s="3" t="str">
        <f t="shared" si="4"/>
        <v>7581|70676</v>
      </c>
      <c r="G213">
        <v>1844107056</v>
      </c>
      <c r="H213">
        <v>1733880200</v>
      </c>
      <c r="I213">
        <v>1735203275</v>
      </c>
      <c r="J213">
        <v>1624349350</v>
      </c>
      <c r="K213">
        <v>1625623800</v>
      </c>
      <c r="L213">
        <v>1516041360</v>
      </c>
      <c r="M213">
        <v>1512844020</v>
      </c>
      <c r="N213">
        <v>1401594857</v>
      </c>
      <c r="O213">
        <v>1402370307</v>
      </c>
      <c r="P213">
        <v>1290426633</v>
      </c>
      <c r="Q213">
        <v>1290854763</v>
      </c>
      <c r="R213">
        <v>1194341412</v>
      </c>
      <c r="S213">
        <v>1179724584</v>
      </c>
      <c r="T213">
        <v>1065808434</v>
      </c>
      <c r="U213">
        <v>1069065051</v>
      </c>
      <c r="V213">
        <v>963493869</v>
      </c>
      <c r="W213">
        <v>960225565</v>
      </c>
      <c r="X213">
        <v>844651955</v>
      </c>
      <c r="Y213">
        <v>846439328</v>
      </c>
      <c r="Z213">
        <v>748521952</v>
      </c>
      <c r="AA213">
        <v>743019098</v>
      </c>
      <c r="AB213">
        <v>646976572</v>
      </c>
      <c r="AC213">
        <v>642337938</v>
      </c>
      <c r="AD213">
        <v>545749083</v>
      </c>
      <c r="AE213">
        <v>542377168</v>
      </c>
      <c r="AF213">
        <v>424995072</v>
      </c>
      <c r="AG213">
        <v>425906496</v>
      </c>
      <c r="AH213">
        <v>328830036</v>
      </c>
      <c r="AI213">
        <v>326864961</v>
      </c>
      <c r="AJ213">
        <v>229408029</v>
      </c>
      <c r="AK213">
        <v>228136561</v>
      </c>
      <c r="AL213">
        <v>116022248</v>
      </c>
      <c r="AM213">
        <v>115918040</v>
      </c>
      <c r="AN213">
        <v>45204565</v>
      </c>
      <c r="AO213">
        <v>44603852</v>
      </c>
      <c r="AP213">
        <v>69345720</v>
      </c>
      <c r="AQ213">
        <v>69314130</v>
      </c>
      <c r="AR213">
        <v>161989689</v>
      </c>
      <c r="AS213">
        <v>160923930</v>
      </c>
      <c r="AT213">
        <v>257325270</v>
      </c>
      <c r="AU213">
        <v>255881391</v>
      </c>
      <c r="AV213">
        <v>343711178</v>
      </c>
      <c r="AW213">
        <v>341084542</v>
      </c>
      <c r="AX213">
        <v>410375204</v>
      </c>
      <c r="AY213">
        <v>405561476</v>
      </c>
      <c r="AZ213">
        <v>498495739</v>
      </c>
      <c r="BA213">
        <v>495459174</v>
      </c>
      <c r="BB213">
        <v>565415076</v>
      </c>
      <c r="BC213">
        <v>559170656</v>
      </c>
      <c r="BD213">
        <v>627213136</v>
      </c>
      <c r="BE213">
        <v>620247351</v>
      </c>
      <c r="BF213">
        <v>708646902</v>
      </c>
      <c r="BG213">
        <v>703775026</v>
      </c>
      <c r="BH213">
        <v>795248173</v>
      </c>
      <c r="BI213">
        <v>790120681</v>
      </c>
      <c r="BJ213">
        <v>866930239</v>
      </c>
      <c r="BK213">
        <v>858785698</v>
      </c>
      <c r="BL213">
        <v>925264202</v>
      </c>
      <c r="BM213">
        <v>914891601</v>
      </c>
      <c r="BN213">
        <v>955157112</v>
      </c>
      <c r="BO213">
        <v>940207296</v>
      </c>
      <c r="BP213">
        <v>1037340584</v>
      </c>
      <c r="BQ213">
        <v>1031386944</v>
      </c>
      <c r="BR213">
        <v>1080322752</v>
      </c>
      <c r="BS213">
        <v>1065171815</v>
      </c>
      <c r="BT213">
        <v>1109212645</v>
      </c>
      <c r="BU213">
        <v>1092962986</v>
      </c>
      <c r="BV213">
        <v>1190047780</v>
      </c>
      <c r="BW213">
        <v>1182559160</v>
      </c>
      <c r="BX213">
        <v>1255043340</v>
      </c>
      <c r="BY213">
        <v>1241859825</v>
      </c>
      <c r="BZ213">
        <v>1257879125</v>
      </c>
      <c r="CA213">
        <v>1234091450</v>
      </c>
      <c r="CB213">
        <v>1277954382</v>
      </c>
      <c r="CC213">
        <v>1259170932</v>
      </c>
      <c r="CD213">
        <v>1337794328</v>
      </c>
      <c r="CE213">
        <v>1324566152</v>
      </c>
      <c r="CF213">
        <v>1349028044</v>
      </c>
      <c r="CG213">
        <v>1325277005</v>
      </c>
      <c r="CH213">
        <v>1383540720</v>
      </c>
      <c r="CI213">
        <v>1365414144</v>
      </c>
      <c r="CJ213">
        <v>1381765600</v>
      </c>
      <c r="CK213">
        <v>1355875900</v>
      </c>
      <c r="CL213">
        <v>1409514218</v>
      </c>
      <c r="CM213">
        <v>1389743348</v>
      </c>
      <c r="CN213">
        <v>1430470104</v>
      </c>
      <c r="CO213">
        <v>1407669060</v>
      </c>
      <c r="CP213">
        <v>1435716940</v>
      </c>
      <c r="CQ213">
        <v>1410363692</v>
      </c>
      <c r="CR213">
        <v>1460350146</v>
      </c>
      <c r="CS213">
        <v>1437934416</v>
      </c>
      <c r="CT213">
        <v>1455419360</v>
      </c>
      <c r="CU213">
        <v>1427281190</v>
      </c>
      <c r="CV213">
        <v>1468287302</v>
      </c>
      <c r="CW213">
        <v>1443335008</v>
      </c>
      <c r="CX213">
        <v>1437756496</v>
      </c>
      <c r="CY213">
        <v>1405877726</v>
      </c>
      <c r="CZ213">
        <v>1442008590</v>
      </c>
      <c r="DA213">
        <v>1415899320</v>
      </c>
      <c r="DB213">
        <v>1476255736</v>
      </c>
      <c r="DC213">
        <v>1452058184</v>
      </c>
      <c r="DD213">
        <v>1466843312</v>
      </c>
      <c r="DE213">
        <v>1435744618</v>
      </c>
      <c r="DF213">
        <v>1449384580</v>
      </c>
      <c r="DG213">
        <v>1417990440</v>
      </c>
      <c r="DH213">
        <v>1392386328</v>
      </c>
      <c r="DI213">
        <v>1357452180</v>
      </c>
      <c r="DJ213">
        <v>1383471600</v>
      </c>
      <c r="DK213">
        <v>1353936960</v>
      </c>
      <c r="DL213">
        <v>1399896288</v>
      </c>
      <c r="DM213">
        <v>1370846736</v>
      </c>
      <c r="DN213">
        <v>1334507742</v>
      </c>
      <c r="DO213">
        <v>1299066216</v>
      </c>
      <c r="DP213">
        <v>1309969472</v>
      </c>
      <c r="DQ213">
        <v>1278505352</v>
      </c>
      <c r="DR213">
        <v>1288520760</v>
      </c>
      <c r="DS213">
        <v>1256649600</v>
      </c>
      <c r="DT213">
        <v>1295673360</v>
      </c>
      <c r="DU213">
        <v>1263888528</v>
      </c>
      <c r="DV213">
        <v>1269614528</v>
      </c>
      <c r="DW213">
        <v>1235773292</v>
      </c>
      <c r="DX213">
        <v>1227034240</v>
      </c>
      <c r="DY213">
        <v>1193157120</v>
      </c>
      <c r="DZ213">
        <v>1192159932</v>
      </c>
      <c r="EA213">
        <v>1158586095</v>
      </c>
      <c r="EB213">
        <v>1149611340</v>
      </c>
      <c r="EC213">
        <v>1116461280</v>
      </c>
      <c r="ED213">
        <v>1123663200</v>
      </c>
      <c r="EE213">
        <v>1089969780</v>
      </c>
      <c r="EF213">
        <v>1093303992</v>
      </c>
      <c r="EG213">
        <v>1059342240</v>
      </c>
      <c r="EH213">
        <v>1023805200</v>
      </c>
      <c r="EI213">
        <v>993644740</v>
      </c>
      <c r="EJ213">
        <v>1017795309</v>
      </c>
      <c r="EK213">
        <v>982293675</v>
      </c>
      <c r="EL213">
        <v>947169300</v>
      </c>
      <c r="EM213">
        <v>918642480</v>
      </c>
      <c r="EN213">
        <v>917594280</v>
      </c>
      <c r="EO213">
        <v>885554640</v>
      </c>
      <c r="EP213">
        <v>875944440</v>
      </c>
      <c r="EQ213">
        <v>845395488</v>
      </c>
      <c r="ER213">
        <v>856525536</v>
      </c>
      <c r="ES213">
        <v>821705499</v>
      </c>
      <c r="ET213">
        <v>803753424</v>
      </c>
      <c r="EU213">
        <v>775074608</v>
      </c>
      <c r="EV213">
        <v>761406030</v>
      </c>
      <c r="EW213">
        <v>732701880</v>
      </c>
      <c r="EX213">
        <v>730731784</v>
      </c>
      <c r="EY213">
        <v>699153840</v>
      </c>
      <c r="EZ213">
        <v>682937640</v>
      </c>
      <c r="FA213">
        <v>656107947</v>
      </c>
      <c r="FB213">
        <v>645908274</v>
      </c>
      <c r="FC213">
        <v>617894904</v>
      </c>
      <c r="FD213">
        <v>594406032</v>
      </c>
      <c r="FE213">
        <v>572520616</v>
      </c>
      <c r="FF213">
        <v>567539402</v>
      </c>
      <c r="FG213">
        <v>539229506</v>
      </c>
      <c r="FH213">
        <v>537480956</v>
      </c>
      <c r="FI213">
        <v>507487702</v>
      </c>
      <c r="FJ213">
        <v>492452823</v>
      </c>
      <c r="FK213">
        <v>469522548</v>
      </c>
      <c r="FL213">
        <v>457076664</v>
      </c>
      <c r="FM213">
        <v>433883094</v>
      </c>
      <c r="FN213">
        <v>416908698</v>
      </c>
      <c r="FO213">
        <v>397719556</v>
      </c>
      <c r="FP213">
        <v>383255990</v>
      </c>
      <c r="FQ213">
        <v>364018580</v>
      </c>
      <c r="FR213">
        <v>360317920</v>
      </c>
      <c r="FS213">
        <v>334449760</v>
      </c>
      <c r="FT213">
        <v>316202476</v>
      </c>
      <c r="FU213">
        <v>302294549</v>
      </c>
      <c r="FV213">
        <v>301221276</v>
      </c>
      <c r="FW213">
        <v>274406772</v>
      </c>
      <c r="FX213">
        <v>262907488</v>
      </c>
      <c r="FY213">
        <v>245990464</v>
      </c>
      <c r="FZ213">
        <v>229114120</v>
      </c>
      <c r="GA213">
        <v>219331380</v>
      </c>
      <c r="GB213">
        <v>215880636</v>
      </c>
      <c r="GC213">
        <v>193666616</v>
      </c>
      <c r="GD213">
        <v>182902148</v>
      </c>
      <c r="GE213">
        <v>170096190</v>
      </c>
      <c r="GF213">
        <v>157184670</v>
      </c>
      <c r="GG213">
        <v>149011932</v>
      </c>
      <c r="GH213">
        <v>145362618</v>
      </c>
      <c r="GI213">
        <v>126647427</v>
      </c>
      <c r="GJ213">
        <v>116127251</v>
      </c>
      <c r="GK213">
        <v>108971636</v>
      </c>
      <c r="GL213">
        <v>105033004</v>
      </c>
      <c r="GM213">
        <v>89225860</v>
      </c>
      <c r="GN213">
        <v>82146380</v>
      </c>
      <c r="GO213">
        <v>73748686</v>
      </c>
      <c r="GP213">
        <v>68572548</v>
      </c>
      <c r="GQ213">
        <v>58551552</v>
      </c>
      <c r="GR213">
        <v>50317568</v>
      </c>
      <c r="GS213">
        <v>49430794</v>
      </c>
      <c r="GT213">
        <v>45635080</v>
      </c>
      <c r="GU213">
        <v>36646480</v>
      </c>
      <c r="GV213">
        <v>32447766</v>
      </c>
      <c r="GW213">
        <v>26955111</v>
      </c>
      <c r="GX213">
        <v>23358932</v>
      </c>
      <c r="GY213">
        <v>18864588</v>
      </c>
      <c r="GZ213">
        <v>15366075</v>
      </c>
      <c r="HA213">
        <v>13356300</v>
      </c>
      <c r="HB213">
        <v>10710360</v>
      </c>
      <c r="HC213">
        <v>8168130</v>
      </c>
      <c r="HD213">
        <v>6808706</v>
      </c>
      <c r="HE213">
        <v>2630396</v>
      </c>
      <c r="HF213">
        <v>1662834</v>
      </c>
      <c r="HG213">
        <v>1274988</v>
      </c>
      <c r="HH213">
        <v>665236</v>
      </c>
      <c r="HI213">
        <v>1163</v>
      </c>
      <c r="HJ213">
        <v>1</v>
      </c>
      <c r="HK213">
        <v>372</v>
      </c>
      <c r="HL213">
        <v>326988</v>
      </c>
      <c r="HM213">
        <v>1188408</v>
      </c>
      <c r="HN213">
        <v>2798640</v>
      </c>
      <c r="HO213">
        <v>3438270</v>
      </c>
      <c r="HP213">
        <v>4958085</v>
      </c>
      <c r="HQ213">
        <v>7901295</v>
      </c>
      <c r="HR213">
        <v>11400629</v>
      </c>
      <c r="HS213">
        <v>11193893</v>
      </c>
      <c r="HT213">
        <v>14130763</v>
      </c>
      <c r="HU213">
        <v>16571976</v>
      </c>
      <c r="HV213">
        <v>19717512</v>
      </c>
      <c r="HW213">
        <v>24730987</v>
      </c>
      <c r="HX213">
        <v>29846161</v>
      </c>
      <c r="HY213">
        <v>28027130</v>
      </c>
      <c r="HZ213">
        <v>32173580</v>
      </c>
      <c r="IA213">
        <v>35489520</v>
      </c>
      <c r="IB213">
        <v>39655440</v>
      </c>
      <c r="IC213">
        <v>48087228</v>
      </c>
      <c r="ID213">
        <v>54425868</v>
      </c>
      <c r="IE213">
        <v>50492970</v>
      </c>
      <c r="IF213">
        <v>55544940</v>
      </c>
      <c r="IG213">
        <v>62352468</v>
      </c>
      <c r="IH213">
        <v>68198637</v>
      </c>
      <c r="II213">
        <v>74007999</v>
      </c>
      <c r="IJ213">
        <v>80949132</v>
      </c>
      <c r="IK213">
        <v>75534624</v>
      </c>
      <c r="IL213">
        <v>81454440</v>
      </c>
      <c r="IM213">
        <v>89432600</v>
      </c>
      <c r="IN213">
        <v>96371480</v>
      </c>
      <c r="IO213">
        <v>90478260</v>
      </c>
      <c r="IP213">
        <v>96731820</v>
      </c>
      <c r="IQ213">
        <v>101976093</v>
      </c>
      <c r="IR213">
        <v>108695256</v>
      </c>
      <c r="IS213">
        <v>103046184</v>
      </c>
      <c r="IT213">
        <v>106489404</v>
      </c>
      <c r="IU213">
        <v>1782396252</v>
      </c>
      <c r="IV213">
        <v>1937565669</v>
      </c>
      <c r="IW213">
        <v>131425447</v>
      </c>
      <c r="IX213">
        <v>138414587</v>
      </c>
      <c r="IY213">
        <v>118901472</v>
      </c>
      <c r="IZ213">
        <v>125337792</v>
      </c>
      <c r="JA213">
        <v>142138180</v>
      </c>
      <c r="JB213">
        <v>148877540</v>
      </c>
      <c r="JC213">
        <v>133680162</v>
      </c>
      <c r="JD213">
        <v>140332566</v>
      </c>
      <c r="JE213">
        <v>152548352</v>
      </c>
      <c r="JF213">
        <v>159385600</v>
      </c>
      <c r="JG213">
        <v>154178400</v>
      </c>
      <c r="JH213">
        <v>160639728</v>
      </c>
      <c r="JI213">
        <v>150673460</v>
      </c>
      <c r="JJ213">
        <v>155977640</v>
      </c>
      <c r="JK213">
        <v>125117876</v>
      </c>
      <c r="JL213">
        <v>129995686</v>
      </c>
      <c r="JM213">
        <v>123621172</v>
      </c>
      <c r="JN213">
        <v>128867880</v>
      </c>
      <c r="JO213">
        <v>141000900</v>
      </c>
      <c r="JP213">
        <v>145961095</v>
      </c>
      <c r="JQ213">
        <v>132956355</v>
      </c>
      <c r="JR213">
        <v>137140500</v>
      </c>
      <c r="JS213">
        <v>114372000</v>
      </c>
      <c r="JT213">
        <v>117981360</v>
      </c>
      <c r="JU213">
        <v>99956430</v>
      </c>
      <c r="JV213">
        <v>103546890</v>
      </c>
      <c r="JW213">
        <v>104942604</v>
      </c>
      <c r="JX213">
        <v>107963856</v>
      </c>
      <c r="JY213">
        <v>85494024</v>
      </c>
      <c r="JZ213">
        <v>87578062</v>
      </c>
      <c r="KA213">
        <v>52475280</v>
      </c>
      <c r="KB213">
        <v>53981400</v>
      </c>
      <c r="KC213">
        <v>37091765</v>
      </c>
      <c r="KD213">
        <v>38118489</v>
      </c>
      <c r="KE213">
        <v>19458501</v>
      </c>
      <c r="KF213">
        <v>20030306</v>
      </c>
      <c r="KG213">
        <v>8782186</v>
      </c>
      <c r="KH213">
        <v>8985186</v>
      </c>
      <c r="KI213">
        <v>22794930</v>
      </c>
      <c r="KJ213">
        <v>23314565</v>
      </c>
      <c r="KK213">
        <v>54370471</v>
      </c>
      <c r="KL213">
        <v>55884932</v>
      </c>
      <c r="KM213">
        <v>68913892</v>
      </c>
      <c r="KN213">
        <v>70165337</v>
      </c>
      <c r="KO213">
        <v>114889225</v>
      </c>
      <c r="KP213">
        <v>117668275</v>
      </c>
      <c r="KQ213">
        <v>141396022</v>
      </c>
      <c r="KR213">
        <v>143019120</v>
      </c>
      <c r="KS213">
        <v>206921280</v>
      </c>
      <c r="KT213">
        <v>213101936</v>
      </c>
      <c r="KU213">
        <v>217398346</v>
      </c>
      <c r="KV213">
        <v>219101542</v>
      </c>
      <c r="KW213">
        <v>292814616</v>
      </c>
      <c r="KX213">
        <v>298637340</v>
      </c>
      <c r="KY213">
        <v>333447190</v>
      </c>
      <c r="KZ213">
        <v>339396676</v>
      </c>
      <c r="LA213">
        <v>380538872</v>
      </c>
      <c r="LB213">
        <v>387619736</v>
      </c>
      <c r="LC213">
        <v>426403256</v>
      </c>
      <c r="LD213">
        <v>434081776</v>
      </c>
      <c r="LE213">
        <v>475044268</v>
      </c>
      <c r="LF213">
        <v>485093348</v>
      </c>
      <c r="LG213">
        <v>517515032</v>
      </c>
      <c r="LH213">
        <v>522311630</v>
      </c>
      <c r="LI213">
        <v>589112360</v>
      </c>
      <c r="LJ213">
        <v>597680888</v>
      </c>
      <c r="LK213">
        <v>649226851</v>
      </c>
      <c r="LL213">
        <v>656303726</v>
      </c>
      <c r="LM213">
        <v>717743446</v>
      </c>
      <c r="LN213">
        <v>728888146</v>
      </c>
      <c r="LO213">
        <v>778273364</v>
      </c>
      <c r="LP213">
        <v>787621318</v>
      </c>
      <c r="LQ213">
        <v>846654197</v>
      </c>
      <c r="LR213">
        <v>850633837</v>
      </c>
      <c r="LS213">
        <v>927539802</v>
      </c>
      <c r="LT213">
        <v>939411270</v>
      </c>
      <c r="LU213">
        <v>996268140</v>
      </c>
      <c r="LV213">
        <v>1012572652</v>
      </c>
      <c r="LW213">
        <v>1062289501</v>
      </c>
      <c r="LX213">
        <v>1073980255</v>
      </c>
      <c r="LY213">
        <v>1137137245</v>
      </c>
      <c r="LZ213">
        <v>1152564410</v>
      </c>
      <c r="MA213">
        <v>1211085920</v>
      </c>
      <c r="MB213">
        <v>1207556064</v>
      </c>
      <c r="MC213">
        <v>1300338468</v>
      </c>
      <c r="MD213">
        <v>1328268084</v>
      </c>
      <c r="ME213">
        <v>1372247916</v>
      </c>
      <c r="MF213">
        <v>1382022552</v>
      </c>
      <c r="MG213">
        <v>1455844392</v>
      </c>
      <c r="MH213">
        <v>1461689712</v>
      </c>
      <c r="MI213">
        <v>1541009232</v>
      </c>
      <c r="MJ213">
        <v>1553429080</v>
      </c>
      <c r="MK213">
        <v>1625785240</v>
      </c>
      <c r="ML213">
        <v>1626256554</v>
      </c>
      <c r="MM213">
        <v>1710958782</v>
      </c>
      <c r="MN213">
        <v>1732907200</v>
      </c>
      <c r="MO213">
        <v>1798975200</v>
      </c>
      <c r="MP213">
        <v>1795561482</v>
      </c>
      <c r="MQ213">
        <v>1882778066</v>
      </c>
      <c r="MR213">
        <v>1891670083</v>
      </c>
      <c r="MS213">
        <v>1969377112</v>
      </c>
      <c r="MT213">
        <v>1982213096</v>
      </c>
      <c r="MU213">
        <v>2058348952</v>
      </c>
      <c r="MV213">
        <v>2061328016</v>
      </c>
      <c r="MW213">
        <v>2143211976</v>
      </c>
      <c r="MX213">
        <v>2174026356</v>
      </c>
      <c r="MY213">
        <v>2244628427</v>
      </c>
      <c r="MZ213">
        <v>2248650645</v>
      </c>
      <c r="NA213">
        <v>2331997155</v>
      </c>
      <c r="NB213">
        <v>2337091614</v>
      </c>
      <c r="NC213">
        <v>2420005016</v>
      </c>
      <c r="ND213">
        <v>2407047152</v>
      </c>
      <c r="NE213">
        <v>2493663864</v>
      </c>
      <c r="NF213">
        <v>2502686652</v>
      </c>
      <c r="NG213">
        <v>2583885112</v>
      </c>
      <c r="NH213">
        <v>2595396984</v>
      </c>
      <c r="NI213">
        <v>2677025742</v>
      </c>
      <c r="NJ213">
        <v>2699836198</v>
      </c>
      <c r="NK213">
        <v>2782160500</v>
      </c>
      <c r="NL213">
        <v>2770488000</v>
      </c>
      <c r="NM213">
        <v>2855426688</v>
      </c>
      <c r="NN213">
        <v>2864179812</v>
      </c>
      <c r="NO213">
        <v>2948550358</v>
      </c>
      <c r="NP213">
        <v>2924891234</v>
      </c>
      <c r="NQ213">
        <v>3007625946</v>
      </c>
      <c r="NR213">
        <v>2998930974</v>
      </c>
      <c r="NS213">
        <v>3081085047</v>
      </c>
      <c r="NT213">
        <v>3071655594</v>
      </c>
      <c r="NU213">
        <v>3153013584</v>
      </c>
      <c r="NV213">
        <v>3151809472</v>
      </c>
      <c r="NW213">
        <v>3234089176</v>
      </c>
      <c r="NX213">
        <v>3232188336</v>
      </c>
      <c r="NY213">
        <v>3314623728</v>
      </c>
      <c r="NZ213">
        <v>3311358617</v>
      </c>
      <c r="OA213">
        <v>3393916652</v>
      </c>
      <c r="OB213">
        <v>3412097724</v>
      </c>
      <c r="OC213">
        <v>3500904624</v>
      </c>
      <c r="OD213">
        <v>3477638032</v>
      </c>
      <c r="OE213">
        <v>3556286613</v>
      </c>
      <c r="OF213">
        <v>3554871624</v>
      </c>
      <c r="OG213">
        <v>3639593792</v>
      </c>
      <c r="OH213">
        <v>3586420696</v>
      </c>
      <c r="OI213">
        <v>3653796424</v>
      </c>
      <c r="OJ213">
        <v>3656256304</v>
      </c>
      <c r="OK213">
        <v>3741469068</v>
      </c>
      <c r="OL213">
        <v>3715793526</v>
      </c>
      <c r="OM213">
        <v>3791055317</v>
      </c>
      <c r="ON213">
        <v>3789114903</v>
      </c>
      <c r="OO213">
        <v>3873898764</v>
      </c>
      <c r="OP213">
        <v>3811933188</v>
      </c>
      <c r="OQ213">
        <v>3871449729</v>
      </c>
      <c r="OR213">
        <v>3841642452</v>
      </c>
      <c r="OS213">
        <v>3912953252</v>
      </c>
      <c r="OT213">
        <v>3924964693</v>
      </c>
      <c r="OU213">
        <v>4016262601</v>
      </c>
      <c r="OV213">
        <v>3986801650</v>
      </c>
      <c r="OW213">
        <v>4059743150</v>
      </c>
      <c r="OX213">
        <v>4003202343</v>
      </c>
      <c r="OY213">
        <v>4061952216</v>
      </c>
      <c r="OZ213">
        <v>4043764656</v>
      </c>
      <c r="PA213">
        <v>4121388006</v>
      </c>
      <c r="PB213">
        <v>4083208939</v>
      </c>
      <c r="PC213">
        <v>4150633585</v>
      </c>
      <c r="PD213">
        <v>4120088455</v>
      </c>
      <c r="PE213">
        <v>4191690688</v>
      </c>
      <c r="PF213">
        <v>4126915456</v>
      </c>
      <c r="PG213">
        <v>4178759586</v>
      </c>
      <c r="PH213">
        <v>4143955887</v>
      </c>
      <c r="PI213">
        <v>4212343419</v>
      </c>
      <c r="PJ213">
        <v>4137917944</v>
      </c>
      <c r="PK213">
        <v>4182086496</v>
      </c>
      <c r="PL213">
        <v>4122260436</v>
      </c>
      <c r="PM213">
        <v>4173750398</v>
      </c>
      <c r="PN213">
        <v>4143003234</v>
      </c>
      <c r="PO213">
        <v>4212768681</v>
      </c>
      <c r="PP213">
        <v>4175164323</v>
      </c>
      <c r="PQ213">
        <v>4241641002</v>
      </c>
      <c r="PR213">
        <v>4154476476</v>
      </c>
      <c r="PS213">
        <v>4187798118</v>
      </c>
      <c r="PT213">
        <v>4159100421</v>
      </c>
      <c r="PU213">
        <v>4231601243</v>
      </c>
      <c r="PV213">
        <v>4145733747</v>
      </c>
      <c r="PW213">
        <v>4178818314</v>
      </c>
      <c r="PX213">
        <v>4142426816</v>
      </c>
      <c r="PY213">
        <v>4210428800</v>
      </c>
      <c r="PZ213">
        <v>4114919000</v>
      </c>
      <c r="QA213">
        <v>4140122210</v>
      </c>
      <c r="QB213">
        <v>4054008287</v>
      </c>
      <c r="QC213">
        <v>4084241356</v>
      </c>
      <c r="QD213">
        <v>4006994888</v>
      </c>
      <c r="QE213">
        <v>4042824870</v>
      </c>
      <c r="QF213">
        <v>3972673530</v>
      </c>
      <c r="QG213">
        <v>4013640384</v>
      </c>
      <c r="QH213">
        <v>3969065568</v>
      </c>
      <c r="QI213">
        <v>4031506818</v>
      </c>
      <c r="QJ213">
        <v>3946684812</v>
      </c>
      <c r="QK213">
        <v>3977541974</v>
      </c>
      <c r="QL213">
        <v>3884085761</v>
      </c>
      <c r="QM213">
        <v>3906911695</v>
      </c>
      <c r="QN213">
        <v>3812579000</v>
      </c>
      <c r="QO213">
        <v>3833502400</v>
      </c>
      <c r="QP213">
        <v>3766786296</v>
      </c>
      <c r="QQ213">
        <v>3811613727</v>
      </c>
      <c r="QR213">
        <v>3722210745</v>
      </c>
      <c r="QS213">
        <v>3747653580</v>
      </c>
      <c r="QT213">
        <v>3657136620</v>
      </c>
      <c r="QU213">
        <v>3681223140</v>
      </c>
      <c r="QV213">
        <v>3585723092</v>
      </c>
      <c r="QW213">
        <v>3604721933</v>
      </c>
      <c r="QX213">
        <v>3538399731</v>
      </c>
      <c r="QY213">
        <v>3586754370</v>
      </c>
      <c r="QZ213">
        <v>3487802900</v>
      </c>
      <c r="RA213">
        <v>3505166860</v>
      </c>
      <c r="RB213">
        <v>3384728048</v>
      </c>
      <c r="RC213">
        <v>3378538240</v>
      </c>
      <c r="RD213">
        <v>3302129600</v>
      </c>
      <c r="RE213">
        <v>3341989490</v>
      </c>
      <c r="RF213">
        <v>3242140026</v>
      </c>
      <c r="RG213">
        <v>3258001368</v>
      </c>
      <c r="RH213">
        <v>3153102600</v>
      </c>
      <c r="RI213">
        <v>3162881000</v>
      </c>
      <c r="RJ213">
        <v>3072173620</v>
      </c>
      <c r="RK213">
        <v>3099724711</v>
      </c>
      <c r="RL213">
        <v>2974027807</v>
      </c>
      <c r="RM213">
        <v>2957209301</v>
      </c>
      <c r="RN213">
        <v>2865146820</v>
      </c>
      <c r="RO213">
        <v>2890887600</v>
      </c>
      <c r="RP213">
        <v>2774575240</v>
      </c>
      <c r="RQ213">
        <v>2766817894</v>
      </c>
      <c r="RR213">
        <v>2667083141</v>
      </c>
      <c r="RS213">
        <v>2683029602</v>
      </c>
      <c r="RT213">
        <v>2580286302</v>
      </c>
      <c r="RU213">
        <v>2593542681</v>
      </c>
      <c r="RV213">
        <v>2483716058</v>
      </c>
      <c r="RW213">
        <v>2485347880</v>
      </c>
      <c r="RX213">
        <v>2377246300</v>
      </c>
      <c r="RY213">
        <v>2381717195</v>
      </c>
      <c r="RZ213">
        <v>2275302917</v>
      </c>
      <c r="SA213">
        <v>2285589028</v>
      </c>
      <c r="SB213">
        <v>2176975392</v>
      </c>
      <c r="SC213">
        <v>2185063584</v>
      </c>
      <c r="SD213">
        <v>2073141708</v>
      </c>
      <c r="SE213">
        <v>2071177554</v>
      </c>
      <c r="SF213">
        <v>1960177890</v>
      </c>
      <c r="SG213">
        <v>1960437270</v>
      </c>
      <c r="SH213">
        <v>1849695012</v>
      </c>
    </row>
    <row r="214" spans="2:502" ht="14.4" customHeight="1">
      <c r="B214" s="3" t="s">
        <v>217</v>
      </c>
      <c r="C214" s="1" cm="1">
        <f t="array" ref="C214">VALUE(INDEX(_xlfn.TEXTSPLIT(B214, "|"), 1))</f>
        <v>7210</v>
      </c>
      <c r="D214" s="1" cm="1">
        <f t="array" ref="D214">VALUE(INDEX(_xlfn.TEXTSPLIT(B214, "|"), 2))</f>
        <v>70676</v>
      </c>
      <c r="F214" s="3" t="str">
        <f t="shared" si="4"/>
        <v>7210|70676</v>
      </c>
      <c r="G214">
        <v>1851673230</v>
      </c>
      <c r="H214">
        <v>1740994125</v>
      </c>
      <c r="I214">
        <v>1742317200</v>
      </c>
      <c r="J214">
        <v>1631008800</v>
      </c>
      <c r="K214">
        <v>1632283250</v>
      </c>
      <c r="L214">
        <v>1522251900</v>
      </c>
      <c r="M214">
        <v>1519054560</v>
      </c>
      <c r="N214">
        <v>1407348696</v>
      </c>
      <c r="O214">
        <v>1408124146</v>
      </c>
      <c r="P214">
        <v>1295721174</v>
      </c>
      <c r="Q214">
        <v>1296149304</v>
      </c>
      <c r="R214">
        <v>1199240096</v>
      </c>
      <c r="S214">
        <v>1184623268</v>
      </c>
      <c r="T214">
        <v>1070234093</v>
      </c>
      <c r="U214">
        <v>1073490710</v>
      </c>
      <c r="V214">
        <v>967482490</v>
      </c>
      <c r="W214">
        <v>964214186</v>
      </c>
      <c r="X214">
        <v>848160502</v>
      </c>
      <c r="Y214">
        <v>849947875</v>
      </c>
      <c r="Z214">
        <v>751624625</v>
      </c>
      <c r="AA214">
        <v>746121771</v>
      </c>
      <c r="AB214">
        <v>649678194</v>
      </c>
      <c r="AC214">
        <v>645039560</v>
      </c>
      <c r="AD214">
        <v>548044460</v>
      </c>
      <c r="AE214">
        <v>544672545</v>
      </c>
      <c r="AF214">
        <v>426793680</v>
      </c>
      <c r="AG214">
        <v>427705104</v>
      </c>
      <c r="AH214">
        <v>330218689</v>
      </c>
      <c r="AI214">
        <v>328253614</v>
      </c>
      <c r="AJ214">
        <v>230382646</v>
      </c>
      <c r="AK214">
        <v>229111178</v>
      </c>
      <c r="AL214">
        <v>116517904</v>
      </c>
      <c r="AM214">
        <v>116413696</v>
      </c>
      <c r="AN214">
        <v>45397856</v>
      </c>
      <c r="AO214">
        <v>44797143</v>
      </c>
      <c r="AP214">
        <v>69646230</v>
      </c>
      <c r="AQ214">
        <v>69614640</v>
      </c>
      <c r="AR214">
        <v>162691992</v>
      </c>
      <c r="AS214">
        <v>161626233</v>
      </c>
      <c r="AT214">
        <v>258448287</v>
      </c>
      <c r="AU214">
        <v>257004408</v>
      </c>
      <c r="AV214">
        <v>345219664</v>
      </c>
      <c r="AW214">
        <v>342593028</v>
      </c>
      <c r="AX214">
        <v>412190136</v>
      </c>
      <c r="AY214">
        <v>407376408</v>
      </c>
      <c r="AZ214">
        <v>500726562</v>
      </c>
      <c r="BA214">
        <v>497689997</v>
      </c>
      <c r="BB214">
        <v>567960878</v>
      </c>
      <c r="BC214">
        <v>561716458</v>
      </c>
      <c r="BD214">
        <v>630068723</v>
      </c>
      <c r="BE214">
        <v>623102938</v>
      </c>
      <c r="BF214">
        <v>711909476</v>
      </c>
      <c r="BG214">
        <v>707037600</v>
      </c>
      <c r="BH214">
        <v>798934800</v>
      </c>
      <c r="BI214">
        <v>793807308</v>
      </c>
      <c r="BJ214">
        <v>870975252</v>
      </c>
      <c r="BK214">
        <v>862830711</v>
      </c>
      <c r="BL214">
        <v>929622339</v>
      </c>
      <c r="BM214">
        <v>919249738</v>
      </c>
      <c r="BN214">
        <v>959707056</v>
      </c>
      <c r="BO214">
        <v>944757240</v>
      </c>
      <c r="BP214">
        <v>1042360585</v>
      </c>
      <c r="BQ214">
        <v>1036406945</v>
      </c>
      <c r="BR214">
        <v>1085580935</v>
      </c>
      <c r="BS214">
        <v>1070429998</v>
      </c>
      <c r="BT214">
        <v>1114688234</v>
      </c>
      <c r="BU214">
        <v>1098438575</v>
      </c>
      <c r="BV214">
        <v>1196009750</v>
      </c>
      <c r="BW214">
        <v>1188521130</v>
      </c>
      <c r="BX214">
        <v>1261370745</v>
      </c>
      <c r="BY214">
        <v>1248187230</v>
      </c>
      <c r="BZ214">
        <v>1264288150</v>
      </c>
      <c r="CA214">
        <v>1240500475</v>
      </c>
      <c r="CB214">
        <v>1284591201</v>
      </c>
      <c r="CC214">
        <v>1265807751</v>
      </c>
      <c r="CD214">
        <v>1344845554</v>
      </c>
      <c r="CE214">
        <v>1331617378</v>
      </c>
      <c r="CF214">
        <v>1356209491</v>
      </c>
      <c r="CG214">
        <v>1332458452</v>
      </c>
      <c r="CH214">
        <v>1391037888</v>
      </c>
      <c r="CI214">
        <v>1372911312</v>
      </c>
      <c r="CJ214">
        <v>1389352550</v>
      </c>
      <c r="CK214">
        <v>1363462850</v>
      </c>
      <c r="CL214">
        <v>1417401307</v>
      </c>
      <c r="CM214">
        <v>1397630437</v>
      </c>
      <c r="CN214">
        <v>1438588326</v>
      </c>
      <c r="CO214">
        <v>1415787282</v>
      </c>
      <c r="CP214">
        <v>1443996918</v>
      </c>
      <c r="CQ214">
        <v>1418643670</v>
      </c>
      <c r="CR214">
        <v>1468923585</v>
      </c>
      <c r="CS214">
        <v>1446507855</v>
      </c>
      <c r="CT214">
        <v>1464097050</v>
      </c>
      <c r="CU214">
        <v>1435958880</v>
      </c>
      <c r="CV214">
        <v>1477214304</v>
      </c>
      <c r="CW214">
        <v>1452262010</v>
      </c>
      <c r="CX214">
        <v>1446648995</v>
      </c>
      <c r="CY214">
        <v>1414770225</v>
      </c>
      <c r="CZ214">
        <v>1451129625</v>
      </c>
      <c r="DA214">
        <v>1425020355</v>
      </c>
      <c r="DB214">
        <v>1485765579</v>
      </c>
      <c r="DC214">
        <v>1461568027</v>
      </c>
      <c r="DD214">
        <v>1476449986</v>
      </c>
      <c r="DE214">
        <v>1445351292</v>
      </c>
      <c r="DF214">
        <v>1459082520</v>
      </c>
      <c r="DG214">
        <v>1427688380</v>
      </c>
      <c r="DH214">
        <v>1401909156</v>
      </c>
      <c r="DI214">
        <v>1366975008</v>
      </c>
      <c r="DJ214">
        <v>1393176960</v>
      </c>
      <c r="DK214">
        <v>1363642320</v>
      </c>
      <c r="DL214">
        <v>1409931096</v>
      </c>
      <c r="DM214">
        <v>1380881544</v>
      </c>
      <c r="DN214">
        <v>1344276543</v>
      </c>
      <c r="DO214">
        <v>1308835017</v>
      </c>
      <c r="DP214">
        <v>1319820264</v>
      </c>
      <c r="DQ214">
        <v>1288356144</v>
      </c>
      <c r="DR214">
        <v>1298448720</v>
      </c>
      <c r="DS214">
        <v>1266577560</v>
      </c>
      <c r="DT214">
        <v>1305909621</v>
      </c>
      <c r="DU214">
        <v>1274124789</v>
      </c>
      <c r="DV214">
        <v>1279897164</v>
      </c>
      <c r="DW214">
        <v>1246055928</v>
      </c>
      <c r="DX214">
        <v>1237244160</v>
      </c>
      <c r="DY214">
        <v>1203367040</v>
      </c>
      <c r="DZ214">
        <v>1202361319</v>
      </c>
      <c r="EA214">
        <v>1168787482</v>
      </c>
      <c r="EB214">
        <v>1159733704</v>
      </c>
      <c r="EC214">
        <v>1126583644</v>
      </c>
      <c r="ED214">
        <v>1133850860</v>
      </c>
      <c r="EE214">
        <v>1100157440</v>
      </c>
      <c r="EF214">
        <v>1103522816</v>
      </c>
      <c r="EG214">
        <v>1069561064</v>
      </c>
      <c r="EH214">
        <v>1033681220</v>
      </c>
      <c r="EI214">
        <v>1003520760</v>
      </c>
      <c r="EJ214">
        <v>1027911366</v>
      </c>
      <c r="EK214">
        <v>992409732</v>
      </c>
      <c r="EL214">
        <v>956923632</v>
      </c>
      <c r="EM214">
        <v>928396812</v>
      </c>
      <c r="EN214">
        <v>927337482</v>
      </c>
      <c r="EO214">
        <v>895297842</v>
      </c>
      <c r="EP214">
        <v>885581907</v>
      </c>
      <c r="EQ214">
        <v>855032955</v>
      </c>
      <c r="ER214">
        <v>866289885</v>
      </c>
      <c r="ES214">
        <v>831469848</v>
      </c>
      <c r="ET214">
        <v>813304448</v>
      </c>
      <c r="EU214">
        <v>784625632</v>
      </c>
      <c r="EV214">
        <v>770788620</v>
      </c>
      <c r="EW214">
        <v>742084470</v>
      </c>
      <c r="EX214">
        <v>740089146</v>
      </c>
      <c r="EY214">
        <v>708511202</v>
      </c>
      <c r="EZ214">
        <v>692077967</v>
      </c>
      <c r="FA214">
        <v>665248274</v>
      </c>
      <c r="FB214">
        <v>654906508</v>
      </c>
      <c r="FC214">
        <v>626893138</v>
      </c>
      <c r="FD214">
        <v>603062204</v>
      </c>
      <c r="FE214">
        <v>581176788</v>
      </c>
      <c r="FF214">
        <v>576120261</v>
      </c>
      <c r="FG214">
        <v>547810365</v>
      </c>
      <c r="FH214">
        <v>546033990</v>
      </c>
      <c r="FI214">
        <v>516040736</v>
      </c>
      <c r="FJ214">
        <v>500752464</v>
      </c>
      <c r="FK214">
        <v>477822189</v>
      </c>
      <c r="FL214">
        <v>465156302</v>
      </c>
      <c r="FM214">
        <v>441962732</v>
      </c>
      <c r="FN214">
        <v>424672244</v>
      </c>
      <c r="FO214">
        <v>405483102</v>
      </c>
      <c r="FP214">
        <v>390737205</v>
      </c>
      <c r="FQ214">
        <v>371499795</v>
      </c>
      <c r="FR214">
        <v>367723080</v>
      </c>
      <c r="FS214">
        <v>341854920</v>
      </c>
      <c r="FT214">
        <v>323203617</v>
      </c>
      <c r="FU214">
        <v>309295690</v>
      </c>
      <c r="FV214">
        <v>308197560</v>
      </c>
      <c r="FW214">
        <v>281383056</v>
      </c>
      <c r="FX214">
        <v>269591424</v>
      </c>
      <c r="FY214">
        <v>252674400</v>
      </c>
      <c r="FZ214">
        <v>235339500</v>
      </c>
      <c r="GA214">
        <v>225556760</v>
      </c>
      <c r="GB214">
        <v>222008072</v>
      </c>
      <c r="GC214">
        <v>199794052</v>
      </c>
      <c r="GD214">
        <v>188689006</v>
      </c>
      <c r="GE214">
        <v>175883048</v>
      </c>
      <c r="GF214">
        <v>162532264</v>
      </c>
      <c r="GG214">
        <v>154359526</v>
      </c>
      <c r="GH214">
        <v>150579249</v>
      </c>
      <c r="GI214">
        <v>131864058</v>
      </c>
      <c r="GJ214">
        <v>120910554</v>
      </c>
      <c r="GK214">
        <v>113754939</v>
      </c>
      <c r="GL214">
        <v>109643421</v>
      </c>
      <c r="GM214">
        <v>93836277</v>
      </c>
      <c r="GN214">
        <v>86390991</v>
      </c>
      <c r="GO214">
        <v>77993297</v>
      </c>
      <c r="GP214">
        <v>72519246</v>
      </c>
      <c r="GQ214">
        <v>62498250</v>
      </c>
      <c r="GR214">
        <v>53709250</v>
      </c>
      <c r="GS214">
        <v>52822476</v>
      </c>
      <c r="GT214">
        <v>48766320</v>
      </c>
      <c r="GU214">
        <v>39777720</v>
      </c>
      <c r="GV214">
        <v>35220249</v>
      </c>
      <c r="GW214">
        <v>29727594</v>
      </c>
      <c r="GX214">
        <v>25761528</v>
      </c>
      <c r="GY214">
        <v>21267184</v>
      </c>
      <c r="GZ214">
        <v>17323100</v>
      </c>
      <c r="HA214">
        <v>15313325</v>
      </c>
      <c r="HB214">
        <v>12279690</v>
      </c>
      <c r="HC214">
        <v>9737460</v>
      </c>
      <c r="HD214">
        <v>8116852</v>
      </c>
      <c r="HE214">
        <v>3938542</v>
      </c>
      <c r="HF214">
        <v>2489793</v>
      </c>
      <c r="HG214">
        <v>2101947</v>
      </c>
      <c r="HH214">
        <v>1096709</v>
      </c>
      <c r="HI214">
        <v>432636</v>
      </c>
      <c r="HJ214">
        <v>372</v>
      </c>
      <c r="HK214">
        <v>1</v>
      </c>
      <c r="HL214">
        <v>879</v>
      </c>
      <c r="HM214">
        <v>862299</v>
      </c>
      <c r="HN214">
        <v>2030670</v>
      </c>
      <c r="HO214">
        <v>2670300</v>
      </c>
      <c r="HP214">
        <v>3850650</v>
      </c>
      <c r="HQ214">
        <v>6793860</v>
      </c>
      <c r="HR214">
        <v>9802732</v>
      </c>
      <c r="HS214">
        <v>9595996</v>
      </c>
      <c r="HT214">
        <v>12113636</v>
      </c>
      <c r="HU214">
        <v>14554849</v>
      </c>
      <c r="HV214">
        <v>17317513</v>
      </c>
      <c r="HW214">
        <v>22330988</v>
      </c>
      <c r="HX214">
        <v>26949764</v>
      </c>
      <c r="HY214">
        <v>25130733</v>
      </c>
      <c r="HZ214">
        <v>28848678</v>
      </c>
      <c r="IA214">
        <v>32164618</v>
      </c>
      <c r="IB214">
        <v>35940246</v>
      </c>
      <c r="IC214">
        <v>44372034</v>
      </c>
      <c r="ID214">
        <v>50220954</v>
      </c>
      <c r="IE214">
        <v>46288056</v>
      </c>
      <c r="IF214">
        <v>50919312</v>
      </c>
      <c r="IG214">
        <v>57726840</v>
      </c>
      <c r="IH214">
        <v>63139310</v>
      </c>
      <c r="II214">
        <v>68948672</v>
      </c>
      <c r="IJ214">
        <v>75415296</v>
      </c>
      <c r="IK214">
        <v>70000788</v>
      </c>
      <c r="IL214">
        <v>75486905</v>
      </c>
      <c r="IM214">
        <v>83465065</v>
      </c>
      <c r="IN214">
        <v>89940937</v>
      </c>
      <c r="IO214">
        <v>84047717</v>
      </c>
      <c r="IP214">
        <v>89856819</v>
      </c>
      <c r="IQ214">
        <v>95101092</v>
      </c>
      <c r="IR214">
        <v>101367264</v>
      </c>
      <c r="IS214">
        <v>95718192</v>
      </c>
      <c r="IT214">
        <v>98916552</v>
      </c>
      <c r="IU214">
        <v>1789969104</v>
      </c>
      <c r="IV214">
        <v>1945797788</v>
      </c>
      <c r="IW214">
        <v>123193328</v>
      </c>
      <c r="IX214">
        <v>129744688</v>
      </c>
      <c r="IY214">
        <v>110231573</v>
      </c>
      <c r="IZ214">
        <v>116198578</v>
      </c>
      <c r="JA214">
        <v>132998966</v>
      </c>
      <c r="JB214">
        <v>139304998</v>
      </c>
      <c r="JC214">
        <v>124107620</v>
      </c>
      <c r="JD214">
        <v>130283660</v>
      </c>
      <c r="JE214">
        <v>142499446</v>
      </c>
      <c r="JF214">
        <v>148886300</v>
      </c>
      <c r="JG214">
        <v>143679100</v>
      </c>
      <c r="JH214">
        <v>149700422</v>
      </c>
      <c r="JI214">
        <v>139734154</v>
      </c>
      <c r="JJ214">
        <v>144653236</v>
      </c>
      <c r="JK214">
        <v>113793472</v>
      </c>
      <c r="JL214">
        <v>118229792</v>
      </c>
      <c r="JM214">
        <v>111855278</v>
      </c>
      <c r="JN214">
        <v>116602620</v>
      </c>
      <c r="JO214">
        <v>128735640</v>
      </c>
      <c r="JP214">
        <v>133264362</v>
      </c>
      <c r="JQ214">
        <v>120259622</v>
      </c>
      <c r="JR214">
        <v>124044200</v>
      </c>
      <c r="JS214">
        <v>101275700</v>
      </c>
      <c r="JT214">
        <v>104471766</v>
      </c>
      <c r="JU214">
        <v>86446836</v>
      </c>
      <c r="JV214">
        <v>89552028</v>
      </c>
      <c r="JW214">
        <v>90947742</v>
      </c>
      <c r="JX214">
        <v>93566088</v>
      </c>
      <c r="JY214">
        <v>71096256</v>
      </c>
      <c r="JZ214">
        <v>72829328</v>
      </c>
      <c r="KA214">
        <v>37726546</v>
      </c>
      <c r="KB214">
        <v>38809355</v>
      </c>
      <c r="KC214">
        <v>21919720</v>
      </c>
      <c r="KD214">
        <v>22526472</v>
      </c>
      <c r="KE214">
        <v>3866484</v>
      </c>
      <c r="KF214">
        <v>3980104</v>
      </c>
      <c r="KG214">
        <v>7354540</v>
      </c>
      <c r="KH214">
        <v>7524540</v>
      </c>
      <c r="KI214">
        <v>39216132</v>
      </c>
      <c r="KJ214">
        <v>40110106</v>
      </c>
      <c r="KK214">
        <v>71166012</v>
      </c>
      <c r="KL214">
        <v>73148304</v>
      </c>
      <c r="KM214">
        <v>86177264</v>
      </c>
      <c r="KN214">
        <v>87742204</v>
      </c>
      <c r="KO214">
        <v>132466092</v>
      </c>
      <c r="KP214">
        <v>135670308</v>
      </c>
      <c r="KQ214">
        <v>159398055</v>
      </c>
      <c r="KR214">
        <v>161227800</v>
      </c>
      <c r="KS214">
        <v>225129960</v>
      </c>
      <c r="KT214">
        <v>231854502</v>
      </c>
      <c r="KU214">
        <v>236150912</v>
      </c>
      <c r="KV214">
        <v>238001024</v>
      </c>
      <c r="KW214">
        <v>311714098</v>
      </c>
      <c r="KX214">
        <v>317912645</v>
      </c>
      <c r="KY214">
        <v>352722495</v>
      </c>
      <c r="KZ214">
        <v>359015898</v>
      </c>
      <c r="LA214">
        <v>400158094</v>
      </c>
      <c r="LB214">
        <v>407604022</v>
      </c>
      <c r="LC214">
        <v>446387542</v>
      </c>
      <c r="LD214">
        <v>454425932</v>
      </c>
      <c r="LE214">
        <v>495388424</v>
      </c>
      <c r="LF214">
        <v>505867864</v>
      </c>
      <c r="LG214">
        <v>538289548</v>
      </c>
      <c r="LH214">
        <v>543278695</v>
      </c>
      <c r="LI214">
        <v>610079425</v>
      </c>
      <c r="LJ214">
        <v>618952915</v>
      </c>
      <c r="LK214">
        <v>670498878</v>
      </c>
      <c r="LL214">
        <v>677807628</v>
      </c>
      <c r="LM214">
        <v>739247348</v>
      </c>
      <c r="LN214">
        <v>750725948</v>
      </c>
      <c r="LO214">
        <v>800111166</v>
      </c>
      <c r="LP214">
        <v>809721417</v>
      </c>
      <c r="LQ214">
        <v>868754296</v>
      </c>
      <c r="LR214">
        <v>872837816</v>
      </c>
      <c r="LS214">
        <v>949743781</v>
      </c>
      <c r="LT214">
        <v>961899435</v>
      </c>
      <c r="LU214">
        <v>1018756305</v>
      </c>
      <c r="LV214">
        <v>1035428849</v>
      </c>
      <c r="LW214">
        <v>1085145698</v>
      </c>
      <c r="LX214">
        <v>1097087990</v>
      </c>
      <c r="LY214">
        <v>1160244980</v>
      </c>
      <c r="LZ214">
        <v>1175985640</v>
      </c>
      <c r="MA214">
        <v>1234507150</v>
      </c>
      <c r="MB214">
        <v>1230909030</v>
      </c>
      <c r="MC214">
        <v>1323691434</v>
      </c>
      <c r="MD214">
        <v>1352122642</v>
      </c>
      <c r="ME214">
        <v>1396102474</v>
      </c>
      <c r="MF214">
        <v>1406047028</v>
      </c>
      <c r="MG214">
        <v>1479868868</v>
      </c>
      <c r="MH214">
        <v>1485810648</v>
      </c>
      <c r="MI214">
        <v>1565130168</v>
      </c>
      <c r="MJ214">
        <v>1577744420</v>
      </c>
      <c r="MK214">
        <v>1650100580</v>
      </c>
      <c r="ML214">
        <v>1650578943</v>
      </c>
      <c r="MM214">
        <v>1735281171</v>
      </c>
      <c r="MN214">
        <v>1757541600</v>
      </c>
      <c r="MO214">
        <v>1823609600</v>
      </c>
      <c r="MP214">
        <v>1820149136</v>
      </c>
      <c r="MQ214">
        <v>1907365720</v>
      </c>
      <c r="MR214">
        <v>1916373860</v>
      </c>
      <c r="MS214">
        <v>1994080889</v>
      </c>
      <c r="MT214">
        <v>2007077887</v>
      </c>
      <c r="MU214">
        <v>2083213743</v>
      </c>
      <c r="MV214">
        <v>2086228794</v>
      </c>
      <c r="MW214">
        <v>2168112754</v>
      </c>
      <c r="MX214">
        <v>2199285149</v>
      </c>
      <c r="MY214">
        <v>2269887220</v>
      </c>
      <c r="MZ214">
        <v>2273954700</v>
      </c>
      <c r="NA214">
        <v>2357301210</v>
      </c>
      <c r="NB214">
        <v>2362450948</v>
      </c>
      <c r="NC214">
        <v>2445364350</v>
      </c>
      <c r="ND214">
        <v>2432270700</v>
      </c>
      <c r="NE214">
        <v>2518887412</v>
      </c>
      <c r="NF214">
        <v>2528001466</v>
      </c>
      <c r="NG214">
        <v>2609199926</v>
      </c>
      <c r="NH214">
        <v>2620824582</v>
      </c>
      <c r="NI214">
        <v>2702453340</v>
      </c>
      <c r="NJ214">
        <v>2725480460</v>
      </c>
      <c r="NK214">
        <v>2807804762</v>
      </c>
      <c r="NL214">
        <v>2796024672</v>
      </c>
      <c r="NM214">
        <v>2880963360</v>
      </c>
      <c r="NN214">
        <v>2889794765</v>
      </c>
      <c r="NO214">
        <v>2974165311</v>
      </c>
      <c r="NP214">
        <v>2950300653</v>
      </c>
      <c r="NQ214">
        <v>3033035365</v>
      </c>
      <c r="NR214">
        <v>3024266935</v>
      </c>
      <c r="NS214">
        <v>3106421008</v>
      </c>
      <c r="NT214">
        <v>3096914016</v>
      </c>
      <c r="NU214">
        <v>3178272006</v>
      </c>
      <c r="NV214">
        <v>3177058248</v>
      </c>
      <c r="NW214">
        <v>3259337952</v>
      </c>
      <c r="NX214">
        <v>3257422272</v>
      </c>
      <c r="NY214">
        <v>3339857664</v>
      </c>
      <c r="NZ214">
        <v>3336567696</v>
      </c>
      <c r="OA214">
        <v>3419125731</v>
      </c>
      <c r="OB214">
        <v>3437441847</v>
      </c>
      <c r="OC214">
        <v>3526248747</v>
      </c>
      <c r="OD214">
        <v>3502813721</v>
      </c>
      <c r="OE214">
        <v>3581462302</v>
      </c>
      <c r="OF214">
        <v>3580037296</v>
      </c>
      <c r="OG214">
        <v>3664759464</v>
      </c>
      <c r="OH214">
        <v>3611218707</v>
      </c>
      <c r="OI214">
        <v>3678594435</v>
      </c>
      <c r="OJ214">
        <v>3681071010</v>
      </c>
      <c r="OK214">
        <v>3766283774</v>
      </c>
      <c r="OL214">
        <v>3740437943</v>
      </c>
      <c r="OM214">
        <v>3815699734</v>
      </c>
      <c r="ON214">
        <v>3813746706</v>
      </c>
      <c r="OO214">
        <v>3898530567</v>
      </c>
      <c r="OP214">
        <v>3836170989</v>
      </c>
      <c r="OQ214">
        <v>3895687530</v>
      </c>
      <c r="OR214">
        <v>3865693640</v>
      </c>
      <c r="OS214">
        <v>3937004440</v>
      </c>
      <c r="OT214">
        <v>3949089710</v>
      </c>
      <c r="OU214">
        <v>4040387618</v>
      </c>
      <c r="OV214">
        <v>4010749700</v>
      </c>
      <c r="OW214">
        <v>4083691200</v>
      </c>
      <c r="OX214">
        <v>4026816864</v>
      </c>
      <c r="OY214">
        <v>4085566737</v>
      </c>
      <c r="OZ214">
        <v>4067273442</v>
      </c>
      <c r="PA214">
        <v>4144896792</v>
      </c>
      <c r="PB214">
        <v>4106499948</v>
      </c>
      <c r="PC214">
        <v>4173924594</v>
      </c>
      <c r="PD214">
        <v>4143208062</v>
      </c>
      <c r="PE214">
        <v>4214810295</v>
      </c>
      <c r="PF214">
        <v>4149677790</v>
      </c>
      <c r="PG214">
        <v>4201521920</v>
      </c>
      <c r="PH214">
        <v>4166528640</v>
      </c>
      <c r="PI214">
        <v>4234916172</v>
      </c>
      <c r="PJ214">
        <v>4160091872</v>
      </c>
      <c r="PK214">
        <v>4204260424</v>
      </c>
      <c r="PL214">
        <v>4144117159</v>
      </c>
      <c r="PM214">
        <v>4195607121</v>
      </c>
      <c r="PN214">
        <v>4164698943</v>
      </c>
      <c r="PO214">
        <v>4234464390</v>
      </c>
      <c r="PP214">
        <v>4196666370</v>
      </c>
      <c r="PQ214">
        <v>4263143049</v>
      </c>
      <c r="PR214">
        <v>4175536662</v>
      </c>
      <c r="PS214">
        <v>4208858304</v>
      </c>
      <c r="PT214">
        <v>4180016288</v>
      </c>
      <c r="PU214">
        <v>4252517110</v>
      </c>
      <c r="PV214">
        <v>4166225190</v>
      </c>
      <c r="PW214">
        <v>4199309757</v>
      </c>
      <c r="PX214">
        <v>4162739808</v>
      </c>
      <c r="PY214">
        <v>4230741792</v>
      </c>
      <c r="PZ214">
        <v>4134771210</v>
      </c>
      <c r="QA214">
        <v>4159974420</v>
      </c>
      <c r="QB214">
        <v>4073447574</v>
      </c>
      <c r="QC214">
        <v>4103680643</v>
      </c>
      <c r="QD214">
        <v>4026066514</v>
      </c>
      <c r="QE214">
        <v>4061896496</v>
      </c>
      <c r="QF214">
        <v>3991414224</v>
      </c>
      <c r="QG214">
        <v>4032381078</v>
      </c>
      <c r="QH214">
        <v>3987598131</v>
      </c>
      <c r="QI214">
        <v>4050039381</v>
      </c>
      <c r="QJ214">
        <v>3964827454</v>
      </c>
      <c r="QK214">
        <v>3995684616</v>
      </c>
      <c r="QL214">
        <v>3901802124</v>
      </c>
      <c r="QM214">
        <v>3924628058</v>
      </c>
      <c r="QN214">
        <v>3829867600</v>
      </c>
      <c r="QO214">
        <v>3850791000</v>
      </c>
      <c r="QP214">
        <v>3783774015</v>
      </c>
      <c r="QQ214">
        <v>3828601446</v>
      </c>
      <c r="QR214">
        <v>3738800010</v>
      </c>
      <c r="QS214">
        <v>3764242845</v>
      </c>
      <c r="QT214">
        <v>3673325205</v>
      </c>
      <c r="QU214">
        <v>3697411725</v>
      </c>
      <c r="QV214">
        <v>3601491705</v>
      </c>
      <c r="QW214">
        <v>3620490546</v>
      </c>
      <c r="QX214">
        <v>3553878222</v>
      </c>
      <c r="QY214">
        <v>3602232861</v>
      </c>
      <c r="QZ214">
        <v>3502854370</v>
      </c>
      <c r="RA214">
        <v>3520218330</v>
      </c>
      <c r="RB214">
        <v>3399262344</v>
      </c>
      <c r="RC214">
        <v>3393072536</v>
      </c>
      <c r="RD214">
        <v>3316335190</v>
      </c>
      <c r="RE214">
        <v>3356195080</v>
      </c>
      <c r="RF214">
        <v>3255921192</v>
      </c>
      <c r="RG214">
        <v>3271782534</v>
      </c>
      <c r="RH214">
        <v>3166440050</v>
      </c>
      <c r="RI214">
        <v>3176218450</v>
      </c>
      <c r="RJ214">
        <v>3085128569</v>
      </c>
      <c r="RK214">
        <v>3112679660</v>
      </c>
      <c r="RL214">
        <v>2986457420</v>
      </c>
      <c r="RM214">
        <v>2969638914</v>
      </c>
      <c r="RN214">
        <v>2877189480</v>
      </c>
      <c r="RO214">
        <v>2902930260</v>
      </c>
      <c r="RP214">
        <v>2786133374</v>
      </c>
      <c r="RQ214">
        <v>2778376028</v>
      </c>
      <c r="RR214">
        <v>2678224642</v>
      </c>
      <c r="RS214">
        <v>2694171103</v>
      </c>
      <c r="RT214">
        <v>2591001153</v>
      </c>
      <c r="RU214">
        <v>2604257532</v>
      </c>
      <c r="RV214">
        <v>2493977176</v>
      </c>
      <c r="RW214">
        <v>2495608998</v>
      </c>
      <c r="RX214">
        <v>2387061105</v>
      </c>
      <c r="RY214">
        <v>2391532000</v>
      </c>
      <c r="RZ214">
        <v>2284679200</v>
      </c>
      <c r="SA214">
        <v>2294965311</v>
      </c>
      <c r="SB214">
        <v>2185906104</v>
      </c>
      <c r="SC214">
        <v>2193994296</v>
      </c>
      <c r="SD214">
        <v>2081614977</v>
      </c>
      <c r="SE214">
        <v>2079650823</v>
      </c>
      <c r="SF214">
        <v>1968197055</v>
      </c>
      <c r="SG214">
        <v>1968456435</v>
      </c>
      <c r="SH214">
        <v>1857261186</v>
      </c>
    </row>
    <row r="215" spans="2:502" ht="14.4" customHeight="1">
      <c r="B215" s="3" t="s">
        <v>218</v>
      </c>
      <c r="C215" s="1" cm="1">
        <f t="array" ref="C215">VALUE(INDEX(_xlfn.TEXTSPLIT(B215, "|"), 1))</f>
        <v>7210</v>
      </c>
      <c r="D215" s="1" cm="1">
        <f t="array" ref="D215">VALUE(INDEX(_xlfn.TEXTSPLIT(B215, "|"), 2))</f>
        <v>69798</v>
      </c>
      <c r="F215" s="3" t="str">
        <f t="shared" si="4"/>
        <v>7210|69798</v>
      </c>
      <c r="G215">
        <v>1771955220</v>
      </c>
      <c r="H215">
        <v>1661276115</v>
      </c>
      <c r="I215">
        <v>1662538608</v>
      </c>
      <c r="J215">
        <v>1551230208</v>
      </c>
      <c r="K215">
        <v>1552442320</v>
      </c>
      <c r="L215">
        <v>1442410970</v>
      </c>
      <c r="M215">
        <v>1439381328</v>
      </c>
      <c r="N215">
        <v>1327675464</v>
      </c>
      <c r="O215">
        <v>1328407014</v>
      </c>
      <c r="P215">
        <v>1216004042</v>
      </c>
      <c r="Q215">
        <v>1216405832</v>
      </c>
      <c r="R215">
        <v>1119496624</v>
      </c>
      <c r="S215">
        <v>1105851742</v>
      </c>
      <c r="T215">
        <v>991462567</v>
      </c>
      <c r="U215">
        <v>994479490</v>
      </c>
      <c r="V215">
        <v>888471270</v>
      </c>
      <c r="W215">
        <v>885469878</v>
      </c>
      <c r="X215">
        <v>769416194</v>
      </c>
      <c r="Y215">
        <v>771037625</v>
      </c>
      <c r="Z215">
        <v>672714375</v>
      </c>
      <c r="AA215">
        <v>667789245</v>
      </c>
      <c r="AB215">
        <v>571345668</v>
      </c>
      <c r="AC215">
        <v>567266320</v>
      </c>
      <c r="AD215">
        <v>470271220</v>
      </c>
      <c r="AE215">
        <v>467377815</v>
      </c>
      <c r="AF215">
        <v>349498950</v>
      </c>
      <c r="AG215">
        <v>350245310</v>
      </c>
      <c r="AH215">
        <v>252758895</v>
      </c>
      <c r="AI215">
        <v>251254770</v>
      </c>
      <c r="AJ215">
        <v>153383802</v>
      </c>
      <c r="AK215">
        <v>152537286</v>
      </c>
      <c r="AL215">
        <v>39944012</v>
      </c>
      <c r="AM215">
        <v>39908288</v>
      </c>
      <c r="AN215">
        <v>31281824</v>
      </c>
      <c r="AO215">
        <v>30867897</v>
      </c>
      <c r="AP215">
        <v>145139304</v>
      </c>
      <c r="AQ215">
        <v>145073472</v>
      </c>
      <c r="AR215">
        <v>238150824</v>
      </c>
      <c r="AS215">
        <v>236590751</v>
      </c>
      <c r="AT215">
        <v>333412805</v>
      </c>
      <c r="AU215">
        <v>331550120</v>
      </c>
      <c r="AV215">
        <v>419765376</v>
      </c>
      <c r="AW215">
        <v>416571552</v>
      </c>
      <c r="AX215">
        <v>486168660</v>
      </c>
      <c r="AY215">
        <v>480490980</v>
      </c>
      <c r="AZ215">
        <v>573841134</v>
      </c>
      <c r="BA215">
        <v>570361179</v>
      </c>
      <c r="BB215">
        <v>640632060</v>
      </c>
      <c r="BC215">
        <v>633588660</v>
      </c>
      <c r="BD215">
        <v>701940925</v>
      </c>
      <c r="BE215">
        <v>694180550</v>
      </c>
      <c r="BF215">
        <v>782987088</v>
      </c>
      <c r="BG215">
        <v>777628800</v>
      </c>
      <c r="BH215">
        <v>869526000</v>
      </c>
      <c r="BI215">
        <v>863945460</v>
      </c>
      <c r="BJ215">
        <v>941113404</v>
      </c>
      <c r="BK215">
        <v>932312997</v>
      </c>
      <c r="BL215">
        <v>999104625</v>
      </c>
      <c r="BM215">
        <v>987956750</v>
      </c>
      <c r="BN215">
        <v>1028414068</v>
      </c>
      <c r="BO215">
        <v>1012393970</v>
      </c>
      <c r="BP215">
        <v>1109997315</v>
      </c>
      <c r="BQ215">
        <v>1103657355</v>
      </c>
      <c r="BR215">
        <v>1152831345</v>
      </c>
      <c r="BS215">
        <v>1136741826</v>
      </c>
      <c r="BT215">
        <v>1181000062</v>
      </c>
      <c r="BU215">
        <v>1163783725</v>
      </c>
      <c r="BV215">
        <v>1261354900</v>
      </c>
      <c r="BW215">
        <v>1253457132</v>
      </c>
      <c r="BX215">
        <v>1326306747</v>
      </c>
      <c r="BY215">
        <v>1312444538</v>
      </c>
      <c r="BZ215">
        <v>1328545458</v>
      </c>
      <c r="CA215">
        <v>1303548777</v>
      </c>
      <c r="CB215">
        <v>1347639503</v>
      </c>
      <c r="CC215">
        <v>1327934153</v>
      </c>
      <c r="CD215">
        <v>1406971956</v>
      </c>
      <c r="CE215">
        <v>1393132692</v>
      </c>
      <c r="CF215">
        <v>1417724805</v>
      </c>
      <c r="CG215">
        <v>1392896460</v>
      </c>
      <c r="CH215">
        <v>1451475896</v>
      </c>
      <c r="CI215">
        <v>1432561754</v>
      </c>
      <c r="CJ215">
        <v>1449002992</v>
      </c>
      <c r="CK215">
        <v>1422001744</v>
      </c>
      <c r="CL215">
        <v>1475940201</v>
      </c>
      <c r="CM215">
        <v>1455352791</v>
      </c>
      <c r="CN215">
        <v>1496310680</v>
      </c>
      <c r="CO215">
        <v>1472594760</v>
      </c>
      <c r="CP215">
        <v>1500804396</v>
      </c>
      <c r="CQ215">
        <v>1474453740</v>
      </c>
      <c r="CR215">
        <v>1524733655</v>
      </c>
      <c r="CS215">
        <v>1501466265</v>
      </c>
      <c r="CT215">
        <v>1519055460</v>
      </c>
      <c r="CU215">
        <v>1489861056</v>
      </c>
      <c r="CV215">
        <v>1531116480</v>
      </c>
      <c r="CW215">
        <v>1505253700</v>
      </c>
      <c r="CX215">
        <v>1499640685</v>
      </c>
      <c r="CY215">
        <v>1466594175</v>
      </c>
      <c r="CZ215">
        <v>1502953575</v>
      </c>
      <c r="DA215">
        <v>1475911869</v>
      </c>
      <c r="DB215">
        <v>1536657093</v>
      </c>
      <c r="DC215">
        <v>1511630709</v>
      </c>
      <c r="DD215">
        <v>1526512668</v>
      </c>
      <c r="DE215">
        <v>1494359496</v>
      </c>
      <c r="DF215">
        <v>1508090724</v>
      </c>
      <c r="DG215">
        <v>1475642106</v>
      </c>
      <c r="DH215">
        <v>1449862882</v>
      </c>
      <c r="DI215">
        <v>1413733776</v>
      </c>
      <c r="DJ215">
        <v>1439935728</v>
      </c>
      <c r="DK215">
        <v>1409409826</v>
      </c>
      <c r="DL215">
        <v>1455698602</v>
      </c>
      <c r="DM215">
        <v>1425706078</v>
      </c>
      <c r="DN215">
        <v>1389101077</v>
      </c>
      <c r="DO215">
        <v>1352477763</v>
      </c>
      <c r="DP215">
        <v>1363463010</v>
      </c>
      <c r="DQ215">
        <v>1330958460</v>
      </c>
      <c r="DR215">
        <v>1341051036</v>
      </c>
      <c r="DS215">
        <v>1308134178</v>
      </c>
      <c r="DT215">
        <v>1347466239</v>
      </c>
      <c r="DU215">
        <v>1314669951</v>
      </c>
      <c r="DV215">
        <v>1320442326</v>
      </c>
      <c r="DW215">
        <v>1285529052</v>
      </c>
      <c r="DX215">
        <v>1276717284</v>
      </c>
      <c r="DY215">
        <v>1241759346</v>
      </c>
      <c r="DZ215">
        <v>1240753625</v>
      </c>
      <c r="EA215">
        <v>1206107750</v>
      </c>
      <c r="EB215">
        <v>1197053972</v>
      </c>
      <c r="EC215">
        <v>1162837142</v>
      </c>
      <c r="ED215">
        <v>1170104358</v>
      </c>
      <c r="EE215">
        <v>1135333632</v>
      </c>
      <c r="EF215">
        <v>1138699008</v>
      </c>
      <c r="EG215">
        <v>1103654682</v>
      </c>
      <c r="EH215">
        <v>1067774838</v>
      </c>
      <c r="EI215">
        <v>1036619604</v>
      </c>
      <c r="EJ215">
        <v>1061010210</v>
      </c>
      <c r="EK215">
        <v>1024365420</v>
      </c>
      <c r="EL215">
        <v>988879320</v>
      </c>
      <c r="EM215">
        <v>959399870</v>
      </c>
      <c r="EN215">
        <v>958340540</v>
      </c>
      <c r="EO215">
        <v>925229740</v>
      </c>
      <c r="EP215">
        <v>915513805</v>
      </c>
      <c r="EQ215">
        <v>883932325</v>
      </c>
      <c r="ER215">
        <v>895189255</v>
      </c>
      <c r="ES215">
        <v>859207624</v>
      </c>
      <c r="ET215">
        <v>841042224</v>
      </c>
      <c r="EU215">
        <v>811385316</v>
      </c>
      <c r="EV215">
        <v>797548304</v>
      </c>
      <c r="EW215">
        <v>767847624</v>
      </c>
      <c r="EX215">
        <v>765852300</v>
      </c>
      <c r="EY215">
        <v>733175100</v>
      </c>
      <c r="EZ215">
        <v>716741865</v>
      </c>
      <c r="FA215">
        <v>688956030</v>
      </c>
      <c r="FB215">
        <v>678614264</v>
      </c>
      <c r="FC215">
        <v>649586804</v>
      </c>
      <c r="FD215">
        <v>625755870</v>
      </c>
      <c r="FE215">
        <v>603046890</v>
      </c>
      <c r="FF215">
        <v>597990363</v>
      </c>
      <c r="FG215">
        <v>568605795</v>
      </c>
      <c r="FH215">
        <v>566829420</v>
      </c>
      <c r="FI215">
        <v>535693888</v>
      </c>
      <c r="FJ215">
        <v>520405616</v>
      </c>
      <c r="FK215">
        <v>496575391</v>
      </c>
      <c r="FL215">
        <v>483909504</v>
      </c>
      <c r="FM215">
        <v>459780864</v>
      </c>
      <c r="FN215">
        <v>442490376</v>
      </c>
      <c r="FO215">
        <v>422496108</v>
      </c>
      <c r="FP215">
        <v>407750211</v>
      </c>
      <c r="FQ215">
        <v>387675189</v>
      </c>
      <c r="FR215">
        <v>383898474</v>
      </c>
      <c r="FS215">
        <v>356892426</v>
      </c>
      <c r="FT215">
        <v>338241123</v>
      </c>
      <c r="FU215">
        <v>323686110</v>
      </c>
      <c r="FV215">
        <v>322587980</v>
      </c>
      <c r="FW215">
        <v>294521448</v>
      </c>
      <c r="FX215">
        <v>282729816</v>
      </c>
      <c r="FY215">
        <v>264988350</v>
      </c>
      <c r="FZ215">
        <v>247653450</v>
      </c>
      <c r="GA215">
        <v>237358836</v>
      </c>
      <c r="GB215">
        <v>233810148</v>
      </c>
      <c r="GC215">
        <v>210415218</v>
      </c>
      <c r="GD215">
        <v>199310172</v>
      </c>
      <c r="GE215">
        <v>185783376</v>
      </c>
      <c r="GF215">
        <v>172432592</v>
      </c>
      <c r="GG215">
        <v>163762028</v>
      </c>
      <c r="GH215">
        <v>159981751</v>
      </c>
      <c r="GI215">
        <v>140097942</v>
      </c>
      <c r="GJ215">
        <v>129144438</v>
      </c>
      <c r="GK215">
        <v>121501533</v>
      </c>
      <c r="GL215">
        <v>117390015</v>
      </c>
      <c r="GM215">
        <v>100466055</v>
      </c>
      <c r="GN215">
        <v>93020769</v>
      </c>
      <c r="GO215">
        <v>83978623</v>
      </c>
      <c r="GP215">
        <v>78504572</v>
      </c>
      <c r="GQ215">
        <v>67656500</v>
      </c>
      <c r="GR215">
        <v>58867500</v>
      </c>
      <c r="GS215">
        <v>57895560</v>
      </c>
      <c r="GT215">
        <v>53839404</v>
      </c>
      <c r="GU215">
        <v>43915734</v>
      </c>
      <c r="GV215">
        <v>39358263</v>
      </c>
      <c r="GW215">
        <v>33220278</v>
      </c>
      <c r="GX215">
        <v>29254212</v>
      </c>
      <c r="GY215">
        <v>24150536</v>
      </c>
      <c r="GZ215">
        <v>20206452</v>
      </c>
      <c r="HA215">
        <v>17862159</v>
      </c>
      <c r="HB215">
        <v>14828524</v>
      </c>
      <c r="HC215">
        <v>11758616</v>
      </c>
      <c r="HD215">
        <v>10138008</v>
      </c>
      <c r="HE215">
        <v>4919268</v>
      </c>
      <c r="HF215">
        <v>3470519</v>
      </c>
      <c r="HG215">
        <v>2929901</v>
      </c>
      <c r="HH215">
        <v>1924663</v>
      </c>
      <c r="HI215">
        <v>759252</v>
      </c>
      <c r="HJ215">
        <v>326988</v>
      </c>
      <c r="HK215">
        <v>879</v>
      </c>
      <c r="HL215">
        <v>1</v>
      </c>
      <c r="HM215">
        <v>981</v>
      </c>
      <c r="HN215">
        <v>1169352</v>
      </c>
      <c r="HO215">
        <v>1537680</v>
      </c>
      <c r="HP215">
        <v>2718030</v>
      </c>
      <c r="HQ215">
        <v>4795532</v>
      </c>
      <c r="HR215">
        <v>7804404</v>
      </c>
      <c r="HS215">
        <v>7639812</v>
      </c>
      <c r="HT215">
        <v>10157452</v>
      </c>
      <c r="HU215">
        <v>12204443</v>
      </c>
      <c r="HV215">
        <v>14967107</v>
      </c>
      <c r="HW215">
        <v>19300132</v>
      </c>
      <c r="HX215">
        <v>23918908</v>
      </c>
      <c r="HY215">
        <v>22304451</v>
      </c>
      <c r="HZ215">
        <v>26022396</v>
      </c>
      <c r="IA215">
        <v>29013476</v>
      </c>
      <c r="IB215">
        <v>32789104</v>
      </c>
      <c r="IC215">
        <v>40481616</v>
      </c>
      <c r="ID215">
        <v>46330536</v>
      </c>
      <c r="IE215">
        <v>42702304</v>
      </c>
      <c r="IF215">
        <v>47333560</v>
      </c>
      <c r="IG215">
        <v>53661700</v>
      </c>
      <c r="IH215">
        <v>59074170</v>
      </c>
      <c r="II215">
        <v>64509504</v>
      </c>
      <c r="IJ215">
        <v>70976128</v>
      </c>
      <c r="IK215">
        <v>65880334</v>
      </c>
      <c r="IL215">
        <v>71366451</v>
      </c>
      <c r="IM215">
        <v>78909123</v>
      </c>
      <c r="IN215">
        <v>85384995</v>
      </c>
      <c r="IO215">
        <v>79790295</v>
      </c>
      <c r="IP215">
        <v>85599397</v>
      </c>
      <c r="IQ215">
        <v>90595196</v>
      </c>
      <c r="IR215">
        <v>96861368</v>
      </c>
      <c r="IS215">
        <v>91463404</v>
      </c>
      <c r="IT215">
        <v>94661764</v>
      </c>
      <c r="IU215">
        <v>1712975528</v>
      </c>
      <c r="IV215">
        <v>1868804212</v>
      </c>
      <c r="IW215">
        <v>118318672</v>
      </c>
      <c r="IX215">
        <v>124870032</v>
      </c>
      <c r="IY215">
        <v>106090047</v>
      </c>
      <c r="IZ215">
        <v>112057052</v>
      </c>
      <c r="JA215">
        <v>128258644</v>
      </c>
      <c r="JB215">
        <v>134564676</v>
      </c>
      <c r="JC215">
        <v>119884440</v>
      </c>
      <c r="JD215">
        <v>126060480</v>
      </c>
      <c r="JE215">
        <v>137880288</v>
      </c>
      <c r="JF215">
        <v>144267142</v>
      </c>
      <c r="JG215">
        <v>139221494</v>
      </c>
      <c r="JH215">
        <v>145242816</v>
      </c>
      <c r="JI215">
        <v>135573312</v>
      </c>
      <c r="JJ215">
        <v>140492394</v>
      </c>
      <c r="JK215">
        <v>110520288</v>
      </c>
      <c r="JL215">
        <v>114956608</v>
      </c>
      <c r="JM215">
        <v>108758572</v>
      </c>
      <c r="JN215">
        <v>113505914</v>
      </c>
      <c r="JO215">
        <v>125316708</v>
      </c>
      <c r="JP215">
        <v>129845430</v>
      </c>
      <c r="JQ215">
        <v>117174330</v>
      </c>
      <c r="JR215">
        <v>120958908</v>
      </c>
      <c r="JS215">
        <v>98756718</v>
      </c>
      <c r="JT215">
        <v>101952784</v>
      </c>
      <c r="JU215">
        <v>84362464</v>
      </c>
      <c r="JV215">
        <v>87467656</v>
      </c>
      <c r="JW215">
        <v>88830884</v>
      </c>
      <c r="JX215">
        <v>91449230</v>
      </c>
      <c r="JY215">
        <v>69487760</v>
      </c>
      <c r="JZ215">
        <v>71220832</v>
      </c>
      <c r="KA215">
        <v>36893324</v>
      </c>
      <c r="KB215">
        <v>37976133</v>
      </c>
      <c r="KC215">
        <v>21449112</v>
      </c>
      <c r="KD215">
        <v>22055864</v>
      </c>
      <c r="KE215">
        <v>3785708</v>
      </c>
      <c r="KF215">
        <v>3899328</v>
      </c>
      <c r="KG215">
        <v>7205280</v>
      </c>
      <c r="KH215">
        <v>7375280</v>
      </c>
      <c r="KI215">
        <v>38438224</v>
      </c>
      <c r="KJ215">
        <v>39332198</v>
      </c>
      <c r="KK215">
        <v>69785796</v>
      </c>
      <c r="KL215">
        <v>71768088</v>
      </c>
      <c r="KM215">
        <v>84551208</v>
      </c>
      <c r="KN215">
        <v>86116148</v>
      </c>
      <c r="KO215">
        <v>130011204</v>
      </c>
      <c r="KP215">
        <v>133215420</v>
      </c>
      <c r="KQ215">
        <v>156513825</v>
      </c>
      <c r="KR215">
        <v>158343570</v>
      </c>
      <c r="KS215">
        <v>221102574</v>
      </c>
      <c r="KT215">
        <v>227827116</v>
      </c>
      <c r="KU215">
        <v>232048896</v>
      </c>
      <c r="KV215">
        <v>233899008</v>
      </c>
      <c r="KW215">
        <v>306341616</v>
      </c>
      <c r="KX215">
        <v>312540163</v>
      </c>
      <c r="KY215">
        <v>346761753</v>
      </c>
      <c r="KZ215">
        <v>353055156</v>
      </c>
      <c r="LA215">
        <v>393514268</v>
      </c>
      <c r="LB215">
        <v>400960196</v>
      </c>
      <c r="LC215">
        <v>439111556</v>
      </c>
      <c r="LD215">
        <v>447149946</v>
      </c>
      <c r="LE215">
        <v>487456572</v>
      </c>
      <c r="LF215">
        <v>497936012</v>
      </c>
      <c r="LG215">
        <v>529849334</v>
      </c>
      <c r="LH215">
        <v>534838481</v>
      </c>
      <c r="LI215">
        <v>600601415</v>
      </c>
      <c r="LJ215">
        <v>609474905</v>
      </c>
      <c r="LK215">
        <v>660231546</v>
      </c>
      <c r="LL215">
        <v>667540296</v>
      </c>
      <c r="LM215">
        <v>728049336</v>
      </c>
      <c r="LN215">
        <v>739527936</v>
      </c>
      <c r="LO215">
        <v>788176512</v>
      </c>
      <c r="LP215">
        <v>797786763</v>
      </c>
      <c r="LQ215">
        <v>855949544</v>
      </c>
      <c r="LR215">
        <v>860033064</v>
      </c>
      <c r="LS215">
        <v>935810799</v>
      </c>
      <c r="LT215">
        <v>947966453</v>
      </c>
      <c r="LU215">
        <v>1003999759</v>
      </c>
      <c r="LV215">
        <v>1020672303</v>
      </c>
      <c r="LW215">
        <v>1069680606</v>
      </c>
      <c r="LX215">
        <v>1081622898</v>
      </c>
      <c r="LY215">
        <v>1143889596</v>
      </c>
      <c r="LZ215">
        <v>1159630256</v>
      </c>
      <c r="MA215">
        <v>1217337860</v>
      </c>
      <c r="MB215">
        <v>1213739740</v>
      </c>
      <c r="MC215">
        <v>1305227972</v>
      </c>
      <c r="MD215">
        <v>1333659180</v>
      </c>
      <c r="ME215">
        <v>1377038460</v>
      </c>
      <c r="MF215">
        <v>1386983014</v>
      </c>
      <c r="MG215">
        <v>1459803934</v>
      </c>
      <c r="MH215">
        <v>1465745714</v>
      </c>
      <c r="MI215">
        <v>1543994074</v>
      </c>
      <c r="MJ215">
        <v>1556608326</v>
      </c>
      <c r="MK215">
        <v>1627995174</v>
      </c>
      <c r="ML215">
        <v>1628473537</v>
      </c>
      <c r="MM215">
        <v>1712041389</v>
      </c>
      <c r="MN215">
        <v>1734301818</v>
      </c>
      <c r="MO215">
        <v>1799496208</v>
      </c>
      <c r="MP215">
        <v>1796035744</v>
      </c>
      <c r="MQ215">
        <v>1882096880</v>
      </c>
      <c r="MR215">
        <v>1891105020</v>
      </c>
      <c r="MS215">
        <v>1967787423</v>
      </c>
      <c r="MT215">
        <v>1980784421</v>
      </c>
      <c r="MU215">
        <v>2055922869</v>
      </c>
      <c r="MV215">
        <v>2058937920</v>
      </c>
      <c r="MW215">
        <v>2139750720</v>
      </c>
      <c r="MX215">
        <v>2170923115</v>
      </c>
      <c r="MY215">
        <v>2240614700</v>
      </c>
      <c r="MZ215">
        <v>2244682180</v>
      </c>
      <c r="NA215">
        <v>2326955774</v>
      </c>
      <c r="NB215">
        <v>2332105512</v>
      </c>
      <c r="NC215">
        <v>2413953900</v>
      </c>
      <c r="ND215">
        <v>2400860250</v>
      </c>
      <c r="NE215">
        <v>2486358390</v>
      </c>
      <c r="NF215">
        <v>2495472444</v>
      </c>
      <c r="NG215">
        <v>2575626084</v>
      </c>
      <c r="NH215">
        <v>2587250740</v>
      </c>
      <c r="NI215">
        <v>2667833800</v>
      </c>
      <c r="NJ215">
        <v>2690860920</v>
      </c>
      <c r="NK215">
        <v>2772139524</v>
      </c>
      <c r="NL215">
        <v>2760359434</v>
      </c>
      <c r="NM215">
        <v>2844214670</v>
      </c>
      <c r="NN215">
        <v>2853046075</v>
      </c>
      <c r="NO215">
        <v>2936343705</v>
      </c>
      <c r="NP215">
        <v>2912479047</v>
      </c>
      <c r="NQ215">
        <v>2994153135</v>
      </c>
      <c r="NR215">
        <v>2985384705</v>
      </c>
      <c r="NS215">
        <v>3066482544</v>
      </c>
      <c r="NT215">
        <v>3056975552</v>
      </c>
      <c r="NU215">
        <v>3137284332</v>
      </c>
      <c r="NV215">
        <v>3136070574</v>
      </c>
      <c r="NW215">
        <v>3217288776</v>
      </c>
      <c r="NX215">
        <v>3215373096</v>
      </c>
      <c r="NY215">
        <v>3296744352</v>
      </c>
      <c r="NZ215">
        <v>3293454384</v>
      </c>
      <c r="OA215">
        <v>3374945649</v>
      </c>
      <c r="OB215">
        <v>3393261765</v>
      </c>
      <c r="OC215">
        <v>3480927265</v>
      </c>
      <c r="OD215">
        <v>3457492239</v>
      </c>
      <c r="OE215">
        <v>3535123218</v>
      </c>
      <c r="OF215">
        <v>3533698212</v>
      </c>
      <c r="OG215">
        <v>3617323758</v>
      </c>
      <c r="OH215">
        <v>3563783001</v>
      </c>
      <c r="OI215">
        <v>3630273705</v>
      </c>
      <c r="OJ215">
        <v>3632750280</v>
      </c>
      <c r="OK215">
        <v>3716844472</v>
      </c>
      <c r="OL215">
        <v>3690998641</v>
      </c>
      <c r="OM215">
        <v>3765265658</v>
      </c>
      <c r="ON215">
        <v>3763312630</v>
      </c>
      <c r="OO215">
        <v>3846975285</v>
      </c>
      <c r="OP215">
        <v>3784615707</v>
      </c>
      <c r="OQ215">
        <v>3843332390</v>
      </c>
      <c r="OR215">
        <v>3813338500</v>
      </c>
      <c r="OS215">
        <v>3883683500</v>
      </c>
      <c r="OT215">
        <v>3895768770</v>
      </c>
      <c r="OU215">
        <v>3985833966</v>
      </c>
      <c r="OV215">
        <v>3956196048</v>
      </c>
      <c r="OW215">
        <v>4028145408</v>
      </c>
      <c r="OX215">
        <v>3971271072</v>
      </c>
      <c r="OY215">
        <v>4029210551</v>
      </c>
      <c r="OZ215">
        <v>4010917256</v>
      </c>
      <c r="PA215">
        <v>4087465056</v>
      </c>
      <c r="PB215">
        <v>4049068212</v>
      </c>
      <c r="PC215">
        <v>4115549886</v>
      </c>
      <c r="PD215">
        <v>4084833354</v>
      </c>
      <c r="PE215">
        <v>4155426765</v>
      </c>
      <c r="PF215">
        <v>4090294260</v>
      </c>
      <c r="PG215">
        <v>4141396480</v>
      </c>
      <c r="PH215">
        <v>4106403200</v>
      </c>
      <c r="PI215">
        <v>4173803860</v>
      </c>
      <c r="PJ215">
        <v>4098979560</v>
      </c>
      <c r="PK215">
        <v>4142499270</v>
      </c>
      <c r="PL215">
        <v>4082356005</v>
      </c>
      <c r="PM215">
        <v>4133078595</v>
      </c>
      <c r="PN215">
        <v>4102170417</v>
      </c>
      <c r="PO215">
        <v>4170888410</v>
      </c>
      <c r="PP215">
        <v>4133090390</v>
      </c>
      <c r="PQ215">
        <v>4198560003</v>
      </c>
      <c r="PR215">
        <v>4110953616</v>
      </c>
      <c r="PS215">
        <v>4143759872</v>
      </c>
      <c r="PT215">
        <v>4114917856</v>
      </c>
      <c r="PU215">
        <v>4186289570</v>
      </c>
      <c r="PV215">
        <v>4099997650</v>
      </c>
      <c r="PW215">
        <v>4132556295</v>
      </c>
      <c r="PX215">
        <v>4095986346</v>
      </c>
      <c r="PY215">
        <v>4162897854</v>
      </c>
      <c r="PZ215">
        <v>4066927272</v>
      </c>
      <c r="QA215">
        <v>4091716944</v>
      </c>
      <c r="QB215">
        <v>4005190098</v>
      </c>
      <c r="QC215">
        <v>4034916561</v>
      </c>
      <c r="QD215">
        <v>3957302432</v>
      </c>
      <c r="QE215">
        <v>3992520448</v>
      </c>
      <c r="QF215">
        <v>3922038176</v>
      </c>
      <c r="QG215">
        <v>3962292972</v>
      </c>
      <c r="QH215">
        <v>3917510025</v>
      </c>
      <c r="QI215">
        <v>3978853775</v>
      </c>
      <c r="QJ215">
        <v>3893641848</v>
      </c>
      <c r="QK215">
        <v>3923944992</v>
      </c>
      <c r="QL215">
        <v>3830062500</v>
      </c>
      <c r="QM215">
        <v>3852468750</v>
      </c>
      <c r="QN215">
        <v>3757708292</v>
      </c>
      <c r="QO215">
        <v>3778237470</v>
      </c>
      <c r="QP215">
        <v>3711220485</v>
      </c>
      <c r="QQ215">
        <v>3755188354</v>
      </c>
      <c r="QR215">
        <v>3665386918</v>
      </c>
      <c r="QS215">
        <v>3690330171</v>
      </c>
      <c r="QT215">
        <v>3599412531</v>
      </c>
      <c r="QU215">
        <v>3623014395</v>
      </c>
      <c r="QV215">
        <v>3527094375</v>
      </c>
      <c r="QW215">
        <v>3545700750</v>
      </c>
      <c r="QX215">
        <v>3479088426</v>
      </c>
      <c r="QY215">
        <v>3526425463</v>
      </c>
      <c r="QZ215">
        <v>3427046972</v>
      </c>
      <c r="RA215">
        <v>3444035148</v>
      </c>
      <c r="RB215">
        <v>3323079162</v>
      </c>
      <c r="RC215">
        <v>3317028078</v>
      </c>
      <c r="RD215">
        <v>3240290732</v>
      </c>
      <c r="RE215">
        <v>3279236624</v>
      </c>
      <c r="RF215">
        <v>3178962736</v>
      </c>
      <c r="RG215">
        <v>3194449172</v>
      </c>
      <c r="RH215">
        <v>3089106688</v>
      </c>
      <c r="RI215">
        <v>3098646272</v>
      </c>
      <c r="RJ215">
        <v>3007556391</v>
      </c>
      <c r="RK215">
        <v>3034414740</v>
      </c>
      <c r="RL215">
        <v>2908192500</v>
      </c>
      <c r="RM215">
        <v>2891814750</v>
      </c>
      <c r="RN215">
        <v>2799365316</v>
      </c>
      <c r="RO215">
        <v>2824409842</v>
      </c>
      <c r="RP215">
        <v>2707612956</v>
      </c>
      <c r="RQ215">
        <v>2700074232</v>
      </c>
      <c r="RR215">
        <v>2599922846</v>
      </c>
      <c r="RS215">
        <v>2615403089</v>
      </c>
      <c r="RT215">
        <v>2512233139</v>
      </c>
      <c r="RU215">
        <v>2525086516</v>
      </c>
      <c r="RV215">
        <v>2414806160</v>
      </c>
      <c r="RW215">
        <v>2416386180</v>
      </c>
      <c r="RX215">
        <v>2307838287</v>
      </c>
      <c r="RY215">
        <v>2312160800</v>
      </c>
      <c r="RZ215">
        <v>2205308000</v>
      </c>
      <c r="SA215">
        <v>2215236765</v>
      </c>
      <c r="SB215">
        <v>2106177558</v>
      </c>
      <c r="SC215">
        <v>2113970742</v>
      </c>
      <c r="SD215">
        <v>2001591423</v>
      </c>
      <c r="SE215">
        <v>1999702777</v>
      </c>
      <c r="SF215">
        <v>1888249009</v>
      </c>
      <c r="SG215">
        <v>1888497853</v>
      </c>
      <c r="SH215">
        <v>1777302604</v>
      </c>
    </row>
    <row r="216" spans="2:502" ht="14.4" customHeight="1">
      <c r="B216" s="3" t="s">
        <v>219</v>
      </c>
      <c r="C216" s="1" cm="1">
        <f t="array" ref="C216">VALUE(INDEX(_xlfn.TEXTSPLIT(B216, "|"), 1))</f>
        <v>6230</v>
      </c>
      <c r="D216" s="1" cm="1">
        <f t="array" ref="D216">VALUE(INDEX(_xlfn.TEXTSPLIT(B216, "|"), 2))</f>
        <v>69798</v>
      </c>
      <c r="F216" s="3" t="str">
        <f t="shared" si="4"/>
        <v>6230|69798</v>
      </c>
      <c r="G216">
        <v>1791080900</v>
      </c>
      <c r="H216">
        <v>1679207175</v>
      </c>
      <c r="I216">
        <v>1680469668</v>
      </c>
      <c r="J216">
        <v>1567960768</v>
      </c>
      <c r="K216">
        <v>1569172880</v>
      </c>
      <c r="L216">
        <v>1457955730</v>
      </c>
      <c r="M216">
        <v>1454926088</v>
      </c>
      <c r="N216">
        <v>1342013844</v>
      </c>
      <c r="O216">
        <v>1342745394</v>
      </c>
      <c r="P216">
        <v>1229129182</v>
      </c>
      <c r="Q216">
        <v>1229530972</v>
      </c>
      <c r="R216">
        <v>1131576104</v>
      </c>
      <c r="S216">
        <v>1117931222</v>
      </c>
      <c r="T216">
        <v>1002292547</v>
      </c>
      <c r="U216">
        <v>1005309470</v>
      </c>
      <c r="V216">
        <v>898146810</v>
      </c>
      <c r="W216">
        <v>895145418</v>
      </c>
      <c r="X216">
        <v>777823614</v>
      </c>
      <c r="Y216">
        <v>779445045</v>
      </c>
      <c r="Z216">
        <v>680049675</v>
      </c>
      <c r="AA216">
        <v>675124545</v>
      </c>
      <c r="AB216">
        <v>577621588</v>
      </c>
      <c r="AC216">
        <v>573542240</v>
      </c>
      <c r="AD216">
        <v>475474040</v>
      </c>
      <c r="AE216">
        <v>472580635</v>
      </c>
      <c r="AF216">
        <v>353389550</v>
      </c>
      <c r="AG216">
        <v>354135910</v>
      </c>
      <c r="AH216">
        <v>255566595</v>
      </c>
      <c r="AI216">
        <v>254062470</v>
      </c>
      <c r="AJ216">
        <v>155097822</v>
      </c>
      <c r="AK216">
        <v>154251306</v>
      </c>
      <c r="AL216">
        <v>40392852</v>
      </c>
      <c r="AM216">
        <v>40357128</v>
      </c>
      <c r="AN216">
        <v>31633644</v>
      </c>
      <c r="AO216">
        <v>31219717</v>
      </c>
      <c r="AP216">
        <v>146793544</v>
      </c>
      <c r="AQ216">
        <v>146727712</v>
      </c>
      <c r="AR216">
        <v>240866404</v>
      </c>
      <c r="AS216">
        <v>239306331</v>
      </c>
      <c r="AT216">
        <v>337239705</v>
      </c>
      <c r="AU216">
        <v>335377020</v>
      </c>
      <c r="AV216">
        <v>424610496</v>
      </c>
      <c r="AW216">
        <v>421416672</v>
      </c>
      <c r="AX216">
        <v>491823260</v>
      </c>
      <c r="AY216">
        <v>486145580</v>
      </c>
      <c r="AZ216">
        <v>580594314</v>
      </c>
      <c r="BA216">
        <v>577114359</v>
      </c>
      <c r="BB216">
        <v>648217260</v>
      </c>
      <c r="BC216">
        <v>641173860</v>
      </c>
      <c r="BD216">
        <v>710344425</v>
      </c>
      <c r="BE216">
        <v>702584050</v>
      </c>
      <c r="BF216">
        <v>792465648</v>
      </c>
      <c r="BG216">
        <v>787107360</v>
      </c>
      <c r="BH216">
        <v>880124700</v>
      </c>
      <c r="BI216">
        <v>874544160</v>
      </c>
      <c r="BJ216">
        <v>952658784</v>
      </c>
      <c r="BK216">
        <v>943858377</v>
      </c>
      <c r="BL216">
        <v>1011477125</v>
      </c>
      <c r="BM216">
        <v>1000329250</v>
      </c>
      <c r="BN216">
        <v>1041293228</v>
      </c>
      <c r="BO216">
        <v>1025273130</v>
      </c>
      <c r="BP216">
        <v>1124118135</v>
      </c>
      <c r="BQ216">
        <v>1117778175</v>
      </c>
      <c r="BR216">
        <v>1167581325</v>
      </c>
      <c r="BS216">
        <v>1151491806</v>
      </c>
      <c r="BT216">
        <v>1196324322</v>
      </c>
      <c r="BU216">
        <v>1179107985</v>
      </c>
      <c r="BV216">
        <v>1277963940</v>
      </c>
      <c r="BW216">
        <v>1270066172</v>
      </c>
      <c r="BX216">
        <v>1343881087</v>
      </c>
      <c r="BY216">
        <v>1330018878</v>
      </c>
      <c r="BZ216">
        <v>1346335398</v>
      </c>
      <c r="CA216">
        <v>1321338717</v>
      </c>
      <c r="CB216">
        <v>1366031163</v>
      </c>
      <c r="CC216">
        <v>1346325813</v>
      </c>
      <c r="CD216">
        <v>1426458276</v>
      </c>
      <c r="CE216">
        <v>1412619012</v>
      </c>
      <c r="CF216">
        <v>1437555105</v>
      </c>
      <c r="CG216">
        <v>1412726760</v>
      </c>
      <c r="CH216">
        <v>1472140176</v>
      </c>
      <c r="CI216">
        <v>1453226034</v>
      </c>
      <c r="CJ216">
        <v>1469904432</v>
      </c>
      <c r="CK216">
        <v>1442903184</v>
      </c>
      <c r="CL216">
        <v>1497634461</v>
      </c>
      <c r="CM216">
        <v>1477047051</v>
      </c>
      <c r="CN216">
        <v>1518615480</v>
      </c>
      <c r="CO216">
        <v>1494899560</v>
      </c>
      <c r="CP216">
        <v>1523536476</v>
      </c>
      <c r="CQ216">
        <v>1497185820</v>
      </c>
      <c r="CR216">
        <v>1548240915</v>
      </c>
      <c r="CS216">
        <v>1524973525</v>
      </c>
      <c r="CT216">
        <v>1542838100</v>
      </c>
      <c r="CU216">
        <v>1513643696</v>
      </c>
      <c r="CV216">
        <v>1555557680</v>
      </c>
      <c r="CW216">
        <v>1529694900</v>
      </c>
      <c r="CX216">
        <v>1523990745</v>
      </c>
      <c r="CY216">
        <v>1490944235</v>
      </c>
      <c r="CZ216">
        <v>1527907315</v>
      </c>
      <c r="DA216">
        <v>1500865609</v>
      </c>
      <c r="DB216">
        <v>1562637873</v>
      </c>
      <c r="DC216">
        <v>1537611489</v>
      </c>
      <c r="DD216">
        <v>1552749228</v>
      </c>
      <c r="DE216">
        <v>1520596056</v>
      </c>
      <c r="DF216">
        <v>1534568364</v>
      </c>
      <c r="DG216">
        <v>1502119746</v>
      </c>
      <c r="DH216">
        <v>1475877962</v>
      </c>
      <c r="DI216">
        <v>1439748856</v>
      </c>
      <c r="DJ216">
        <v>1466432968</v>
      </c>
      <c r="DK216">
        <v>1435907066</v>
      </c>
      <c r="DL216">
        <v>1483066082</v>
      </c>
      <c r="DM216">
        <v>1453073558</v>
      </c>
      <c r="DN216">
        <v>1415765897</v>
      </c>
      <c r="DO216">
        <v>1379142583</v>
      </c>
      <c r="DP216">
        <v>1390344410</v>
      </c>
      <c r="DQ216">
        <v>1357839860</v>
      </c>
      <c r="DR216">
        <v>1368136276</v>
      </c>
      <c r="DS216">
        <v>1335219418</v>
      </c>
      <c r="DT216">
        <v>1375365859</v>
      </c>
      <c r="DU216">
        <v>1342569571</v>
      </c>
      <c r="DV216">
        <v>1348464446</v>
      </c>
      <c r="DW216">
        <v>1313551172</v>
      </c>
      <c r="DX216">
        <v>1304547324</v>
      </c>
      <c r="DY216">
        <v>1269589386</v>
      </c>
      <c r="DZ216">
        <v>1268561125</v>
      </c>
      <c r="EA216">
        <v>1233915250</v>
      </c>
      <c r="EB216">
        <v>1224652732</v>
      </c>
      <c r="EC216">
        <v>1190435902</v>
      </c>
      <c r="ED216">
        <v>1197875598</v>
      </c>
      <c r="EE216">
        <v>1163104872</v>
      </c>
      <c r="EF216">
        <v>1166552568</v>
      </c>
      <c r="EG216">
        <v>1131508242</v>
      </c>
      <c r="EH216">
        <v>1094722878</v>
      </c>
      <c r="EI216">
        <v>1063567644</v>
      </c>
      <c r="EJ216">
        <v>1088592310</v>
      </c>
      <c r="EK216">
        <v>1051947520</v>
      </c>
      <c r="EL216">
        <v>1015505920</v>
      </c>
      <c r="EM216">
        <v>986026470</v>
      </c>
      <c r="EN216">
        <v>984937740</v>
      </c>
      <c r="EO216">
        <v>951826940</v>
      </c>
      <c r="EP216">
        <v>941831705</v>
      </c>
      <c r="EQ216">
        <v>910250225</v>
      </c>
      <c r="ER216">
        <v>921842315</v>
      </c>
      <c r="ES216">
        <v>885860684</v>
      </c>
      <c r="ET216">
        <v>867131784</v>
      </c>
      <c r="EU216">
        <v>837474876</v>
      </c>
      <c r="EV216">
        <v>823192944</v>
      </c>
      <c r="EW216">
        <v>793492264</v>
      </c>
      <c r="EX216">
        <v>791430300</v>
      </c>
      <c r="EY216">
        <v>758753100</v>
      </c>
      <c r="EZ216">
        <v>741746565</v>
      </c>
      <c r="FA216">
        <v>713960730</v>
      </c>
      <c r="FB216">
        <v>703243624</v>
      </c>
      <c r="FC216">
        <v>674216164</v>
      </c>
      <c r="FD216">
        <v>649481670</v>
      </c>
      <c r="FE216">
        <v>626772690</v>
      </c>
      <c r="FF216">
        <v>621517223</v>
      </c>
      <c r="FG216">
        <v>592132655</v>
      </c>
      <c r="FH216">
        <v>590282780</v>
      </c>
      <c r="FI216">
        <v>559147248</v>
      </c>
      <c r="FJ216">
        <v>543189636</v>
      </c>
      <c r="FK216">
        <v>519359411</v>
      </c>
      <c r="FL216">
        <v>506112384</v>
      </c>
      <c r="FM216">
        <v>481983744</v>
      </c>
      <c r="FN216">
        <v>463858296</v>
      </c>
      <c r="FO216">
        <v>443864028</v>
      </c>
      <c r="FP216">
        <v>428372351</v>
      </c>
      <c r="FQ216">
        <v>408297329</v>
      </c>
      <c r="FR216">
        <v>404319714</v>
      </c>
      <c r="FS216">
        <v>377313666</v>
      </c>
      <c r="FT216">
        <v>357595143</v>
      </c>
      <c r="FU216">
        <v>343040130</v>
      </c>
      <c r="FV216">
        <v>341876340</v>
      </c>
      <c r="FW216">
        <v>313809808</v>
      </c>
      <c r="FX216">
        <v>301245936</v>
      </c>
      <c r="FY216">
        <v>283504470</v>
      </c>
      <c r="FZ216">
        <v>264958290</v>
      </c>
      <c r="GA216">
        <v>254663676</v>
      </c>
      <c r="GB216">
        <v>250856268</v>
      </c>
      <c r="GC216">
        <v>227461338</v>
      </c>
      <c r="GD216">
        <v>215456652</v>
      </c>
      <c r="GE216">
        <v>201929856</v>
      </c>
      <c r="GF216">
        <v>187418752</v>
      </c>
      <c r="GG216">
        <v>178748188</v>
      </c>
      <c r="GH216">
        <v>174621971</v>
      </c>
      <c r="GI216">
        <v>154738162</v>
      </c>
      <c r="GJ216">
        <v>142640018</v>
      </c>
      <c r="GK216">
        <v>134997113</v>
      </c>
      <c r="GL216">
        <v>130428915</v>
      </c>
      <c r="GM216">
        <v>113504955</v>
      </c>
      <c r="GN216">
        <v>105093389</v>
      </c>
      <c r="GO216">
        <v>96051243</v>
      </c>
      <c r="GP216">
        <v>89790252</v>
      </c>
      <c r="GQ216">
        <v>78942180</v>
      </c>
      <c r="GR216">
        <v>68687100</v>
      </c>
      <c r="GS216">
        <v>67715160</v>
      </c>
      <c r="GT216">
        <v>62971044</v>
      </c>
      <c r="GU216">
        <v>53047374</v>
      </c>
      <c r="GV216">
        <v>47542243</v>
      </c>
      <c r="GW216">
        <v>41404258</v>
      </c>
      <c r="GX216">
        <v>36461132</v>
      </c>
      <c r="GY216">
        <v>31357456</v>
      </c>
      <c r="GZ216">
        <v>26236392</v>
      </c>
      <c r="HA216">
        <v>23892099</v>
      </c>
      <c r="HB216">
        <v>19834364</v>
      </c>
      <c r="HC216">
        <v>16764456</v>
      </c>
      <c r="HD216">
        <v>14453928</v>
      </c>
      <c r="HE216">
        <v>9235188</v>
      </c>
      <c r="HF216">
        <v>6515379</v>
      </c>
      <c r="HG216">
        <v>5974761</v>
      </c>
      <c r="HH216">
        <v>3924843</v>
      </c>
      <c r="HI216">
        <v>2759432</v>
      </c>
      <c r="HJ216">
        <v>1188408</v>
      </c>
      <c r="HK216">
        <v>862299</v>
      </c>
      <c r="HL216">
        <v>981</v>
      </c>
      <c r="HM216">
        <v>1</v>
      </c>
      <c r="HN216">
        <v>1192</v>
      </c>
      <c r="HO216">
        <v>369520</v>
      </c>
      <c r="HP216">
        <v>653170</v>
      </c>
      <c r="HQ216">
        <v>2730672</v>
      </c>
      <c r="HR216">
        <v>4443984</v>
      </c>
      <c r="HS216">
        <v>4279392</v>
      </c>
      <c r="HT216">
        <v>5689632</v>
      </c>
      <c r="HU216">
        <v>7736623</v>
      </c>
      <c r="HV216">
        <v>9487927</v>
      </c>
      <c r="HW216">
        <v>13820952</v>
      </c>
      <c r="HX216">
        <v>17128488</v>
      </c>
      <c r="HY216">
        <v>15514031</v>
      </c>
      <c r="HZ216">
        <v>18100076</v>
      </c>
      <c r="IA216">
        <v>21091156</v>
      </c>
      <c r="IB216">
        <v>23835824</v>
      </c>
      <c r="IC216">
        <v>31528336</v>
      </c>
      <c r="ID216">
        <v>36083656</v>
      </c>
      <c r="IE216">
        <v>32455424</v>
      </c>
      <c r="IF216">
        <v>35975360</v>
      </c>
      <c r="IG216">
        <v>42303500</v>
      </c>
      <c r="IH216">
        <v>46570350</v>
      </c>
      <c r="II216">
        <v>52005684</v>
      </c>
      <c r="IJ216">
        <v>57218888</v>
      </c>
      <c r="IK216">
        <v>52123094</v>
      </c>
      <c r="IL216">
        <v>56463591</v>
      </c>
      <c r="IM216">
        <v>64006263</v>
      </c>
      <c r="IN216">
        <v>69259095</v>
      </c>
      <c r="IO216">
        <v>63664395</v>
      </c>
      <c r="IP216">
        <v>68299457</v>
      </c>
      <c r="IQ216">
        <v>73295256</v>
      </c>
      <c r="IR216">
        <v>78364848</v>
      </c>
      <c r="IS216">
        <v>72966884</v>
      </c>
      <c r="IT216">
        <v>75518444</v>
      </c>
      <c r="IU216">
        <v>1732118848</v>
      </c>
      <c r="IV216">
        <v>1889688992</v>
      </c>
      <c r="IW216">
        <v>97433892</v>
      </c>
      <c r="IX216">
        <v>102828852</v>
      </c>
      <c r="IY216">
        <v>84048867</v>
      </c>
      <c r="IZ216">
        <v>88776172</v>
      </c>
      <c r="JA216">
        <v>104977764</v>
      </c>
      <c r="JB216">
        <v>110139156</v>
      </c>
      <c r="JC216">
        <v>95458920</v>
      </c>
      <c r="JD216">
        <v>100376640</v>
      </c>
      <c r="JE216">
        <v>112196448</v>
      </c>
      <c r="JF216">
        <v>117393582</v>
      </c>
      <c r="JG216">
        <v>112347934</v>
      </c>
      <c r="JH216">
        <v>117206976</v>
      </c>
      <c r="JI216">
        <v>107537472</v>
      </c>
      <c r="JJ216">
        <v>111439314</v>
      </c>
      <c r="JK216">
        <v>81467208</v>
      </c>
      <c r="JL216">
        <v>84737328</v>
      </c>
      <c r="JM216">
        <v>78539292</v>
      </c>
      <c r="JN216">
        <v>81967554</v>
      </c>
      <c r="JO216">
        <v>93778348</v>
      </c>
      <c r="JP216">
        <v>97167330</v>
      </c>
      <c r="JQ216">
        <v>84496230</v>
      </c>
      <c r="JR216">
        <v>87225348</v>
      </c>
      <c r="JS216">
        <v>65023158</v>
      </c>
      <c r="JT216">
        <v>67127504</v>
      </c>
      <c r="JU216">
        <v>49537184</v>
      </c>
      <c r="JV216">
        <v>51360536</v>
      </c>
      <c r="JW216">
        <v>52723764</v>
      </c>
      <c r="JX216">
        <v>54277830</v>
      </c>
      <c r="JY216">
        <v>32316360</v>
      </c>
      <c r="JZ216">
        <v>33122352</v>
      </c>
      <c r="KA216">
        <v>1282908</v>
      </c>
      <c r="KB216">
        <v>1320561</v>
      </c>
      <c r="KC216">
        <v>17847582</v>
      </c>
      <c r="KD216">
        <v>18352454</v>
      </c>
      <c r="KE216">
        <v>36622610</v>
      </c>
      <c r="KF216">
        <v>37721760</v>
      </c>
      <c r="KG216">
        <v>48741600</v>
      </c>
      <c r="KH216">
        <v>49891600</v>
      </c>
      <c r="KI216">
        <v>80954544</v>
      </c>
      <c r="KJ216">
        <v>82837338</v>
      </c>
      <c r="KK216">
        <v>113290936</v>
      </c>
      <c r="KL216">
        <v>116509008</v>
      </c>
      <c r="KM216">
        <v>129292128</v>
      </c>
      <c r="KN216">
        <v>131685168</v>
      </c>
      <c r="KO216">
        <v>175580224</v>
      </c>
      <c r="KP216">
        <v>179907520</v>
      </c>
      <c r="KQ216">
        <v>203205925</v>
      </c>
      <c r="KR216">
        <v>205581530</v>
      </c>
      <c r="KS216">
        <v>268340534</v>
      </c>
      <c r="KT216">
        <v>276501756</v>
      </c>
      <c r="KU216">
        <v>280723536</v>
      </c>
      <c r="KV216">
        <v>282961728</v>
      </c>
      <c r="KW216">
        <v>355404336</v>
      </c>
      <c r="KX216">
        <v>362595623</v>
      </c>
      <c r="KY216">
        <v>396817213</v>
      </c>
      <c r="KZ216">
        <v>404019076</v>
      </c>
      <c r="LA216">
        <v>444478188</v>
      </c>
      <c r="LB216">
        <v>452888436</v>
      </c>
      <c r="LC216">
        <v>491039796</v>
      </c>
      <c r="LD216">
        <v>500028786</v>
      </c>
      <c r="LE216">
        <v>540335412</v>
      </c>
      <c r="LF216">
        <v>551951652</v>
      </c>
      <c r="LG216">
        <v>583864974</v>
      </c>
      <c r="LH216">
        <v>589362741</v>
      </c>
      <c r="LI216">
        <v>655125675</v>
      </c>
      <c r="LJ216">
        <v>664804725</v>
      </c>
      <c r="LK216">
        <v>715561366</v>
      </c>
      <c r="LL216">
        <v>723482616</v>
      </c>
      <c r="LM216">
        <v>783991656</v>
      </c>
      <c r="LN216">
        <v>796352256</v>
      </c>
      <c r="LO216">
        <v>845000832</v>
      </c>
      <c r="LP216">
        <v>855303943</v>
      </c>
      <c r="LQ216">
        <v>913466724</v>
      </c>
      <c r="LR216">
        <v>917824644</v>
      </c>
      <c r="LS216">
        <v>993602379</v>
      </c>
      <c r="LT216">
        <v>1006508713</v>
      </c>
      <c r="LU216">
        <v>1062542019</v>
      </c>
      <c r="LV216">
        <v>1080186723</v>
      </c>
      <c r="LW216">
        <v>1129195026</v>
      </c>
      <c r="LX216">
        <v>1141801758</v>
      </c>
      <c r="LY216">
        <v>1204068456</v>
      </c>
      <c r="LZ216">
        <v>1220637216</v>
      </c>
      <c r="MA216">
        <v>1278344820</v>
      </c>
      <c r="MB216">
        <v>1274566380</v>
      </c>
      <c r="MC216">
        <v>1366054612</v>
      </c>
      <c r="MD216">
        <v>1395810780</v>
      </c>
      <c r="ME216">
        <v>1439190060</v>
      </c>
      <c r="MF216">
        <v>1449583454</v>
      </c>
      <c r="MG216">
        <v>1522404374</v>
      </c>
      <c r="MH216">
        <v>1528600954</v>
      </c>
      <c r="MI216">
        <v>1606849314</v>
      </c>
      <c r="MJ216">
        <v>1619977086</v>
      </c>
      <c r="MK216">
        <v>1691363934</v>
      </c>
      <c r="ML216">
        <v>1691860917</v>
      </c>
      <c r="MM216">
        <v>1775428769</v>
      </c>
      <c r="MN216">
        <v>1798513378</v>
      </c>
      <c r="MO216">
        <v>1863707768</v>
      </c>
      <c r="MP216">
        <v>1860123824</v>
      </c>
      <c r="MQ216">
        <v>1946184960</v>
      </c>
      <c r="MR216">
        <v>1955499840</v>
      </c>
      <c r="MS216">
        <v>2032182243</v>
      </c>
      <c r="MT216">
        <v>2045604561</v>
      </c>
      <c r="MU216">
        <v>2120743009</v>
      </c>
      <c r="MV216">
        <v>2123853120</v>
      </c>
      <c r="MW216">
        <v>2204665920</v>
      </c>
      <c r="MX216">
        <v>2236784015</v>
      </c>
      <c r="MY216">
        <v>2306475600</v>
      </c>
      <c r="MZ216">
        <v>2310662640</v>
      </c>
      <c r="NA216">
        <v>2392936234</v>
      </c>
      <c r="NB216">
        <v>2398231992</v>
      </c>
      <c r="NC216">
        <v>2480080380</v>
      </c>
      <c r="ND216">
        <v>2466628050</v>
      </c>
      <c r="NE216">
        <v>2552126190</v>
      </c>
      <c r="NF216">
        <v>2561481324</v>
      </c>
      <c r="NG216">
        <v>2641634964</v>
      </c>
      <c r="NH216">
        <v>2653557540</v>
      </c>
      <c r="NI216">
        <v>2734140600</v>
      </c>
      <c r="NJ216">
        <v>2757740040</v>
      </c>
      <c r="NK216">
        <v>2839018644</v>
      </c>
      <c r="NL216">
        <v>2826954354</v>
      </c>
      <c r="NM216">
        <v>2910809590</v>
      </c>
      <c r="NN216">
        <v>2919847775</v>
      </c>
      <c r="NO216">
        <v>3003145405</v>
      </c>
      <c r="NP216">
        <v>2978737827</v>
      </c>
      <c r="NQ216">
        <v>3060411915</v>
      </c>
      <c r="NR216">
        <v>3051449445</v>
      </c>
      <c r="NS216">
        <v>3132547284</v>
      </c>
      <c r="NT216">
        <v>3122835472</v>
      </c>
      <c r="NU216">
        <v>3203144252</v>
      </c>
      <c r="NV216">
        <v>3201905014</v>
      </c>
      <c r="NW216">
        <v>3283123216</v>
      </c>
      <c r="NX216">
        <v>3281168336</v>
      </c>
      <c r="NY216">
        <v>3362539592</v>
      </c>
      <c r="NZ216">
        <v>3359183964</v>
      </c>
      <c r="OA216">
        <v>3440675229</v>
      </c>
      <c r="OB216">
        <v>3459348065</v>
      </c>
      <c r="OC216">
        <v>3547013565</v>
      </c>
      <c r="OD216">
        <v>3523133619</v>
      </c>
      <c r="OE216">
        <v>3600764598</v>
      </c>
      <c r="OF216">
        <v>3599313132</v>
      </c>
      <c r="OG216">
        <v>3682938678</v>
      </c>
      <c r="OH216">
        <v>3628426741</v>
      </c>
      <c r="OI216">
        <v>3694917445</v>
      </c>
      <c r="OJ216">
        <v>3697438120</v>
      </c>
      <c r="OK216">
        <v>3781532312</v>
      </c>
      <c r="OL216">
        <v>3755236661</v>
      </c>
      <c r="OM216">
        <v>3829503678</v>
      </c>
      <c r="ON216">
        <v>3827517330</v>
      </c>
      <c r="OO216">
        <v>3911179985</v>
      </c>
      <c r="OP216">
        <v>3847779647</v>
      </c>
      <c r="OQ216">
        <v>3906496330</v>
      </c>
      <c r="OR216">
        <v>3876009500</v>
      </c>
      <c r="OS216">
        <v>3946354500</v>
      </c>
      <c r="OT216">
        <v>3958634790</v>
      </c>
      <c r="OU216">
        <v>4048699986</v>
      </c>
      <c r="OV216">
        <v>4018594608</v>
      </c>
      <c r="OW216">
        <v>4090543968</v>
      </c>
      <c r="OX216">
        <v>4032788612</v>
      </c>
      <c r="OY216">
        <v>4090728091</v>
      </c>
      <c r="OZ216">
        <v>4072155496</v>
      </c>
      <c r="PA216">
        <v>4148703296</v>
      </c>
      <c r="PB216">
        <v>4109731192</v>
      </c>
      <c r="PC216">
        <v>4176212866</v>
      </c>
      <c r="PD216">
        <v>4145043574</v>
      </c>
      <c r="PE216">
        <v>4215636985</v>
      </c>
      <c r="PF216">
        <v>4149560740</v>
      </c>
      <c r="PG216">
        <v>4200662960</v>
      </c>
      <c r="PH216">
        <v>4165168900</v>
      </c>
      <c r="PI216">
        <v>4232569560</v>
      </c>
      <c r="PJ216">
        <v>4156691760</v>
      </c>
      <c r="PK216">
        <v>4200211470</v>
      </c>
      <c r="PL216">
        <v>4139230305</v>
      </c>
      <c r="PM216">
        <v>4189952895</v>
      </c>
      <c r="PN216">
        <v>4158619397</v>
      </c>
      <c r="PO216">
        <v>4227337390</v>
      </c>
      <c r="PP216">
        <v>4189027810</v>
      </c>
      <c r="PQ216">
        <v>4254497423</v>
      </c>
      <c r="PR216">
        <v>4165723856</v>
      </c>
      <c r="PS216">
        <v>4198530112</v>
      </c>
      <c r="PT216">
        <v>4169306876</v>
      </c>
      <c r="PU216">
        <v>4240678590</v>
      </c>
      <c r="PV216">
        <v>4153265550</v>
      </c>
      <c r="PW216">
        <v>4185824195</v>
      </c>
      <c r="PX216">
        <v>4148782866</v>
      </c>
      <c r="PY216">
        <v>4215694374</v>
      </c>
      <c r="PZ216">
        <v>4118506632</v>
      </c>
      <c r="QA216">
        <v>4143296304</v>
      </c>
      <c r="QB216">
        <v>4055678718</v>
      </c>
      <c r="QC216">
        <v>4085405181</v>
      </c>
      <c r="QD216">
        <v>4006819872</v>
      </c>
      <c r="QE216">
        <v>4042037888</v>
      </c>
      <c r="QF216">
        <v>3970681456</v>
      </c>
      <c r="QG216">
        <v>4010936252</v>
      </c>
      <c r="QH216">
        <v>3965603525</v>
      </c>
      <c r="QI216">
        <v>4026947275</v>
      </c>
      <c r="QJ216">
        <v>3940705368</v>
      </c>
      <c r="QK216">
        <v>3971008512</v>
      </c>
      <c r="QL216">
        <v>3876000000</v>
      </c>
      <c r="QM216">
        <v>3898406250</v>
      </c>
      <c r="QN216">
        <v>3802515852</v>
      </c>
      <c r="QO216">
        <v>3823045030</v>
      </c>
      <c r="QP216">
        <v>3755233265</v>
      </c>
      <c r="QQ216">
        <v>3799201134</v>
      </c>
      <c r="QR216">
        <v>3708347178</v>
      </c>
      <c r="QS216">
        <v>3733290431</v>
      </c>
      <c r="QT216">
        <v>3641314391</v>
      </c>
      <c r="QU216">
        <v>3664916255</v>
      </c>
      <c r="QV216">
        <v>3567886875</v>
      </c>
      <c r="QW216">
        <v>3586493250</v>
      </c>
      <c r="QX216">
        <v>3519114566</v>
      </c>
      <c r="QY216">
        <v>3566451603</v>
      </c>
      <c r="QZ216">
        <v>3465945132</v>
      </c>
      <c r="RA216">
        <v>3482933308</v>
      </c>
      <c r="RB216">
        <v>3360611202</v>
      </c>
      <c r="RC216">
        <v>3354560118</v>
      </c>
      <c r="RD216">
        <v>3276954492</v>
      </c>
      <c r="RE216">
        <v>3315900384</v>
      </c>
      <c r="RF216">
        <v>3214505376</v>
      </c>
      <c r="RG216">
        <v>3229991812</v>
      </c>
      <c r="RH216">
        <v>3123477248</v>
      </c>
      <c r="RI216">
        <v>3133016832</v>
      </c>
      <c r="RJ216">
        <v>3040916571</v>
      </c>
      <c r="RK216">
        <v>3067774920</v>
      </c>
      <c r="RL216">
        <v>2940165000</v>
      </c>
      <c r="RM216">
        <v>2923787250</v>
      </c>
      <c r="RN216">
        <v>2830315676</v>
      </c>
      <c r="RO216">
        <v>2855360202</v>
      </c>
      <c r="RP216">
        <v>2737283436</v>
      </c>
      <c r="RQ216">
        <v>2729744712</v>
      </c>
      <c r="RR216">
        <v>2628492786</v>
      </c>
      <c r="RS216">
        <v>2643973029</v>
      </c>
      <c r="RT216">
        <v>2539676079</v>
      </c>
      <c r="RU216">
        <v>2552529456</v>
      </c>
      <c r="RV216">
        <v>2441050560</v>
      </c>
      <c r="RW216">
        <v>2442630580</v>
      </c>
      <c r="RX216">
        <v>2332903747</v>
      </c>
      <c r="RY216">
        <v>2337226260</v>
      </c>
      <c r="RZ216">
        <v>2229215100</v>
      </c>
      <c r="SA216">
        <v>2239143865</v>
      </c>
      <c r="SB216">
        <v>2128907678</v>
      </c>
      <c r="SC216">
        <v>2136700862</v>
      </c>
      <c r="SD216">
        <v>2023113203</v>
      </c>
      <c r="SE216">
        <v>2021224557</v>
      </c>
      <c r="SF216">
        <v>1908571269</v>
      </c>
      <c r="SG216">
        <v>1908820113</v>
      </c>
      <c r="SH216">
        <v>1796428284</v>
      </c>
    </row>
    <row r="217" spans="2:502" ht="14.4" customHeight="1">
      <c r="B217" s="3" t="s">
        <v>220</v>
      </c>
      <c r="C217" s="1" cm="1">
        <f t="array" ref="C217">VALUE(INDEX(_xlfn.TEXTSPLIT(B217, "|"), 1))</f>
        <v>6230</v>
      </c>
      <c r="D217" s="1" cm="1">
        <f t="array" ref="D217">VALUE(INDEX(_xlfn.TEXTSPLIT(B217, "|"), 2))</f>
        <v>68607</v>
      </c>
      <c r="F217" s="3" t="str">
        <f t="shared" si="4"/>
        <v>6230|68607</v>
      </c>
      <c r="G217">
        <v>1681776875</v>
      </c>
      <c r="H217">
        <v>1569903150</v>
      </c>
      <c r="I217">
        <v>1571083464</v>
      </c>
      <c r="J217">
        <v>1458574564</v>
      </c>
      <c r="K217">
        <v>1459702115</v>
      </c>
      <c r="L217">
        <v>1348484965</v>
      </c>
      <c r="M217">
        <v>1345682804</v>
      </c>
      <c r="N217">
        <v>1232770560</v>
      </c>
      <c r="O217">
        <v>1233442560</v>
      </c>
      <c r="P217">
        <v>1119826348</v>
      </c>
      <c r="Q217">
        <v>1120192408</v>
      </c>
      <c r="R217">
        <v>1022237540</v>
      </c>
      <c r="S217">
        <v>1009911095</v>
      </c>
      <c r="T217">
        <v>894272420</v>
      </c>
      <c r="U217">
        <v>896964200</v>
      </c>
      <c r="V217">
        <v>789801540</v>
      </c>
      <c r="W217">
        <v>787162212</v>
      </c>
      <c r="X217">
        <v>669840408</v>
      </c>
      <c r="Y217">
        <v>671236740</v>
      </c>
      <c r="Z217">
        <v>571841370</v>
      </c>
      <c r="AA217">
        <v>567699918</v>
      </c>
      <c r="AB217">
        <v>470196961</v>
      </c>
      <c r="AC217">
        <v>466876280</v>
      </c>
      <c r="AD217">
        <v>368808080</v>
      </c>
      <c r="AE217">
        <v>366563770</v>
      </c>
      <c r="AF217">
        <v>247372685</v>
      </c>
      <c r="AG217">
        <v>247895137</v>
      </c>
      <c r="AH217">
        <v>149325822</v>
      </c>
      <c r="AI217">
        <v>148446972</v>
      </c>
      <c r="AJ217">
        <v>49482324</v>
      </c>
      <c r="AK217">
        <v>49212252</v>
      </c>
      <c r="AL217">
        <v>64822590</v>
      </c>
      <c r="AM217">
        <v>64765260</v>
      </c>
      <c r="AN217">
        <v>136579800</v>
      </c>
      <c r="AO217">
        <v>134792650</v>
      </c>
      <c r="AP217">
        <v>250366477</v>
      </c>
      <c r="AQ217">
        <v>250254196</v>
      </c>
      <c r="AR217">
        <v>344392888</v>
      </c>
      <c r="AS217">
        <v>342162282</v>
      </c>
      <c r="AT217">
        <v>440095656</v>
      </c>
      <c r="AU217">
        <v>437664864</v>
      </c>
      <c r="AV217">
        <v>526898340</v>
      </c>
      <c r="AW217">
        <v>522935130</v>
      </c>
      <c r="AX217">
        <v>593341718</v>
      </c>
      <c r="AY217">
        <v>586492094</v>
      </c>
      <c r="AZ217">
        <v>680940828</v>
      </c>
      <c r="BA217">
        <v>676859418</v>
      </c>
      <c r="BB217">
        <v>747962319</v>
      </c>
      <c r="BC217">
        <v>739835109</v>
      </c>
      <c r="BD217">
        <v>809005674</v>
      </c>
      <c r="BE217">
        <v>800167444</v>
      </c>
      <c r="BF217">
        <v>890049042</v>
      </c>
      <c r="BG217">
        <v>884030940</v>
      </c>
      <c r="BH217">
        <v>977048280</v>
      </c>
      <c r="BI217">
        <v>970853184</v>
      </c>
      <c r="BJ217">
        <v>1048967808</v>
      </c>
      <c r="BK217">
        <v>1039277724</v>
      </c>
      <c r="BL217">
        <v>1106896472</v>
      </c>
      <c r="BM217">
        <v>1094696944</v>
      </c>
      <c r="BN217">
        <v>1135660922</v>
      </c>
      <c r="BO217">
        <v>1118188995</v>
      </c>
      <c r="BP217">
        <v>1217034000</v>
      </c>
      <c r="BQ217">
        <v>1210170000</v>
      </c>
      <c r="BR217">
        <v>1259973150</v>
      </c>
      <c r="BS217">
        <v>1242610452</v>
      </c>
      <c r="BT217">
        <v>1287442968</v>
      </c>
      <c r="BU217">
        <v>1268915340</v>
      </c>
      <c r="BV217">
        <v>1367771295</v>
      </c>
      <c r="BW217">
        <v>1359318521</v>
      </c>
      <c r="BX217">
        <v>1433133436</v>
      </c>
      <c r="BY217">
        <v>1418350584</v>
      </c>
      <c r="BZ217">
        <v>1434667104</v>
      </c>
      <c r="CA217">
        <v>1408030416</v>
      </c>
      <c r="CB217">
        <v>1452722862</v>
      </c>
      <c r="CC217">
        <v>1431766962</v>
      </c>
      <c r="CD217">
        <v>1511899425</v>
      </c>
      <c r="CE217">
        <v>1497231225</v>
      </c>
      <c r="CF217">
        <v>1522167318</v>
      </c>
      <c r="CG217">
        <v>1495877616</v>
      </c>
      <c r="CH217">
        <v>1555291032</v>
      </c>
      <c r="CI217">
        <v>1535308563</v>
      </c>
      <c r="CJ217">
        <v>1551986961</v>
      </c>
      <c r="CK217">
        <v>1523477907</v>
      </c>
      <c r="CL217">
        <v>1578209184</v>
      </c>
      <c r="CM217">
        <v>1556514144</v>
      </c>
      <c r="CN217">
        <v>1598082573</v>
      </c>
      <c r="CO217">
        <v>1573125631</v>
      </c>
      <c r="CP217">
        <v>1601762547</v>
      </c>
      <c r="CQ217">
        <v>1574058915</v>
      </c>
      <c r="CR217">
        <v>1625114010</v>
      </c>
      <c r="CS217">
        <v>1600691350</v>
      </c>
      <c r="CT217">
        <v>1618555925</v>
      </c>
      <c r="CU217">
        <v>1587928748</v>
      </c>
      <c r="CV217">
        <v>1629842732</v>
      </c>
      <c r="CW217">
        <v>1602744885</v>
      </c>
      <c r="CX217">
        <v>1597040730</v>
      </c>
      <c r="CY217">
        <v>1562410190</v>
      </c>
      <c r="CZ217">
        <v>1599373270</v>
      </c>
      <c r="DA217">
        <v>1571066722</v>
      </c>
      <c r="DB217">
        <v>1632838986</v>
      </c>
      <c r="DC217">
        <v>1606688298</v>
      </c>
      <c r="DD217">
        <v>1621826037</v>
      </c>
      <c r="DE217">
        <v>1588242474</v>
      </c>
      <c r="DF217">
        <v>1602214782</v>
      </c>
      <c r="DG217">
        <v>1568335773</v>
      </c>
      <c r="DH217">
        <v>1542093989</v>
      </c>
      <c r="DI217">
        <v>1504343932</v>
      </c>
      <c r="DJ217">
        <v>1531028044</v>
      </c>
      <c r="DK217">
        <v>1499157503</v>
      </c>
      <c r="DL217">
        <v>1546316519</v>
      </c>
      <c r="DM217">
        <v>1515044861</v>
      </c>
      <c r="DN217">
        <v>1477737200</v>
      </c>
      <c r="DO217">
        <v>1439510800</v>
      </c>
      <c r="DP217">
        <v>1450712627</v>
      </c>
      <c r="DQ217">
        <v>1416796742</v>
      </c>
      <c r="DR217">
        <v>1427093158</v>
      </c>
      <c r="DS217">
        <v>1392757819</v>
      </c>
      <c r="DT217">
        <v>1432904260</v>
      </c>
      <c r="DU217">
        <v>1398735940</v>
      </c>
      <c r="DV217">
        <v>1404630815</v>
      </c>
      <c r="DW217">
        <v>1368263330</v>
      </c>
      <c r="DX217">
        <v>1359259482</v>
      </c>
      <c r="DY217">
        <v>1322835423</v>
      </c>
      <c r="DZ217">
        <v>1321807162</v>
      </c>
      <c r="EA217">
        <v>1285707076</v>
      </c>
      <c r="EB217">
        <v>1276444558</v>
      </c>
      <c r="EC217">
        <v>1240780663</v>
      </c>
      <c r="ED217">
        <v>1248220359</v>
      </c>
      <c r="EE217">
        <v>1211988276</v>
      </c>
      <c r="EF217">
        <v>1215435972</v>
      </c>
      <c r="EG217">
        <v>1178923143</v>
      </c>
      <c r="EH217">
        <v>1142137779</v>
      </c>
      <c r="EI217">
        <v>1109633142</v>
      </c>
      <c r="EJ217">
        <v>1134657808</v>
      </c>
      <c r="EK217">
        <v>1096462336</v>
      </c>
      <c r="EL217">
        <v>1060020736</v>
      </c>
      <c r="EM217">
        <v>1029249051</v>
      </c>
      <c r="EN217">
        <v>1028160321</v>
      </c>
      <c r="EO217">
        <v>993596501</v>
      </c>
      <c r="EP217">
        <v>983601266</v>
      </c>
      <c r="EQ217">
        <v>950619170</v>
      </c>
      <c r="ER217">
        <v>962211260</v>
      </c>
      <c r="ES217">
        <v>924653936</v>
      </c>
      <c r="ET217">
        <v>905925036</v>
      </c>
      <c r="EU217">
        <v>874941354</v>
      </c>
      <c r="EV217">
        <v>860659422</v>
      </c>
      <c r="EW217">
        <v>829606957</v>
      </c>
      <c r="EX217">
        <v>827544993</v>
      </c>
      <c r="EY217">
        <v>793376661</v>
      </c>
      <c r="EZ217">
        <v>776370126</v>
      </c>
      <c r="FA217">
        <v>747287292</v>
      </c>
      <c r="FB217">
        <v>736570186</v>
      </c>
      <c r="FC217">
        <v>706167121</v>
      </c>
      <c r="FD217">
        <v>681432627</v>
      </c>
      <c r="FE217">
        <v>657606489</v>
      </c>
      <c r="FF217">
        <v>652351022</v>
      </c>
      <c r="FG217">
        <v>621508670</v>
      </c>
      <c r="FH217">
        <v>619658795</v>
      </c>
      <c r="FI217">
        <v>586973772</v>
      </c>
      <c r="FJ217">
        <v>571016160</v>
      </c>
      <c r="FK217">
        <v>545965160</v>
      </c>
      <c r="FL217">
        <v>532718133</v>
      </c>
      <c r="FM217">
        <v>507321078</v>
      </c>
      <c r="FN217">
        <v>489195630</v>
      </c>
      <c r="FO217">
        <v>468109215</v>
      </c>
      <c r="FP217">
        <v>452617538</v>
      </c>
      <c r="FQ217">
        <v>431406302</v>
      </c>
      <c r="FR217">
        <v>427428687</v>
      </c>
      <c r="FS217">
        <v>398879103</v>
      </c>
      <c r="FT217">
        <v>379160580</v>
      </c>
      <c r="FU217">
        <v>363727800</v>
      </c>
      <c r="FV217">
        <v>362564010</v>
      </c>
      <c r="FW217">
        <v>332799112</v>
      </c>
      <c r="FX217">
        <v>320235240</v>
      </c>
      <c r="FY217">
        <v>301375425</v>
      </c>
      <c r="FZ217">
        <v>282829245</v>
      </c>
      <c r="GA217">
        <v>271840278</v>
      </c>
      <c r="GB217">
        <v>268032870</v>
      </c>
      <c r="GC217">
        <v>243036045</v>
      </c>
      <c r="GD217">
        <v>231031359</v>
      </c>
      <c r="GE217">
        <v>216526752</v>
      </c>
      <c r="GF217">
        <v>202015648</v>
      </c>
      <c r="GG217">
        <v>192669787</v>
      </c>
      <c r="GH217">
        <v>188543570</v>
      </c>
      <c r="GI217">
        <v>167074540</v>
      </c>
      <c r="GJ217">
        <v>154976396</v>
      </c>
      <c r="GK217">
        <v>146672486</v>
      </c>
      <c r="GL217">
        <v>142104288</v>
      </c>
      <c r="GM217">
        <v>123665376</v>
      </c>
      <c r="GN217">
        <v>115253810</v>
      </c>
      <c r="GO217">
        <v>105337470</v>
      </c>
      <c r="GP217">
        <v>99076479</v>
      </c>
      <c r="GQ217">
        <v>87106485</v>
      </c>
      <c r="GR217">
        <v>76851405</v>
      </c>
      <c r="GS217">
        <v>75763938</v>
      </c>
      <c r="GT217">
        <v>71019822</v>
      </c>
      <c r="GU217">
        <v>59827737</v>
      </c>
      <c r="GV217">
        <v>54322606</v>
      </c>
      <c r="GW217">
        <v>47309236</v>
      </c>
      <c r="GX217">
        <v>42366110</v>
      </c>
      <c r="GY217">
        <v>36435880</v>
      </c>
      <c r="GZ217">
        <v>31314816</v>
      </c>
      <c r="HA217">
        <v>28516752</v>
      </c>
      <c r="HB217">
        <v>24459017</v>
      </c>
      <c r="HC217">
        <v>20673318</v>
      </c>
      <c r="HD217">
        <v>18362790</v>
      </c>
      <c r="HE217">
        <v>11732715</v>
      </c>
      <c r="HF217">
        <v>9012906</v>
      </c>
      <c r="HG217">
        <v>8265054</v>
      </c>
      <c r="HH217">
        <v>6215136</v>
      </c>
      <c r="HI217">
        <v>4369664</v>
      </c>
      <c r="HJ217">
        <v>2798640</v>
      </c>
      <c r="HK217">
        <v>2030670</v>
      </c>
      <c r="HL217">
        <v>1169352</v>
      </c>
      <c r="HM217">
        <v>1192</v>
      </c>
      <c r="HN217">
        <v>1</v>
      </c>
      <c r="HO217">
        <v>310</v>
      </c>
      <c r="HP217">
        <v>283960</v>
      </c>
      <c r="HQ217">
        <v>1187136</v>
      </c>
      <c r="HR217">
        <v>2900448</v>
      </c>
      <c r="HS217">
        <v>2793024</v>
      </c>
      <c r="HT217">
        <v>4203264</v>
      </c>
      <c r="HU217">
        <v>5715496</v>
      </c>
      <c r="HV217">
        <v>7466800</v>
      </c>
      <c r="HW217">
        <v>10876800</v>
      </c>
      <c r="HX217">
        <v>14184336</v>
      </c>
      <c r="HY217">
        <v>12847382</v>
      </c>
      <c r="HZ217">
        <v>15433427</v>
      </c>
      <c r="IA217">
        <v>17983837</v>
      </c>
      <c r="IB217">
        <v>20728505</v>
      </c>
      <c r="IC217">
        <v>27418195</v>
      </c>
      <c r="ID217">
        <v>31973515</v>
      </c>
      <c r="IE217">
        <v>28758560</v>
      </c>
      <c r="IF217">
        <v>32278496</v>
      </c>
      <c r="IG217">
        <v>37956350</v>
      </c>
      <c r="IH217">
        <v>42223200</v>
      </c>
      <c r="II217">
        <v>47151168</v>
      </c>
      <c r="IJ217">
        <v>52364372</v>
      </c>
      <c r="IK217">
        <v>47700911</v>
      </c>
      <c r="IL217">
        <v>52041408</v>
      </c>
      <c r="IM217">
        <v>58993344</v>
      </c>
      <c r="IN217">
        <v>64246176</v>
      </c>
      <c r="IO217">
        <v>59056416</v>
      </c>
      <c r="IP217">
        <v>63691478</v>
      </c>
      <c r="IQ217">
        <v>68350224</v>
      </c>
      <c r="IR217">
        <v>73419816</v>
      </c>
      <c r="IS217">
        <v>68362478</v>
      </c>
      <c r="IT217">
        <v>70914038</v>
      </c>
      <c r="IU217">
        <v>1626510496</v>
      </c>
      <c r="IV217">
        <v>1784080640</v>
      </c>
      <c r="IW217">
        <v>91988640</v>
      </c>
      <c r="IX217">
        <v>97383600</v>
      </c>
      <c r="IY217">
        <v>79598100</v>
      </c>
      <c r="IZ217">
        <v>84325405</v>
      </c>
      <c r="JA217">
        <v>99714735</v>
      </c>
      <c r="JB217">
        <v>104876127</v>
      </c>
      <c r="JC217">
        <v>90897390</v>
      </c>
      <c r="JD217">
        <v>95815110</v>
      </c>
      <c r="JE217">
        <v>107097777</v>
      </c>
      <c r="JF217">
        <v>112294911</v>
      </c>
      <c r="JG217">
        <v>107468407</v>
      </c>
      <c r="JH217">
        <v>112327449</v>
      </c>
      <c r="JI217">
        <v>103060503</v>
      </c>
      <c r="JJ217">
        <v>106962345</v>
      </c>
      <c r="JK217">
        <v>78194340</v>
      </c>
      <c r="JL217">
        <v>81464460</v>
      </c>
      <c r="JM217">
        <v>75505815</v>
      </c>
      <c r="JN217">
        <v>78934077</v>
      </c>
      <c r="JO217">
        <v>90307774</v>
      </c>
      <c r="JP217">
        <v>93696756</v>
      </c>
      <c r="JQ217">
        <v>81478236</v>
      </c>
      <c r="JR217">
        <v>84207354</v>
      </c>
      <c r="JS217">
        <v>62773359</v>
      </c>
      <c r="JT217">
        <v>64877705</v>
      </c>
      <c r="JU217">
        <v>47876930</v>
      </c>
      <c r="JV217">
        <v>49700282</v>
      </c>
      <c r="JW217">
        <v>51019443</v>
      </c>
      <c r="JX217">
        <v>52573509</v>
      </c>
      <c r="JY217">
        <v>31301628</v>
      </c>
      <c r="JZ217">
        <v>32107620</v>
      </c>
      <c r="KA217">
        <v>1243605</v>
      </c>
      <c r="KB217">
        <v>1281258</v>
      </c>
      <c r="KC217">
        <v>17316396</v>
      </c>
      <c r="KD217">
        <v>17821268</v>
      </c>
      <c r="KE217">
        <v>35562620</v>
      </c>
      <c r="KF217">
        <v>36661770</v>
      </c>
      <c r="KG217">
        <v>47371950</v>
      </c>
      <c r="KH217">
        <v>48521950</v>
      </c>
      <c r="KI217">
        <v>78732138</v>
      </c>
      <c r="KJ217">
        <v>80614932</v>
      </c>
      <c r="KK217">
        <v>110251504</v>
      </c>
      <c r="KL217">
        <v>113469576</v>
      </c>
      <c r="KM217">
        <v>125919216</v>
      </c>
      <c r="KN217">
        <v>128312256</v>
      </c>
      <c r="KO217">
        <v>171083008</v>
      </c>
      <c r="KP217">
        <v>175410304</v>
      </c>
      <c r="KQ217">
        <v>198126310</v>
      </c>
      <c r="KR217">
        <v>200501915</v>
      </c>
      <c r="KS217">
        <v>261710237</v>
      </c>
      <c r="KT217">
        <v>269871459</v>
      </c>
      <c r="KU217">
        <v>273992004</v>
      </c>
      <c r="KV217">
        <v>276230196</v>
      </c>
      <c r="KW217">
        <v>346949427</v>
      </c>
      <c r="KX217">
        <v>354140714</v>
      </c>
      <c r="KY217">
        <v>387564334</v>
      </c>
      <c r="KZ217">
        <v>394766197</v>
      </c>
      <c r="LA217">
        <v>434298711</v>
      </c>
      <c r="LB217">
        <v>442708959</v>
      </c>
      <c r="LC217">
        <v>480002799</v>
      </c>
      <c r="LD217">
        <v>488991789</v>
      </c>
      <c r="LE217">
        <v>528408738</v>
      </c>
      <c r="LF217">
        <v>540024978</v>
      </c>
      <c r="LG217">
        <v>571248711</v>
      </c>
      <c r="LH217">
        <v>576746478</v>
      </c>
      <c r="LI217">
        <v>641101650</v>
      </c>
      <c r="LJ217">
        <v>650780700</v>
      </c>
      <c r="LK217">
        <v>700466632</v>
      </c>
      <c r="LL217">
        <v>708387882</v>
      </c>
      <c r="LM217">
        <v>767634462</v>
      </c>
      <c r="LN217">
        <v>779995062</v>
      </c>
      <c r="LO217">
        <v>827644389</v>
      </c>
      <c r="LP217">
        <v>837947500</v>
      </c>
      <c r="LQ217">
        <v>894930000</v>
      </c>
      <c r="LR217">
        <v>899287920</v>
      </c>
      <c r="LS217">
        <v>973535220</v>
      </c>
      <c r="LT217">
        <v>986441554</v>
      </c>
      <c r="LU217">
        <v>1041357702</v>
      </c>
      <c r="LV217">
        <v>1059002406</v>
      </c>
      <c r="LW217">
        <v>1107049572</v>
      </c>
      <c r="LX217">
        <v>1119656304</v>
      </c>
      <c r="LY217">
        <v>1180715328</v>
      </c>
      <c r="LZ217">
        <v>1197284088</v>
      </c>
      <c r="MA217">
        <v>1253887635</v>
      </c>
      <c r="MB217">
        <v>1250109195</v>
      </c>
      <c r="MC217">
        <v>1339841893</v>
      </c>
      <c r="MD217">
        <v>1369598061</v>
      </c>
      <c r="ME217">
        <v>1412162697</v>
      </c>
      <c r="MF217">
        <v>1422556091</v>
      </c>
      <c r="MG217">
        <v>1494019271</v>
      </c>
      <c r="MH217">
        <v>1500215851</v>
      </c>
      <c r="MI217">
        <v>1577011191</v>
      </c>
      <c r="MJ217">
        <v>1590138963</v>
      </c>
      <c r="MK217">
        <v>1660210947</v>
      </c>
      <c r="ML217">
        <v>1660707930</v>
      </c>
      <c r="MM217">
        <v>1742737010</v>
      </c>
      <c r="MN217">
        <v>1765821619</v>
      </c>
      <c r="MO217">
        <v>1829830964</v>
      </c>
      <c r="MP217">
        <v>1826247020</v>
      </c>
      <c r="MQ217">
        <v>1910740800</v>
      </c>
      <c r="MR217">
        <v>1920055680</v>
      </c>
      <c r="MS217">
        <v>1995348186</v>
      </c>
      <c r="MT217">
        <v>2008770504</v>
      </c>
      <c r="MU217">
        <v>2082555976</v>
      </c>
      <c r="MV217">
        <v>2085666087</v>
      </c>
      <c r="MW217">
        <v>2165025867</v>
      </c>
      <c r="MX217">
        <v>2197143962</v>
      </c>
      <c r="MY217">
        <v>2265600480</v>
      </c>
      <c r="MZ217">
        <v>2269787520</v>
      </c>
      <c r="NA217">
        <v>2350605712</v>
      </c>
      <c r="NB217">
        <v>2355901470</v>
      </c>
      <c r="NC217">
        <v>2436305175</v>
      </c>
      <c r="ND217">
        <v>2422852845</v>
      </c>
      <c r="NE217">
        <v>2506833651</v>
      </c>
      <c r="NF217">
        <v>2516188785</v>
      </c>
      <c r="NG217">
        <v>2594925135</v>
      </c>
      <c r="NH217">
        <v>2606847711</v>
      </c>
      <c r="NI217">
        <v>2686012290</v>
      </c>
      <c r="NJ217">
        <v>2709611730</v>
      </c>
      <c r="NK217">
        <v>2789471853</v>
      </c>
      <c r="NL217">
        <v>2777407563</v>
      </c>
      <c r="NM217">
        <v>2859793105</v>
      </c>
      <c r="NN217">
        <v>2868831290</v>
      </c>
      <c r="NO217">
        <v>2950673518</v>
      </c>
      <c r="NP217">
        <v>2926265940</v>
      </c>
      <c r="NQ217">
        <v>3006501300</v>
      </c>
      <c r="NR217">
        <v>2997538830</v>
      </c>
      <c r="NS217">
        <v>3077203896</v>
      </c>
      <c r="NT217">
        <v>3067492084</v>
      </c>
      <c r="NU217">
        <v>3146377619</v>
      </c>
      <c r="NV217">
        <v>3145138381</v>
      </c>
      <c r="NW217">
        <v>3224916664</v>
      </c>
      <c r="NX217">
        <v>3222961784</v>
      </c>
      <c r="NY217">
        <v>3302889548</v>
      </c>
      <c r="NZ217">
        <v>3299533920</v>
      </c>
      <c r="OA217">
        <v>3379578120</v>
      </c>
      <c r="OB217">
        <v>3398250956</v>
      </c>
      <c r="OC217">
        <v>3484368156</v>
      </c>
      <c r="OD217">
        <v>3460488210</v>
      </c>
      <c r="OE217">
        <v>3536738820</v>
      </c>
      <c r="OF217">
        <v>3535287354</v>
      </c>
      <c r="OG217">
        <v>3617425341</v>
      </c>
      <c r="OH217">
        <v>3562913404</v>
      </c>
      <c r="OI217">
        <v>3628203580</v>
      </c>
      <c r="OJ217">
        <v>3630724255</v>
      </c>
      <c r="OK217">
        <v>3713301113</v>
      </c>
      <c r="OL217">
        <v>3687005462</v>
      </c>
      <c r="OM217">
        <v>3759923076</v>
      </c>
      <c r="ON217">
        <v>3757936728</v>
      </c>
      <c r="OO217">
        <v>3840078476</v>
      </c>
      <c r="OP217">
        <v>3776678138</v>
      </c>
      <c r="OQ217">
        <v>3834309820</v>
      </c>
      <c r="OR217">
        <v>3803822990</v>
      </c>
      <c r="OS217">
        <v>3872857890</v>
      </c>
      <c r="OT217">
        <v>3885138180</v>
      </c>
      <c r="OU217">
        <v>3973531212</v>
      </c>
      <c r="OV217">
        <v>3943425834</v>
      </c>
      <c r="OW217">
        <v>4014029364</v>
      </c>
      <c r="OX217">
        <v>3956274008</v>
      </c>
      <c r="OY217">
        <v>4013114194</v>
      </c>
      <c r="OZ217">
        <v>3994541599</v>
      </c>
      <c r="PA217">
        <v>4069630424</v>
      </c>
      <c r="PB217">
        <v>4030658320</v>
      </c>
      <c r="PC217">
        <v>4095860860</v>
      </c>
      <c r="PD217">
        <v>4064691568</v>
      </c>
      <c r="PE217">
        <v>4133916520</v>
      </c>
      <c r="PF217">
        <v>4067840275</v>
      </c>
      <c r="PG217">
        <v>4117936100</v>
      </c>
      <c r="PH217">
        <v>4082442040</v>
      </c>
      <c r="PI217">
        <v>4148504016</v>
      </c>
      <c r="PJ217">
        <v>4072626216</v>
      </c>
      <c r="PK217">
        <v>4115265777</v>
      </c>
      <c r="PL217">
        <v>4054284612</v>
      </c>
      <c r="PM217">
        <v>4103966268</v>
      </c>
      <c r="PN217">
        <v>4072632770</v>
      </c>
      <c r="PO217">
        <v>4139929900</v>
      </c>
      <c r="PP217">
        <v>4101620320</v>
      </c>
      <c r="PQ217">
        <v>4165723856</v>
      </c>
      <c r="PR217">
        <v>4076950289</v>
      </c>
      <c r="PS217">
        <v>4109057428</v>
      </c>
      <c r="PT217">
        <v>4079834192</v>
      </c>
      <c r="PU217">
        <v>4149674280</v>
      </c>
      <c r="PV217">
        <v>4062261240</v>
      </c>
      <c r="PW217">
        <v>4094106476</v>
      </c>
      <c r="PX217">
        <v>4057065147</v>
      </c>
      <c r="PY217">
        <v>4122497433</v>
      </c>
      <c r="PZ217">
        <v>4025309691</v>
      </c>
      <c r="QA217">
        <v>4049538402</v>
      </c>
      <c r="QB217">
        <v>3961920816</v>
      </c>
      <c r="QC217">
        <v>3990960072</v>
      </c>
      <c r="QD217">
        <v>3912374763</v>
      </c>
      <c r="QE217">
        <v>3946762652</v>
      </c>
      <c r="QF217">
        <v>3875406220</v>
      </c>
      <c r="QG217">
        <v>3914695115</v>
      </c>
      <c r="QH217">
        <v>3869362388</v>
      </c>
      <c r="QI217">
        <v>3929217388</v>
      </c>
      <c r="QJ217">
        <v>3842975481</v>
      </c>
      <c r="QK217">
        <v>3872527104</v>
      </c>
      <c r="QL217">
        <v>3777518592</v>
      </c>
      <c r="QM217">
        <v>3799355544</v>
      </c>
      <c r="QN217">
        <v>3703465146</v>
      </c>
      <c r="QO217">
        <v>3723459565</v>
      </c>
      <c r="QP217">
        <v>3655647800</v>
      </c>
      <c r="QQ217">
        <v>3698449680</v>
      </c>
      <c r="QR217">
        <v>3607595724</v>
      </c>
      <c r="QS217">
        <v>3631861298</v>
      </c>
      <c r="QT217">
        <v>3539885258</v>
      </c>
      <c r="QU217">
        <v>3562829690</v>
      </c>
      <c r="QV217">
        <v>3465800310</v>
      </c>
      <c r="QW217">
        <v>3483874308</v>
      </c>
      <c r="QX217">
        <v>3416495624</v>
      </c>
      <c r="QY217">
        <v>3462452292</v>
      </c>
      <c r="QZ217">
        <v>3361945821</v>
      </c>
      <c r="RA217">
        <v>3378424249</v>
      </c>
      <c r="RB217">
        <v>3256102143</v>
      </c>
      <c r="RC217">
        <v>3250239237</v>
      </c>
      <c r="RD217">
        <v>3172633611</v>
      </c>
      <c r="RE217">
        <v>3210339672</v>
      </c>
      <c r="RF217">
        <v>3108944664</v>
      </c>
      <c r="RG217">
        <v>3123922543</v>
      </c>
      <c r="RH217">
        <v>3017407979</v>
      </c>
      <c r="RI217">
        <v>3026623611</v>
      </c>
      <c r="RJ217">
        <v>2934523350</v>
      </c>
      <c r="RK217">
        <v>2960442000</v>
      </c>
      <c r="RL217">
        <v>2832832080</v>
      </c>
      <c r="RM217">
        <v>2817052212</v>
      </c>
      <c r="RN217">
        <v>2723580638</v>
      </c>
      <c r="RO217">
        <v>2747680701</v>
      </c>
      <c r="RP217">
        <v>2629603935</v>
      </c>
      <c r="RQ217">
        <v>2622361770</v>
      </c>
      <c r="RR217">
        <v>2521109844</v>
      </c>
      <c r="RS217">
        <v>2535957666</v>
      </c>
      <c r="RT217">
        <v>2431660716</v>
      </c>
      <c r="RU217">
        <v>2443967424</v>
      </c>
      <c r="RV217">
        <v>2332488528</v>
      </c>
      <c r="RW217">
        <v>2333998279</v>
      </c>
      <c r="RX217">
        <v>2224271446</v>
      </c>
      <c r="RY217">
        <v>2228392680</v>
      </c>
      <c r="RZ217">
        <v>2120381520</v>
      </c>
      <c r="SA217">
        <v>2129825548</v>
      </c>
      <c r="SB217">
        <v>2019589361</v>
      </c>
      <c r="SC217">
        <v>2026982369</v>
      </c>
      <c r="SD217">
        <v>1913394710</v>
      </c>
      <c r="SE217">
        <v>1911608490</v>
      </c>
      <c r="SF217">
        <v>1798955202</v>
      </c>
      <c r="SG217">
        <v>1799189754</v>
      </c>
      <c r="SH217">
        <v>1686797925</v>
      </c>
    </row>
    <row r="218" spans="2:502" ht="14.4" customHeight="1">
      <c r="B218" s="3" t="s">
        <v>221</v>
      </c>
      <c r="C218" s="1" cm="1">
        <f t="array" ref="C218">VALUE(INDEX(_xlfn.TEXTSPLIT(B218, "|"), 1))</f>
        <v>5921</v>
      </c>
      <c r="D218" s="1" cm="1">
        <f t="array" ref="D218">VALUE(INDEX(_xlfn.TEXTSPLIT(B218, "|"), 2))</f>
        <v>68607</v>
      </c>
      <c r="F218" s="3" t="str">
        <f t="shared" si="4"/>
        <v>5921|68607</v>
      </c>
      <c r="G218">
        <v>1687439300</v>
      </c>
      <c r="H218">
        <v>1575188904</v>
      </c>
      <c r="I218">
        <v>1576369218</v>
      </c>
      <c r="J218">
        <v>1463481793</v>
      </c>
      <c r="K218">
        <v>1464609344</v>
      </c>
      <c r="L218">
        <v>1353018304</v>
      </c>
      <c r="M218">
        <v>1350216143</v>
      </c>
      <c r="N218">
        <v>1236923520</v>
      </c>
      <c r="O218">
        <v>1237595520</v>
      </c>
      <c r="P218">
        <v>1123596766</v>
      </c>
      <c r="Q218">
        <v>1123962826</v>
      </c>
      <c r="R218">
        <v>1025678255</v>
      </c>
      <c r="S218">
        <v>1013351810</v>
      </c>
      <c r="T218">
        <v>897319160</v>
      </c>
      <c r="U218">
        <v>900010940</v>
      </c>
      <c r="V218">
        <v>792484278</v>
      </c>
      <c r="W218">
        <v>789844950</v>
      </c>
      <c r="X218">
        <v>672123300</v>
      </c>
      <c r="Y218">
        <v>673519632</v>
      </c>
      <c r="Z218">
        <v>573786216</v>
      </c>
      <c r="AA218">
        <v>569644764</v>
      </c>
      <c r="AB218">
        <v>471807778</v>
      </c>
      <c r="AC218">
        <v>468487097</v>
      </c>
      <c r="AD218">
        <v>370080542</v>
      </c>
      <c r="AE218">
        <v>367836232</v>
      </c>
      <c r="AF218">
        <v>248231396</v>
      </c>
      <c r="AG218">
        <v>248753848</v>
      </c>
      <c r="AH218">
        <v>149843088</v>
      </c>
      <c r="AI218">
        <v>148964238</v>
      </c>
      <c r="AJ218">
        <v>49654746</v>
      </c>
      <c r="AK218">
        <v>49384674</v>
      </c>
      <c r="AL218">
        <v>65049705</v>
      </c>
      <c r="AM218">
        <v>64992375</v>
      </c>
      <c r="AN218">
        <v>137058750</v>
      </c>
      <c r="AO218">
        <v>135271600</v>
      </c>
      <c r="AP218">
        <v>251256088</v>
      </c>
      <c r="AQ218">
        <v>251143807</v>
      </c>
      <c r="AR218">
        <v>345617146</v>
      </c>
      <c r="AS218">
        <v>343386540</v>
      </c>
      <c r="AT218">
        <v>441670320</v>
      </c>
      <c r="AU218">
        <v>439239528</v>
      </c>
      <c r="AV218">
        <v>528794055</v>
      </c>
      <c r="AW218">
        <v>524830845</v>
      </c>
      <c r="AX218">
        <v>595492667</v>
      </c>
      <c r="AY218">
        <v>588643043</v>
      </c>
      <c r="AZ218">
        <v>683438166</v>
      </c>
      <c r="BA218">
        <v>679356756</v>
      </c>
      <c r="BB218">
        <v>750721998</v>
      </c>
      <c r="BC218">
        <v>742594788</v>
      </c>
      <c r="BD218">
        <v>812023368</v>
      </c>
      <c r="BE218">
        <v>803185138</v>
      </c>
      <c r="BF218">
        <v>893405709</v>
      </c>
      <c r="BG218">
        <v>887387607</v>
      </c>
      <c r="BH218">
        <v>980758134</v>
      </c>
      <c r="BI218">
        <v>974563038</v>
      </c>
      <c r="BJ218">
        <v>1052976156</v>
      </c>
      <c r="BK218">
        <v>1043286072</v>
      </c>
      <c r="BL218">
        <v>1111165616</v>
      </c>
      <c r="BM218">
        <v>1098966088</v>
      </c>
      <c r="BN218">
        <v>1140089819</v>
      </c>
      <c r="BO218">
        <v>1122617892</v>
      </c>
      <c r="BP218">
        <v>1221854400</v>
      </c>
      <c r="BQ218">
        <v>1214990400</v>
      </c>
      <c r="BR218">
        <v>1264991928</v>
      </c>
      <c r="BS218">
        <v>1247629230</v>
      </c>
      <c r="BT218">
        <v>1292642820</v>
      </c>
      <c r="BU218">
        <v>1274115192</v>
      </c>
      <c r="BV218">
        <v>1373376246</v>
      </c>
      <c r="BW218">
        <v>1364923472</v>
      </c>
      <c r="BX218">
        <v>1439042752</v>
      </c>
      <c r="BY218">
        <v>1424259900</v>
      </c>
      <c r="BZ218">
        <v>1440644400</v>
      </c>
      <c r="CA218">
        <v>1414007712</v>
      </c>
      <c r="CB218">
        <v>1458889884</v>
      </c>
      <c r="CC218">
        <v>1437933984</v>
      </c>
      <c r="CD218">
        <v>1518411600</v>
      </c>
      <c r="CE218">
        <v>1503743400</v>
      </c>
      <c r="CF218">
        <v>1528787952</v>
      </c>
      <c r="CG218">
        <v>1502498250</v>
      </c>
      <c r="CH218">
        <v>1562174625</v>
      </c>
      <c r="CI218">
        <v>1542192156</v>
      </c>
      <c r="CJ218">
        <v>1558945332</v>
      </c>
      <c r="CK218">
        <v>1530436278</v>
      </c>
      <c r="CL218">
        <v>1585417536</v>
      </c>
      <c r="CM218">
        <v>1563722496</v>
      </c>
      <c r="CN218">
        <v>1605483432</v>
      </c>
      <c r="CO218">
        <v>1580526490</v>
      </c>
      <c r="CP218">
        <v>1609298130</v>
      </c>
      <c r="CQ218">
        <v>1581594498</v>
      </c>
      <c r="CR218">
        <v>1632894012</v>
      </c>
      <c r="CS218">
        <v>1608471352</v>
      </c>
      <c r="CT218">
        <v>1626422756</v>
      </c>
      <c r="CU218">
        <v>1595795579</v>
      </c>
      <c r="CV218">
        <v>1637917211</v>
      </c>
      <c r="CW218">
        <v>1610819364</v>
      </c>
      <c r="CX218">
        <v>1605086472</v>
      </c>
      <c r="CY218">
        <v>1570455932</v>
      </c>
      <c r="CZ218">
        <v>1607609356</v>
      </c>
      <c r="DA218">
        <v>1579302808</v>
      </c>
      <c r="DB218">
        <v>1641398904</v>
      </c>
      <c r="DC218">
        <v>1615248216</v>
      </c>
      <c r="DD218">
        <v>1630466604</v>
      </c>
      <c r="DE218">
        <v>1596883041</v>
      </c>
      <c r="DF218">
        <v>1610931363</v>
      </c>
      <c r="DG218">
        <v>1577052354</v>
      </c>
      <c r="DH218">
        <v>1550664722</v>
      </c>
      <c r="DI218">
        <v>1512914665</v>
      </c>
      <c r="DJ218">
        <v>1539750805</v>
      </c>
      <c r="DK218">
        <v>1507880264</v>
      </c>
      <c r="DL218">
        <v>1555313672</v>
      </c>
      <c r="DM218">
        <v>1524042014</v>
      </c>
      <c r="DN218">
        <v>1486512800</v>
      </c>
      <c r="DO218">
        <v>1448286400</v>
      </c>
      <c r="DP218">
        <v>1459556516</v>
      </c>
      <c r="DQ218">
        <v>1425640631</v>
      </c>
      <c r="DR218">
        <v>1436001319</v>
      </c>
      <c r="DS218">
        <v>1401665980</v>
      </c>
      <c r="DT218">
        <v>1442069200</v>
      </c>
      <c r="DU218">
        <v>1407900880</v>
      </c>
      <c r="DV218">
        <v>1413834380</v>
      </c>
      <c r="DW218">
        <v>1377466895</v>
      </c>
      <c r="DX218">
        <v>1368402483</v>
      </c>
      <c r="DY218">
        <v>1331978424</v>
      </c>
      <c r="DZ218">
        <v>1330943056</v>
      </c>
      <c r="EA218">
        <v>1294842970</v>
      </c>
      <c r="EB218">
        <v>1285514635</v>
      </c>
      <c r="EC218">
        <v>1249850740</v>
      </c>
      <c r="ED218">
        <v>1257344820</v>
      </c>
      <c r="EE218">
        <v>1221112737</v>
      </c>
      <c r="EF218">
        <v>1224586389</v>
      </c>
      <c r="EG218">
        <v>1188073560</v>
      </c>
      <c r="EH218">
        <v>1151002680</v>
      </c>
      <c r="EI218">
        <v>1118498043</v>
      </c>
      <c r="EJ218">
        <v>1143722632</v>
      </c>
      <c r="EK218">
        <v>1105527160</v>
      </c>
      <c r="EL218">
        <v>1068784285</v>
      </c>
      <c r="EM218">
        <v>1038012600</v>
      </c>
      <c r="EN218">
        <v>1036914600</v>
      </c>
      <c r="EO218">
        <v>1002350780</v>
      </c>
      <c r="EP218">
        <v>992267480</v>
      </c>
      <c r="EQ218">
        <v>959285384</v>
      </c>
      <c r="ER218">
        <v>970983152</v>
      </c>
      <c r="ES218">
        <v>933425828</v>
      </c>
      <c r="ET218">
        <v>914519253</v>
      </c>
      <c r="EU218">
        <v>883535571</v>
      </c>
      <c r="EV218">
        <v>869113353</v>
      </c>
      <c r="EW218">
        <v>838060888</v>
      </c>
      <c r="EX218">
        <v>835977912</v>
      </c>
      <c r="EY218">
        <v>801809580</v>
      </c>
      <c r="EZ218">
        <v>784622280</v>
      </c>
      <c r="FA218">
        <v>755539446</v>
      </c>
      <c r="FB218">
        <v>744703993</v>
      </c>
      <c r="FC218">
        <v>714300928</v>
      </c>
      <c r="FD218">
        <v>689281536</v>
      </c>
      <c r="FE218">
        <v>665455398</v>
      </c>
      <c r="FF218">
        <v>660137204</v>
      </c>
      <c r="FG218">
        <v>629294852</v>
      </c>
      <c r="FH218">
        <v>627421802</v>
      </c>
      <c r="FI218">
        <v>594736779</v>
      </c>
      <c r="FJ218">
        <v>578568120</v>
      </c>
      <c r="FK218">
        <v>553517120</v>
      </c>
      <c r="FL218">
        <v>540086856</v>
      </c>
      <c r="FM218">
        <v>514689801</v>
      </c>
      <c r="FN218">
        <v>496301085</v>
      </c>
      <c r="FO218">
        <v>475214670</v>
      </c>
      <c r="FP218">
        <v>459487844</v>
      </c>
      <c r="FQ218">
        <v>438276608</v>
      </c>
      <c r="FR218">
        <v>434235648</v>
      </c>
      <c r="FS218">
        <v>405686064</v>
      </c>
      <c r="FT218">
        <v>385631040</v>
      </c>
      <c r="FU218">
        <v>370198260</v>
      </c>
      <c r="FV218">
        <v>369013767</v>
      </c>
      <c r="FW218">
        <v>339248869</v>
      </c>
      <c r="FX218">
        <v>326441505</v>
      </c>
      <c r="FY218">
        <v>307581690</v>
      </c>
      <c r="FZ218">
        <v>288653586</v>
      </c>
      <c r="GA218">
        <v>277664619</v>
      </c>
      <c r="GB218">
        <v>273775635</v>
      </c>
      <c r="GC218">
        <v>248778810</v>
      </c>
      <c r="GD218">
        <v>236490462</v>
      </c>
      <c r="GE218">
        <v>221985855</v>
      </c>
      <c r="GF218">
        <v>207108895</v>
      </c>
      <c r="GG218">
        <v>197763034</v>
      </c>
      <c r="GH218">
        <v>193527740</v>
      </c>
      <c r="GI218">
        <v>172058710</v>
      </c>
      <c r="GJ218">
        <v>159599654</v>
      </c>
      <c r="GK218">
        <v>151295744</v>
      </c>
      <c r="GL218">
        <v>146583552</v>
      </c>
      <c r="GM218">
        <v>128144640</v>
      </c>
      <c r="GN218">
        <v>119428400</v>
      </c>
      <c r="GO218">
        <v>109512060</v>
      </c>
      <c r="GP218">
        <v>103002942</v>
      </c>
      <c r="GQ218">
        <v>91032948</v>
      </c>
      <c r="GR218">
        <v>80315604</v>
      </c>
      <c r="GS218">
        <v>79228137</v>
      </c>
      <c r="GT218">
        <v>74267103</v>
      </c>
      <c r="GU218">
        <v>63075018</v>
      </c>
      <c r="GV218">
        <v>57271084</v>
      </c>
      <c r="GW218">
        <v>50257714</v>
      </c>
      <c r="GX218">
        <v>45006515</v>
      </c>
      <c r="GY218">
        <v>39076285</v>
      </c>
      <c r="GZ218">
        <v>33584112</v>
      </c>
      <c r="HA218">
        <v>30786048</v>
      </c>
      <c r="HB218">
        <v>26405408</v>
      </c>
      <c r="HC218">
        <v>22619709</v>
      </c>
      <c r="HD218">
        <v>20091645</v>
      </c>
      <c r="HE218">
        <v>13461570</v>
      </c>
      <c r="HF218">
        <v>10340988</v>
      </c>
      <c r="HG218">
        <v>9593136</v>
      </c>
      <c r="HH218">
        <v>7213824</v>
      </c>
      <c r="HI218">
        <v>5368352</v>
      </c>
      <c r="HJ218">
        <v>3438270</v>
      </c>
      <c r="HK218">
        <v>2670300</v>
      </c>
      <c r="HL218">
        <v>1537680</v>
      </c>
      <c r="HM218">
        <v>369520</v>
      </c>
      <c r="HN218">
        <v>310</v>
      </c>
      <c r="HO218">
        <v>1</v>
      </c>
      <c r="HP218">
        <v>916</v>
      </c>
      <c r="HQ218">
        <v>904092</v>
      </c>
      <c r="HR218">
        <v>2208906</v>
      </c>
      <c r="HS218">
        <v>2101482</v>
      </c>
      <c r="HT218">
        <v>3162552</v>
      </c>
      <c r="HU218">
        <v>4674784</v>
      </c>
      <c r="HV218">
        <v>6107200</v>
      </c>
      <c r="HW218">
        <v>9517200</v>
      </c>
      <c r="HX218">
        <v>12411294</v>
      </c>
      <c r="HY218">
        <v>11074340</v>
      </c>
      <c r="HZ218">
        <v>13303490</v>
      </c>
      <c r="IA218">
        <v>15853900</v>
      </c>
      <c r="IB218">
        <v>18273500</v>
      </c>
      <c r="IC218">
        <v>24963190</v>
      </c>
      <c r="ID218">
        <v>29110630</v>
      </c>
      <c r="IE218">
        <v>25895675</v>
      </c>
      <c r="IF218">
        <v>29065205</v>
      </c>
      <c r="IG218">
        <v>34743059</v>
      </c>
      <c r="IH218">
        <v>38648688</v>
      </c>
      <c r="II218">
        <v>43576656</v>
      </c>
      <c r="IJ218">
        <v>48394649</v>
      </c>
      <c r="IK218">
        <v>43731188</v>
      </c>
      <c r="IL218">
        <v>47710464</v>
      </c>
      <c r="IM218">
        <v>54662400</v>
      </c>
      <c r="IN218">
        <v>59529600</v>
      </c>
      <c r="IO218">
        <v>54339840</v>
      </c>
      <c r="IP218">
        <v>58604720</v>
      </c>
      <c r="IQ218">
        <v>63263466</v>
      </c>
      <c r="IR218">
        <v>67955769</v>
      </c>
      <c r="IS218">
        <v>62898431</v>
      </c>
      <c r="IT218">
        <v>65246051</v>
      </c>
      <c r="IU218">
        <v>1632178483</v>
      </c>
      <c r="IV218">
        <v>1790297720</v>
      </c>
      <c r="IW218">
        <v>85771560</v>
      </c>
      <c r="IX218">
        <v>90801900</v>
      </c>
      <c r="IY218">
        <v>73016400</v>
      </c>
      <c r="IZ218">
        <v>77352820</v>
      </c>
      <c r="JA218">
        <v>92742150</v>
      </c>
      <c r="JB218">
        <v>97542630</v>
      </c>
      <c r="JC218">
        <v>83563893</v>
      </c>
      <c r="JD218">
        <v>88084857</v>
      </c>
      <c r="JE218">
        <v>99367524</v>
      </c>
      <c r="JF218">
        <v>104189532</v>
      </c>
      <c r="JG218">
        <v>99363028</v>
      </c>
      <c r="JH218">
        <v>103855596</v>
      </c>
      <c r="JI218">
        <v>94588650</v>
      </c>
      <c r="JJ218">
        <v>98169750</v>
      </c>
      <c r="JK218">
        <v>69401745</v>
      </c>
      <c r="JL218">
        <v>72304155</v>
      </c>
      <c r="JM218">
        <v>66345510</v>
      </c>
      <c r="JN218">
        <v>69357858</v>
      </c>
      <c r="JO218">
        <v>80731555</v>
      </c>
      <c r="JP218">
        <v>83761170</v>
      </c>
      <c r="JQ218">
        <v>71542650</v>
      </c>
      <c r="JR218">
        <v>73938975</v>
      </c>
      <c r="JS218">
        <v>52504980</v>
      </c>
      <c r="JT218">
        <v>54265100</v>
      </c>
      <c r="JU218">
        <v>37264325</v>
      </c>
      <c r="JV218">
        <v>38683505</v>
      </c>
      <c r="JW218">
        <v>40002666</v>
      </c>
      <c r="JX218">
        <v>41221158</v>
      </c>
      <c r="JY218">
        <v>19949277</v>
      </c>
      <c r="JZ218">
        <v>20462955</v>
      </c>
      <c r="KA218">
        <v>12888270</v>
      </c>
      <c r="KB218">
        <v>13278492</v>
      </c>
      <c r="KC218">
        <v>29313630</v>
      </c>
      <c r="KD218">
        <v>30168290</v>
      </c>
      <c r="KE218">
        <v>47909642</v>
      </c>
      <c r="KF218">
        <v>49390407</v>
      </c>
      <c r="KG218">
        <v>60100587</v>
      </c>
      <c r="KH218">
        <v>61559587</v>
      </c>
      <c r="KI218">
        <v>91769775</v>
      </c>
      <c r="KJ218">
        <v>93964350</v>
      </c>
      <c r="KK218">
        <v>123600922</v>
      </c>
      <c r="KL218">
        <v>127208643</v>
      </c>
      <c r="KM218">
        <v>139658283</v>
      </c>
      <c r="KN218">
        <v>142312428</v>
      </c>
      <c r="KO218">
        <v>185083180</v>
      </c>
      <c r="KP218">
        <v>189764590</v>
      </c>
      <c r="KQ218">
        <v>212480596</v>
      </c>
      <c r="KR218">
        <v>215028314</v>
      </c>
      <c r="KS218">
        <v>276236636</v>
      </c>
      <c r="KT218">
        <v>284850852</v>
      </c>
      <c r="KU218">
        <v>288971397</v>
      </c>
      <c r="KV218">
        <v>291331953</v>
      </c>
      <c r="KW218">
        <v>362051184</v>
      </c>
      <c r="KX218">
        <v>369555488</v>
      </c>
      <c r="KY218">
        <v>402979108</v>
      </c>
      <c r="KZ218">
        <v>410467414</v>
      </c>
      <c r="LA218">
        <v>449999928</v>
      </c>
      <c r="LB218">
        <v>458714232</v>
      </c>
      <c r="LC218">
        <v>496008072</v>
      </c>
      <c r="LD218">
        <v>505296792</v>
      </c>
      <c r="LE218">
        <v>544713741</v>
      </c>
      <c r="LF218">
        <v>556688421</v>
      </c>
      <c r="LG218">
        <v>587912154</v>
      </c>
      <c r="LH218">
        <v>593570292</v>
      </c>
      <c r="LI218">
        <v>657925464</v>
      </c>
      <c r="LJ218">
        <v>667858512</v>
      </c>
      <c r="LK218">
        <v>717544444</v>
      </c>
      <c r="LL218">
        <v>725658819</v>
      </c>
      <c r="LM218">
        <v>784905399</v>
      </c>
      <c r="LN218">
        <v>797544099</v>
      </c>
      <c r="LO218">
        <v>845193426</v>
      </c>
      <c r="LP218">
        <v>855715000</v>
      </c>
      <c r="LQ218">
        <v>912697500</v>
      </c>
      <c r="LR218">
        <v>917141940</v>
      </c>
      <c r="LS218">
        <v>991389240</v>
      </c>
      <c r="LT218">
        <v>1004532268</v>
      </c>
      <c r="LU218">
        <v>1059448416</v>
      </c>
      <c r="LV218">
        <v>1077399648</v>
      </c>
      <c r="LW218">
        <v>1125446814</v>
      </c>
      <c r="LX218">
        <v>1138263048</v>
      </c>
      <c r="LY218">
        <v>1199322072</v>
      </c>
      <c r="LZ218">
        <v>1216151937</v>
      </c>
      <c r="MA218">
        <v>1272755484</v>
      </c>
      <c r="MB218">
        <v>1268920188</v>
      </c>
      <c r="MC218">
        <v>1358652886</v>
      </c>
      <c r="MD218">
        <v>1388826822</v>
      </c>
      <c r="ME218">
        <v>1431391458</v>
      </c>
      <c r="MF218">
        <v>1441926374</v>
      </c>
      <c r="MG218">
        <v>1513389554</v>
      </c>
      <c r="MH218">
        <v>1519666474</v>
      </c>
      <c r="MI218">
        <v>1596461814</v>
      </c>
      <c r="MJ218">
        <v>1609751502</v>
      </c>
      <c r="MK218">
        <v>1679823486</v>
      </c>
      <c r="ML218">
        <v>1680326340</v>
      </c>
      <c r="MM218">
        <v>1762355420</v>
      </c>
      <c r="MN218">
        <v>1785699898</v>
      </c>
      <c r="MO218">
        <v>1849709243</v>
      </c>
      <c r="MP218">
        <v>1846086365</v>
      </c>
      <c r="MQ218">
        <v>1930580145</v>
      </c>
      <c r="MR218">
        <v>1939991742</v>
      </c>
      <c r="MS218">
        <v>2015284248</v>
      </c>
      <c r="MT218">
        <v>2028840672</v>
      </c>
      <c r="MU218">
        <v>2102626144</v>
      </c>
      <c r="MV218">
        <v>2105766228</v>
      </c>
      <c r="MW218">
        <v>2185126008</v>
      </c>
      <c r="MX218">
        <v>2217542288</v>
      </c>
      <c r="MY218">
        <v>2285998806</v>
      </c>
      <c r="MZ218">
        <v>2290223544</v>
      </c>
      <c r="NA218">
        <v>2371041736</v>
      </c>
      <c r="NB218">
        <v>2376383535</v>
      </c>
      <c r="NC218">
        <v>2456787240</v>
      </c>
      <c r="ND218">
        <v>2443221816</v>
      </c>
      <c r="NE218">
        <v>2527202622</v>
      </c>
      <c r="NF218">
        <v>2536633770</v>
      </c>
      <c r="NG218">
        <v>2615370120</v>
      </c>
      <c r="NH218">
        <v>2627386632</v>
      </c>
      <c r="NI218">
        <v>2706551211</v>
      </c>
      <c r="NJ218">
        <v>2730331107</v>
      </c>
      <c r="NK218">
        <v>2810191230</v>
      </c>
      <c r="NL218">
        <v>2798037330</v>
      </c>
      <c r="NM218">
        <v>2880422872</v>
      </c>
      <c r="NN218">
        <v>2889526256</v>
      </c>
      <c r="NO218">
        <v>2971368484</v>
      </c>
      <c r="NP218">
        <v>2946789720</v>
      </c>
      <c r="NQ218">
        <v>3027025080</v>
      </c>
      <c r="NR218">
        <v>3018001428</v>
      </c>
      <c r="NS218">
        <v>3097666494</v>
      </c>
      <c r="NT218">
        <v>3087890101</v>
      </c>
      <c r="NU218">
        <v>3166775636</v>
      </c>
      <c r="NV218">
        <v>3165528364</v>
      </c>
      <c r="NW218">
        <v>3245306647</v>
      </c>
      <c r="NX218">
        <v>3243339407</v>
      </c>
      <c r="NY218">
        <v>3323267171</v>
      </c>
      <c r="NZ218">
        <v>3319890840</v>
      </c>
      <c r="OA218">
        <v>3399935040</v>
      </c>
      <c r="OB218">
        <v>3418720352</v>
      </c>
      <c r="OC218">
        <v>3504837552</v>
      </c>
      <c r="OD218">
        <v>3480817320</v>
      </c>
      <c r="OE218">
        <v>3557067930</v>
      </c>
      <c r="OF218">
        <v>3555608121</v>
      </c>
      <c r="OG218">
        <v>3637746108</v>
      </c>
      <c r="OH218">
        <v>3582927952</v>
      </c>
      <c r="OI218">
        <v>3648218128</v>
      </c>
      <c r="OJ218">
        <v>3650752708</v>
      </c>
      <c r="OK218">
        <v>3733329566</v>
      </c>
      <c r="OL218">
        <v>3706892084</v>
      </c>
      <c r="OM218">
        <v>3779809698</v>
      </c>
      <c r="ON218">
        <v>3777812844</v>
      </c>
      <c r="OO218">
        <v>3859954592</v>
      </c>
      <c r="OP218">
        <v>3796226096</v>
      </c>
      <c r="OQ218">
        <v>3853857778</v>
      </c>
      <c r="OR218">
        <v>3823215521</v>
      </c>
      <c r="OS218">
        <v>3892250421</v>
      </c>
      <c r="OT218">
        <v>3904592202</v>
      </c>
      <c r="OU218">
        <v>3992985234</v>
      </c>
      <c r="OV218">
        <v>3962732463</v>
      </c>
      <c r="OW218">
        <v>4033335993</v>
      </c>
      <c r="OX218">
        <v>3975302846</v>
      </c>
      <c r="OY218">
        <v>4032143032</v>
      </c>
      <c r="OZ218">
        <v>4013482372</v>
      </c>
      <c r="PA218">
        <v>4088571197</v>
      </c>
      <c r="PB218">
        <v>4049417710</v>
      </c>
      <c r="PC218">
        <v>4114620250</v>
      </c>
      <c r="PD218">
        <v>4083308200</v>
      </c>
      <c r="PE218">
        <v>4152533152</v>
      </c>
      <c r="PF218">
        <v>4086159340</v>
      </c>
      <c r="PG218">
        <v>4136255165</v>
      </c>
      <c r="PH218">
        <v>4100603206</v>
      </c>
      <c r="PI218">
        <v>4166665182</v>
      </c>
      <c r="PJ218">
        <v>4090455207</v>
      </c>
      <c r="PK218">
        <v>4133094768</v>
      </c>
      <c r="PL218">
        <v>4071849408</v>
      </c>
      <c r="PM218">
        <v>4121531064</v>
      </c>
      <c r="PN218">
        <v>4090063460</v>
      </c>
      <c r="PO218">
        <v>4157360590</v>
      </c>
      <c r="PP218">
        <v>4118889712</v>
      </c>
      <c r="PQ218">
        <v>4182993248</v>
      </c>
      <c r="PR218">
        <v>4093851662</v>
      </c>
      <c r="PS218">
        <v>4125958801</v>
      </c>
      <c r="PT218">
        <v>4096615364</v>
      </c>
      <c r="PU218">
        <v>4166455452</v>
      </c>
      <c r="PV218">
        <v>4078688916</v>
      </c>
      <c r="PW218">
        <v>4110534152</v>
      </c>
      <c r="PX218">
        <v>4073344194</v>
      </c>
      <c r="PY218">
        <v>4138776480</v>
      </c>
      <c r="PZ218">
        <v>4041204960</v>
      </c>
      <c r="QA218">
        <v>4065433671</v>
      </c>
      <c r="QB218">
        <v>3977472168</v>
      </c>
      <c r="QC218">
        <v>4006511424</v>
      </c>
      <c r="QD218">
        <v>3927619896</v>
      </c>
      <c r="QE218">
        <v>3962007785</v>
      </c>
      <c r="QF218">
        <v>3890375725</v>
      </c>
      <c r="QG218">
        <v>3929664620</v>
      </c>
      <c r="QH218">
        <v>3884158544</v>
      </c>
      <c r="QI218">
        <v>3944013544</v>
      </c>
      <c r="QJ218">
        <v>3857446878</v>
      </c>
      <c r="QK218">
        <v>3886998501</v>
      </c>
      <c r="QL218">
        <v>3791634948</v>
      </c>
      <c r="QM218">
        <v>3813471900</v>
      </c>
      <c r="QN218">
        <v>3717225225</v>
      </c>
      <c r="QO218">
        <v>3737219644</v>
      </c>
      <c r="QP218">
        <v>3669157280</v>
      </c>
      <c r="QQ218">
        <v>3711959160</v>
      </c>
      <c r="QR218">
        <v>3620773338</v>
      </c>
      <c r="QS218">
        <v>3645038912</v>
      </c>
      <c r="QT218">
        <v>3552729152</v>
      </c>
      <c r="QU218">
        <v>3575673584</v>
      </c>
      <c r="QV218">
        <v>3478294416</v>
      </c>
      <c r="QW218">
        <v>3496368414</v>
      </c>
      <c r="QX218">
        <v>3428748092</v>
      </c>
      <c r="QY218">
        <v>3474704760</v>
      </c>
      <c r="QZ218">
        <v>3373842630</v>
      </c>
      <c r="RA218">
        <v>3390321058</v>
      </c>
      <c r="RB218">
        <v>3267568206</v>
      </c>
      <c r="RC218">
        <v>3261705300</v>
      </c>
      <c r="RD218">
        <v>3183825900</v>
      </c>
      <c r="RE218">
        <v>3221531961</v>
      </c>
      <c r="RF218">
        <v>3119783457</v>
      </c>
      <c r="RG218">
        <v>3134761336</v>
      </c>
      <c r="RH218">
        <v>3027877208</v>
      </c>
      <c r="RI218">
        <v>3037092840</v>
      </c>
      <c r="RJ218">
        <v>2944674000</v>
      </c>
      <c r="RK218">
        <v>2970592650</v>
      </c>
      <c r="RL218">
        <v>2842545186</v>
      </c>
      <c r="RM218">
        <v>2826765318</v>
      </c>
      <c r="RN218">
        <v>2732971457</v>
      </c>
      <c r="RO218">
        <v>2757071520</v>
      </c>
      <c r="RP218">
        <v>2638591200</v>
      </c>
      <c r="RQ218">
        <v>2631349035</v>
      </c>
      <c r="RR218">
        <v>2529750102</v>
      </c>
      <c r="RS218">
        <v>2544597924</v>
      </c>
      <c r="RT218">
        <v>2439945624</v>
      </c>
      <c r="RU218">
        <v>2452252332</v>
      </c>
      <c r="RV218">
        <v>2340395529</v>
      </c>
      <c r="RW218">
        <v>2341905280</v>
      </c>
      <c r="RX218">
        <v>2231806720</v>
      </c>
      <c r="RY218">
        <v>2235927954</v>
      </c>
      <c r="RZ218">
        <v>2127551556</v>
      </c>
      <c r="SA218">
        <v>2136995584</v>
      </c>
      <c r="SB218">
        <v>2026388288</v>
      </c>
      <c r="SC218">
        <v>2033781296</v>
      </c>
      <c r="SD218">
        <v>1919812640</v>
      </c>
      <c r="SE218">
        <v>1918026420</v>
      </c>
      <c r="SF218">
        <v>1804994916</v>
      </c>
      <c r="SG218">
        <v>1805229468</v>
      </c>
      <c r="SH218">
        <v>1692460350</v>
      </c>
    </row>
    <row r="219" spans="2:502" ht="14.4" customHeight="1">
      <c r="B219" s="3" t="s">
        <v>222</v>
      </c>
      <c r="C219" s="1" cm="1">
        <f t="array" ref="C219">VALUE(INDEX(_xlfn.TEXTSPLIT(B219, "|"), 1))</f>
        <v>5921</v>
      </c>
      <c r="D219" s="1" cm="1">
        <f t="array" ref="D219">VALUE(INDEX(_xlfn.TEXTSPLIT(B219, "|"), 2))</f>
        <v>67692</v>
      </c>
      <c r="F219" s="3" t="str">
        <f t="shared" si="4"/>
        <v>5921|67692</v>
      </c>
      <c r="G219">
        <v>1603182440</v>
      </c>
      <c r="H219">
        <v>1490932044</v>
      </c>
      <c r="I219">
        <v>1492049223</v>
      </c>
      <c r="J219">
        <v>1379161798</v>
      </c>
      <c r="K219">
        <v>1380224384</v>
      </c>
      <c r="L219">
        <v>1268633344</v>
      </c>
      <c r="M219">
        <v>1266005948</v>
      </c>
      <c r="N219">
        <v>1152713325</v>
      </c>
      <c r="O219">
        <v>1153339575</v>
      </c>
      <c r="P219">
        <v>1039340821</v>
      </c>
      <c r="Q219">
        <v>1039679431</v>
      </c>
      <c r="R219">
        <v>941394860</v>
      </c>
      <c r="S219">
        <v>930081320</v>
      </c>
      <c r="T219">
        <v>814048670</v>
      </c>
      <c r="U219">
        <v>816490655</v>
      </c>
      <c r="V219">
        <v>708963993</v>
      </c>
      <c r="W219">
        <v>706602825</v>
      </c>
      <c r="X219">
        <v>588881175</v>
      </c>
      <c r="Y219">
        <v>590104572</v>
      </c>
      <c r="Z219">
        <v>490371156</v>
      </c>
      <c r="AA219">
        <v>486831774</v>
      </c>
      <c r="AB219">
        <v>388994788</v>
      </c>
      <c r="AC219">
        <v>386256962</v>
      </c>
      <c r="AD219">
        <v>287850407</v>
      </c>
      <c r="AE219">
        <v>286104772</v>
      </c>
      <c r="AF219">
        <v>166499936</v>
      </c>
      <c r="AG219">
        <v>166850368</v>
      </c>
      <c r="AH219">
        <v>67939608</v>
      </c>
      <c r="AI219">
        <v>67541133</v>
      </c>
      <c r="AJ219">
        <v>31946333</v>
      </c>
      <c r="AK219">
        <v>31772577</v>
      </c>
      <c r="AL219">
        <v>146029950</v>
      </c>
      <c r="AM219">
        <v>145901250</v>
      </c>
      <c r="AN219">
        <v>217967625</v>
      </c>
      <c r="AO219">
        <v>215125480</v>
      </c>
      <c r="AP219">
        <v>331109968</v>
      </c>
      <c r="AQ219">
        <v>330962002</v>
      </c>
      <c r="AR219">
        <v>425435341</v>
      </c>
      <c r="AS219">
        <v>422689590</v>
      </c>
      <c r="AT219">
        <v>520973370</v>
      </c>
      <c r="AU219">
        <v>518106123</v>
      </c>
      <c r="AV219">
        <v>607660650</v>
      </c>
      <c r="AW219">
        <v>603106350</v>
      </c>
      <c r="AX219">
        <v>673768172</v>
      </c>
      <c r="AY219">
        <v>666018188</v>
      </c>
      <c r="AZ219">
        <v>760813311</v>
      </c>
      <c r="BA219">
        <v>756269826</v>
      </c>
      <c r="BB219">
        <v>827635068</v>
      </c>
      <c r="BC219">
        <v>818675208</v>
      </c>
      <c r="BD219">
        <v>888103788</v>
      </c>
      <c r="BE219">
        <v>878437483</v>
      </c>
      <c r="BF219">
        <v>968658054</v>
      </c>
      <c r="BG219">
        <v>962133042</v>
      </c>
      <c r="BH219">
        <v>1055503569</v>
      </c>
      <c r="BI219">
        <v>1048836333</v>
      </c>
      <c r="BJ219">
        <v>1127249451</v>
      </c>
      <c r="BK219">
        <v>1116875862</v>
      </c>
      <c r="BL219">
        <v>1184755406</v>
      </c>
      <c r="BM219">
        <v>1171747933</v>
      </c>
      <c r="BN219">
        <v>1212871664</v>
      </c>
      <c r="BO219">
        <v>1194284352</v>
      </c>
      <c r="BP219">
        <v>1293520860</v>
      </c>
      <c r="BQ219">
        <v>1286254260</v>
      </c>
      <c r="BR219">
        <v>1336255788</v>
      </c>
      <c r="BS219">
        <v>1317914955</v>
      </c>
      <c r="BT219">
        <v>1362928545</v>
      </c>
      <c r="BU219">
        <v>1343393502</v>
      </c>
      <c r="BV219">
        <v>1442654556</v>
      </c>
      <c r="BW219">
        <v>1433775392</v>
      </c>
      <c r="BX219">
        <v>1507894672</v>
      </c>
      <c r="BY219">
        <v>1492404525</v>
      </c>
      <c r="BZ219">
        <v>1508789025</v>
      </c>
      <c r="CA219">
        <v>1480892382</v>
      </c>
      <c r="CB219">
        <v>1525774554</v>
      </c>
      <c r="CC219">
        <v>1503857904</v>
      </c>
      <c r="CD219">
        <v>1584335520</v>
      </c>
      <c r="CE219">
        <v>1569030480</v>
      </c>
      <c r="CF219">
        <v>1594075032</v>
      </c>
      <c r="CG219">
        <v>1566662625</v>
      </c>
      <c r="CH219">
        <v>1626339000</v>
      </c>
      <c r="CI219">
        <v>1605535776</v>
      </c>
      <c r="CJ219">
        <v>1622288952</v>
      </c>
      <c r="CK219">
        <v>1592621508</v>
      </c>
      <c r="CL219">
        <v>1647602766</v>
      </c>
      <c r="CM219">
        <v>1625056776</v>
      </c>
      <c r="CN219">
        <v>1666817712</v>
      </c>
      <c r="CO219">
        <v>1640907340</v>
      </c>
      <c r="CP219">
        <v>1669678980</v>
      </c>
      <c r="CQ219">
        <v>1640935908</v>
      </c>
      <c r="CR219">
        <v>1692235422</v>
      </c>
      <c r="CS219">
        <v>1666925212</v>
      </c>
      <c r="CT219">
        <v>1684876616</v>
      </c>
      <c r="CU219">
        <v>1653148694</v>
      </c>
      <c r="CV219">
        <v>1695270326</v>
      </c>
      <c r="CW219">
        <v>1667223624</v>
      </c>
      <c r="CX219">
        <v>1661490732</v>
      </c>
      <c r="CY219">
        <v>1625643242</v>
      </c>
      <c r="CZ219">
        <v>1662796666</v>
      </c>
      <c r="DA219">
        <v>1633518388</v>
      </c>
      <c r="DB219">
        <v>1695614484</v>
      </c>
      <c r="DC219">
        <v>1668600036</v>
      </c>
      <c r="DD219">
        <v>1683818424</v>
      </c>
      <c r="DE219">
        <v>1649135946</v>
      </c>
      <c r="DF219">
        <v>1663184268</v>
      </c>
      <c r="DG219">
        <v>1628206344</v>
      </c>
      <c r="DH219">
        <v>1601818712</v>
      </c>
      <c r="DI219">
        <v>1562823340</v>
      </c>
      <c r="DJ219">
        <v>1589659480</v>
      </c>
      <c r="DK219">
        <v>1556755904</v>
      </c>
      <c r="DL219">
        <v>1604189312</v>
      </c>
      <c r="DM219">
        <v>1571934944</v>
      </c>
      <c r="DN219">
        <v>1534405730</v>
      </c>
      <c r="DO219">
        <v>1494947740</v>
      </c>
      <c r="DP219">
        <v>1506217856</v>
      </c>
      <c r="DQ219">
        <v>1471217696</v>
      </c>
      <c r="DR219">
        <v>1481578384</v>
      </c>
      <c r="DS219">
        <v>1446153280</v>
      </c>
      <c r="DT219">
        <v>1486556500</v>
      </c>
      <c r="DU219">
        <v>1451334100</v>
      </c>
      <c r="DV219">
        <v>1457267600</v>
      </c>
      <c r="DW219">
        <v>1419782900</v>
      </c>
      <c r="DX219">
        <v>1410718488</v>
      </c>
      <c r="DY219">
        <v>1373168064</v>
      </c>
      <c r="DZ219">
        <v>1372132696</v>
      </c>
      <c r="EA219">
        <v>1334915395</v>
      </c>
      <c r="EB219">
        <v>1325587060</v>
      </c>
      <c r="EC219">
        <v>1288811440</v>
      </c>
      <c r="ED219">
        <v>1296305520</v>
      </c>
      <c r="EE219">
        <v>1258950732</v>
      </c>
      <c r="EF219">
        <v>1262424384</v>
      </c>
      <c r="EG219">
        <v>1224783360</v>
      </c>
      <c r="EH219">
        <v>1187712480</v>
      </c>
      <c r="EI219">
        <v>1154171148</v>
      </c>
      <c r="EJ219">
        <v>1179395737</v>
      </c>
      <c r="EK219">
        <v>1140008935</v>
      </c>
      <c r="EL219">
        <v>1103266060</v>
      </c>
      <c r="EM219">
        <v>1071501600</v>
      </c>
      <c r="EN219">
        <v>1070403600</v>
      </c>
      <c r="EO219">
        <v>1034723480</v>
      </c>
      <c r="EP219">
        <v>1024640180</v>
      </c>
      <c r="EQ219">
        <v>990582044</v>
      </c>
      <c r="ER219">
        <v>1002279812</v>
      </c>
      <c r="ES219">
        <v>963511943</v>
      </c>
      <c r="ET219">
        <v>944605368</v>
      </c>
      <c r="EU219">
        <v>912602376</v>
      </c>
      <c r="EV219">
        <v>898180158</v>
      </c>
      <c r="EW219">
        <v>866089168</v>
      </c>
      <c r="EX219">
        <v>864006192</v>
      </c>
      <c r="EY219">
        <v>828692280</v>
      </c>
      <c r="EZ219">
        <v>811504980</v>
      </c>
      <c r="FA219">
        <v>781425711</v>
      </c>
      <c r="FB219">
        <v>770590258</v>
      </c>
      <c r="FC219">
        <v>739130368</v>
      </c>
      <c r="FD219">
        <v>714110976</v>
      </c>
      <c r="FE219">
        <v>689426568</v>
      </c>
      <c r="FF219">
        <v>684108374</v>
      </c>
      <c r="FG219">
        <v>652146062</v>
      </c>
      <c r="FH219">
        <v>650273012</v>
      </c>
      <c r="FI219">
        <v>616397574</v>
      </c>
      <c r="FJ219">
        <v>600228915</v>
      </c>
      <c r="FK219">
        <v>574240040</v>
      </c>
      <c r="FL219">
        <v>560809776</v>
      </c>
      <c r="FM219">
        <v>534438246</v>
      </c>
      <c r="FN219">
        <v>516049530</v>
      </c>
      <c r="FO219">
        <v>494124060</v>
      </c>
      <c r="FP219">
        <v>478397234</v>
      </c>
      <c r="FQ219">
        <v>456313088</v>
      </c>
      <c r="FR219">
        <v>452272128</v>
      </c>
      <c r="FS219">
        <v>422536704</v>
      </c>
      <c r="FT219">
        <v>402481680</v>
      </c>
      <c r="FU219">
        <v>386374545</v>
      </c>
      <c r="FV219">
        <v>385190052</v>
      </c>
      <c r="FW219">
        <v>354120364</v>
      </c>
      <c r="FX219">
        <v>341313000</v>
      </c>
      <c r="FY219">
        <v>321594000</v>
      </c>
      <c r="FZ219">
        <v>302665896</v>
      </c>
      <c r="GA219">
        <v>291143484</v>
      </c>
      <c r="GB219">
        <v>287254500</v>
      </c>
      <c r="GC219">
        <v>261027000</v>
      </c>
      <c r="GD219">
        <v>248738652</v>
      </c>
      <c r="GE219">
        <v>233482830</v>
      </c>
      <c r="GF219">
        <v>218605870</v>
      </c>
      <c r="GG219">
        <v>208741204</v>
      </c>
      <c r="GH219">
        <v>204505910</v>
      </c>
      <c r="GI219">
        <v>181819015</v>
      </c>
      <c r="GJ219">
        <v>169359959</v>
      </c>
      <c r="GK219">
        <v>160548224</v>
      </c>
      <c r="GL219">
        <v>155836032</v>
      </c>
      <c r="GM219">
        <v>136233240</v>
      </c>
      <c r="GN219">
        <v>127517000</v>
      </c>
      <c r="GO219">
        <v>116929050</v>
      </c>
      <c r="GP219">
        <v>110419932</v>
      </c>
      <c r="GQ219">
        <v>97588008</v>
      </c>
      <c r="GR219">
        <v>86870664</v>
      </c>
      <c r="GS219">
        <v>85694442</v>
      </c>
      <c r="GT219">
        <v>80733408</v>
      </c>
      <c r="GU219">
        <v>68566848</v>
      </c>
      <c r="GV219">
        <v>62762914</v>
      </c>
      <c r="GW219">
        <v>55077019</v>
      </c>
      <c r="GX219">
        <v>49825820</v>
      </c>
      <c r="GY219">
        <v>43260580</v>
      </c>
      <c r="GZ219">
        <v>37768407</v>
      </c>
      <c r="HA219">
        <v>34621728</v>
      </c>
      <c r="HB219">
        <v>30241088</v>
      </c>
      <c r="HC219">
        <v>25905474</v>
      </c>
      <c r="HD219">
        <v>23377410</v>
      </c>
      <c r="HE219">
        <v>15663060</v>
      </c>
      <c r="HF219">
        <v>12542478</v>
      </c>
      <c r="HG219">
        <v>11635416</v>
      </c>
      <c r="HH219">
        <v>9256104</v>
      </c>
      <c r="HI219">
        <v>6888167</v>
      </c>
      <c r="HJ219">
        <v>4958085</v>
      </c>
      <c r="HK219">
        <v>3850650</v>
      </c>
      <c r="HL219">
        <v>2718030</v>
      </c>
      <c r="HM219">
        <v>653170</v>
      </c>
      <c r="HN219">
        <v>283960</v>
      </c>
      <c r="HO219">
        <v>916</v>
      </c>
      <c r="HP219">
        <v>1</v>
      </c>
      <c r="HQ219">
        <v>987</v>
      </c>
      <c r="HR219">
        <v>1305801</v>
      </c>
      <c r="HS219">
        <v>1242297</v>
      </c>
      <c r="HT219">
        <v>2303367</v>
      </c>
      <c r="HU219">
        <v>3404764</v>
      </c>
      <c r="HV219">
        <v>4837180</v>
      </c>
      <c r="HW219">
        <v>7538055</v>
      </c>
      <c r="HX219">
        <v>10432149</v>
      </c>
      <c r="HY219">
        <v>9308390</v>
      </c>
      <c r="HZ219">
        <v>11537540</v>
      </c>
      <c r="IA219">
        <v>13749400</v>
      </c>
      <c r="IB219">
        <v>16169000</v>
      </c>
      <c r="IC219">
        <v>22088260</v>
      </c>
      <c r="ID219">
        <v>26235700</v>
      </c>
      <c r="IE219">
        <v>23338250</v>
      </c>
      <c r="IF219">
        <v>26507780</v>
      </c>
      <c r="IG219">
        <v>31686044</v>
      </c>
      <c r="IH219">
        <v>35591673</v>
      </c>
      <c r="II219">
        <v>40129851</v>
      </c>
      <c r="IJ219">
        <v>44947844</v>
      </c>
      <c r="IK219">
        <v>40616528</v>
      </c>
      <c r="IL219">
        <v>44595804</v>
      </c>
      <c r="IM219">
        <v>51093900</v>
      </c>
      <c r="IN219">
        <v>55961100</v>
      </c>
      <c r="IO219">
        <v>51082440</v>
      </c>
      <c r="IP219">
        <v>55347320</v>
      </c>
      <c r="IQ219">
        <v>59747121</v>
      </c>
      <c r="IR219">
        <v>64439424</v>
      </c>
      <c r="IS219">
        <v>59643776</v>
      </c>
      <c r="IT219">
        <v>61991396</v>
      </c>
      <c r="IU219">
        <v>1550760868</v>
      </c>
      <c r="IV219">
        <v>1708880105</v>
      </c>
      <c r="IW219">
        <v>81870915</v>
      </c>
      <c r="IX219">
        <v>86901255</v>
      </c>
      <c r="IY219">
        <v>69879780</v>
      </c>
      <c r="IZ219">
        <v>74216200</v>
      </c>
      <c r="JA219">
        <v>88981500</v>
      </c>
      <c r="JB219">
        <v>93781980</v>
      </c>
      <c r="JC219">
        <v>80342178</v>
      </c>
      <c r="JD219">
        <v>84863142</v>
      </c>
      <c r="JE219">
        <v>95733144</v>
      </c>
      <c r="JF219">
        <v>100555152</v>
      </c>
      <c r="JG219">
        <v>95897008</v>
      </c>
      <c r="JH219">
        <v>100389576</v>
      </c>
      <c r="JI219">
        <v>91431900</v>
      </c>
      <c r="JJ219">
        <v>95013000</v>
      </c>
      <c r="JK219">
        <v>67170060</v>
      </c>
      <c r="JL219">
        <v>70072470</v>
      </c>
      <c r="JM219">
        <v>64297740</v>
      </c>
      <c r="JN219">
        <v>67310088</v>
      </c>
      <c r="JO219">
        <v>78347980</v>
      </c>
      <c r="JP219">
        <v>81377595</v>
      </c>
      <c r="JQ219">
        <v>69506775</v>
      </c>
      <c r="JR219">
        <v>71903100</v>
      </c>
      <c r="JS219">
        <v>51059280</v>
      </c>
      <c r="JT219">
        <v>52819400</v>
      </c>
      <c r="JU219">
        <v>36271550</v>
      </c>
      <c r="JV219">
        <v>37690730</v>
      </c>
      <c r="JW219">
        <v>38976036</v>
      </c>
      <c r="JX219">
        <v>40194528</v>
      </c>
      <c r="JY219">
        <v>19452432</v>
      </c>
      <c r="JZ219">
        <v>19966110</v>
      </c>
      <c r="KA219">
        <v>12575340</v>
      </c>
      <c r="KB219">
        <v>12965562</v>
      </c>
      <c r="KC219">
        <v>28622805</v>
      </c>
      <c r="KD219">
        <v>29477465</v>
      </c>
      <c r="KE219">
        <v>46812557</v>
      </c>
      <c r="KF219">
        <v>48293322</v>
      </c>
      <c r="KG219">
        <v>58765602</v>
      </c>
      <c r="KH219">
        <v>60224602</v>
      </c>
      <c r="KI219">
        <v>89779650</v>
      </c>
      <c r="KJ219">
        <v>91974225</v>
      </c>
      <c r="KK219">
        <v>120983107</v>
      </c>
      <c r="KL219">
        <v>124590828</v>
      </c>
      <c r="KM219">
        <v>136784268</v>
      </c>
      <c r="KN219">
        <v>139438413</v>
      </c>
      <c r="KO219">
        <v>181345405</v>
      </c>
      <c r="KP219">
        <v>186026815</v>
      </c>
      <c r="KQ219">
        <v>208295386</v>
      </c>
      <c r="KR219">
        <v>210843104</v>
      </c>
      <c r="KS219">
        <v>270860096</v>
      </c>
      <c r="KT219">
        <v>279474312</v>
      </c>
      <c r="KU219">
        <v>283517082</v>
      </c>
      <c r="KV219">
        <v>285877638</v>
      </c>
      <c r="KW219">
        <v>355272864</v>
      </c>
      <c r="KX219">
        <v>362777168</v>
      </c>
      <c r="KY219">
        <v>395587738</v>
      </c>
      <c r="KZ219">
        <v>403076044</v>
      </c>
      <c r="LA219">
        <v>441896688</v>
      </c>
      <c r="LB219">
        <v>450610992</v>
      </c>
      <c r="LC219">
        <v>487246032</v>
      </c>
      <c r="LD219">
        <v>496534752</v>
      </c>
      <c r="LE219">
        <v>535268196</v>
      </c>
      <c r="LF219">
        <v>547242876</v>
      </c>
      <c r="LG219">
        <v>577936824</v>
      </c>
      <c r="LH219">
        <v>583594962</v>
      </c>
      <c r="LI219">
        <v>646868604</v>
      </c>
      <c r="LJ219">
        <v>656801652</v>
      </c>
      <c r="LK219">
        <v>705664999</v>
      </c>
      <c r="LL219">
        <v>713779374</v>
      </c>
      <c r="LM219">
        <v>772056054</v>
      </c>
      <c r="LN219">
        <v>784694754</v>
      </c>
      <c r="LO219">
        <v>831576396</v>
      </c>
      <c r="LP219">
        <v>842097970</v>
      </c>
      <c r="LQ219">
        <v>898173705</v>
      </c>
      <c r="LR219">
        <v>902618145</v>
      </c>
      <c r="LS219">
        <v>975689670</v>
      </c>
      <c r="LT219">
        <v>988832698</v>
      </c>
      <c r="LU219">
        <v>1042890576</v>
      </c>
      <c r="LV219">
        <v>1060841808</v>
      </c>
      <c r="LW219">
        <v>1108150569</v>
      </c>
      <c r="LX219">
        <v>1120966803</v>
      </c>
      <c r="LY219">
        <v>1181098017</v>
      </c>
      <c r="LZ219">
        <v>1197927882</v>
      </c>
      <c r="MA219">
        <v>1253683224</v>
      </c>
      <c r="MB219">
        <v>1249847928</v>
      </c>
      <c r="MC219">
        <v>1338231916</v>
      </c>
      <c r="MD219">
        <v>1368405852</v>
      </c>
      <c r="ME219">
        <v>1410344628</v>
      </c>
      <c r="MF219">
        <v>1420879544</v>
      </c>
      <c r="MG219">
        <v>1491299624</v>
      </c>
      <c r="MH219">
        <v>1497576544</v>
      </c>
      <c r="MI219">
        <v>1573255584</v>
      </c>
      <c r="MJ219">
        <v>1586545272</v>
      </c>
      <c r="MK219">
        <v>1655607096</v>
      </c>
      <c r="ML219">
        <v>1656109950</v>
      </c>
      <c r="MM219">
        <v>1736956850</v>
      </c>
      <c r="MN219">
        <v>1760301328</v>
      </c>
      <c r="MO219">
        <v>1823400248</v>
      </c>
      <c r="MP219">
        <v>1819777370</v>
      </c>
      <c r="MQ219">
        <v>1903067010</v>
      </c>
      <c r="MR219">
        <v>1912478607</v>
      </c>
      <c r="MS219">
        <v>1986703308</v>
      </c>
      <c r="MT219">
        <v>2000259732</v>
      </c>
      <c r="MU219">
        <v>2073005764</v>
      </c>
      <c r="MV219">
        <v>2076145848</v>
      </c>
      <c r="MW219">
        <v>2154389328</v>
      </c>
      <c r="MX219">
        <v>2186805608</v>
      </c>
      <c r="MY219">
        <v>2254313271</v>
      </c>
      <c r="MZ219">
        <v>2258538009</v>
      </c>
      <c r="NA219">
        <v>2338238071</v>
      </c>
      <c r="NB219">
        <v>2343579870</v>
      </c>
      <c r="NC219">
        <v>2422873680</v>
      </c>
      <c r="ND219">
        <v>2409308256</v>
      </c>
      <c r="NE219">
        <v>2492123352</v>
      </c>
      <c r="NF219">
        <v>2501554500</v>
      </c>
      <c r="NG219">
        <v>2579202000</v>
      </c>
      <c r="NH219">
        <v>2591218512</v>
      </c>
      <c r="NI219">
        <v>2669293326</v>
      </c>
      <c r="NJ219">
        <v>2693073222</v>
      </c>
      <c r="NK219">
        <v>2771843580</v>
      </c>
      <c r="NL219">
        <v>2759689680</v>
      </c>
      <c r="NM219">
        <v>2840946112</v>
      </c>
      <c r="NN219">
        <v>2850049496</v>
      </c>
      <c r="NO219">
        <v>2930773594</v>
      </c>
      <c r="NP219">
        <v>2906194830</v>
      </c>
      <c r="NQ219">
        <v>2985324870</v>
      </c>
      <c r="NR219">
        <v>2976301218</v>
      </c>
      <c r="NS219">
        <v>3054865539</v>
      </c>
      <c r="NT219">
        <v>3045089146</v>
      </c>
      <c r="NU219">
        <v>3122881256</v>
      </c>
      <c r="NV219">
        <v>3121633984</v>
      </c>
      <c r="NW219">
        <v>3200306032</v>
      </c>
      <c r="NX219">
        <v>3198338792</v>
      </c>
      <c r="NY219">
        <v>3277157576</v>
      </c>
      <c r="NZ219">
        <v>3273781245</v>
      </c>
      <c r="OA219">
        <v>3352713720</v>
      </c>
      <c r="OB219">
        <v>3371499032</v>
      </c>
      <c r="OC219">
        <v>3456426732</v>
      </c>
      <c r="OD219">
        <v>3432406500</v>
      </c>
      <c r="OE219">
        <v>3507596625</v>
      </c>
      <c r="OF219">
        <v>3506136816</v>
      </c>
      <c r="OG219">
        <v>3587131968</v>
      </c>
      <c r="OH219">
        <v>3532313812</v>
      </c>
      <c r="OI219">
        <v>3596681668</v>
      </c>
      <c r="OJ219">
        <v>3599216248</v>
      </c>
      <c r="OK219">
        <v>3680627396</v>
      </c>
      <c r="OL219">
        <v>3654189914</v>
      </c>
      <c r="OM219">
        <v>3726070833</v>
      </c>
      <c r="ON219">
        <v>3724073979</v>
      </c>
      <c r="OO219">
        <v>3805047272</v>
      </c>
      <c r="OP219">
        <v>3741318776</v>
      </c>
      <c r="OQ219">
        <v>3798116893</v>
      </c>
      <c r="OR219">
        <v>3767474636</v>
      </c>
      <c r="OS219">
        <v>3835503036</v>
      </c>
      <c r="OT219">
        <v>3847844817</v>
      </c>
      <c r="OU219">
        <v>3934953189</v>
      </c>
      <c r="OV219">
        <v>3904700418</v>
      </c>
      <c r="OW219">
        <v>3974269998</v>
      </c>
      <c r="OX219">
        <v>3916236851</v>
      </c>
      <c r="OY219">
        <v>3972232492</v>
      </c>
      <c r="OZ219">
        <v>3953571832</v>
      </c>
      <c r="PA219">
        <v>4027539782</v>
      </c>
      <c r="PB219">
        <v>3988386295</v>
      </c>
      <c r="PC219">
        <v>4052606125</v>
      </c>
      <c r="PD219">
        <v>4021294075</v>
      </c>
      <c r="PE219">
        <v>4089467692</v>
      </c>
      <c r="PF219">
        <v>4023093880</v>
      </c>
      <c r="PG219">
        <v>4072416530</v>
      </c>
      <c r="PH219">
        <v>4036764571</v>
      </c>
      <c r="PI219">
        <v>4101798087</v>
      </c>
      <c r="PJ219">
        <v>4025588112</v>
      </c>
      <c r="PK219">
        <v>4067551488</v>
      </c>
      <c r="PL219">
        <v>4006306128</v>
      </c>
      <c r="PM219">
        <v>4055188074</v>
      </c>
      <c r="PN219">
        <v>4023720470</v>
      </c>
      <c r="PO219">
        <v>4089926005</v>
      </c>
      <c r="PP219">
        <v>4051455127</v>
      </c>
      <c r="PQ219">
        <v>4114509158</v>
      </c>
      <c r="PR219">
        <v>4025367572</v>
      </c>
      <c r="PS219">
        <v>4056937606</v>
      </c>
      <c r="PT219">
        <v>4027594169</v>
      </c>
      <c r="PU219">
        <v>4096257567</v>
      </c>
      <c r="PV219">
        <v>4008491031</v>
      </c>
      <c r="PW219">
        <v>4039788182</v>
      </c>
      <c r="PX219">
        <v>4002598224</v>
      </c>
      <c r="PY219">
        <v>4066894080</v>
      </c>
      <c r="PZ219">
        <v>3969322560</v>
      </c>
      <c r="QA219">
        <v>3993120306</v>
      </c>
      <c r="QB219">
        <v>3905158803</v>
      </c>
      <c r="QC219">
        <v>3933670104</v>
      </c>
      <c r="QD219">
        <v>3854778576</v>
      </c>
      <c r="QE219">
        <v>3888528710</v>
      </c>
      <c r="QF219">
        <v>3816896650</v>
      </c>
      <c r="QG219">
        <v>3855443480</v>
      </c>
      <c r="QH219">
        <v>3809937404</v>
      </c>
      <c r="QI219">
        <v>3868648654</v>
      </c>
      <c r="QJ219">
        <v>3782081988</v>
      </c>
      <c r="QK219">
        <v>3811056246</v>
      </c>
      <c r="QL219">
        <v>3715692693</v>
      </c>
      <c r="QM219">
        <v>3737092275</v>
      </c>
      <c r="QN219">
        <v>3640845600</v>
      </c>
      <c r="QO219">
        <v>3660429184</v>
      </c>
      <c r="QP219">
        <v>3592366820</v>
      </c>
      <c r="QQ219">
        <v>3634272915</v>
      </c>
      <c r="QR219">
        <v>3543087093</v>
      </c>
      <c r="QS219">
        <v>3566832032</v>
      </c>
      <c r="QT219">
        <v>3474522272</v>
      </c>
      <c r="QU219">
        <v>3496961624</v>
      </c>
      <c r="QV219">
        <v>3399582456</v>
      </c>
      <c r="QW219">
        <v>3417247449</v>
      </c>
      <c r="QX219">
        <v>3349627127</v>
      </c>
      <c r="QY219">
        <v>3394523310</v>
      </c>
      <c r="QZ219">
        <v>3293661180</v>
      </c>
      <c r="RA219">
        <v>3309747988</v>
      </c>
      <c r="RB219">
        <v>3186995136</v>
      </c>
      <c r="RC219">
        <v>3181276800</v>
      </c>
      <c r="RD219">
        <v>3103397400</v>
      </c>
      <c r="RE219">
        <v>3140150946</v>
      </c>
      <c r="RF219">
        <v>3038402442</v>
      </c>
      <c r="RG219">
        <v>3052989616</v>
      </c>
      <c r="RH219">
        <v>2946105488</v>
      </c>
      <c r="RI219">
        <v>2955072240</v>
      </c>
      <c r="RJ219">
        <v>2862653400</v>
      </c>
      <c r="RK219">
        <v>2887850115</v>
      </c>
      <c r="RL219">
        <v>2759802651</v>
      </c>
      <c r="RM219">
        <v>2744482113</v>
      </c>
      <c r="RN219">
        <v>2650688252</v>
      </c>
      <c r="RO219">
        <v>2674062720</v>
      </c>
      <c r="RP219">
        <v>2555582400</v>
      </c>
      <c r="RQ219">
        <v>2548568070</v>
      </c>
      <c r="RR219">
        <v>2446969137</v>
      </c>
      <c r="RS219">
        <v>2461331094</v>
      </c>
      <c r="RT219">
        <v>2356678794</v>
      </c>
      <c r="RU219">
        <v>2368565517</v>
      </c>
      <c r="RV219">
        <v>2256708714</v>
      </c>
      <c r="RW219">
        <v>2258164480</v>
      </c>
      <c r="RX219">
        <v>2148065920</v>
      </c>
      <c r="RY219">
        <v>2152032519</v>
      </c>
      <c r="RZ219">
        <v>2043656121</v>
      </c>
      <c r="SA219">
        <v>2052727744</v>
      </c>
      <c r="SB219">
        <v>1942120448</v>
      </c>
      <c r="SC219">
        <v>1949206016</v>
      </c>
      <c r="SD219">
        <v>1835237360</v>
      </c>
      <c r="SE219">
        <v>1833529830</v>
      </c>
      <c r="SF219">
        <v>1720498326</v>
      </c>
      <c r="SG219">
        <v>1720721898</v>
      </c>
      <c r="SH219">
        <v>1607952780</v>
      </c>
    </row>
    <row r="220" spans="2:502" ht="14.4" customHeight="1">
      <c r="B220" s="3" t="s">
        <v>223</v>
      </c>
      <c r="C220" s="1" cm="1">
        <f t="array" ref="C220">VALUE(INDEX(_xlfn.TEXTSPLIT(B220, "|"), 1))</f>
        <v>4935</v>
      </c>
      <c r="D220" s="1" cm="1">
        <f t="array" ref="D220">VALUE(INDEX(_xlfn.TEXTSPLIT(B220, "|"), 2))</f>
        <v>67692</v>
      </c>
      <c r="F220" s="3" t="str">
        <f t="shared" si="4"/>
        <v>4935|67692</v>
      </c>
      <c r="G220">
        <v>1620348700</v>
      </c>
      <c r="H220">
        <v>1506896370</v>
      </c>
      <c r="I220">
        <v>1508013549</v>
      </c>
      <c r="J220">
        <v>1393918274</v>
      </c>
      <c r="K220">
        <v>1394980860</v>
      </c>
      <c r="L220">
        <v>1282196760</v>
      </c>
      <c r="M220">
        <v>1279569364</v>
      </c>
      <c r="N220">
        <v>1165062975</v>
      </c>
      <c r="O220">
        <v>1165689225</v>
      </c>
      <c r="P220">
        <v>1050469803</v>
      </c>
      <c r="Q220">
        <v>1050808413</v>
      </c>
      <c r="R220">
        <v>951471780</v>
      </c>
      <c r="S220">
        <v>940158240</v>
      </c>
      <c r="T220">
        <v>822868440</v>
      </c>
      <c r="U220">
        <v>825310425</v>
      </c>
      <c r="V220">
        <v>716622255</v>
      </c>
      <c r="W220">
        <v>714261087</v>
      </c>
      <c r="X220">
        <v>595263553</v>
      </c>
      <c r="Y220">
        <v>596486950</v>
      </c>
      <c r="Z220">
        <v>495674850</v>
      </c>
      <c r="AA220">
        <v>492135468</v>
      </c>
      <c r="AB220">
        <v>393232616</v>
      </c>
      <c r="AC220">
        <v>390494790</v>
      </c>
      <c r="AD220">
        <v>291008565</v>
      </c>
      <c r="AE220">
        <v>289262930</v>
      </c>
      <c r="AF220">
        <v>168337840</v>
      </c>
      <c r="AG220">
        <v>168688272</v>
      </c>
      <c r="AH220">
        <v>68687982</v>
      </c>
      <c r="AI220">
        <v>68289507</v>
      </c>
      <c r="AJ220">
        <v>32300307</v>
      </c>
      <c r="AK220">
        <v>32126551</v>
      </c>
      <c r="AL220">
        <v>147656850</v>
      </c>
      <c r="AM220">
        <v>147528150</v>
      </c>
      <c r="AN220">
        <v>220398115</v>
      </c>
      <c r="AO220">
        <v>217555970</v>
      </c>
      <c r="AP220">
        <v>334850852</v>
      </c>
      <c r="AQ220">
        <v>334702886</v>
      </c>
      <c r="AR220">
        <v>430244063</v>
      </c>
      <c r="AS220">
        <v>427498312</v>
      </c>
      <c r="AT220">
        <v>526900216</v>
      </c>
      <c r="AU220">
        <v>524032969</v>
      </c>
      <c r="AV220">
        <v>614611950</v>
      </c>
      <c r="AW220">
        <v>610057650</v>
      </c>
      <c r="AX220">
        <v>681533908</v>
      </c>
      <c r="AY220">
        <v>673783924</v>
      </c>
      <c r="AZ220">
        <v>769684353</v>
      </c>
      <c r="BA220">
        <v>765140868</v>
      </c>
      <c r="BB220">
        <v>837343224</v>
      </c>
      <c r="BC220">
        <v>828383364</v>
      </c>
      <c r="BD220">
        <v>898635254</v>
      </c>
      <c r="BE220">
        <v>888968949</v>
      </c>
      <c r="BF220">
        <v>980271162</v>
      </c>
      <c r="BG220">
        <v>973746150</v>
      </c>
      <c r="BH220">
        <v>1068243675</v>
      </c>
      <c r="BI220">
        <v>1061576439</v>
      </c>
      <c r="BJ220">
        <v>1140942033</v>
      </c>
      <c r="BK220">
        <v>1130568444</v>
      </c>
      <c r="BL220">
        <v>1199280172</v>
      </c>
      <c r="BM220">
        <v>1186272699</v>
      </c>
      <c r="BN220">
        <v>1227906192</v>
      </c>
      <c r="BO220">
        <v>1209318880</v>
      </c>
      <c r="BP220">
        <v>1309804650</v>
      </c>
      <c r="BQ220">
        <v>1302538050</v>
      </c>
      <c r="BR220">
        <v>1353172590</v>
      </c>
      <c r="BS220">
        <v>1334831757</v>
      </c>
      <c r="BT220">
        <v>1380423143</v>
      </c>
      <c r="BU220">
        <v>1360888100</v>
      </c>
      <c r="BV220">
        <v>1461441800</v>
      </c>
      <c r="BW220">
        <v>1452562636</v>
      </c>
      <c r="BX220">
        <v>1527653126</v>
      </c>
      <c r="BY220">
        <v>1512162979</v>
      </c>
      <c r="BZ220">
        <v>1528764399</v>
      </c>
      <c r="CA220">
        <v>1500867756</v>
      </c>
      <c r="CB220">
        <v>1546355332</v>
      </c>
      <c r="CC220">
        <v>1524438682</v>
      </c>
      <c r="CD220">
        <v>1606017660</v>
      </c>
      <c r="CE220">
        <v>1590712620</v>
      </c>
      <c r="CF220">
        <v>1616103258</v>
      </c>
      <c r="CG220">
        <v>1588690851</v>
      </c>
      <c r="CH220">
        <v>1649206312</v>
      </c>
      <c r="CI220">
        <v>1628403088</v>
      </c>
      <c r="CJ220">
        <v>1645394876</v>
      </c>
      <c r="CK220">
        <v>1615727432</v>
      </c>
      <c r="CL220">
        <v>1671506364</v>
      </c>
      <c r="CM220">
        <v>1648960374</v>
      </c>
      <c r="CN220">
        <v>1691335588</v>
      </c>
      <c r="CO220">
        <v>1665425216</v>
      </c>
      <c r="CP220">
        <v>1694626752</v>
      </c>
      <c r="CQ220">
        <v>1665883680</v>
      </c>
      <c r="CR220">
        <v>1717963120</v>
      </c>
      <c r="CS220">
        <v>1692652910</v>
      </c>
      <c r="CT220">
        <v>1710881380</v>
      </c>
      <c r="CU220">
        <v>1679153458</v>
      </c>
      <c r="CV220">
        <v>1721937682</v>
      </c>
      <c r="CW220">
        <v>1693890980</v>
      </c>
      <c r="CX220">
        <v>1688066390</v>
      </c>
      <c r="CY220">
        <v>1652218900</v>
      </c>
      <c r="CZ220">
        <v>1689979700</v>
      </c>
      <c r="DA220">
        <v>1660701422</v>
      </c>
      <c r="DB220">
        <v>1723830846</v>
      </c>
      <c r="DC220">
        <v>1696816398</v>
      </c>
      <c r="DD220">
        <v>1712292132</v>
      </c>
      <c r="DE220">
        <v>1677609654</v>
      </c>
      <c r="DF220">
        <v>1691900532</v>
      </c>
      <c r="DG220">
        <v>1656922608</v>
      </c>
      <c r="DH220">
        <v>1630069584</v>
      </c>
      <c r="DI220">
        <v>1591074212</v>
      </c>
      <c r="DJ220">
        <v>1618395464</v>
      </c>
      <c r="DK220">
        <v>1585491888</v>
      </c>
      <c r="DL220">
        <v>1633800864</v>
      </c>
      <c r="DM220">
        <v>1601546496</v>
      </c>
      <c r="DN220">
        <v>1563310320</v>
      </c>
      <c r="DO220">
        <v>1523852330</v>
      </c>
      <c r="DP220">
        <v>1535340352</v>
      </c>
      <c r="DQ220">
        <v>1500340192</v>
      </c>
      <c r="DR220">
        <v>1510905968</v>
      </c>
      <c r="DS220">
        <v>1475480864</v>
      </c>
      <c r="DT220">
        <v>1516703450</v>
      </c>
      <c r="DU220">
        <v>1481481050</v>
      </c>
      <c r="DV220">
        <v>1487537800</v>
      </c>
      <c r="DW220">
        <v>1450053100</v>
      </c>
      <c r="DX220">
        <v>1440795432</v>
      </c>
      <c r="DY220">
        <v>1403245008</v>
      </c>
      <c r="DZ220">
        <v>1402186962</v>
      </c>
      <c r="EA220">
        <v>1364969661</v>
      </c>
      <c r="EB220">
        <v>1355431308</v>
      </c>
      <c r="EC220">
        <v>1318655688</v>
      </c>
      <c r="ED220">
        <v>1326323304</v>
      </c>
      <c r="EE220">
        <v>1288968516</v>
      </c>
      <c r="EF220">
        <v>1292524992</v>
      </c>
      <c r="EG220">
        <v>1254883968</v>
      </c>
      <c r="EH220">
        <v>1216902024</v>
      </c>
      <c r="EI220">
        <v>1183360692</v>
      </c>
      <c r="EJ220">
        <v>1209223223</v>
      </c>
      <c r="EK220">
        <v>1169836421</v>
      </c>
      <c r="EL220">
        <v>1132132196</v>
      </c>
      <c r="EM220">
        <v>1100367736</v>
      </c>
      <c r="EN220">
        <v>1099240156</v>
      </c>
      <c r="EO220">
        <v>1063560036</v>
      </c>
      <c r="EP220">
        <v>1053195726</v>
      </c>
      <c r="EQ220">
        <v>1019137590</v>
      </c>
      <c r="ER220">
        <v>1031172570</v>
      </c>
      <c r="ES220">
        <v>992404701</v>
      </c>
      <c r="ET220">
        <v>972931176</v>
      </c>
      <c r="EU220">
        <v>940928184</v>
      </c>
      <c r="EV220">
        <v>926058322</v>
      </c>
      <c r="EW220">
        <v>893967332</v>
      </c>
      <c r="EX220">
        <v>891817308</v>
      </c>
      <c r="EY220">
        <v>856503396</v>
      </c>
      <c r="EZ220">
        <v>838739286</v>
      </c>
      <c r="FA220">
        <v>808660017</v>
      </c>
      <c r="FB220">
        <v>797446926</v>
      </c>
      <c r="FC220">
        <v>765987036</v>
      </c>
      <c r="FD220">
        <v>740058552</v>
      </c>
      <c r="FE220">
        <v>715374144</v>
      </c>
      <c r="FF220">
        <v>709855792</v>
      </c>
      <c r="FG220">
        <v>677893480</v>
      </c>
      <c r="FH220">
        <v>675946480</v>
      </c>
      <c r="FI220">
        <v>642071042</v>
      </c>
      <c r="FJ220">
        <v>625228945</v>
      </c>
      <c r="FK220">
        <v>599240070</v>
      </c>
      <c r="FL220">
        <v>585225108</v>
      </c>
      <c r="FM220">
        <v>558853578</v>
      </c>
      <c r="FN220">
        <v>539624790</v>
      </c>
      <c r="FO220">
        <v>517699320</v>
      </c>
      <c r="FP220">
        <v>501222148</v>
      </c>
      <c r="FQ220">
        <v>479138002</v>
      </c>
      <c r="FR220">
        <v>474894912</v>
      </c>
      <c r="FS220">
        <v>445159488</v>
      </c>
      <c r="FT220">
        <v>424030710</v>
      </c>
      <c r="FU220">
        <v>407923575</v>
      </c>
      <c r="FV220">
        <v>406673020</v>
      </c>
      <c r="FW220">
        <v>375603332</v>
      </c>
      <c r="FX220">
        <v>362019000</v>
      </c>
      <c r="FY220">
        <v>342300000</v>
      </c>
      <c r="FZ220">
        <v>322153200</v>
      </c>
      <c r="GA220">
        <v>310630788</v>
      </c>
      <c r="GB220">
        <v>306481500</v>
      </c>
      <c r="GC220">
        <v>280254000</v>
      </c>
      <c r="GD220">
        <v>267060504</v>
      </c>
      <c r="GE220">
        <v>251804682</v>
      </c>
      <c r="GF220">
        <v>235760298</v>
      </c>
      <c r="GG220">
        <v>225895632</v>
      </c>
      <c r="GH220">
        <v>221312280</v>
      </c>
      <c r="GI220">
        <v>198625385</v>
      </c>
      <c r="GJ220">
        <v>185014681</v>
      </c>
      <c r="GK220">
        <v>176202946</v>
      </c>
      <c r="GL220">
        <v>171031278</v>
      </c>
      <c r="GM220">
        <v>151428486</v>
      </c>
      <c r="GN220">
        <v>141740050</v>
      </c>
      <c r="GO220">
        <v>131152100</v>
      </c>
      <c r="GP220">
        <v>123851224</v>
      </c>
      <c r="GQ220">
        <v>111019300</v>
      </c>
      <c r="GR220">
        <v>98826900</v>
      </c>
      <c r="GS220">
        <v>97650678</v>
      </c>
      <c r="GT220">
        <v>91997472</v>
      </c>
      <c r="GU220">
        <v>79830912</v>
      </c>
      <c r="GV220">
        <v>73073516</v>
      </c>
      <c r="GW220">
        <v>65387621</v>
      </c>
      <c r="GX220">
        <v>59153380</v>
      </c>
      <c r="GY220">
        <v>52588140</v>
      </c>
      <c r="GZ220">
        <v>45911781</v>
      </c>
      <c r="HA220">
        <v>42765102</v>
      </c>
      <c r="HB220">
        <v>37354092</v>
      </c>
      <c r="HC220">
        <v>33018478</v>
      </c>
      <c r="HD220">
        <v>29796270</v>
      </c>
      <c r="HE220">
        <v>22081920</v>
      </c>
      <c r="HF220">
        <v>17682496</v>
      </c>
      <c r="HG220">
        <v>16775434</v>
      </c>
      <c r="HH220">
        <v>13345046</v>
      </c>
      <c r="HI220">
        <v>10977109</v>
      </c>
      <c r="HJ220">
        <v>7901295</v>
      </c>
      <c r="HK220">
        <v>6793860</v>
      </c>
      <c r="HL220">
        <v>4795532</v>
      </c>
      <c r="HM220">
        <v>2730672</v>
      </c>
      <c r="HN220">
        <v>1187136</v>
      </c>
      <c r="HO220">
        <v>904092</v>
      </c>
      <c r="HP220">
        <v>987</v>
      </c>
      <c r="HQ220">
        <v>1</v>
      </c>
      <c r="HR220">
        <v>1323</v>
      </c>
      <c r="HS220">
        <v>64827</v>
      </c>
      <c r="HT220">
        <v>120197</v>
      </c>
      <c r="HU220">
        <v>986106</v>
      </c>
      <c r="HV220">
        <v>1400970</v>
      </c>
      <c r="HW220">
        <v>4101845</v>
      </c>
      <c r="HX220">
        <v>5676671</v>
      </c>
      <c r="HY220">
        <v>4552912</v>
      </c>
      <c r="HZ220">
        <v>5643232</v>
      </c>
      <c r="IA220">
        <v>7855092</v>
      </c>
      <c r="IB220">
        <v>9237420</v>
      </c>
      <c r="IC220">
        <v>15156680</v>
      </c>
      <c r="ID220">
        <v>18002600</v>
      </c>
      <c r="IE220">
        <v>15105150</v>
      </c>
      <c r="IF220">
        <v>17156556</v>
      </c>
      <c r="IG220">
        <v>22334820</v>
      </c>
      <c r="IH220">
        <v>25087815</v>
      </c>
      <c r="II220">
        <v>29625993</v>
      </c>
      <c r="IJ220">
        <v>33182892</v>
      </c>
      <c r="IK220">
        <v>28851576</v>
      </c>
      <c r="IL220">
        <v>31678218</v>
      </c>
      <c r="IM220">
        <v>38176314</v>
      </c>
      <c r="IN220">
        <v>41812986</v>
      </c>
      <c r="IO220">
        <v>36934326</v>
      </c>
      <c r="IP220">
        <v>40017978</v>
      </c>
      <c r="IQ220">
        <v>44417779</v>
      </c>
      <c r="IR220">
        <v>47906176</v>
      </c>
      <c r="IS220">
        <v>43110528</v>
      </c>
      <c r="IT220">
        <v>44807388</v>
      </c>
      <c r="IU220">
        <v>1567944876</v>
      </c>
      <c r="IV220">
        <v>1727816235</v>
      </c>
      <c r="IW220">
        <v>62934785</v>
      </c>
      <c r="IX220">
        <v>66801645</v>
      </c>
      <c r="IY220">
        <v>49780170</v>
      </c>
      <c r="IZ220">
        <v>52869300</v>
      </c>
      <c r="JA220">
        <v>67634600</v>
      </c>
      <c r="JB220">
        <v>71283432</v>
      </c>
      <c r="JC220">
        <v>57843630</v>
      </c>
      <c r="JD220">
        <v>61098570</v>
      </c>
      <c r="JE220">
        <v>71968572</v>
      </c>
      <c r="JF220">
        <v>75593576</v>
      </c>
      <c r="JG220">
        <v>70935432</v>
      </c>
      <c r="JH220">
        <v>74258604</v>
      </c>
      <c r="JI220">
        <v>65300928</v>
      </c>
      <c r="JJ220">
        <v>67858560</v>
      </c>
      <c r="JK220">
        <v>40015620</v>
      </c>
      <c r="JL220">
        <v>41744690</v>
      </c>
      <c r="JM220">
        <v>35969960</v>
      </c>
      <c r="JN220">
        <v>37655152</v>
      </c>
      <c r="JO220">
        <v>48693044</v>
      </c>
      <c r="JP220">
        <v>50575941</v>
      </c>
      <c r="JQ220">
        <v>38705121</v>
      </c>
      <c r="JR220">
        <v>40039524</v>
      </c>
      <c r="JS220">
        <v>19195704</v>
      </c>
      <c r="JT220">
        <v>19857420</v>
      </c>
      <c r="JU220">
        <v>3309570</v>
      </c>
      <c r="JV220">
        <v>3439062</v>
      </c>
      <c r="JW220">
        <v>4724368</v>
      </c>
      <c r="JX220">
        <v>4872064</v>
      </c>
      <c r="JY220">
        <v>15941680</v>
      </c>
      <c r="JZ220">
        <v>16362650</v>
      </c>
      <c r="KA220">
        <v>48830560</v>
      </c>
      <c r="KB220">
        <v>50345808</v>
      </c>
      <c r="KC220">
        <v>66003051</v>
      </c>
      <c r="KD220">
        <v>67973863</v>
      </c>
      <c r="KE220">
        <v>85308955</v>
      </c>
      <c r="KF220">
        <v>88007430</v>
      </c>
      <c r="KG220">
        <v>98479710</v>
      </c>
      <c r="KH220">
        <v>100924710</v>
      </c>
      <c r="KI220">
        <v>130479758</v>
      </c>
      <c r="KJ220">
        <v>133669207</v>
      </c>
      <c r="KK220">
        <v>162678089</v>
      </c>
      <c r="KL220">
        <v>167529156</v>
      </c>
      <c r="KM220">
        <v>179722596</v>
      </c>
      <c r="KN220">
        <v>183209911</v>
      </c>
      <c r="KO220">
        <v>225116903</v>
      </c>
      <c r="KP220">
        <v>230928269</v>
      </c>
      <c r="KQ220">
        <v>253196840</v>
      </c>
      <c r="KR220">
        <v>256293760</v>
      </c>
      <c r="KS220">
        <v>316310752</v>
      </c>
      <c r="KT220">
        <v>326370444</v>
      </c>
      <c r="KU220">
        <v>330413214</v>
      </c>
      <c r="KV220">
        <v>333164226</v>
      </c>
      <c r="KW220">
        <v>402559452</v>
      </c>
      <c r="KX220">
        <v>411062574</v>
      </c>
      <c r="KY220">
        <v>443873144</v>
      </c>
      <c r="KZ220">
        <v>452275472</v>
      </c>
      <c r="LA220">
        <v>491096116</v>
      </c>
      <c r="LB220">
        <v>500780644</v>
      </c>
      <c r="LC220">
        <v>537415684</v>
      </c>
      <c r="LD220">
        <v>547660824</v>
      </c>
      <c r="LE220">
        <v>586394268</v>
      </c>
      <c r="LF220">
        <v>599512708</v>
      </c>
      <c r="LG220">
        <v>630206656</v>
      </c>
      <c r="LH220">
        <v>636376528</v>
      </c>
      <c r="LI220">
        <v>699650170</v>
      </c>
      <c r="LJ220">
        <v>710393710</v>
      </c>
      <c r="LK220">
        <v>759257057</v>
      </c>
      <c r="LL220">
        <v>767987682</v>
      </c>
      <c r="LM220">
        <v>826264362</v>
      </c>
      <c r="LN220">
        <v>839790462</v>
      </c>
      <c r="LO220">
        <v>886672104</v>
      </c>
      <c r="LP220">
        <v>897890780</v>
      </c>
      <c r="LQ220">
        <v>953966515</v>
      </c>
      <c r="LR220">
        <v>958687035</v>
      </c>
      <c r="LS220">
        <v>1031758560</v>
      </c>
      <c r="LT220">
        <v>1045656864</v>
      </c>
      <c r="LU220">
        <v>1099714742</v>
      </c>
      <c r="LV220">
        <v>1118644086</v>
      </c>
      <c r="LW220">
        <v>1165952847</v>
      </c>
      <c r="LX220">
        <v>1179437589</v>
      </c>
      <c r="LY220">
        <v>1239568803</v>
      </c>
      <c r="LZ220">
        <v>1257231838</v>
      </c>
      <c r="MA220">
        <v>1312987180</v>
      </c>
      <c r="MB220">
        <v>1308970460</v>
      </c>
      <c r="MC220">
        <v>1397354448</v>
      </c>
      <c r="MD220">
        <v>1428861456</v>
      </c>
      <c r="ME220">
        <v>1470800232</v>
      </c>
      <c r="MF220">
        <v>1481786736</v>
      </c>
      <c r="MG220">
        <v>1552206816</v>
      </c>
      <c r="MH220">
        <v>1558740096</v>
      </c>
      <c r="MI220">
        <v>1634419136</v>
      </c>
      <c r="MJ220">
        <v>1648225488</v>
      </c>
      <c r="MK220">
        <v>1717287312</v>
      </c>
      <c r="ML220">
        <v>1717808900</v>
      </c>
      <c r="MM220">
        <v>1798655800</v>
      </c>
      <c r="MN220">
        <v>1822829504</v>
      </c>
      <c r="MO220">
        <v>1885928424</v>
      </c>
      <c r="MP220">
        <v>1882181310</v>
      </c>
      <c r="MQ220">
        <v>1965470950</v>
      </c>
      <c r="MR220">
        <v>1975191165</v>
      </c>
      <c r="MS220">
        <v>2049415866</v>
      </c>
      <c r="MT220">
        <v>2063400214</v>
      </c>
      <c r="MU220">
        <v>2136146246</v>
      </c>
      <c r="MV220">
        <v>2139381972</v>
      </c>
      <c r="MW220">
        <v>2217625452</v>
      </c>
      <c r="MX220">
        <v>2250993222</v>
      </c>
      <c r="MY220">
        <v>2318500885</v>
      </c>
      <c r="MZ220">
        <v>2322845915</v>
      </c>
      <c r="NA220">
        <v>2402545977</v>
      </c>
      <c r="NB220">
        <v>2408034690</v>
      </c>
      <c r="NC220">
        <v>2487328500</v>
      </c>
      <c r="ND220">
        <v>2473402200</v>
      </c>
      <c r="NE220">
        <v>2556217296</v>
      </c>
      <c r="NF220">
        <v>2565891000</v>
      </c>
      <c r="NG220">
        <v>2643538500</v>
      </c>
      <c r="NH220">
        <v>2655854756</v>
      </c>
      <c r="NI220">
        <v>2733929570</v>
      </c>
      <c r="NJ220">
        <v>2758285290</v>
      </c>
      <c r="NK220">
        <v>2837055648</v>
      </c>
      <c r="NL220">
        <v>2824615808</v>
      </c>
      <c r="NM220">
        <v>2905872240</v>
      </c>
      <c r="NN220">
        <v>2915183670</v>
      </c>
      <c r="NO220">
        <v>2995907768</v>
      </c>
      <c r="NP220">
        <v>2970782760</v>
      </c>
      <c r="NQ220">
        <v>3049912800</v>
      </c>
      <c r="NR220">
        <v>3040693920</v>
      </c>
      <c r="NS220">
        <v>3119258241</v>
      </c>
      <c r="NT220">
        <v>3109275774</v>
      </c>
      <c r="NU220">
        <v>3187067884</v>
      </c>
      <c r="NV220">
        <v>3185794976</v>
      </c>
      <c r="NW220">
        <v>3264467024</v>
      </c>
      <c r="NX220">
        <v>3262460344</v>
      </c>
      <c r="NY220">
        <v>3341279128</v>
      </c>
      <c r="NZ220">
        <v>3337836735</v>
      </c>
      <c r="OA220">
        <v>3416769210</v>
      </c>
      <c r="OB220">
        <v>3435913426</v>
      </c>
      <c r="OC220">
        <v>3520841126</v>
      </c>
      <c r="OD220">
        <v>3496373250</v>
      </c>
      <c r="OE220">
        <v>3571563375</v>
      </c>
      <c r="OF220">
        <v>3570076944</v>
      </c>
      <c r="OG220">
        <v>3651072096</v>
      </c>
      <c r="OH220">
        <v>3595276814</v>
      </c>
      <c r="OI220">
        <v>3659644670</v>
      </c>
      <c r="OJ220">
        <v>3662223620</v>
      </c>
      <c r="OK220">
        <v>3743634768</v>
      </c>
      <c r="OL220">
        <v>3716744712</v>
      </c>
      <c r="OM220">
        <v>3788625631</v>
      </c>
      <c r="ON220">
        <v>3786595253</v>
      </c>
      <c r="OO220">
        <v>3867568546</v>
      </c>
      <c r="OP220">
        <v>3802792918</v>
      </c>
      <c r="OQ220">
        <v>3859591035</v>
      </c>
      <c r="OR220">
        <v>3828452820</v>
      </c>
      <c r="OS220">
        <v>3896481220</v>
      </c>
      <c r="OT220">
        <v>3909019215</v>
      </c>
      <c r="OU220">
        <v>3996127587</v>
      </c>
      <c r="OV220">
        <v>3965404494</v>
      </c>
      <c r="OW220">
        <v>4034974074</v>
      </c>
      <c r="OX220">
        <v>3976054513</v>
      </c>
      <c r="OY220">
        <v>4032050154</v>
      </c>
      <c r="OZ220">
        <v>4013108484</v>
      </c>
      <c r="PA220">
        <v>4087076434</v>
      </c>
      <c r="PB220">
        <v>4047344165</v>
      </c>
      <c r="PC220">
        <v>4111563995</v>
      </c>
      <c r="PD220">
        <v>4079796413</v>
      </c>
      <c r="PE220">
        <v>4147970030</v>
      </c>
      <c r="PF220">
        <v>4080646700</v>
      </c>
      <c r="PG220">
        <v>4129969350</v>
      </c>
      <c r="PH220">
        <v>4093813545</v>
      </c>
      <c r="PI220">
        <v>4158847061</v>
      </c>
      <c r="PJ220">
        <v>4081577136</v>
      </c>
      <c r="PK220">
        <v>4123540512</v>
      </c>
      <c r="PL220">
        <v>4061452122</v>
      </c>
      <c r="PM220">
        <v>4110334068</v>
      </c>
      <c r="PN220">
        <v>4078438540</v>
      </c>
      <c r="PO220">
        <v>4144644075</v>
      </c>
      <c r="PP220">
        <v>4105658505</v>
      </c>
      <c r="PQ220">
        <v>4168712536</v>
      </c>
      <c r="PR220">
        <v>4078396624</v>
      </c>
      <c r="PS220">
        <v>4109966658</v>
      </c>
      <c r="PT220">
        <v>4080239667</v>
      </c>
      <c r="PU220">
        <v>4148903065</v>
      </c>
      <c r="PV220">
        <v>4060008545</v>
      </c>
      <c r="PW220">
        <v>4091305696</v>
      </c>
      <c r="PX220">
        <v>4053641472</v>
      </c>
      <c r="PY220">
        <v>4117937328</v>
      </c>
      <c r="PZ220">
        <v>4019141196</v>
      </c>
      <c r="QA220">
        <v>4042938942</v>
      </c>
      <c r="QB220">
        <v>3953880021</v>
      </c>
      <c r="QC220">
        <v>3982391322</v>
      </c>
      <c r="QD220">
        <v>3902522668</v>
      </c>
      <c r="QE220">
        <v>3936272802</v>
      </c>
      <c r="QF220">
        <v>3863761230</v>
      </c>
      <c r="QG220">
        <v>3902308060</v>
      </c>
      <c r="QH220">
        <v>3856248838</v>
      </c>
      <c r="QI220">
        <v>3914960088</v>
      </c>
      <c r="QJ220">
        <v>3827357136</v>
      </c>
      <c r="QK220">
        <v>3856331394</v>
      </c>
      <c r="QL220">
        <v>3759834927</v>
      </c>
      <c r="QM220">
        <v>3781234509</v>
      </c>
      <c r="QN220">
        <v>3683850976</v>
      </c>
      <c r="QO220">
        <v>3703434560</v>
      </c>
      <c r="QP220">
        <v>3634572550</v>
      </c>
      <c r="QQ220">
        <v>3676478645</v>
      </c>
      <c r="QR220">
        <v>3584233859</v>
      </c>
      <c r="QS220">
        <v>3607978798</v>
      </c>
      <c r="QT220">
        <v>3514604158</v>
      </c>
      <c r="QU220">
        <v>3537043510</v>
      </c>
      <c r="QV220">
        <v>3438548190</v>
      </c>
      <c r="QW220">
        <v>3456213183</v>
      </c>
      <c r="QX220">
        <v>3387821809</v>
      </c>
      <c r="QY220">
        <v>3432717992</v>
      </c>
      <c r="QZ220">
        <v>3330720976</v>
      </c>
      <c r="RA220">
        <v>3346807784</v>
      </c>
      <c r="RB220">
        <v>3222680448</v>
      </c>
      <c r="RC220">
        <v>3216962112</v>
      </c>
      <c r="RD220">
        <v>3138209116</v>
      </c>
      <c r="RE220">
        <v>3174962662</v>
      </c>
      <c r="RF220">
        <v>3072086174</v>
      </c>
      <c r="RG220">
        <v>3086673348</v>
      </c>
      <c r="RH220">
        <v>2978609964</v>
      </c>
      <c r="RI220">
        <v>2987576716</v>
      </c>
      <c r="RJ220">
        <v>2894141310</v>
      </c>
      <c r="RK220">
        <v>2919338025</v>
      </c>
      <c r="RL220">
        <v>2789894385</v>
      </c>
      <c r="RM220">
        <v>2774573847</v>
      </c>
      <c r="RN220">
        <v>2679751588</v>
      </c>
      <c r="RO220">
        <v>2703126056</v>
      </c>
      <c r="RP220">
        <v>2583358020</v>
      </c>
      <c r="RQ220">
        <v>2576343690</v>
      </c>
      <c r="RR220">
        <v>2473637479</v>
      </c>
      <c r="RS220">
        <v>2487999436</v>
      </c>
      <c r="RT220">
        <v>2382213236</v>
      </c>
      <c r="RU220">
        <v>2394099959</v>
      </c>
      <c r="RV220">
        <v>2281037278</v>
      </c>
      <c r="RW220">
        <v>2282493044</v>
      </c>
      <c r="RX220">
        <v>2171208326</v>
      </c>
      <c r="RY220">
        <v>2175174925</v>
      </c>
      <c r="RZ220">
        <v>2065633075</v>
      </c>
      <c r="SA220">
        <v>2074704698</v>
      </c>
      <c r="SB220">
        <v>1962913216</v>
      </c>
      <c r="SC220">
        <v>1969998784</v>
      </c>
      <c r="SD220">
        <v>1854814390</v>
      </c>
      <c r="SE220">
        <v>1853106860</v>
      </c>
      <c r="SF220">
        <v>1738868492</v>
      </c>
      <c r="SG220">
        <v>1739092064</v>
      </c>
      <c r="SH220">
        <v>1625119040</v>
      </c>
    </row>
    <row r="221" spans="2:502" ht="14.4" customHeight="1">
      <c r="B221" s="3" t="s">
        <v>224</v>
      </c>
      <c r="C221" s="1" cm="1">
        <f t="array" ref="C221">VALUE(INDEX(_xlfn.TEXTSPLIT(B221, "|"), 1))</f>
        <v>4935</v>
      </c>
      <c r="D221" s="1" cm="1">
        <f t="array" ref="D221">VALUE(INDEX(_xlfn.TEXTSPLIT(B221, "|"), 2))</f>
        <v>66370</v>
      </c>
      <c r="F221" s="3" t="str">
        <f t="shared" si="4"/>
        <v>4935|66370</v>
      </c>
      <c r="G221">
        <v>1497310160</v>
      </c>
      <c r="H221">
        <v>1383857830</v>
      </c>
      <c r="I221">
        <v>1384883791</v>
      </c>
      <c r="J221">
        <v>1270788516</v>
      </c>
      <c r="K221">
        <v>1271757240</v>
      </c>
      <c r="L221">
        <v>1158973140</v>
      </c>
      <c r="M221">
        <v>1156598246</v>
      </c>
      <c r="N221">
        <v>1042091857</v>
      </c>
      <c r="O221">
        <v>1042652007</v>
      </c>
      <c r="P221">
        <v>927432585</v>
      </c>
      <c r="Q221">
        <v>927731535</v>
      </c>
      <c r="R221">
        <v>828394902</v>
      </c>
      <c r="S221">
        <v>818544816</v>
      </c>
      <c r="T221">
        <v>701255016</v>
      </c>
      <c r="U221">
        <v>703336095</v>
      </c>
      <c r="V221">
        <v>594647925</v>
      </c>
      <c r="W221">
        <v>592688645</v>
      </c>
      <c r="X221">
        <v>473691111</v>
      </c>
      <c r="Y221">
        <v>474664650</v>
      </c>
      <c r="Z221">
        <v>373852550</v>
      </c>
      <c r="AA221">
        <v>371183044</v>
      </c>
      <c r="AB221">
        <v>272280192</v>
      </c>
      <c r="AC221">
        <v>270384480</v>
      </c>
      <c r="AD221">
        <v>170898255</v>
      </c>
      <c r="AE221">
        <v>169873110</v>
      </c>
      <c r="AF221">
        <v>48948020</v>
      </c>
      <c r="AG221">
        <v>49049916</v>
      </c>
      <c r="AH221">
        <v>51131370</v>
      </c>
      <c r="AI221">
        <v>50834745</v>
      </c>
      <c r="AJ221">
        <v>151244613</v>
      </c>
      <c r="AK221">
        <v>150431009</v>
      </c>
      <c r="AL221">
        <v>265961308</v>
      </c>
      <c r="AM221">
        <v>265729492</v>
      </c>
      <c r="AN221">
        <v>338599457</v>
      </c>
      <c r="AO221">
        <v>334233046</v>
      </c>
      <c r="AP221">
        <v>451527928</v>
      </c>
      <c r="AQ221">
        <v>451328404</v>
      </c>
      <c r="AR221">
        <v>546869581</v>
      </c>
      <c r="AS221">
        <v>543379544</v>
      </c>
      <c r="AT221">
        <v>642781448</v>
      </c>
      <c r="AU221">
        <v>639283607</v>
      </c>
      <c r="AV221">
        <v>729862588</v>
      </c>
      <c r="AW221">
        <v>724454276</v>
      </c>
      <c r="AX221">
        <v>795930534</v>
      </c>
      <c r="AY221">
        <v>786879702</v>
      </c>
      <c r="AZ221">
        <v>882780131</v>
      </c>
      <c r="BA221">
        <v>877569036</v>
      </c>
      <c r="BB221">
        <v>949771392</v>
      </c>
      <c r="BC221">
        <v>939608512</v>
      </c>
      <c r="BD221">
        <v>1009860402</v>
      </c>
      <c r="BE221">
        <v>998997687</v>
      </c>
      <c r="BF221">
        <v>1090299900</v>
      </c>
      <c r="BG221">
        <v>1083042500</v>
      </c>
      <c r="BH221">
        <v>1177540025</v>
      </c>
      <c r="BI221">
        <v>1170190637</v>
      </c>
      <c r="BJ221">
        <v>1249556231</v>
      </c>
      <c r="BK221">
        <v>1238195108</v>
      </c>
      <c r="BL221">
        <v>1306906836</v>
      </c>
      <c r="BM221">
        <v>1292732037</v>
      </c>
      <c r="BN221">
        <v>1334365530</v>
      </c>
      <c r="BO221">
        <v>1314166700</v>
      </c>
      <c r="BP221">
        <v>1414652470</v>
      </c>
      <c r="BQ221">
        <v>1406804190</v>
      </c>
      <c r="BR221">
        <v>1457438730</v>
      </c>
      <c r="BS221">
        <v>1437684679</v>
      </c>
      <c r="BT221">
        <v>1483276065</v>
      </c>
      <c r="BU221">
        <v>1462285500</v>
      </c>
      <c r="BV221">
        <v>1562839200</v>
      </c>
      <c r="BW221">
        <v>1553343984</v>
      </c>
      <c r="BX221">
        <v>1628434474</v>
      </c>
      <c r="BY221">
        <v>1611922421</v>
      </c>
      <c r="BZ221">
        <v>1628523841</v>
      </c>
      <c r="CA221">
        <v>1598806804</v>
      </c>
      <c r="CB221">
        <v>1644294380</v>
      </c>
      <c r="CC221">
        <v>1620989630</v>
      </c>
      <c r="CD221">
        <v>1702568608</v>
      </c>
      <c r="CE221">
        <v>1686343456</v>
      </c>
      <c r="CF221">
        <v>1711734094</v>
      </c>
      <c r="CG221">
        <v>1682699593</v>
      </c>
      <c r="CH221">
        <v>1743215054</v>
      </c>
      <c r="CI221">
        <v>1721225996</v>
      </c>
      <c r="CJ221">
        <v>1738217784</v>
      </c>
      <c r="CK221">
        <v>1706876688</v>
      </c>
      <c r="CL221">
        <v>1762655620</v>
      </c>
      <c r="CM221">
        <v>1738880170</v>
      </c>
      <c r="CN221">
        <v>1781255384</v>
      </c>
      <c r="CO221">
        <v>1753967488</v>
      </c>
      <c r="CP221">
        <v>1783169024</v>
      </c>
      <c r="CQ221">
        <v>1752924160</v>
      </c>
      <c r="CR221">
        <v>1805003600</v>
      </c>
      <c r="CS221">
        <v>1778411050</v>
      </c>
      <c r="CT221">
        <v>1796639520</v>
      </c>
      <c r="CU221">
        <v>1763321232</v>
      </c>
      <c r="CV221">
        <v>1806105456</v>
      </c>
      <c r="CW221">
        <v>1776687840</v>
      </c>
      <c r="CX221">
        <v>1770863250</v>
      </c>
      <c r="CY221">
        <v>1733257500</v>
      </c>
      <c r="CZ221">
        <v>1771018300</v>
      </c>
      <c r="DA221">
        <v>1740336058</v>
      </c>
      <c r="DB221">
        <v>1803465482</v>
      </c>
      <c r="DC221">
        <v>1775203066</v>
      </c>
      <c r="DD221">
        <v>1790678800</v>
      </c>
      <c r="DE221">
        <v>1754408600</v>
      </c>
      <c r="DF221">
        <v>1768699478</v>
      </c>
      <c r="DG221">
        <v>1732133832</v>
      </c>
      <c r="DH221">
        <v>1705280808</v>
      </c>
      <c r="DI221">
        <v>1664486194</v>
      </c>
      <c r="DJ221">
        <v>1691807446</v>
      </c>
      <c r="DK221">
        <v>1657411332</v>
      </c>
      <c r="DL221">
        <v>1705720308</v>
      </c>
      <c r="DM221">
        <v>1672046112</v>
      </c>
      <c r="DN221">
        <v>1633809936</v>
      </c>
      <c r="DO221">
        <v>1592572534</v>
      </c>
      <c r="DP221">
        <v>1604060556</v>
      </c>
      <c r="DQ221">
        <v>1567493826</v>
      </c>
      <c r="DR221">
        <v>1578059602</v>
      </c>
      <c r="DS221">
        <v>1541059996</v>
      </c>
      <c r="DT221">
        <v>1582282582</v>
      </c>
      <c r="DU221">
        <v>1545537238</v>
      </c>
      <c r="DV221">
        <v>1551593988</v>
      </c>
      <c r="DW221">
        <v>1512495126</v>
      </c>
      <c r="DX221">
        <v>1503237458</v>
      </c>
      <c r="DY221">
        <v>1464059652</v>
      </c>
      <c r="DZ221">
        <v>1463001606</v>
      </c>
      <c r="EA221">
        <v>1424170143</v>
      </c>
      <c r="EB221">
        <v>1414631790</v>
      </c>
      <c r="EC221">
        <v>1376249940</v>
      </c>
      <c r="ED221">
        <v>1383917556</v>
      </c>
      <c r="EE221">
        <v>1344940674</v>
      </c>
      <c r="EF221">
        <v>1348497150</v>
      </c>
      <c r="EG221">
        <v>1309226100</v>
      </c>
      <c r="EH221">
        <v>1271244156</v>
      </c>
      <c r="EI221">
        <v>1236204998</v>
      </c>
      <c r="EJ221">
        <v>1262067529</v>
      </c>
      <c r="EK221">
        <v>1220959483</v>
      </c>
      <c r="EL221">
        <v>1183255258</v>
      </c>
      <c r="EM221">
        <v>1150056428</v>
      </c>
      <c r="EN221">
        <v>1148928848</v>
      </c>
      <c r="EO221">
        <v>1111635888</v>
      </c>
      <c r="EP221">
        <v>1101271578</v>
      </c>
      <c r="EQ221">
        <v>1065658770</v>
      </c>
      <c r="ER221">
        <v>1077693750</v>
      </c>
      <c r="ES221">
        <v>1037176875</v>
      </c>
      <c r="ET221">
        <v>1017703350</v>
      </c>
      <c r="EU221">
        <v>984227650</v>
      </c>
      <c r="EV221">
        <v>969357788</v>
      </c>
      <c r="EW221">
        <v>935766328</v>
      </c>
      <c r="EX221">
        <v>933616304</v>
      </c>
      <c r="EY221">
        <v>896647248</v>
      </c>
      <c r="EZ221">
        <v>878883138</v>
      </c>
      <c r="FA221">
        <v>847364211</v>
      </c>
      <c r="FB221">
        <v>836151120</v>
      </c>
      <c r="FC221">
        <v>803164320</v>
      </c>
      <c r="FD221">
        <v>777235836</v>
      </c>
      <c r="FE221">
        <v>751311392</v>
      </c>
      <c r="FF221">
        <v>745793040</v>
      </c>
      <c r="FG221">
        <v>712212600</v>
      </c>
      <c r="FH221">
        <v>710265600</v>
      </c>
      <c r="FI221">
        <v>674670240</v>
      </c>
      <c r="FJ221">
        <v>657828143</v>
      </c>
      <c r="FK221">
        <v>630484218</v>
      </c>
      <c r="FL221">
        <v>616469256</v>
      </c>
      <c r="FM221">
        <v>588689796</v>
      </c>
      <c r="FN221">
        <v>569461008</v>
      </c>
      <c r="FO221">
        <v>546323264</v>
      </c>
      <c r="FP221">
        <v>529846092</v>
      </c>
      <c r="FQ221">
        <v>506500758</v>
      </c>
      <c r="FR221">
        <v>502257668</v>
      </c>
      <c r="FS221">
        <v>470808932</v>
      </c>
      <c r="FT221">
        <v>449680154</v>
      </c>
      <c r="FU221">
        <v>432598705</v>
      </c>
      <c r="FV221">
        <v>431348150</v>
      </c>
      <c r="FW221">
        <v>398393290</v>
      </c>
      <c r="FX221">
        <v>384808958</v>
      </c>
      <c r="FY221">
        <v>363848600</v>
      </c>
      <c r="FZ221">
        <v>343701800</v>
      </c>
      <c r="GA221">
        <v>331408662</v>
      </c>
      <c r="GB221">
        <v>327259374</v>
      </c>
      <c r="GC221">
        <v>299253784</v>
      </c>
      <c r="GD221">
        <v>286060288</v>
      </c>
      <c r="GE221">
        <v>269719104</v>
      </c>
      <c r="GF221">
        <v>253674720</v>
      </c>
      <c r="GG221">
        <v>243060480</v>
      </c>
      <c r="GH221">
        <v>238477128</v>
      </c>
      <c r="GI221">
        <v>214030651</v>
      </c>
      <c r="GJ221">
        <v>200419947</v>
      </c>
      <c r="GK221">
        <v>190874502</v>
      </c>
      <c r="GL221">
        <v>185702834</v>
      </c>
      <c r="GM221">
        <v>164418458</v>
      </c>
      <c r="GN221">
        <v>154730022</v>
      </c>
      <c r="GO221">
        <v>143171724</v>
      </c>
      <c r="GP221">
        <v>135870848</v>
      </c>
      <c r="GQ221">
        <v>121793600</v>
      </c>
      <c r="GR221">
        <v>109601200</v>
      </c>
      <c r="GS221">
        <v>108296744</v>
      </c>
      <c r="GT221">
        <v>102643538</v>
      </c>
      <c r="GU221">
        <v>89069048</v>
      </c>
      <c r="GV221">
        <v>82311652</v>
      </c>
      <c r="GW221">
        <v>73654087</v>
      </c>
      <c r="GX221">
        <v>67419846</v>
      </c>
      <c r="GY221">
        <v>59937138</v>
      </c>
      <c r="GZ221">
        <v>53260779</v>
      </c>
      <c r="HA221">
        <v>49610418</v>
      </c>
      <c r="HB221">
        <v>44199408</v>
      </c>
      <c r="HC221">
        <v>39069272</v>
      </c>
      <c r="HD221">
        <v>35847064</v>
      </c>
      <c r="HE221">
        <v>26566144</v>
      </c>
      <c r="HF221">
        <v>22166720</v>
      </c>
      <c r="HG221">
        <v>21029630</v>
      </c>
      <c r="HH221">
        <v>17599242</v>
      </c>
      <c r="HI221">
        <v>14476443</v>
      </c>
      <c r="HJ221">
        <v>11400629</v>
      </c>
      <c r="HK221">
        <v>9802732</v>
      </c>
      <c r="HL221">
        <v>7804404</v>
      </c>
      <c r="HM221">
        <v>4443984</v>
      </c>
      <c r="HN221">
        <v>2900448</v>
      </c>
      <c r="HO221">
        <v>2208906</v>
      </c>
      <c r="HP221">
        <v>1305801</v>
      </c>
      <c r="HQ221">
        <v>1323</v>
      </c>
      <c r="HR221">
        <v>1</v>
      </c>
      <c r="HS221">
        <v>49</v>
      </c>
      <c r="HT221">
        <v>55419</v>
      </c>
      <c r="HU221">
        <v>454662</v>
      </c>
      <c r="HV221">
        <v>869526</v>
      </c>
      <c r="HW221">
        <v>2545851</v>
      </c>
      <c r="HX221">
        <v>4120677</v>
      </c>
      <c r="HY221">
        <v>3304944</v>
      </c>
      <c r="HZ221">
        <v>4395264</v>
      </c>
      <c r="IA221">
        <v>6117984</v>
      </c>
      <c r="IB221">
        <v>7500312</v>
      </c>
      <c r="IC221">
        <v>12306448</v>
      </c>
      <c r="ID221">
        <v>15152368</v>
      </c>
      <c r="IE221">
        <v>12713652</v>
      </c>
      <c r="IF221">
        <v>14765058</v>
      </c>
      <c r="IG221">
        <v>19221510</v>
      </c>
      <c r="IH221">
        <v>21974505</v>
      </c>
      <c r="II221">
        <v>25949511</v>
      </c>
      <c r="IJ221">
        <v>29506410</v>
      </c>
      <c r="IK221">
        <v>25654980</v>
      </c>
      <c r="IL221">
        <v>28481622</v>
      </c>
      <c r="IM221">
        <v>34324006</v>
      </c>
      <c r="IN221">
        <v>37960678</v>
      </c>
      <c r="IO221">
        <v>33531498</v>
      </c>
      <c r="IP221">
        <v>36615150</v>
      </c>
      <c r="IQ221">
        <v>40640825</v>
      </c>
      <c r="IR221">
        <v>44129222</v>
      </c>
      <c r="IS221">
        <v>39711666</v>
      </c>
      <c r="IT221">
        <v>41408526</v>
      </c>
      <c r="IU221">
        <v>1449008502</v>
      </c>
      <c r="IV221">
        <v>1608879861</v>
      </c>
      <c r="IW221">
        <v>58602591</v>
      </c>
      <c r="IX221">
        <v>62469451</v>
      </c>
      <c r="IY221">
        <v>46551846</v>
      </c>
      <c r="IZ221">
        <v>49640976</v>
      </c>
      <c r="JA221">
        <v>63504672</v>
      </c>
      <c r="JB221">
        <v>67153504</v>
      </c>
      <c r="JC221">
        <v>54492360</v>
      </c>
      <c r="JD221">
        <v>57747300</v>
      </c>
      <c r="JE221">
        <v>68021080</v>
      </c>
      <c r="JF221">
        <v>71646084</v>
      </c>
      <c r="JG221">
        <v>67231188</v>
      </c>
      <c r="JH221">
        <v>70554360</v>
      </c>
      <c r="JI221">
        <v>62043520</v>
      </c>
      <c r="JJ221">
        <v>64601152</v>
      </c>
      <c r="JK221">
        <v>38094754</v>
      </c>
      <c r="JL221">
        <v>39823824</v>
      </c>
      <c r="JM221">
        <v>34314816</v>
      </c>
      <c r="JN221">
        <v>36000008</v>
      </c>
      <c r="JO221">
        <v>46552726</v>
      </c>
      <c r="JP221">
        <v>48435623</v>
      </c>
      <c r="JQ221">
        <v>37067163</v>
      </c>
      <c r="JR221">
        <v>38401566</v>
      </c>
      <c r="JS221">
        <v>18410436</v>
      </c>
      <c r="JT221">
        <v>19072152</v>
      </c>
      <c r="JU221">
        <v>3178692</v>
      </c>
      <c r="JV221">
        <v>3308184</v>
      </c>
      <c r="JW221">
        <v>4544576</v>
      </c>
      <c r="JX221">
        <v>4692272</v>
      </c>
      <c r="JY221">
        <v>15353390</v>
      </c>
      <c r="JZ221">
        <v>15774360</v>
      </c>
      <c r="KA221">
        <v>47074944</v>
      </c>
      <c r="KB221">
        <v>48590192</v>
      </c>
      <c r="KC221">
        <v>63701449</v>
      </c>
      <c r="KD221">
        <v>65672261</v>
      </c>
      <c r="KE221">
        <v>82420385</v>
      </c>
      <c r="KF221">
        <v>85118860</v>
      </c>
      <c r="KG221">
        <v>95247420</v>
      </c>
      <c r="KH221">
        <v>97692420</v>
      </c>
      <c r="KI221">
        <v>126300916</v>
      </c>
      <c r="KJ221">
        <v>129490365</v>
      </c>
      <c r="KK221">
        <v>157592355</v>
      </c>
      <c r="KL221">
        <v>162443422</v>
      </c>
      <c r="KM221">
        <v>174266702</v>
      </c>
      <c r="KN221">
        <v>177754017</v>
      </c>
      <c r="KO221">
        <v>218413041</v>
      </c>
      <c r="KP221">
        <v>224224407</v>
      </c>
      <c r="KQ221">
        <v>245846520</v>
      </c>
      <c r="KR221">
        <v>248943440</v>
      </c>
      <c r="KS221">
        <v>307239188</v>
      </c>
      <c r="KT221">
        <v>317298880</v>
      </c>
      <c r="KU221">
        <v>321229280</v>
      </c>
      <c r="KV221">
        <v>323980292</v>
      </c>
      <c r="KW221">
        <v>391462584</v>
      </c>
      <c r="KX221">
        <v>399965706</v>
      </c>
      <c r="KY221">
        <v>431890536</v>
      </c>
      <c r="KZ221">
        <v>440292864</v>
      </c>
      <c r="LA221">
        <v>478084992</v>
      </c>
      <c r="LB221">
        <v>487769520</v>
      </c>
      <c r="LC221">
        <v>523452720</v>
      </c>
      <c r="LD221">
        <v>533697860</v>
      </c>
      <c r="LE221">
        <v>571443770</v>
      </c>
      <c r="LF221">
        <v>584562210</v>
      </c>
      <c r="LG221">
        <v>614490720</v>
      </c>
      <c r="LH221">
        <v>620660592</v>
      </c>
      <c r="LI221">
        <v>682371630</v>
      </c>
      <c r="LJ221">
        <v>693115170</v>
      </c>
      <c r="LK221">
        <v>740790039</v>
      </c>
      <c r="LL221">
        <v>749520664</v>
      </c>
      <c r="LM221">
        <v>806396024</v>
      </c>
      <c r="LN221">
        <v>819922124</v>
      </c>
      <c r="LO221">
        <v>865694608</v>
      </c>
      <c r="LP221">
        <v>876913284</v>
      </c>
      <c r="LQ221">
        <v>931678917</v>
      </c>
      <c r="LR221">
        <v>936399437</v>
      </c>
      <c r="LS221">
        <v>1007772192</v>
      </c>
      <c r="LT221">
        <v>1021670496</v>
      </c>
      <c r="LU221">
        <v>1074488338</v>
      </c>
      <c r="LV221">
        <v>1093417682</v>
      </c>
      <c r="LW221">
        <v>1139659589</v>
      </c>
      <c r="LX221">
        <v>1153144331</v>
      </c>
      <c r="LY221">
        <v>1211935037</v>
      </c>
      <c r="LZ221">
        <v>1229598072</v>
      </c>
      <c r="MA221">
        <v>1284127920</v>
      </c>
      <c r="MB221">
        <v>1280111200</v>
      </c>
      <c r="MC221">
        <v>1366546560</v>
      </c>
      <c r="MD221">
        <v>1398053568</v>
      </c>
      <c r="ME221">
        <v>1439088096</v>
      </c>
      <c r="MF221">
        <v>1450074600</v>
      </c>
      <c r="MG221">
        <v>1518987600</v>
      </c>
      <c r="MH221">
        <v>1525520880</v>
      </c>
      <c r="MI221">
        <v>1599587080</v>
      </c>
      <c r="MJ221">
        <v>1613393432</v>
      </c>
      <c r="MK221">
        <v>1680995768</v>
      </c>
      <c r="ML221">
        <v>1681517356</v>
      </c>
      <c r="MM221">
        <v>1760656232</v>
      </c>
      <c r="MN221">
        <v>1784829936</v>
      </c>
      <c r="MO221">
        <v>1846613466</v>
      </c>
      <c r="MP221">
        <v>1842866352</v>
      </c>
      <c r="MQ221">
        <v>1924416240</v>
      </c>
      <c r="MR221">
        <v>1934136455</v>
      </c>
      <c r="MS221">
        <v>2006818382</v>
      </c>
      <c r="MT221">
        <v>2020802730</v>
      </c>
      <c r="MU221">
        <v>2092046970</v>
      </c>
      <c r="MV221">
        <v>2095282696</v>
      </c>
      <c r="MW221">
        <v>2171913336</v>
      </c>
      <c r="MX221">
        <v>2205281106</v>
      </c>
      <c r="MY221">
        <v>2271417855</v>
      </c>
      <c r="MZ221">
        <v>2275762885</v>
      </c>
      <c r="NA221">
        <v>2353847463</v>
      </c>
      <c r="NB221">
        <v>2359336176</v>
      </c>
      <c r="NC221">
        <v>2437026400</v>
      </c>
      <c r="ND221">
        <v>2423100100</v>
      </c>
      <c r="NE221">
        <v>2504230968</v>
      </c>
      <c r="NF221">
        <v>2513904672</v>
      </c>
      <c r="NG221">
        <v>2589978992</v>
      </c>
      <c r="NH221">
        <v>2602295248</v>
      </c>
      <c r="NI221">
        <v>2678795560</v>
      </c>
      <c r="NJ221">
        <v>2703151280</v>
      </c>
      <c r="NK221">
        <v>2780347136</v>
      </c>
      <c r="NL221">
        <v>2767907296</v>
      </c>
      <c r="NM221">
        <v>2847532380</v>
      </c>
      <c r="NN221">
        <v>2856843810</v>
      </c>
      <c r="NO221">
        <v>2935952424</v>
      </c>
      <c r="NP221">
        <v>2910827416</v>
      </c>
      <c r="NQ221">
        <v>2988360480</v>
      </c>
      <c r="NR221">
        <v>2979141600</v>
      </c>
      <c r="NS221">
        <v>3056115555</v>
      </c>
      <c r="NT221">
        <v>3046133088</v>
      </c>
      <c r="NU221">
        <v>3122345408</v>
      </c>
      <c r="NV221">
        <v>3121072500</v>
      </c>
      <c r="NW221">
        <v>3198146250</v>
      </c>
      <c r="NX221">
        <v>3196139570</v>
      </c>
      <c r="NY221">
        <v>3273356090</v>
      </c>
      <c r="NZ221">
        <v>3269913697</v>
      </c>
      <c r="OA221">
        <v>3347239942</v>
      </c>
      <c r="OB221">
        <v>3366384158</v>
      </c>
      <c r="OC221">
        <v>3449593258</v>
      </c>
      <c r="OD221">
        <v>3425125382</v>
      </c>
      <c r="OE221">
        <v>3498783309</v>
      </c>
      <c r="OF221">
        <v>3497296878</v>
      </c>
      <c r="OG221">
        <v>3576640852</v>
      </c>
      <c r="OH221">
        <v>3520845570</v>
      </c>
      <c r="OI221">
        <v>3583880850</v>
      </c>
      <c r="OJ221">
        <v>3586459800</v>
      </c>
      <c r="OK221">
        <v>3666186720</v>
      </c>
      <c r="OL221">
        <v>3639296664</v>
      </c>
      <c r="OM221">
        <v>3709679757</v>
      </c>
      <c r="ON221">
        <v>3707649379</v>
      </c>
      <c r="OO221">
        <v>3786934478</v>
      </c>
      <c r="OP221">
        <v>3722158850</v>
      </c>
      <c r="OQ221">
        <v>3777752625</v>
      </c>
      <c r="OR221">
        <v>3746614410</v>
      </c>
      <c r="OS221">
        <v>3813188610</v>
      </c>
      <c r="OT221">
        <v>3825726605</v>
      </c>
      <c r="OU221">
        <v>3910978889</v>
      </c>
      <c r="OV221">
        <v>3880255796</v>
      </c>
      <c r="OW221">
        <v>3948331516</v>
      </c>
      <c r="OX221">
        <v>3889411955</v>
      </c>
      <c r="OY221">
        <v>3944187390</v>
      </c>
      <c r="OZ221">
        <v>3925245720</v>
      </c>
      <c r="PA221">
        <v>3997594220</v>
      </c>
      <c r="PB221">
        <v>3957861951</v>
      </c>
      <c r="PC221">
        <v>4020661953</v>
      </c>
      <c r="PD221">
        <v>3988894371</v>
      </c>
      <c r="PE221">
        <v>4055549010</v>
      </c>
      <c r="PF221">
        <v>3988225680</v>
      </c>
      <c r="PG221">
        <v>4036431240</v>
      </c>
      <c r="PH221">
        <v>4000275435</v>
      </c>
      <c r="PI221">
        <v>4063823023</v>
      </c>
      <c r="PJ221">
        <v>3986553098</v>
      </c>
      <c r="PK221">
        <v>4027539516</v>
      </c>
      <c r="PL221">
        <v>3965451126</v>
      </c>
      <c r="PM221">
        <v>4013177644</v>
      </c>
      <c r="PN221">
        <v>3981282116</v>
      </c>
      <c r="PO221">
        <v>4045910505</v>
      </c>
      <c r="PP221">
        <v>4006924935</v>
      </c>
      <c r="PQ221">
        <v>4068462632</v>
      </c>
      <c r="PR221">
        <v>3978146720</v>
      </c>
      <c r="PS221">
        <v>4008940740</v>
      </c>
      <c r="PT221">
        <v>3979213749</v>
      </c>
      <c r="PU221">
        <v>4046177055</v>
      </c>
      <c r="PV221">
        <v>3957282535</v>
      </c>
      <c r="PW221">
        <v>3987787808</v>
      </c>
      <c r="PX221">
        <v>3950123584</v>
      </c>
      <c r="PY221">
        <v>4012777516</v>
      </c>
      <c r="PZ221">
        <v>3913981384</v>
      </c>
      <c r="QA221">
        <v>3937156468</v>
      </c>
      <c r="QB221">
        <v>3848097547</v>
      </c>
      <c r="QC221">
        <v>3875846054</v>
      </c>
      <c r="QD221">
        <v>3795977400</v>
      </c>
      <c r="QE221">
        <v>3828806100</v>
      </c>
      <c r="QF221">
        <v>3756294528</v>
      </c>
      <c r="QG221">
        <v>3793769216</v>
      </c>
      <c r="QH221">
        <v>3747709994</v>
      </c>
      <c r="QI221">
        <v>3804768744</v>
      </c>
      <c r="QJ221">
        <v>3717165792</v>
      </c>
      <c r="QK221">
        <v>3745305868</v>
      </c>
      <c r="QL221">
        <v>3648809401</v>
      </c>
      <c r="QM221">
        <v>3669577067</v>
      </c>
      <c r="QN221">
        <v>3572193534</v>
      </c>
      <c r="QO221">
        <v>3591183540</v>
      </c>
      <c r="QP221">
        <v>3522321530</v>
      </c>
      <c r="QQ221">
        <v>3562933387</v>
      </c>
      <c r="QR221">
        <v>3470688601</v>
      </c>
      <c r="QS221">
        <v>3493681322</v>
      </c>
      <c r="QT221">
        <v>3400306682</v>
      </c>
      <c r="QU221">
        <v>3422016290</v>
      </c>
      <c r="QV221">
        <v>3323520970</v>
      </c>
      <c r="QW221">
        <v>3340595029</v>
      </c>
      <c r="QX221">
        <v>3272203655</v>
      </c>
      <c r="QY221">
        <v>3315567640</v>
      </c>
      <c r="QZ221">
        <v>3213570624</v>
      </c>
      <c r="RA221">
        <v>3229091616</v>
      </c>
      <c r="RB221">
        <v>3104964280</v>
      </c>
      <c r="RC221">
        <v>3099454820</v>
      </c>
      <c r="RD221">
        <v>3020701824</v>
      </c>
      <c r="RE221">
        <v>3056079168</v>
      </c>
      <c r="RF221">
        <v>2953202680</v>
      </c>
      <c r="RG221">
        <v>2967225360</v>
      </c>
      <c r="RH221">
        <v>2859161976</v>
      </c>
      <c r="RI221">
        <v>2867769144</v>
      </c>
      <c r="RJ221">
        <v>2774333738</v>
      </c>
      <c r="RK221">
        <v>2798487395</v>
      </c>
      <c r="RL221">
        <v>2669043755</v>
      </c>
      <c r="RM221">
        <v>2654386861</v>
      </c>
      <c r="RN221">
        <v>2559564602</v>
      </c>
      <c r="RO221">
        <v>2581890724</v>
      </c>
      <c r="RP221">
        <v>2462122688</v>
      </c>
      <c r="RQ221">
        <v>2455437536</v>
      </c>
      <c r="RR221">
        <v>2352731325</v>
      </c>
      <c r="RS221">
        <v>2366391300</v>
      </c>
      <c r="RT221">
        <v>2260605100</v>
      </c>
      <c r="RU221">
        <v>2271885025</v>
      </c>
      <c r="RV221">
        <v>2158822344</v>
      </c>
      <c r="RW221">
        <v>2160200112</v>
      </c>
      <c r="RX221">
        <v>2048915394</v>
      </c>
      <c r="RY221">
        <v>2052658575</v>
      </c>
      <c r="RZ221">
        <v>1943116725</v>
      </c>
      <c r="SA221">
        <v>1951650294</v>
      </c>
      <c r="SB221">
        <v>1839858812</v>
      </c>
      <c r="SC221">
        <v>1846500188</v>
      </c>
      <c r="SD221">
        <v>1731315794</v>
      </c>
      <c r="SE221">
        <v>1729721956</v>
      </c>
      <c r="SF221">
        <v>1615483588</v>
      </c>
      <c r="SG221">
        <v>1615691296</v>
      </c>
      <c r="SH221">
        <v>1501718272</v>
      </c>
    </row>
    <row r="222" spans="2:502" ht="14.4" customHeight="1">
      <c r="B222" s="3" t="s">
        <v>225</v>
      </c>
      <c r="C222" s="1" cm="1">
        <f t="array" ref="C222">VALUE(INDEX(_xlfn.TEXTSPLIT(B222, "|"), 1))</f>
        <v>4983</v>
      </c>
      <c r="D222" s="1" cm="1">
        <f t="array" ref="D222">VALUE(INDEX(_xlfn.TEXTSPLIT(B222, "|"), 2))</f>
        <v>66370</v>
      </c>
      <c r="F222" s="3" t="str">
        <f t="shared" si="4"/>
        <v>4983|66370</v>
      </c>
      <c r="G222">
        <v>1496537936</v>
      </c>
      <c r="H222">
        <v>1383144118</v>
      </c>
      <c r="I222">
        <v>1384170079</v>
      </c>
      <c r="J222">
        <v>1270133604</v>
      </c>
      <c r="K222">
        <v>1271102328</v>
      </c>
      <c r="L222">
        <v>1158376308</v>
      </c>
      <c r="M222">
        <v>1156001414</v>
      </c>
      <c r="N222">
        <v>1041554113</v>
      </c>
      <c r="O222">
        <v>1042114263</v>
      </c>
      <c r="P222">
        <v>926954265</v>
      </c>
      <c r="Q222">
        <v>927253215</v>
      </c>
      <c r="R222">
        <v>827967798</v>
      </c>
      <c r="S222">
        <v>818117712</v>
      </c>
      <c r="T222">
        <v>700889112</v>
      </c>
      <c r="U222">
        <v>702970191</v>
      </c>
      <c r="V222">
        <v>594338565</v>
      </c>
      <c r="W222">
        <v>592379285</v>
      </c>
      <c r="X222">
        <v>473443863</v>
      </c>
      <c r="Y222">
        <v>474417402</v>
      </c>
      <c r="Z222">
        <v>373657814</v>
      </c>
      <c r="AA222">
        <v>370988308</v>
      </c>
      <c r="AB222">
        <v>272137344</v>
      </c>
      <c r="AC222">
        <v>270241632</v>
      </c>
      <c r="AD222">
        <v>170807967</v>
      </c>
      <c r="AE222">
        <v>169782822</v>
      </c>
      <c r="AF222">
        <v>48922004</v>
      </c>
      <c r="AG222">
        <v>49023900</v>
      </c>
      <c r="AH222">
        <v>51104250</v>
      </c>
      <c r="AI222">
        <v>50807625</v>
      </c>
      <c r="AJ222">
        <v>151163925</v>
      </c>
      <c r="AK222">
        <v>150350321</v>
      </c>
      <c r="AL222">
        <v>265818652</v>
      </c>
      <c r="AM222">
        <v>265586836</v>
      </c>
      <c r="AN222">
        <v>338417681</v>
      </c>
      <c r="AO222">
        <v>334051270</v>
      </c>
      <c r="AP222">
        <v>451282360</v>
      </c>
      <c r="AQ222">
        <v>451082836</v>
      </c>
      <c r="AR222">
        <v>546572029</v>
      </c>
      <c r="AS222">
        <v>543081992</v>
      </c>
      <c r="AT222">
        <v>642429464</v>
      </c>
      <c r="AU222">
        <v>638931623</v>
      </c>
      <c r="AV222">
        <v>729460732</v>
      </c>
      <c r="AW222">
        <v>724052420</v>
      </c>
      <c r="AX222">
        <v>795489030</v>
      </c>
      <c r="AY222">
        <v>786438198</v>
      </c>
      <c r="AZ222">
        <v>882284819</v>
      </c>
      <c r="BA222">
        <v>877073724</v>
      </c>
      <c r="BB222">
        <v>949235328</v>
      </c>
      <c r="BC222">
        <v>939072448</v>
      </c>
      <c r="BD222">
        <v>1009284258</v>
      </c>
      <c r="BE222">
        <v>998421543</v>
      </c>
      <c r="BF222">
        <v>1089671100</v>
      </c>
      <c r="BG222">
        <v>1082413700</v>
      </c>
      <c r="BH222">
        <v>1176856361</v>
      </c>
      <c r="BI222">
        <v>1169506973</v>
      </c>
      <c r="BJ222">
        <v>1248826199</v>
      </c>
      <c r="BK222">
        <v>1237465076</v>
      </c>
      <c r="BL222">
        <v>1306136292</v>
      </c>
      <c r="BM222">
        <v>1291961493</v>
      </c>
      <c r="BN222">
        <v>1333570170</v>
      </c>
      <c r="BO222">
        <v>1313371340</v>
      </c>
      <c r="BP222">
        <v>1413796294</v>
      </c>
      <c r="BQ222">
        <v>1405948014</v>
      </c>
      <c r="BR222">
        <v>1456551738</v>
      </c>
      <c r="BS222">
        <v>1436797687</v>
      </c>
      <c r="BT222">
        <v>1482360945</v>
      </c>
      <c r="BU222">
        <v>1461370380</v>
      </c>
      <c r="BV222">
        <v>1561861152</v>
      </c>
      <c r="BW222">
        <v>1552365936</v>
      </c>
      <c r="BX222">
        <v>1627409146</v>
      </c>
      <c r="BY222">
        <v>1610897093</v>
      </c>
      <c r="BZ222">
        <v>1627487953</v>
      </c>
      <c r="CA222">
        <v>1597770916</v>
      </c>
      <c r="CB222">
        <v>1643229020</v>
      </c>
      <c r="CC222">
        <v>1619924270</v>
      </c>
      <c r="CD222">
        <v>1701449632</v>
      </c>
      <c r="CE222">
        <v>1685224480</v>
      </c>
      <c r="CF222">
        <v>1710598270</v>
      </c>
      <c r="CG222">
        <v>1681563769</v>
      </c>
      <c r="CH222">
        <v>1742038382</v>
      </c>
      <c r="CI222">
        <v>1720049324</v>
      </c>
      <c r="CJ222">
        <v>1737029496</v>
      </c>
      <c r="CK222">
        <v>1705688400</v>
      </c>
      <c r="CL222">
        <v>1761428500</v>
      </c>
      <c r="CM222">
        <v>1737653050</v>
      </c>
      <c r="CN222">
        <v>1779998360</v>
      </c>
      <c r="CO222">
        <v>1752710464</v>
      </c>
      <c r="CP222">
        <v>1781891072</v>
      </c>
      <c r="CQ222">
        <v>1751646208</v>
      </c>
      <c r="CR222">
        <v>1803687680</v>
      </c>
      <c r="CS222">
        <v>1777095130</v>
      </c>
      <c r="CT222">
        <v>1795310112</v>
      </c>
      <c r="CU222">
        <v>1761991824</v>
      </c>
      <c r="CV222">
        <v>1804743792</v>
      </c>
      <c r="CW222">
        <v>1775326176</v>
      </c>
      <c r="CX222">
        <v>1769506050</v>
      </c>
      <c r="CY222">
        <v>1731900300</v>
      </c>
      <c r="CZ222">
        <v>1769631532</v>
      </c>
      <c r="DA222">
        <v>1738949290</v>
      </c>
      <c r="DB222">
        <v>1802028410</v>
      </c>
      <c r="DC222">
        <v>1773765994</v>
      </c>
      <c r="DD222">
        <v>1789229200</v>
      </c>
      <c r="DE222">
        <v>1752959000</v>
      </c>
      <c r="DF222">
        <v>1767238070</v>
      </c>
      <c r="DG222">
        <v>1730672424</v>
      </c>
      <c r="DH222">
        <v>1703842056</v>
      </c>
      <c r="DI222">
        <v>1663047442</v>
      </c>
      <c r="DJ222">
        <v>1690345078</v>
      </c>
      <c r="DK222">
        <v>1655948964</v>
      </c>
      <c r="DL222">
        <v>1704215316</v>
      </c>
      <c r="DM222">
        <v>1670541120</v>
      </c>
      <c r="DN222">
        <v>1632339360</v>
      </c>
      <c r="DO222">
        <v>1591101958</v>
      </c>
      <c r="DP222">
        <v>1602579372</v>
      </c>
      <c r="DQ222">
        <v>1566012642</v>
      </c>
      <c r="DR222">
        <v>1576568434</v>
      </c>
      <c r="DS222">
        <v>1539568828</v>
      </c>
      <c r="DT222">
        <v>1580751526</v>
      </c>
      <c r="DU222">
        <v>1544006182</v>
      </c>
      <c r="DV222">
        <v>1550056932</v>
      </c>
      <c r="DW222">
        <v>1510958070</v>
      </c>
      <c r="DX222">
        <v>1501709810</v>
      </c>
      <c r="DY222">
        <v>1462532004</v>
      </c>
      <c r="DZ222">
        <v>1461475062</v>
      </c>
      <c r="EA222">
        <v>1422643599</v>
      </c>
      <c r="EB222">
        <v>1413115470</v>
      </c>
      <c r="EC222">
        <v>1374733620</v>
      </c>
      <c r="ED222">
        <v>1382392788</v>
      </c>
      <c r="EE222">
        <v>1343415906</v>
      </c>
      <c r="EF222">
        <v>1346968350</v>
      </c>
      <c r="EG222">
        <v>1307697300</v>
      </c>
      <c r="EH222">
        <v>1269759708</v>
      </c>
      <c r="EI222">
        <v>1234720550</v>
      </c>
      <c r="EJ222">
        <v>1260552025</v>
      </c>
      <c r="EK222">
        <v>1219443979</v>
      </c>
      <c r="EL222">
        <v>1181786554</v>
      </c>
      <c r="EM222">
        <v>1148587724</v>
      </c>
      <c r="EN222">
        <v>1147461584</v>
      </c>
      <c r="EO222">
        <v>1110168624</v>
      </c>
      <c r="EP222">
        <v>1099817994</v>
      </c>
      <c r="EQ222">
        <v>1064205186</v>
      </c>
      <c r="ER222">
        <v>1076223750</v>
      </c>
      <c r="ES222">
        <v>1035706875</v>
      </c>
      <c r="ET222">
        <v>1016260950</v>
      </c>
      <c r="EU222">
        <v>982785250</v>
      </c>
      <c r="EV222">
        <v>967937180</v>
      </c>
      <c r="EW222">
        <v>934345720</v>
      </c>
      <c r="EX222">
        <v>932198960</v>
      </c>
      <c r="EY222">
        <v>895229904</v>
      </c>
      <c r="EZ222">
        <v>877493874</v>
      </c>
      <c r="FA222">
        <v>845974947</v>
      </c>
      <c r="FB222">
        <v>834780240</v>
      </c>
      <c r="FC222">
        <v>801793440</v>
      </c>
      <c r="FD222">
        <v>775909212</v>
      </c>
      <c r="FE222">
        <v>749984768</v>
      </c>
      <c r="FF222">
        <v>744476160</v>
      </c>
      <c r="FG222">
        <v>710895720</v>
      </c>
      <c r="FH222">
        <v>708952320</v>
      </c>
      <c r="FI222">
        <v>673356960</v>
      </c>
      <c r="FJ222">
        <v>656547647</v>
      </c>
      <c r="FK222">
        <v>629203722</v>
      </c>
      <c r="FL222">
        <v>615217224</v>
      </c>
      <c r="FM222">
        <v>587437764</v>
      </c>
      <c r="FN222">
        <v>568249872</v>
      </c>
      <c r="FO222">
        <v>545112128</v>
      </c>
      <c r="FP222">
        <v>528671484</v>
      </c>
      <c r="FQ222">
        <v>505326150</v>
      </c>
      <c r="FR222">
        <v>501092900</v>
      </c>
      <c r="FS222">
        <v>469644164</v>
      </c>
      <c r="FT222">
        <v>448567658</v>
      </c>
      <c r="FU222">
        <v>431486209</v>
      </c>
      <c r="FV222">
        <v>430238870</v>
      </c>
      <c r="FW222">
        <v>397284010</v>
      </c>
      <c r="FX222">
        <v>383737502</v>
      </c>
      <c r="FY222">
        <v>362777144</v>
      </c>
      <c r="FZ222">
        <v>342689672</v>
      </c>
      <c r="GA222">
        <v>330396534</v>
      </c>
      <c r="GB222">
        <v>326259918</v>
      </c>
      <c r="GC222">
        <v>298254328</v>
      </c>
      <c r="GD222">
        <v>285104896</v>
      </c>
      <c r="GE222">
        <v>268763712</v>
      </c>
      <c r="GF222">
        <v>252776160</v>
      </c>
      <c r="GG222">
        <v>242161920</v>
      </c>
      <c r="GH222">
        <v>237595512</v>
      </c>
      <c r="GI222">
        <v>213149035</v>
      </c>
      <c r="GJ222">
        <v>199594395</v>
      </c>
      <c r="GK222">
        <v>190048950</v>
      </c>
      <c r="GL222">
        <v>184899650</v>
      </c>
      <c r="GM222">
        <v>163615274</v>
      </c>
      <c r="GN222">
        <v>153974166</v>
      </c>
      <c r="GO222">
        <v>142415868</v>
      </c>
      <c r="GP222">
        <v>135153536</v>
      </c>
      <c r="GQ222">
        <v>121076288</v>
      </c>
      <c r="GR222">
        <v>108955696</v>
      </c>
      <c r="GS222">
        <v>107651240</v>
      </c>
      <c r="GT222">
        <v>102031730</v>
      </c>
      <c r="GU222">
        <v>88457240</v>
      </c>
      <c r="GV222">
        <v>81746260</v>
      </c>
      <c r="GW222">
        <v>73088695</v>
      </c>
      <c r="GX222">
        <v>66902310</v>
      </c>
      <c r="GY222">
        <v>59419602</v>
      </c>
      <c r="GZ222">
        <v>52800891</v>
      </c>
      <c r="HA222">
        <v>49150530</v>
      </c>
      <c r="HB222">
        <v>43789680</v>
      </c>
      <c r="HC222">
        <v>38659544</v>
      </c>
      <c r="HD222">
        <v>35471128</v>
      </c>
      <c r="HE222">
        <v>26190208</v>
      </c>
      <c r="HF222">
        <v>21853040</v>
      </c>
      <c r="HG222">
        <v>20715950</v>
      </c>
      <c r="HH222">
        <v>17336730</v>
      </c>
      <c r="HI222">
        <v>14213931</v>
      </c>
      <c r="HJ222">
        <v>11193893</v>
      </c>
      <c r="HK222">
        <v>9595996</v>
      </c>
      <c r="HL222">
        <v>7639812</v>
      </c>
      <c r="HM222">
        <v>4279392</v>
      </c>
      <c r="HN222">
        <v>2793024</v>
      </c>
      <c r="HO222">
        <v>2101482</v>
      </c>
      <c r="HP222">
        <v>1242297</v>
      </c>
      <c r="HQ222">
        <v>64827</v>
      </c>
      <c r="HR222">
        <v>49</v>
      </c>
      <c r="HS222">
        <v>1</v>
      </c>
      <c r="HT222">
        <v>1131</v>
      </c>
      <c r="HU222">
        <v>508950</v>
      </c>
      <c r="HV222">
        <v>973350</v>
      </c>
      <c r="HW222">
        <v>2649675</v>
      </c>
      <c r="HX222">
        <v>4288725</v>
      </c>
      <c r="HY222">
        <v>3472992</v>
      </c>
      <c r="HZ222">
        <v>4618752</v>
      </c>
      <c r="IA222">
        <v>6341472</v>
      </c>
      <c r="IB222">
        <v>7774296</v>
      </c>
      <c r="IC222">
        <v>12580432</v>
      </c>
      <c r="ID222">
        <v>15489712</v>
      </c>
      <c r="IE222">
        <v>13050996</v>
      </c>
      <c r="IF222">
        <v>15156834</v>
      </c>
      <c r="IG222">
        <v>19613286</v>
      </c>
      <c r="IH222">
        <v>22422393</v>
      </c>
      <c r="II222">
        <v>26397399</v>
      </c>
      <c r="IJ222">
        <v>30015690</v>
      </c>
      <c r="IK222">
        <v>26164260</v>
      </c>
      <c r="IL222">
        <v>29047014</v>
      </c>
      <c r="IM222">
        <v>34889398</v>
      </c>
      <c r="IN222">
        <v>38585974</v>
      </c>
      <c r="IO222">
        <v>34156794</v>
      </c>
      <c r="IP222">
        <v>37297950</v>
      </c>
      <c r="IQ222">
        <v>41323625</v>
      </c>
      <c r="IR222">
        <v>44870630</v>
      </c>
      <c r="IS222">
        <v>40453074</v>
      </c>
      <c r="IT222">
        <v>42181614</v>
      </c>
      <c r="IU222">
        <v>1448235414</v>
      </c>
      <c r="IV222">
        <v>1608021477</v>
      </c>
      <c r="IW222">
        <v>59460975</v>
      </c>
      <c r="IX222">
        <v>63384475</v>
      </c>
      <c r="IY222">
        <v>47466870</v>
      </c>
      <c r="IZ222">
        <v>50616720</v>
      </c>
      <c r="JA222">
        <v>64480416</v>
      </c>
      <c r="JB222">
        <v>68185312</v>
      </c>
      <c r="JC222">
        <v>55524168</v>
      </c>
      <c r="JD222">
        <v>58840740</v>
      </c>
      <c r="JE222">
        <v>69114520</v>
      </c>
      <c r="JF222">
        <v>72797796</v>
      </c>
      <c r="JG222">
        <v>68382900</v>
      </c>
      <c r="JH222">
        <v>71763000</v>
      </c>
      <c r="JI222">
        <v>63252160</v>
      </c>
      <c r="JJ222">
        <v>65859616</v>
      </c>
      <c r="JK222">
        <v>39353218</v>
      </c>
      <c r="JL222">
        <v>41139408</v>
      </c>
      <c r="JM222">
        <v>35630400</v>
      </c>
      <c r="JN222">
        <v>37380200</v>
      </c>
      <c r="JO222">
        <v>47932918</v>
      </c>
      <c r="JP222">
        <v>49871639</v>
      </c>
      <c r="JQ222">
        <v>38503179</v>
      </c>
      <c r="JR222">
        <v>39889278</v>
      </c>
      <c r="JS222">
        <v>19898148</v>
      </c>
      <c r="JT222">
        <v>20613336</v>
      </c>
      <c r="JU222">
        <v>4719876</v>
      </c>
      <c r="JV222">
        <v>4912152</v>
      </c>
      <c r="JW222">
        <v>6148544</v>
      </c>
      <c r="JX222">
        <v>6348368</v>
      </c>
      <c r="JY222">
        <v>13697294</v>
      </c>
      <c r="JZ222">
        <v>14072856</v>
      </c>
      <c r="KA222">
        <v>45373440</v>
      </c>
      <c r="KB222">
        <v>46833920</v>
      </c>
      <c r="KC222">
        <v>61945177</v>
      </c>
      <c r="KD222">
        <v>63861653</v>
      </c>
      <c r="KE222">
        <v>80609777</v>
      </c>
      <c r="KF222">
        <v>83248972</v>
      </c>
      <c r="KG222">
        <v>93377532</v>
      </c>
      <c r="KH222">
        <v>95774532</v>
      </c>
      <c r="KI222">
        <v>124383028</v>
      </c>
      <c r="KJ222">
        <v>127524045</v>
      </c>
      <c r="KK222">
        <v>155626035</v>
      </c>
      <c r="KL222">
        <v>160416574</v>
      </c>
      <c r="KM222">
        <v>172239854</v>
      </c>
      <c r="KN222">
        <v>175686609</v>
      </c>
      <c r="KO222">
        <v>216345633</v>
      </c>
      <c r="KP222">
        <v>222101991</v>
      </c>
      <c r="KQ222">
        <v>243724104</v>
      </c>
      <c r="KR222">
        <v>246794288</v>
      </c>
      <c r="KS222">
        <v>305090036</v>
      </c>
      <c r="KT222">
        <v>315079360</v>
      </c>
      <c r="KU222">
        <v>319009760</v>
      </c>
      <c r="KV222">
        <v>321741764</v>
      </c>
      <c r="KW222">
        <v>389224056</v>
      </c>
      <c r="KX222">
        <v>397678554</v>
      </c>
      <c r="KY222">
        <v>429603384</v>
      </c>
      <c r="KZ222">
        <v>437961216</v>
      </c>
      <c r="LA222">
        <v>475753344</v>
      </c>
      <c r="LB222">
        <v>485390640</v>
      </c>
      <c r="LC222">
        <v>521073840</v>
      </c>
      <c r="LD222">
        <v>531272420</v>
      </c>
      <c r="LE222">
        <v>569018330</v>
      </c>
      <c r="LF222">
        <v>582081090</v>
      </c>
      <c r="LG222">
        <v>612009600</v>
      </c>
      <c r="LH222">
        <v>618154560</v>
      </c>
      <c r="LI222">
        <v>679865598</v>
      </c>
      <c r="LJ222">
        <v>690569682</v>
      </c>
      <c r="LK222">
        <v>738244551</v>
      </c>
      <c r="LL222">
        <v>746945176</v>
      </c>
      <c r="LM222">
        <v>803820536</v>
      </c>
      <c r="LN222">
        <v>817303436</v>
      </c>
      <c r="LO222">
        <v>863075920</v>
      </c>
      <c r="LP222">
        <v>874260660</v>
      </c>
      <c r="LQ222">
        <v>929026293</v>
      </c>
      <c r="LR222">
        <v>933733373</v>
      </c>
      <c r="LS222">
        <v>1005106128</v>
      </c>
      <c r="LT222">
        <v>1018967664</v>
      </c>
      <c r="LU222">
        <v>1071785506</v>
      </c>
      <c r="LV222">
        <v>1090667234</v>
      </c>
      <c r="LW222">
        <v>1136909141</v>
      </c>
      <c r="LX222">
        <v>1150361339</v>
      </c>
      <c r="LY222">
        <v>1209152045</v>
      </c>
      <c r="LZ222">
        <v>1226774520</v>
      </c>
      <c r="MA222">
        <v>1281304368</v>
      </c>
      <c r="MB222">
        <v>1277296480</v>
      </c>
      <c r="MC222">
        <v>1363731840</v>
      </c>
      <c r="MD222">
        <v>1395173952</v>
      </c>
      <c r="ME222">
        <v>1436208480</v>
      </c>
      <c r="MF222">
        <v>1447173000</v>
      </c>
      <c r="MG222">
        <v>1516086000</v>
      </c>
      <c r="MH222">
        <v>1522606800</v>
      </c>
      <c r="MI222">
        <v>1596673000</v>
      </c>
      <c r="MJ222">
        <v>1610454200</v>
      </c>
      <c r="MK222">
        <v>1678056536</v>
      </c>
      <c r="ML222">
        <v>1678577212</v>
      </c>
      <c r="MM222">
        <v>1757716088</v>
      </c>
      <c r="MN222">
        <v>1781849424</v>
      </c>
      <c r="MO222">
        <v>1843632954</v>
      </c>
      <c r="MP222">
        <v>1839891888</v>
      </c>
      <c r="MQ222">
        <v>1921441776</v>
      </c>
      <c r="MR222">
        <v>1931146967</v>
      </c>
      <c r="MS222">
        <v>2003828894</v>
      </c>
      <c r="MT222">
        <v>2017792410</v>
      </c>
      <c r="MU222">
        <v>2089036650</v>
      </c>
      <c r="MV222">
        <v>2092267720</v>
      </c>
      <c r="MW222">
        <v>2168898360</v>
      </c>
      <c r="MX222">
        <v>2202219810</v>
      </c>
      <c r="MY222">
        <v>2268356559</v>
      </c>
      <c r="MZ222">
        <v>2272695733</v>
      </c>
      <c r="NA222">
        <v>2350780311</v>
      </c>
      <c r="NB222">
        <v>2356261872</v>
      </c>
      <c r="NC222">
        <v>2433952096</v>
      </c>
      <c r="ND222">
        <v>2420043364</v>
      </c>
      <c r="NE222">
        <v>2501174232</v>
      </c>
      <c r="NF222">
        <v>2510836128</v>
      </c>
      <c r="NG222">
        <v>2586910448</v>
      </c>
      <c r="NH222">
        <v>2599212112</v>
      </c>
      <c r="NI222">
        <v>2675712424</v>
      </c>
      <c r="NJ222">
        <v>2700040112</v>
      </c>
      <c r="NK222">
        <v>2777235968</v>
      </c>
      <c r="NL222">
        <v>2764810048</v>
      </c>
      <c r="NM222">
        <v>2844435132</v>
      </c>
      <c r="NN222">
        <v>2853736434</v>
      </c>
      <c r="NO222">
        <v>2932845048</v>
      </c>
      <c r="NP222">
        <v>2907746632</v>
      </c>
      <c r="NQ222">
        <v>2985279696</v>
      </c>
      <c r="NR222">
        <v>2976070320</v>
      </c>
      <c r="NS222">
        <v>3053044275</v>
      </c>
      <c r="NT222">
        <v>3043071840</v>
      </c>
      <c r="NU222">
        <v>3119284160</v>
      </c>
      <c r="NV222">
        <v>3118012500</v>
      </c>
      <c r="NW222">
        <v>3195086250</v>
      </c>
      <c r="NX222">
        <v>3193081490</v>
      </c>
      <c r="NY222">
        <v>3270298010</v>
      </c>
      <c r="NZ222">
        <v>3266858833</v>
      </c>
      <c r="OA222">
        <v>3344185078</v>
      </c>
      <c r="OB222">
        <v>3363311822</v>
      </c>
      <c r="OC222">
        <v>3446520922</v>
      </c>
      <c r="OD222">
        <v>3422074838</v>
      </c>
      <c r="OE222">
        <v>3495732765</v>
      </c>
      <c r="OF222">
        <v>3494247630</v>
      </c>
      <c r="OG222">
        <v>3573591604</v>
      </c>
      <c r="OH222">
        <v>3517843890</v>
      </c>
      <c r="OI222">
        <v>3580879170</v>
      </c>
      <c r="OJ222">
        <v>3583455960</v>
      </c>
      <c r="OK222">
        <v>3663182880</v>
      </c>
      <c r="OL222">
        <v>3636314856</v>
      </c>
      <c r="OM222">
        <v>3706697949</v>
      </c>
      <c r="ON222">
        <v>3704669203</v>
      </c>
      <c r="OO222">
        <v>3783954302</v>
      </c>
      <c r="OP222">
        <v>3719229650</v>
      </c>
      <c r="OQ222">
        <v>3774823425</v>
      </c>
      <c r="OR222">
        <v>3743709354</v>
      </c>
      <c r="OS222">
        <v>3810283554</v>
      </c>
      <c r="OT222">
        <v>3822811997</v>
      </c>
      <c r="OU222">
        <v>3908064281</v>
      </c>
      <c r="OV222">
        <v>3877364084</v>
      </c>
      <c r="OW222">
        <v>3945439804</v>
      </c>
      <c r="OX222">
        <v>3886563395</v>
      </c>
      <c r="OY222">
        <v>3941338830</v>
      </c>
      <c r="OZ222">
        <v>3922410840</v>
      </c>
      <c r="PA222">
        <v>3994759340</v>
      </c>
      <c r="PB222">
        <v>3955055247</v>
      </c>
      <c r="PC222">
        <v>4017855249</v>
      </c>
      <c r="PD222">
        <v>3986109843</v>
      </c>
      <c r="PE222">
        <v>4052764482</v>
      </c>
      <c r="PF222">
        <v>3985487376</v>
      </c>
      <c r="PG222">
        <v>4033692936</v>
      </c>
      <c r="PH222">
        <v>3997561659</v>
      </c>
      <c r="PI222">
        <v>4061109247</v>
      </c>
      <c r="PJ222">
        <v>3983890922</v>
      </c>
      <c r="PK222">
        <v>4024877340</v>
      </c>
      <c r="PL222">
        <v>3962829990</v>
      </c>
      <c r="PM222">
        <v>4010556508</v>
      </c>
      <c r="PN222">
        <v>3978681812</v>
      </c>
      <c r="PO222">
        <v>4043310201</v>
      </c>
      <c r="PP222">
        <v>4004349687</v>
      </c>
      <c r="PQ222">
        <v>4065887384</v>
      </c>
      <c r="PR222">
        <v>3975628640</v>
      </c>
      <c r="PS222">
        <v>4006422660</v>
      </c>
      <c r="PT222">
        <v>3976714341</v>
      </c>
      <c r="PU222">
        <v>4043677647</v>
      </c>
      <c r="PV222">
        <v>3954838039</v>
      </c>
      <c r="PW222">
        <v>3985343312</v>
      </c>
      <c r="PX222">
        <v>3947702176</v>
      </c>
      <c r="PY222">
        <v>4010356108</v>
      </c>
      <c r="PZ222">
        <v>3911619592</v>
      </c>
      <c r="QA222">
        <v>3934794676</v>
      </c>
      <c r="QB222">
        <v>3845789179</v>
      </c>
      <c r="QC222">
        <v>3873537686</v>
      </c>
      <c r="QD222">
        <v>3793716600</v>
      </c>
      <c r="QE222">
        <v>3826545300</v>
      </c>
      <c r="QF222">
        <v>3754076544</v>
      </c>
      <c r="QG222">
        <v>3791551232</v>
      </c>
      <c r="QH222">
        <v>3745518938</v>
      </c>
      <c r="QI222">
        <v>3802577688</v>
      </c>
      <c r="QJ222">
        <v>3715025184</v>
      </c>
      <c r="QK222">
        <v>3743165260</v>
      </c>
      <c r="QL222">
        <v>3646723945</v>
      </c>
      <c r="QM222">
        <v>3667491611</v>
      </c>
      <c r="QN222">
        <v>3570163422</v>
      </c>
      <c r="QO222">
        <v>3589153428</v>
      </c>
      <c r="QP222">
        <v>3520330346</v>
      </c>
      <c r="QQ222">
        <v>3560942203</v>
      </c>
      <c r="QR222">
        <v>3468748969</v>
      </c>
      <c r="QS222">
        <v>3491741690</v>
      </c>
      <c r="QT222">
        <v>3398418890</v>
      </c>
      <c r="QU222">
        <v>3420128498</v>
      </c>
      <c r="QV222">
        <v>3321687514</v>
      </c>
      <c r="QW222">
        <v>3338761573</v>
      </c>
      <c r="QX222">
        <v>3270407735</v>
      </c>
      <c r="QY222">
        <v>3313771720</v>
      </c>
      <c r="QZ222">
        <v>3211829952</v>
      </c>
      <c r="RA222">
        <v>3227350944</v>
      </c>
      <c r="RB222">
        <v>3103290520</v>
      </c>
      <c r="RC222">
        <v>3097781060</v>
      </c>
      <c r="RD222">
        <v>3019070592</v>
      </c>
      <c r="RE222">
        <v>3054447936</v>
      </c>
      <c r="RF222">
        <v>2951626360</v>
      </c>
      <c r="RG222">
        <v>2965649040</v>
      </c>
      <c r="RH222">
        <v>2857643064</v>
      </c>
      <c r="RI222">
        <v>2866250232</v>
      </c>
      <c r="RJ222">
        <v>2772864314</v>
      </c>
      <c r="RK222">
        <v>2797017971</v>
      </c>
      <c r="RL222">
        <v>2667642299</v>
      </c>
      <c r="RM222">
        <v>2652985405</v>
      </c>
      <c r="RN222">
        <v>2558213210</v>
      </c>
      <c r="RO222">
        <v>2580539332</v>
      </c>
      <c r="RP222">
        <v>2460833984</v>
      </c>
      <c r="RQ222">
        <v>2454148832</v>
      </c>
      <c r="RR222">
        <v>2351496525</v>
      </c>
      <c r="RS222">
        <v>2365156500</v>
      </c>
      <c r="RT222">
        <v>2259425500</v>
      </c>
      <c r="RU222">
        <v>2270705425</v>
      </c>
      <c r="RV222">
        <v>2157701448</v>
      </c>
      <c r="RW222">
        <v>2159079216</v>
      </c>
      <c r="RX222">
        <v>2047852242</v>
      </c>
      <c r="RY222">
        <v>2051595423</v>
      </c>
      <c r="RZ222">
        <v>1942110309</v>
      </c>
      <c r="SA222">
        <v>1950643878</v>
      </c>
      <c r="SB222">
        <v>1838910044</v>
      </c>
      <c r="SC222">
        <v>1845551420</v>
      </c>
      <c r="SD222">
        <v>1730426210</v>
      </c>
      <c r="SE222">
        <v>1728832372</v>
      </c>
      <c r="SF222">
        <v>1614652756</v>
      </c>
      <c r="SG222">
        <v>1614860464</v>
      </c>
      <c r="SH222">
        <v>1500946048</v>
      </c>
    </row>
    <row r="223" spans="2:502" ht="14.4" customHeight="1">
      <c r="B223" s="3" t="s">
        <v>226</v>
      </c>
      <c r="C223" s="1" cm="1">
        <f t="array" ref="C223">VALUE(INDEX(_xlfn.TEXTSPLIT(B223, "|"), 1))</f>
        <v>4983</v>
      </c>
      <c r="D223" s="1" cm="1">
        <f t="array" ref="D223">VALUE(INDEX(_xlfn.TEXTSPLIT(B223, "|"), 2))</f>
        <v>65240</v>
      </c>
      <c r="F223" s="3" t="str">
        <f t="shared" si="4"/>
        <v>4983|65240</v>
      </c>
      <c r="G223">
        <v>1391423076</v>
      </c>
      <c r="H223">
        <v>1278029258</v>
      </c>
      <c r="I223">
        <v>1278977249</v>
      </c>
      <c r="J223">
        <v>1164940774</v>
      </c>
      <c r="K223">
        <v>1165829268</v>
      </c>
      <c r="L223">
        <v>1053103248</v>
      </c>
      <c r="M223">
        <v>1050944184</v>
      </c>
      <c r="N223">
        <v>936496883</v>
      </c>
      <c r="O223">
        <v>937000533</v>
      </c>
      <c r="P223">
        <v>821840535</v>
      </c>
      <c r="Q223">
        <v>822105585</v>
      </c>
      <c r="R223">
        <v>722820168</v>
      </c>
      <c r="S223">
        <v>714220992</v>
      </c>
      <c r="T223">
        <v>596992392</v>
      </c>
      <c r="U223">
        <v>598764981</v>
      </c>
      <c r="V223">
        <v>490133355</v>
      </c>
      <c r="W223">
        <v>488517595</v>
      </c>
      <c r="X223">
        <v>369582173</v>
      </c>
      <c r="Y223">
        <v>370342142</v>
      </c>
      <c r="Z223">
        <v>269582554</v>
      </c>
      <c r="AA223">
        <v>267656588</v>
      </c>
      <c r="AB223">
        <v>168805624</v>
      </c>
      <c r="AC223">
        <v>167629722</v>
      </c>
      <c r="AD223">
        <v>68196057</v>
      </c>
      <c r="AE223">
        <v>67786762</v>
      </c>
      <c r="AF223">
        <v>53254580</v>
      </c>
      <c r="AG223">
        <v>53365500</v>
      </c>
      <c r="AH223">
        <v>153312750</v>
      </c>
      <c r="AI223">
        <v>152422875</v>
      </c>
      <c r="AJ223">
        <v>252779175</v>
      </c>
      <c r="AK223">
        <v>251418651</v>
      </c>
      <c r="AL223">
        <v>366886982</v>
      </c>
      <c r="AM223">
        <v>366567026</v>
      </c>
      <c r="AN223">
        <v>439397871</v>
      </c>
      <c r="AO223">
        <v>433728570</v>
      </c>
      <c r="AP223">
        <v>550959660</v>
      </c>
      <c r="AQ223">
        <v>550716066</v>
      </c>
      <c r="AR223">
        <v>646205259</v>
      </c>
      <c r="AS223">
        <v>642079032</v>
      </c>
      <c r="AT223">
        <v>741426504</v>
      </c>
      <c r="AU223">
        <v>737389653</v>
      </c>
      <c r="AV223">
        <v>827918762</v>
      </c>
      <c r="AW223">
        <v>821780470</v>
      </c>
      <c r="AX223">
        <v>893217080</v>
      </c>
      <c r="AY223">
        <v>883054328</v>
      </c>
      <c r="AZ223">
        <v>978900949</v>
      </c>
      <c r="BA223">
        <v>973119204</v>
      </c>
      <c r="BB223">
        <v>1045280808</v>
      </c>
      <c r="BC223">
        <v>1034089628</v>
      </c>
      <c r="BD223">
        <v>1104301438</v>
      </c>
      <c r="BE223">
        <v>1092416073</v>
      </c>
      <c r="BF223">
        <v>1183665630</v>
      </c>
      <c r="BG223">
        <v>1175782210</v>
      </c>
      <c r="BH223">
        <v>1270224871</v>
      </c>
      <c r="BI223">
        <v>1262292403</v>
      </c>
      <c r="BJ223">
        <v>1341611629</v>
      </c>
      <c r="BK223">
        <v>1329406396</v>
      </c>
      <c r="BL223">
        <v>1398077612</v>
      </c>
      <c r="BM223">
        <v>1382905023</v>
      </c>
      <c r="BN223">
        <v>1424513700</v>
      </c>
      <c r="BO223">
        <v>1402937400</v>
      </c>
      <c r="BP223">
        <v>1503362354</v>
      </c>
      <c r="BQ223">
        <v>1495016874</v>
      </c>
      <c r="BR223">
        <v>1545620598</v>
      </c>
      <c r="BS223">
        <v>1524658577</v>
      </c>
      <c r="BT223">
        <v>1570221835</v>
      </c>
      <c r="BU223">
        <v>1547987140</v>
      </c>
      <c r="BV223">
        <v>1648477912</v>
      </c>
      <c r="BW223">
        <v>1638456116</v>
      </c>
      <c r="BX223">
        <v>1713499326</v>
      </c>
      <c r="BY223">
        <v>1696113783</v>
      </c>
      <c r="BZ223">
        <v>1712704643</v>
      </c>
      <c r="CA223">
        <v>1681431596</v>
      </c>
      <c r="CB223">
        <v>1726889700</v>
      </c>
      <c r="CC223">
        <v>1702398450</v>
      </c>
      <c r="CD223">
        <v>1783923812</v>
      </c>
      <c r="CE223">
        <v>1766912180</v>
      </c>
      <c r="CF223">
        <v>1792285970</v>
      </c>
      <c r="CG223">
        <v>1761864959</v>
      </c>
      <c r="CH223">
        <v>1822339572</v>
      </c>
      <c r="CI223">
        <v>1799336904</v>
      </c>
      <c r="CJ223">
        <v>1816317076</v>
      </c>
      <c r="CK223">
        <v>1783545400</v>
      </c>
      <c r="CL223">
        <v>1839285500</v>
      </c>
      <c r="CM223">
        <v>1814459150</v>
      </c>
      <c r="CN223">
        <v>1856804460</v>
      </c>
      <c r="CO223">
        <v>1828339104</v>
      </c>
      <c r="CP223">
        <v>1857519712</v>
      </c>
      <c r="CQ223">
        <v>1825991168</v>
      </c>
      <c r="CR223">
        <v>1878032640</v>
      </c>
      <c r="CS223">
        <v>1850343990</v>
      </c>
      <c r="CT223">
        <v>1868558972</v>
      </c>
      <c r="CU223">
        <v>1833881294</v>
      </c>
      <c r="CV223">
        <v>1876633262</v>
      </c>
      <c r="CW223">
        <v>1846043836</v>
      </c>
      <c r="CX223">
        <v>1840223710</v>
      </c>
      <c r="CY223">
        <v>1801115060</v>
      </c>
      <c r="CZ223">
        <v>1838846292</v>
      </c>
      <c r="DA223">
        <v>1806963990</v>
      </c>
      <c r="DB223">
        <v>1870043110</v>
      </c>
      <c r="DC223">
        <v>1840713974</v>
      </c>
      <c r="DD223">
        <v>1856177180</v>
      </c>
      <c r="DE223">
        <v>1818549850</v>
      </c>
      <c r="DF223">
        <v>1832828920</v>
      </c>
      <c r="DG223">
        <v>1794906144</v>
      </c>
      <c r="DH223">
        <v>1768075776</v>
      </c>
      <c r="DI223">
        <v>1725743232</v>
      </c>
      <c r="DJ223">
        <v>1753040868</v>
      </c>
      <c r="DK223">
        <v>1717368984</v>
      </c>
      <c r="DL223">
        <v>1765635336</v>
      </c>
      <c r="DM223">
        <v>1730747520</v>
      </c>
      <c r="DN223">
        <v>1692545760</v>
      </c>
      <c r="DO223">
        <v>1649787378</v>
      </c>
      <c r="DP223">
        <v>1661264792</v>
      </c>
      <c r="DQ223">
        <v>1623359012</v>
      </c>
      <c r="DR223">
        <v>1633914804</v>
      </c>
      <c r="DS223">
        <v>1595569368</v>
      </c>
      <c r="DT223">
        <v>1636752066</v>
      </c>
      <c r="DU223">
        <v>1598704962</v>
      </c>
      <c r="DV223">
        <v>1604755712</v>
      </c>
      <c r="DW223">
        <v>1564277120</v>
      </c>
      <c r="DX223">
        <v>1555028860</v>
      </c>
      <c r="DY223">
        <v>1514460024</v>
      </c>
      <c r="DZ223">
        <v>1513403082</v>
      </c>
      <c r="EA223">
        <v>1473191889</v>
      </c>
      <c r="EB223">
        <v>1463663760</v>
      </c>
      <c r="EC223">
        <v>1423908960</v>
      </c>
      <c r="ED223">
        <v>1431568128</v>
      </c>
      <c r="EE223">
        <v>1391204736</v>
      </c>
      <c r="EF223">
        <v>1394757180</v>
      </c>
      <c r="EG223">
        <v>1354092840</v>
      </c>
      <c r="EH223">
        <v>1316155248</v>
      </c>
      <c r="EI223">
        <v>1279835800</v>
      </c>
      <c r="EJ223">
        <v>1305667275</v>
      </c>
      <c r="EK223">
        <v>1263087969</v>
      </c>
      <c r="EL223">
        <v>1225430544</v>
      </c>
      <c r="EM223">
        <v>1191005664</v>
      </c>
      <c r="EN223">
        <v>1189879524</v>
      </c>
      <c r="EO223">
        <v>1151207964</v>
      </c>
      <c r="EP223">
        <v>1140857334</v>
      </c>
      <c r="EQ223">
        <v>1103915646</v>
      </c>
      <c r="ER223">
        <v>1115934210</v>
      </c>
      <c r="ES223">
        <v>1073922345</v>
      </c>
      <c r="ET223">
        <v>1054476420</v>
      </c>
      <c r="EU223">
        <v>1019741900</v>
      </c>
      <c r="EV223">
        <v>1004893830</v>
      </c>
      <c r="EW223">
        <v>970019820</v>
      </c>
      <c r="EX223">
        <v>967873060</v>
      </c>
      <c r="EY223">
        <v>929489244</v>
      </c>
      <c r="EZ223">
        <v>911753214</v>
      </c>
      <c r="FA223">
        <v>879003717</v>
      </c>
      <c r="FB223">
        <v>867809010</v>
      </c>
      <c r="FC223">
        <v>833517060</v>
      </c>
      <c r="FD223">
        <v>807632832</v>
      </c>
      <c r="FE223">
        <v>780648448</v>
      </c>
      <c r="FF223">
        <v>775139840</v>
      </c>
      <c r="FG223">
        <v>740176280</v>
      </c>
      <c r="FH223">
        <v>738232880</v>
      </c>
      <c r="FI223">
        <v>701167390</v>
      </c>
      <c r="FJ223">
        <v>684358077</v>
      </c>
      <c r="FK223">
        <v>655855902</v>
      </c>
      <c r="FL223">
        <v>641869404</v>
      </c>
      <c r="FM223">
        <v>612886494</v>
      </c>
      <c r="FN223">
        <v>593698602</v>
      </c>
      <c r="FO223">
        <v>569524648</v>
      </c>
      <c r="FP223">
        <v>553084004</v>
      </c>
      <c r="FQ223">
        <v>528660650</v>
      </c>
      <c r="FR223">
        <v>524427400</v>
      </c>
      <c r="FS223">
        <v>491514184</v>
      </c>
      <c r="FT223">
        <v>470437678</v>
      </c>
      <c r="FU223">
        <v>452523419</v>
      </c>
      <c r="FV223">
        <v>451276080</v>
      </c>
      <c r="FW223">
        <v>416709840</v>
      </c>
      <c r="FX223">
        <v>403163332</v>
      </c>
      <c r="FY223">
        <v>381141904</v>
      </c>
      <c r="FZ223">
        <v>361054432</v>
      </c>
      <c r="GA223">
        <v>348102504</v>
      </c>
      <c r="GB223">
        <v>343965888</v>
      </c>
      <c r="GC223">
        <v>314440448</v>
      </c>
      <c r="GD223">
        <v>301291016</v>
      </c>
      <c r="GE223">
        <v>284022102</v>
      </c>
      <c r="GF223">
        <v>268034550</v>
      </c>
      <c r="GG223">
        <v>256779600</v>
      </c>
      <c r="GH223">
        <v>252213192</v>
      </c>
      <c r="GI223">
        <v>226262685</v>
      </c>
      <c r="GJ223">
        <v>212708045</v>
      </c>
      <c r="GK223">
        <v>202535450</v>
      </c>
      <c r="GL223">
        <v>197386150</v>
      </c>
      <c r="GM223">
        <v>174664414</v>
      </c>
      <c r="GN223">
        <v>165023306</v>
      </c>
      <c r="GO223">
        <v>152635588</v>
      </c>
      <c r="GP223">
        <v>145373256</v>
      </c>
      <c r="GQ223">
        <v>130231548</v>
      </c>
      <c r="GR223">
        <v>118110956</v>
      </c>
      <c r="GS223">
        <v>116696890</v>
      </c>
      <c r="GT223">
        <v>111077380</v>
      </c>
      <c r="GU223">
        <v>96299440</v>
      </c>
      <c r="GV223">
        <v>89588460</v>
      </c>
      <c r="GW223">
        <v>80100345</v>
      </c>
      <c r="GX223">
        <v>73913960</v>
      </c>
      <c r="GY223">
        <v>65647032</v>
      </c>
      <c r="GZ223">
        <v>59028321</v>
      </c>
      <c r="HA223">
        <v>54947430</v>
      </c>
      <c r="HB223">
        <v>49586580</v>
      </c>
      <c r="HC223">
        <v>43777314</v>
      </c>
      <c r="HD223">
        <v>40588898</v>
      </c>
      <c r="HE223">
        <v>29968928</v>
      </c>
      <c r="HF223">
        <v>25631760</v>
      </c>
      <c r="HG223">
        <v>24298050</v>
      </c>
      <c r="HH223">
        <v>20918830</v>
      </c>
      <c r="HI223">
        <v>17150801</v>
      </c>
      <c r="HJ223">
        <v>14130763</v>
      </c>
      <c r="HK223">
        <v>12113636</v>
      </c>
      <c r="HL223">
        <v>10157452</v>
      </c>
      <c r="HM223">
        <v>5689632</v>
      </c>
      <c r="HN223">
        <v>4203264</v>
      </c>
      <c r="HO223">
        <v>3162552</v>
      </c>
      <c r="HP223">
        <v>2303367</v>
      </c>
      <c r="HQ223">
        <v>120197</v>
      </c>
      <c r="HR223">
        <v>55419</v>
      </c>
      <c r="HS223">
        <v>1131</v>
      </c>
      <c r="HT223">
        <v>1</v>
      </c>
      <c r="HU223">
        <v>450</v>
      </c>
      <c r="HV223">
        <v>464850</v>
      </c>
      <c r="HW223">
        <v>1265425</v>
      </c>
      <c r="HX223">
        <v>2904475</v>
      </c>
      <c r="HY223">
        <v>2352032</v>
      </c>
      <c r="HZ223">
        <v>3497792</v>
      </c>
      <c r="IA223">
        <v>4802412</v>
      </c>
      <c r="IB223">
        <v>6235236</v>
      </c>
      <c r="IC223">
        <v>10089912</v>
      </c>
      <c r="ID223">
        <v>12999192</v>
      </c>
      <c r="IE223">
        <v>10952586</v>
      </c>
      <c r="IF223">
        <v>13058424</v>
      </c>
      <c r="IG223">
        <v>16897896</v>
      </c>
      <c r="IH223">
        <v>19707003</v>
      </c>
      <c r="II223">
        <v>23200629</v>
      </c>
      <c r="IJ223">
        <v>26818920</v>
      </c>
      <c r="IK223">
        <v>23377680</v>
      </c>
      <c r="IL223">
        <v>26260434</v>
      </c>
      <c r="IM223">
        <v>31542338</v>
      </c>
      <c r="IN223">
        <v>35238914</v>
      </c>
      <c r="IO223">
        <v>31193934</v>
      </c>
      <c r="IP223">
        <v>34335090</v>
      </c>
      <c r="IQ223">
        <v>38040975</v>
      </c>
      <c r="IR223">
        <v>41587980</v>
      </c>
      <c r="IS223">
        <v>37493604</v>
      </c>
      <c r="IT223">
        <v>39222144</v>
      </c>
      <c r="IU223">
        <v>1346626944</v>
      </c>
      <c r="IV223">
        <v>1506413007</v>
      </c>
      <c r="IW223">
        <v>55703725</v>
      </c>
      <c r="IX223">
        <v>59627225</v>
      </c>
      <c r="IY223">
        <v>44653170</v>
      </c>
      <c r="IZ223">
        <v>47803020</v>
      </c>
      <c r="JA223">
        <v>60896056</v>
      </c>
      <c r="JB223">
        <v>64600952</v>
      </c>
      <c r="JC223">
        <v>52605378</v>
      </c>
      <c r="JD223">
        <v>55921950</v>
      </c>
      <c r="JE223">
        <v>65686100</v>
      </c>
      <c r="JF223">
        <v>69369376</v>
      </c>
      <c r="JG223">
        <v>65162400</v>
      </c>
      <c r="JH223">
        <v>68542500</v>
      </c>
      <c r="JI223">
        <v>60413600</v>
      </c>
      <c r="JJ223">
        <v>63021056</v>
      </c>
      <c r="JK223">
        <v>37657088</v>
      </c>
      <c r="JL223">
        <v>39443278</v>
      </c>
      <c r="JM223">
        <v>34161400</v>
      </c>
      <c r="JN223">
        <v>35911200</v>
      </c>
      <c r="JO223">
        <v>46049208</v>
      </c>
      <c r="JP223">
        <v>47987929</v>
      </c>
      <c r="JQ223">
        <v>37048869</v>
      </c>
      <c r="JR223">
        <v>38434968</v>
      </c>
      <c r="JS223">
        <v>19172688</v>
      </c>
      <c r="JT223">
        <v>19887876</v>
      </c>
      <c r="JU223">
        <v>4553766</v>
      </c>
      <c r="JV223">
        <v>4746042</v>
      </c>
      <c r="JW223">
        <v>5940624</v>
      </c>
      <c r="JX223">
        <v>6140448</v>
      </c>
      <c r="JY223">
        <v>13248684</v>
      </c>
      <c r="JZ223">
        <v>13624246</v>
      </c>
      <c r="KA223">
        <v>43927040</v>
      </c>
      <c r="KB223">
        <v>45387520</v>
      </c>
      <c r="KC223">
        <v>60032087</v>
      </c>
      <c r="KD223">
        <v>61948563</v>
      </c>
      <c r="KE223">
        <v>78194967</v>
      </c>
      <c r="KF223">
        <v>80834162</v>
      </c>
      <c r="KG223">
        <v>90668922</v>
      </c>
      <c r="KH223">
        <v>93065922</v>
      </c>
      <c r="KI223">
        <v>120865338</v>
      </c>
      <c r="KJ223">
        <v>124006355</v>
      </c>
      <c r="KK223">
        <v>151333165</v>
      </c>
      <c r="KL223">
        <v>156123704</v>
      </c>
      <c r="KM223">
        <v>167630584</v>
      </c>
      <c r="KN223">
        <v>171077339</v>
      </c>
      <c r="KO223">
        <v>210669643</v>
      </c>
      <c r="KP223">
        <v>216426001</v>
      </c>
      <c r="KQ223">
        <v>237495544</v>
      </c>
      <c r="KR223">
        <v>240565728</v>
      </c>
      <c r="KS223">
        <v>297390216</v>
      </c>
      <c r="KT223">
        <v>307379540</v>
      </c>
      <c r="KU223">
        <v>311213890</v>
      </c>
      <c r="KV223">
        <v>313945894</v>
      </c>
      <c r="KW223">
        <v>379793076</v>
      </c>
      <c r="KX223">
        <v>388247574</v>
      </c>
      <c r="KY223">
        <v>419415304</v>
      </c>
      <c r="KZ223">
        <v>427773136</v>
      </c>
      <c r="LA223">
        <v>464686124</v>
      </c>
      <c r="LB223">
        <v>474323420</v>
      </c>
      <c r="LC223">
        <v>509193020</v>
      </c>
      <c r="LD223">
        <v>519391600</v>
      </c>
      <c r="LE223">
        <v>556293400</v>
      </c>
      <c r="LF223">
        <v>569356160</v>
      </c>
      <c r="LG223">
        <v>598630400</v>
      </c>
      <c r="LH223">
        <v>604775360</v>
      </c>
      <c r="LI223">
        <v>665150738</v>
      </c>
      <c r="LJ223">
        <v>675854822</v>
      </c>
      <c r="LK223">
        <v>722513821</v>
      </c>
      <c r="LL223">
        <v>731214446</v>
      </c>
      <c r="LM223">
        <v>786892006</v>
      </c>
      <c r="LN223">
        <v>800374906</v>
      </c>
      <c r="LO223">
        <v>845199320</v>
      </c>
      <c r="LP223">
        <v>856384060</v>
      </c>
      <c r="LQ223">
        <v>910029863</v>
      </c>
      <c r="LR223">
        <v>914736943</v>
      </c>
      <c r="LS223">
        <v>984657648</v>
      </c>
      <c r="LT223">
        <v>998519184</v>
      </c>
      <c r="LU223">
        <v>1050277086</v>
      </c>
      <c r="LV223">
        <v>1069158814</v>
      </c>
      <c r="LW223">
        <v>1114488811</v>
      </c>
      <c r="LX223">
        <v>1127941009</v>
      </c>
      <c r="LY223">
        <v>1185585895</v>
      </c>
      <c r="LZ223">
        <v>1203208370</v>
      </c>
      <c r="MA223">
        <v>1256690708</v>
      </c>
      <c r="MB223">
        <v>1252682820</v>
      </c>
      <c r="MC223">
        <v>1337452560</v>
      </c>
      <c r="MD223">
        <v>1368894672</v>
      </c>
      <c r="ME223">
        <v>1409156280</v>
      </c>
      <c r="MF223">
        <v>1420120800</v>
      </c>
      <c r="MG223">
        <v>1487745600</v>
      </c>
      <c r="MH223">
        <v>1494266400</v>
      </c>
      <c r="MI223">
        <v>1566954000</v>
      </c>
      <c r="MJ223">
        <v>1580735200</v>
      </c>
      <c r="MK223">
        <v>1647090016</v>
      </c>
      <c r="ML223">
        <v>1647610692</v>
      </c>
      <c r="MM223">
        <v>1725289608</v>
      </c>
      <c r="MN223">
        <v>1749422944</v>
      </c>
      <c r="MO223">
        <v>1810082124</v>
      </c>
      <c r="MP223">
        <v>1806341058</v>
      </c>
      <c r="MQ223">
        <v>1886403866</v>
      </c>
      <c r="MR223">
        <v>1896109057</v>
      </c>
      <c r="MS223">
        <v>1967472274</v>
      </c>
      <c r="MT223">
        <v>1981435790</v>
      </c>
      <c r="MU223">
        <v>2051396350</v>
      </c>
      <c r="MV223">
        <v>2054627420</v>
      </c>
      <c r="MW223">
        <v>2129879460</v>
      </c>
      <c r="MX223">
        <v>2163200910</v>
      </c>
      <c r="MY223">
        <v>2228165849</v>
      </c>
      <c r="MZ223">
        <v>2232505023</v>
      </c>
      <c r="NA223">
        <v>2309208741</v>
      </c>
      <c r="NB223">
        <v>2314690302</v>
      </c>
      <c r="NC223">
        <v>2391009836</v>
      </c>
      <c r="ND223">
        <v>2377101104</v>
      </c>
      <c r="NE223">
        <v>2456792352</v>
      </c>
      <c r="NF223">
        <v>2466454248</v>
      </c>
      <c r="NG223">
        <v>2541183868</v>
      </c>
      <c r="NH223">
        <v>2553485532</v>
      </c>
      <c r="NI223">
        <v>2628640014</v>
      </c>
      <c r="NJ223">
        <v>2652967702</v>
      </c>
      <c r="NK223">
        <v>2728817728</v>
      </c>
      <c r="NL223">
        <v>2716391808</v>
      </c>
      <c r="NM223">
        <v>2794622472</v>
      </c>
      <c r="NN223">
        <v>2803923774</v>
      </c>
      <c r="NO223">
        <v>2881651528</v>
      </c>
      <c r="NP223">
        <v>2856553112</v>
      </c>
      <c r="NQ223">
        <v>2932721136</v>
      </c>
      <c r="NR223">
        <v>2923511760</v>
      </c>
      <c r="NS223">
        <v>2999126325</v>
      </c>
      <c r="NT223">
        <v>2989153890</v>
      </c>
      <c r="NU223">
        <v>3064015860</v>
      </c>
      <c r="NV223">
        <v>3062744200</v>
      </c>
      <c r="NW223">
        <v>3138451780</v>
      </c>
      <c r="NX223">
        <v>3136447020</v>
      </c>
      <c r="NY223">
        <v>3212293980</v>
      </c>
      <c r="NZ223">
        <v>3208854803</v>
      </c>
      <c r="OA223">
        <v>3284808098</v>
      </c>
      <c r="OB223">
        <v>3303934842</v>
      </c>
      <c r="OC223">
        <v>3385674942</v>
      </c>
      <c r="OD223">
        <v>3361228858</v>
      </c>
      <c r="OE223">
        <v>3433577115</v>
      </c>
      <c r="OF223">
        <v>3432091980</v>
      </c>
      <c r="OG223">
        <v>3510024584</v>
      </c>
      <c r="OH223">
        <v>3454276870</v>
      </c>
      <c r="OI223">
        <v>3516173110</v>
      </c>
      <c r="OJ223">
        <v>3518749900</v>
      </c>
      <c r="OK223">
        <v>3597037200</v>
      </c>
      <c r="OL223">
        <v>3570169176</v>
      </c>
      <c r="OM223">
        <v>3639271979</v>
      </c>
      <c r="ON223">
        <v>3637243233</v>
      </c>
      <c r="OO223">
        <v>3715085322</v>
      </c>
      <c r="OP223">
        <v>3650360670</v>
      </c>
      <c r="OQ223">
        <v>3704925015</v>
      </c>
      <c r="OR223">
        <v>3673810944</v>
      </c>
      <c r="OS223">
        <v>3739142144</v>
      </c>
      <c r="OT223">
        <v>3751670587</v>
      </c>
      <c r="OU223">
        <v>3835336351</v>
      </c>
      <c r="OV223">
        <v>3804636154</v>
      </c>
      <c r="OW223">
        <v>3871434974</v>
      </c>
      <c r="OX223">
        <v>3812558565</v>
      </c>
      <c r="OY223">
        <v>3866291010</v>
      </c>
      <c r="OZ223">
        <v>3847363020</v>
      </c>
      <c r="PA223">
        <v>3918327270</v>
      </c>
      <c r="PB223">
        <v>3878623177</v>
      </c>
      <c r="PC223">
        <v>3940209559</v>
      </c>
      <c r="PD223">
        <v>3908464153</v>
      </c>
      <c r="PE223">
        <v>3973820422</v>
      </c>
      <c r="PF223">
        <v>3906543316</v>
      </c>
      <c r="PG223">
        <v>3953794026</v>
      </c>
      <c r="PH223">
        <v>3917662749</v>
      </c>
      <c r="PI223">
        <v>3979940217</v>
      </c>
      <c r="PJ223">
        <v>3902721892</v>
      </c>
      <c r="PK223">
        <v>3942873240</v>
      </c>
      <c r="PL223">
        <v>3880825890</v>
      </c>
      <c r="PM223">
        <v>3927564788</v>
      </c>
      <c r="PN223">
        <v>3895690092</v>
      </c>
      <c r="PO223">
        <v>3958970391</v>
      </c>
      <c r="PP223">
        <v>3920009877</v>
      </c>
      <c r="PQ223">
        <v>3980251464</v>
      </c>
      <c r="PR223">
        <v>3889992720</v>
      </c>
      <c r="PS223">
        <v>3920123430</v>
      </c>
      <c r="PT223">
        <v>3890415111</v>
      </c>
      <c r="PU223">
        <v>3955925237</v>
      </c>
      <c r="PV223">
        <v>3867085629</v>
      </c>
      <c r="PW223">
        <v>3896914032</v>
      </c>
      <c r="PX223">
        <v>3859272896</v>
      </c>
      <c r="PY223">
        <v>3920523368</v>
      </c>
      <c r="PZ223">
        <v>3821786852</v>
      </c>
      <c r="QA223">
        <v>3844429706</v>
      </c>
      <c r="QB223">
        <v>3755424209</v>
      </c>
      <c r="QC223">
        <v>3782520706</v>
      </c>
      <c r="QD223">
        <v>3702699620</v>
      </c>
      <c r="QE223">
        <v>3734740710</v>
      </c>
      <c r="QF223">
        <v>3662271954</v>
      </c>
      <c r="QG223">
        <v>3698830212</v>
      </c>
      <c r="QH223">
        <v>3652797918</v>
      </c>
      <c r="QI223">
        <v>3708444168</v>
      </c>
      <c r="QJ223">
        <v>3620891664</v>
      </c>
      <c r="QK223">
        <v>3648318710</v>
      </c>
      <c r="QL223">
        <v>3551877395</v>
      </c>
      <c r="QM223">
        <v>3572104921</v>
      </c>
      <c r="QN223">
        <v>3474776732</v>
      </c>
      <c r="QO223">
        <v>3493259368</v>
      </c>
      <c r="QP223">
        <v>3424436286</v>
      </c>
      <c r="QQ223">
        <v>3463941873</v>
      </c>
      <c r="QR223">
        <v>3371748639</v>
      </c>
      <c r="QS223">
        <v>3394098390</v>
      </c>
      <c r="QT223">
        <v>3300775590</v>
      </c>
      <c r="QU223">
        <v>3321861438</v>
      </c>
      <c r="QV223">
        <v>3223420454</v>
      </c>
      <c r="QW223">
        <v>3239989403</v>
      </c>
      <c r="QX223">
        <v>3171635565</v>
      </c>
      <c r="QY223">
        <v>3213689880</v>
      </c>
      <c r="QZ223">
        <v>3111748112</v>
      </c>
      <c r="RA223">
        <v>3126785464</v>
      </c>
      <c r="RB223">
        <v>3002725040</v>
      </c>
      <c r="RC223">
        <v>2997394120</v>
      </c>
      <c r="RD223">
        <v>2918683652</v>
      </c>
      <c r="RE223">
        <v>2952884666</v>
      </c>
      <c r="RF223">
        <v>2850063090</v>
      </c>
      <c r="RG223">
        <v>2863603260</v>
      </c>
      <c r="RH223">
        <v>2755597284</v>
      </c>
      <c r="RI223">
        <v>2763897092</v>
      </c>
      <c r="RJ223">
        <v>2670511174</v>
      </c>
      <c r="RK223">
        <v>2693773261</v>
      </c>
      <c r="RL223">
        <v>2564397589</v>
      </c>
      <c r="RM223">
        <v>2550307955</v>
      </c>
      <c r="RN223">
        <v>2455535760</v>
      </c>
      <c r="RO223">
        <v>2476965792</v>
      </c>
      <c r="RP223">
        <v>2357260444</v>
      </c>
      <c r="RQ223">
        <v>2350856662</v>
      </c>
      <c r="RR223">
        <v>2248204355</v>
      </c>
      <c r="RS223">
        <v>2261264300</v>
      </c>
      <c r="RT223">
        <v>2155533300</v>
      </c>
      <c r="RU223">
        <v>2166294555</v>
      </c>
      <c r="RV223">
        <v>2053290578</v>
      </c>
      <c r="RW223">
        <v>2054601676</v>
      </c>
      <c r="RX223">
        <v>1943374702</v>
      </c>
      <c r="RY223">
        <v>1946926913</v>
      </c>
      <c r="RZ223">
        <v>1837441799</v>
      </c>
      <c r="SA223">
        <v>1845515458</v>
      </c>
      <c r="SB223">
        <v>1733781624</v>
      </c>
      <c r="SC223">
        <v>1740043320</v>
      </c>
      <c r="SD223">
        <v>1624918110</v>
      </c>
      <c r="SE223">
        <v>1623421452</v>
      </c>
      <c r="SF223">
        <v>1509241836</v>
      </c>
      <c r="SG223">
        <v>1509435984</v>
      </c>
      <c r="SH223">
        <v>1395521568</v>
      </c>
    </row>
    <row r="224" spans="2:502" ht="14.4" customHeight="1">
      <c r="B224" s="3" t="s">
        <v>227</v>
      </c>
      <c r="C224" s="1" cm="1">
        <f t="array" ref="C224">VALUE(INDEX(_xlfn.TEXTSPLIT(B224, "|"), 1))</f>
        <v>4534</v>
      </c>
      <c r="D224" s="1" cm="1">
        <f t="array" ref="D224">VALUE(INDEX(_xlfn.TEXTSPLIT(B224, "|"), 2))</f>
        <v>65240</v>
      </c>
      <c r="F224" s="3" t="str">
        <f t="shared" si="4"/>
        <v>4534|65240</v>
      </c>
      <c r="G224">
        <v>1398139218</v>
      </c>
      <c r="H224">
        <v>1284198069</v>
      </c>
      <c r="I224">
        <v>1285146060</v>
      </c>
      <c r="J224">
        <v>1170559560</v>
      </c>
      <c r="K224">
        <v>1171448054</v>
      </c>
      <c r="L224">
        <v>1058178744</v>
      </c>
      <c r="M224">
        <v>1056019680</v>
      </c>
      <c r="N224">
        <v>941019660</v>
      </c>
      <c r="O224">
        <v>941523310</v>
      </c>
      <c r="P224">
        <v>825807450</v>
      </c>
      <c r="Q224">
        <v>826072500</v>
      </c>
      <c r="R224">
        <v>726308000</v>
      </c>
      <c r="S224">
        <v>717708824</v>
      </c>
      <c r="T224">
        <v>599907749</v>
      </c>
      <c r="U224">
        <v>601680338</v>
      </c>
      <c r="V224">
        <v>492519790</v>
      </c>
      <c r="W224">
        <v>490904030</v>
      </c>
      <c r="X224">
        <v>371387602</v>
      </c>
      <c r="Y224">
        <v>372147571</v>
      </c>
      <c r="Z224">
        <v>270896777</v>
      </c>
      <c r="AA224">
        <v>268970811</v>
      </c>
      <c r="AB224">
        <v>169634478</v>
      </c>
      <c r="AC224">
        <v>168458576</v>
      </c>
      <c r="AD224">
        <v>68533256</v>
      </c>
      <c r="AE224">
        <v>68123961</v>
      </c>
      <c r="AF224">
        <v>53519490</v>
      </c>
      <c r="AG224">
        <v>53630410</v>
      </c>
      <c r="AH224">
        <v>154073805</v>
      </c>
      <c r="AI224">
        <v>153183930</v>
      </c>
      <c r="AJ224">
        <v>254041314</v>
      </c>
      <c r="AK224">
        <v>252680790</v>
      </c>
      <c r="AL224">
        <v>368728780</v>
      </c>
      <c r="AM224">
        <v>368408824</v>
      </c>
      <c r="AN224">
        <v>441605604</v>
      </c>
      <c r="AO224">
        <v>435936303</v>
      </c>
      <c r="AP224">
        <v>553764114</v>
      </c>
      <c r="AQ224">
        <v>553520520</v>
      </c>
      <c r="AR224">
        <v>649495980</v>
      </c>
      <c r="AS224">
        <v>645369753</v>
      </c>
      <c r="AT224">
        <v>745226391</v>
      </c>
      <c r="AU224">
        <v>741189540</v>
      </c>
      <c r="AV224">
        <v>832185160</v>
      </c>
      <c r="AW224">
        <v>826046868</v>
      </c>
      <c r="AX224">
        <v>897854352</v>
      </c>
      <c r="AY224">
        <v>887691600</v>
      </c>
      <c r="AZ224">
        <v>984041550</v>
      </c>
      <c r="BA224">
        <v>978259805</v>
      </c>
      <c r="BB224">
        <v>1050802610</v>
      </c>
      <c r="BC224">
        <v>1039611430</v>
      </c>
      <c r="BD224">
        <v>1110198155</v>
      </c>
      <c r="BE224">
        <v>1098312790</v>
      </c>
      <c r="BF224">
        <v>1190054900</v>
      </c>
      <c r="BG224">
        <v>1182171480</v>
      </c>
      <c r="BH224">
        <v>1277127348</v>
      </c>
      <c r="BI224">
        <v>1269194880</v>
      </c>
      <c r="BJ224">
        <v>1348947840</v>
      </c>
      <c r="BK224">
        <v>1336742607</v>
      </c>
      <c r="BL224">
        <v>1405792779</v>
      </c>
      <c r="BM224">
        <v>1390620190</v>
      </c>
      <c r="BN224">
        <v>1432461000</v>
      </c>
      <c r="BO224">
        <v>1410884700</v>
      </c>
      <c r="BP224">
        <v>1511878537</v>
      </c>
      <c r="BQ224">
        <v>1503533057</v>
      </c>
      <c r="BR224">
        <v>1554425039</v>
      </c>
      <c r="BS224">
        <v>1533463018</v>
      </c>
      <c r="BT224">
        <v>1579289390</v>
      </c>
      <c r="BU224">
        <v>1557054695</v>
      </c>
      <c r="BV224">
        <v>1658134106</v>
      </c>
      <c r="BW224">
        <v>1648112310</v>
      </c>
      <c r="BX224">
        <v>1723597785</v>
      </c>
      <c r="BY224">
        <v>1706212242</v>
      </c>
      <c r="BZ224">
        <v>1722901882</v>
      </c>
      <c r="CA224">
        <v>1691628835</v>
      </c>
      <c r="CB224">
        <v>1737362625</v>
      </c>
      <c r="CC224">
        <v>1712871375</v>
      </c>
      <c r="CD224">
        <v>1794898270</v>
      </c>
      <c r="CE224">
        <v>1777886638</v>
      </c>
      <c r="CF224">
        <v>1803418027</v>
      </c>
      <c r="CG224">
        <v>1772997016</v>
      </c>
      <c r="CH224">
        <v>1833853728</v>
      </c>
      <c r="CI224">
        <v>1810851060</v>
      </c>
      <c r="CJ224">
        <v>1827939890</v>
      </c>
      <c r="CK224">
        <v>1795168214</v>
      </c>
      <c r="CL224">
        <v>1851271555</v>
      </c>
      <c r="CM224">
        <v>1826445205</v>
      </c>
      <c r="CN224">
        <v>1869070242</v>
      </c>
      <c r="CO224">
        <v>1840604886</v>
      </c>
      <c r="CP224">
        <v>1869981258</v>
      </c>
      <c r="CQ224">
        <v>1838452714</v>
      </c>
      <c r="CR224">
        <v>1890849345</v>
      </c>
      <c r="CS224">
        <v>1863160695</v>
      </c>
      <c r="CT224">
        <v>1881501846</v>
      </c>
      <c r="CU224">
        <v>1846824168</v>
      </c>
      <c r="CV224">
        <v>1889877864</v>
      </c>
      <c r="CW224">
        <v>1859288438</v>
      </c>
      <c r="CX224">
        <v>1853426555</v>
      </c>
      <c r="CY224">
        <v>1814317905</v>
      </c>
      <c r="CZ224">
        <v>1852325721</v>
      </c>
      <c r="DA224">
        <v>1820443419</v>
      </c>
      <c r="DB224">
        <v>1883993091</v>
      </c>
      <c r="DC224">
        <v>1854663955</v>
      </c>
      <c r="DD224">
        <v>1870244350</v>
      </c>
      <c r="DE224">
        <v>1832617020</v>
      </c>
      <c r="DF224">
        <v>1847006544</v>
      </c>
      <c r="DG224">
        <v>1809083768</v>
      </c>
      <c r="DH224">
        <v>1782041472</v>
      </c>
      <c r="DI224">
        <v>1739708928</v>
      </c>
      <c r="DJ224">
        <v>1767227472</v>
      </c>
      <c r="DK224">
        <v>1731555588</v>
      </c>
      <c r="DL224">
        <v>1780220652</v>
      </c>
      <c r="DM224">
        <v>1745332836</v>
      </c>
      <c r="DN224">
        <v>1706809143</v>
      </c>
      <c r="DO224">
        <v>1664050761</v>
      </c>
      <c r="DP224">
        <v>1675627404</v>
      </c>
      <c r="DQ224">
        <v>1637721624</v>
      </c>
      <c r="DR224">
        <v>1648370808</v>
      </c>
      <c r="DS224">
        <v>1610025372</v>
      </c>
      <c r="DT224">
        <v>1651581189</v>
      </c>
      <c r="DU224">
        <v>1613534085</v>
      </c>
      <c r="DV224">
        <v>1619640960</v>
      </c>
      <c r="DW224">
        <v>1579162368</v>
      </c>
      <c r="DX224">
        <v>1569826104</v>
      </c>
      <c r="DY224">
        <v>1529257268</v>
      </c>
      <c r="DZ224">
        <v>1528189999</v>
      </c>
      <c r="EA224">
        <v>1487978806</v>
      </c>
      <c r="EB224">
        <v>1478355040</v>
      </c>
      <c r="EC224">
        <v>1438600240</v>
      </c>
      <c r="ED224">
        <v>1446338432</v>
      </c>
      <c r="EE224">
        <v>1405975040</v>
      </c>
      <c r="EF224">
        <v>1409565200</v>
      </c>
      <c r="EG224">
        <v>1368900860</v>
      </c>
      <c r="EH224">
        <v>1330548392</v>
      </c>
      <c r="EI224">
        <v>1294228944</v>
      </c>
      <c r="EJ224">
        <v>1320350922</v>
      </c>
      <c r="EK224">
        <v>1277771616</v>
      </c>
      <c r="EL224">
        <v>1239676416</v>
      </c>
      <c r="EM224">
        <v>1205251536</v>
      </c>
      <c r="EN224">
        <v>1204111926</v>
      </c>
      <c r="EO224">
        <v>1165440366</v>
      </c>
      <c r="EP224">
        <v>1154961771</v>
      </c>
      <c r="EQ224">
        <v>1118020083</v>
      </c>
      <c r="ER224">
        <v>1130192205</v>
      </c>
      <c r="ES224">
        <v>1088180340</v>
      </c>
      <c r="ET224">
        <v>1068476240</v>
      </c>
      <c r="EU224">
        <v>1033741720</v>
      </c>
      <c r="EV224">
        <v>1018689804</v>
      </c>
      <c r="EW224">
        <v>983815794</v>
      </c>
      <c r="EX224">
        <v>981638502</v>
      </c>
      <c r="EY224">
        <v>943254686</v>
      </c>
      <c r="EZ224">
        <v>925255991</v>
      </c>
      <c r="FA224">
        <v>892506494</v>
      </c>
      <c r="FB224">
        <v>881139820</v>
      </c>
      <c r="FC224">
        <v>846847870</v>
      </c>
      <c r="FD224">
        <v>820549664</v>
      </c>
      <c r="FE224">
        <v>793565280</v>
      </c>
      <c r="FF224">
        <v>787965525</v>
      </c>
      <c r="FG224">
        <v>753001965</v>
      </c>
      <c r="FH224">
        <v>751024890</v>
      </c>
      <c r="FI224">
        <v>713959400</v>
      </c>
      <c r="FJ224">
        <v>696843420</v>
      </c>
      <c r="FK224">
        <v>668341245</v>
      </c>
      <c r="FL224">
        <v>654088490</v>
      </c>
      <c r="FM224">
        <v>625105580</v>
      </c>
      <c r="FN224">
        <v>605535140</v>
      </c>
      <c r="FO224">
        <v>581361186</v>
      </c>
      <c r="FP224">
        <v>564578853</v>
      </c>
      <c r="FQ224">
        <v>540155499</v>
      </c>
      <c r="FR224">
        <v>535830204</v>
      </c>
      <c r="FS224">
        <v>502916988</v>
      </c>
      <c r="FT224">
        <v>481351521</v>
      </c>
      <c r="FU224">
        <v>463437262</v>
      </c>
      <c r="FV224">
        <v>462159840</v>
      </c>
      <c r="FW224">
        <v>427593600</v>
      </c>
      <c r="FX224">
        <v>413693280</v>
      </c>
      <c r="FY224">
        <v>391671852</v>
      </c>
      <c r="FZ224">
        <v>371029416</v>
      </c>
      <c r="GA224">
        <v>358077488</v>
      </c>
      <c r="GB224">
        <v>353822336</v>
      </c>
      <c r="GC224">
        <v>324296896</v>
      </c>
      <c r="GD224">
        <v>310735282</v>
      </c>
      <c r="GE224">
        <v>293466368</v>
      </c>
      <c r="GF224">
        <v>276947200</v>
      </c>
      <c r="GG224">
        <v>265692250</v>
      </c>
      <c r="GH224">
        <v>260967345</v>
      </c>
      <c r="GI224">
        <v>235016838</v>
      </c>
      <c r="GJ224">
        <v>220937766</v>
      </c>
      <c r="GK224">
        <v>210765171</v>
      </c>
      <c r="GL224">
        <v>205406637</v>
      </c>
      <c r="GM224">
        <v>182684901</v>
      </c>
      <c r="GN224">
        <v>172601079</v>
      </c>
      <c r="GO224">
        <v>160213361</v>
      </c>
      <c r="GP224">
        <v>152590482</v>
      </c>
      <c r="GQ224">
        <v>137448774</v>
      </c>
      <c r="GR224">
        <v>124656478</v>
      </c>
      <c r="GS224">
        <v>123242412</v>
      </c>
      <c r="GT224">
        <v>117307704</v>
      </c>
      <c r="GU224">
        <v>102529764</v>
      </c>
      <c r="GV224">
        <v>95384601</v>
      </c>
      <c r="GW224">
        <v>85896486</v>
      </c>
      <c r="GX224">
        <v>79262448</v>
      </c>
      <c r="GY224">
        <v>70995520</v>
      </c>
      <c r="GZ224">
        <v>63837560</v>
      </c>
      <c r="HA224">
        <v>59756669</v>
      </c>
      <c r="HB224">
        <v>53926614</v>
      </c>
      <c r="HC224">
        <v>48117348</v>
      </c>
      <c r="HD224">
        <v>44612836</v>
      </c>
      <c r="HE224">
        <v>33992866</v>
      </c>
      <c r="HF224">
        <v>29073345</v>
      </c>
      <c r="HG224">
        <v>27739635</v>
      </c>
      <c r="HH224">
        <v>23881781</v>
      </c>
      <c r="HI224">
        <v>20113752</v>
      </c>
      <c r="HJ224">
        <v>16571976</v>
      </c>
      <c r="HK224">
        <v>14554849</v>
      </c>
      <c r="HL224">
        <v>12204443</v>
      </c>
      <c r="HM224">
        <v>7736623</v>
      </c>
      <c r="HN224">
        <v>5715496</v>
      </c>
      <c r="HO224">
        <v>4674784</v>
      </c>
      <c r="HP224">
        <v>3404764</v>
      </c>
      <c r="HQ224">
        <v>986106</v>
      </c>
      <c r="HR224">
        <v>454662</v>
      </c>
      <c r="HS224">
        <v>508950</v>
      </c>
      <c r="HT224">
        <v>450</v>
      </c>
      <c r="HU224">
        <v>1</v>
      </c>
      <c r="HV224">
        <v>1033</v>
      </c>
      <c r="HW224">
        <v>801608</v>
      </c>
      <c r="HX224">
        <v>1839896</v>
      </c>
      <c r="HY224">
        <v>1287453</v>
      </c>
      <c r="HZ224">
        <v>1914618</v>
      </c>
      <c r="IA224">
        <v>3219238</v>
      </c>
      <c r="IB224">
        <v>4179714</v>
      </c>
      <c r="IC224">
        <v>8034390</v>
      </c>
      <c r="ID224">
        <v>10350990</v>
      </c>
      <c r="IE224">
        <v>8304384</v>
      </c>
      <c r="IF224">
        <v>9901056</v>
      </c>
      <c r="IG224">
        <v>13740528</v>
      </c>
      <c r="IH224">
        <v>16024754</v>
      </c>
      <c r="II224">
        <v>19518380</v>
      </c>
      <c r="IJ224">
        <v>22562400</v>
      </c>
      <c r="IK224">
        <v>19121160</v>
      </c>
      <c r="IL224">
        <v>21479033</v>
      </c>
      <c r="IM224">
        <v>26760937</v>
      </c>
      <c r="IN224">
        <v>29897161</v>
      </c>
      <c r="IO224">
        <v>25852181</v>
      </c>
      <c r="IP224">
        <v>28455435</v>
      </c>
      <c r="IQ224">
        <v>32161320</v>
      </c>
      <c r="IR224">
        <v>35160096</v>
      </c>
      <c r="IS224">
        <v>31065720</v>
      </c>
      <c r="IT224">
        <v>32497920</v>
      </c>
      <c r="IU224">
        <v>1353351168</v>
      </c>
      <c r="IV224">
        <v>1513935104</v>
      </c>
      <c r="IW224">
        <v>48181628</v>
      </c>
      <c r="IX224">
        <v>51575308</v>
      </c>
      <c r="IY224">
        <v>36601253</v>
      </c>
      <c r="IZ224">
        <v>39183118</v>
      </c>
      <c r="JA224">
        <v>52276154</v>
      </c>
      <c r="JB224">
        <v>55456618</v>
      </c>
      <c r="JC224">
        <v>43461044</v>
      </c>
      <c r="JD224">
        <v>46201100</v>
      </c>
      <c r="JE224">
        <v>55965250</v>
      </c>
      <c r="JF224">
        <v>59103440</v>
      </c>
      <c r="JG224">
        <v>54896464</v>
      </c>
      <c r="JH224">
        <v>57744050</v>
      </c>
      <c r="JI224">
        <v>49615150</v>
      </c>
      <c r="JJ224">
        <v>51756544</v>
      </c>
      <c r="JK224">
        <v>26392576</v>
      </c>
      <c r="JL224">
        <v>27644456</v>
      </c>
      <c r="JM224">
        <v>22362578</v>
      </c>
      <c r="JN224">
        <v>23508024</v>
      </c>
      <c r="JO224">
        <v>33646032</v>
      </c>
      <c r="JP224">
        <v>35062566</v>
      </c>
      <c r="JQ224">
        <v>24123506</v>
      </c>
      <c r="JR224">
        <v>25026032</v>
      </c>
      <c r="JS224">
        <v>5763752</v>
      </c>
      <c r="JT224">
        <v>5978754</v>
      </c>
      <c r="JU224">
        <v>9417312</v>
      </c>
      <c r="JV224">
        <v>9814944</v>
      </c>
      <c r="JW224">
        <v>8620362</v>
      </c>
      <c r="JX224">
        <v>8910324</v>
      </c>
      <c r="JY224">
        <v>28232712</v>
      </c>
      <c r="JZ224">
        <v>29033028</v>
      </c>
      <c r="KA224">
        <v>59335822</v>
      </c>
      <c r="KB224">
        <v>61308611</v>
      </c>
      <c r="KC224">
        <v>75953178</v>
      </c>
      <c r="KD224">
        <v>78377922</v>
      </c>
      <c r="KE224">
        <v>94624326</v>
      </c>
      <c r="KF224">
        <v>97818036</v>
      </c>
      <c r="KG224">
        <v>107652796</v>
      </c>
      <c r="KH224">
        <v>110498796</v>
      </c>
      <c r="KI224">
        <v>138298212</v>
      </c>
      <c r="KJ224">
        <v>141892270</v>
      </c>
      <c r="KK224">
        <v>169219080</v>
      </c>
      <c r="KL224">
        <v>174575808</v>
      </c>
      <c r="KM224">
        <v>186082688</v>
      </c>
      <c r="KN224">
        <v>189908848</v>
      </c>
      <c r="KO224">
        <v>229501152</v>
      </c>
      <c r="KP224">
        <v>235772064</v>
      </c>
      <c r="KQ224">
        <v>256841607</v>
      </c>
      <c r="KR224">
        <v>260161884</v>
      </c>
      <c r="KS224">
        <v>316986372</v>
      </c>
      <c r="KT224">
        <v>327633930</v>
      </c>
      <c r="KU224">
        <v>331468280</v>
      </c>
      <c r="KV224">
        <v>334378088</v>
      </c>
      <c r="KW224">
        <v>400225270</v>
      </c>
      <c r="KX224">
        <v>409134605</v>
      </c>
      <c r="KY224">
        <v>440302335</v>
      </c>
      <c r="KZ224">
        <v>449076390</v>
      </c>
      <c r="LA224">
        <v>485989378</v>
      </c>
      <c r="LB224">
        <v>496068490</v>
      </c>
      <c r="LC224">
        <v>530938090</v>
      </c>
      <c r="LD224">
        <v>541572200</v>
      </c>
      <c r="LE224">
        <v>578474000</v>
      </c>
      <c r="LF224">
        <v>592057600</v>
      </c>
      <c r="LG224">
        <v>621331840</v>
      </c>
      <c r="LH224">
        <v>627709831</v>
      </c>
      <c r="LI224">
        <v>688085209</v>
      </c>
      <c r="LJ224">
        <v>699158371</v>
      </c>
      <c r="LK224">
        <v>745817370</v>
      </c>
      <c r="LL224">
        <v>754798620</v>
      </c>
      <c r="LM224">
        <v>810476180</v>
      </c>
      <c r="LN224">
        <v>824363180</v>
      </c>
      <c r="LO224">
        <v>869187594</v>
      </c>
      <c r="LP224">
        <v>880689777</v>
      </c>
      <c r="LQ224">
        <v>934335580</v>
      </c>
      <c r="LR224">
        <v>939168380</v>
      </c>
      <c r="LS224">
        <v>1009089085</v>
      </c>
      <c r="LT224">
        <v>1023294555</v>
      </c>
      <c r="LU224">
        <v>1075052457</v>
      </c>
      <c r="LV224">
        <v>1094379593</v>
      </c>
      <c r="LW224">
        <v>1139709590</v>
      </c>
      <c r="LX224">
        <v>1153466210</v>
      </c>
      <c r="LY224">
        <v>1211111096</v>
      </c>
      <c r="LZ224">
        <v>1229112976</v>
      </c>
      <c r="MA224">
        <v>1282595314</v>
      </c>
      <c r="MB224">
        <v>1278504810</v>
      </c>
      <c r="MC224">
        <v>1363274550</v>
      </c>
      <c r="MD224">
        <v>1395323710</v>
      </c>
      <c r="ME224">
        <v>1435585318</v>
      </c>
      <c r="MF224">
        <v>1446755480</v>
      </c>
      <c r="MG224">
        <v>1514380280</v>
      </c>
      <c r="MH224">
        <v>1521017820</v>
      </c>
      <c r="MI224">
        <v>1593705420</v>
      </c>
      <c r="MJ224">
        <v>1607721896</v>
      </c>
      <c r="MK224">
        <v>1674076712</v>
      </c>
      <c r="ML224">
        <v>1674605919</v>
      </c>
      <c r="MM224">
        <v>1752284835</v>
      </c>
      <c r="MN224">
        <v>1776795780</v>
      </c>
      <c r="MO224">
        <v>1837454960</v>
      </c>
      <c r="MP224">
        <v>1833657320</v>
      </c>
      <c r="MQ224">
        <v>1913720128</v>
      </c>
      <c r="MR224">
        <v>1923565856</v>
      </c>
      <c r="MS224">
        <v>1994929073</v>
      </c>
      <c r="MT224">
        <v>2009087455</v>
      </c>
      <c r="MU224">
        <v>2079048015</v>
      </c>
      <c r="MV224">
        <v>2082322638</v>
      </c>
      <c r="MW224">
        <v>2157574678</v>
      </c>
      <c r="MX224">
        <v>2191329413</v>
      </c>
      <c r="MY224">
        <v>2256294352</v>
      </c>
      <c r="MZ224">
        <v>2260688304</v>
      </c>
      <c r="NA224">
        <v>2337392022</v>
      </c>
      <c r="NB224">
        <v>2342940484</v>
      </c>
      <c r="NC224">
        <v>2419260018</v>
      </c>
      <c r="ND224">
        <v>2405186952</v>
      </c>
      <c r="NE224">
        <v>2484878200</v>
      </c>
      <c r="NF224">
        <v>2494650550</v>
      </c>
      <c r="NG224">
        <v>2569380170</v>
      </c>
      <c r="NH224">
        <v>2581818330</v>
      </c>
      <c r="NI224">
        <v>2656972812</v>
      </c>
      <c r="NJ224">
        <v>2681562716</v>
      </c>
      <c r="NK224">
        <v>2757412742</v>
      </c>
      <c r="NL224">
        <v>2744856612</v>
      </c>
      <c r="NM224">
        <v>2823087276</v>
      </c>
      <c r="NN224">
        <v>2832483317</v>
      </c>
      <c r="NO224">
        <v>2910211071</v>
      </c>
      <c r="NP224">
        <v>2884863909</v>
      </c>
      <c r="NQ224">
        <v>2961031933</v>
      </c>
      <c r="NR224">
        <v>2951733655</v>
      </c>
      <c r="NS224">
        <v>3027348220</v>
      </c>
      <c r="NT224">
        <v>3017281944</v>
      </c>
      <c r="NU224">
        <v>3092143914</v>
      </c>
      <c r="NV224">
        <v>3090860580</v>
      </c>
      <c r="NW224">
        <v>3166568160</v>
      </c>
      <c r="NX224">
        <v>3164545440</v>
      </c>
      <c r="NY224">
        <v>3240392400</v>
      </c>
      <c r="NZ224">
        <v>3236923140</v>
      </c>
      <c r="OA224">
        <v>3312876435</v>
      </c>
      <c r="OB224">
        <v>3332166615</v>
      </c>
      <c r="OC224">
        <v>3413906715</v>
      </c>
      <c r="OD224">
        <v>3389256785</v>
      </c>
      <c r="OE224">
        <v>3461605042</v>
      </c>
      <c r="OF224">
        <v>3460107784</v>
      </c>
      <c r="OG224">
        <v>3538040388</v>
      </c>
      <c r="OH224">
        <v>3481847715</v>
      </c>
      <c r="OI224">
        <v>3543743955</v>
      </c>
      <c r="OJ224">
        <v>3546340950</v>
      </c>
      <c r="OK224">
        <v>3624628250</v>
      </c>
      <c r="OL224">
        <v>3597554135</v>
      </c>
      <c r="OM224">
        <v>3666656938</v>
      </c>
      <c r="ON224">
        <v>3664612926</v>
      </c>
      <c r="OO224">
        <v>3742455015</v>
      </c>
      <c r="OP224">
        <v>3677253525</v>
      </c>
      <c r="OQ224">
        <v>3731817870</v>
      </c>
      <c r="OR224">
        <v>3700477952</v>
      </c>
      <c r="OS224">
        <v>3765809152</v>
      </c>
      <c r="OT224">
        <v>3778426946</v>
      </c>
      <c r="OU224">
        <v>3862092710</v>
      </c>
      <c r="OV224">
        <v>3831178340</v>
      </c>
      <c r="OW224">
        <v>3897977160</v>
      </c>
      <c r="OX224">
        <v>3838697100</v>
      </c>
      <c r="OY224">
        <v>3892429545</v>
      </c>
      <c r="OZ224">
        <v>3873373590</v>
      </c>
      <c r="PA224">
        <v>3944337840</v>
      </c>
      <c r="PB224">
        <v>3904370184</v>
      </c>
      <c r="PC224">
        <v>3965956566</v>
      </c>
      <c r="PD224">
        <v>3934003722</v>
      </c>
      <c r="PE224">
        <v>3999359991</v>
      </c>
      <c r="PF224">
        <v>3931650498</v>
      </c>
      <c r="PG224">
        <v>3978901208</v>
      </c>
      <c r="PH224">
        <v>3942540492</v>
      </c>
      <c r="PI224">
        <v>4004817960</v>
      </c>
      <c r="PJ224">
        <v>3927116960</v>
      </c>
      <c r="PK224">
        <v>3967268308</v>
      </c>
      <c r="PL224">
        <v>3904837063</v>
      </c>
      <c r="PM224">
        <v>3951575961</v>
      </c>
      <c r="PN224">
        <v>3919506399</v>
      </c>
      <c r="PO224">
        <v>3982786698</v>
      </c>
      <c r="PP224">
        <v>3943591806</v>
      </c>
      <c r="PQ224">
        <v>4003833393</v>
      </c>
      <c r="PR224">
        <v>3913039890</v>
      </c>
      <c r="PS224">
        <v>3943170600</v>
      </c>
      <c r="PT224">
        <v>3913287620</v>
      </c>
      <c r="PU224">
        <v>3978797746</v>
      </c>
      <c r="PV224">
        <v>3889444482</v>
      </c>
      <c r="PW224">
        <v>3919272885</v>
      </c>
      <c r="PX224">
        <v>3881415780</v>
      </c>
      <c r="PY224">
        <v>3942666252</v>
      </c>
      <c r="PZ224">
        <v>3843372078</v>
      </c>
      <c r="QA224">
        <v>3866014932</v>
      </c>
      <c r="QB224">
        <v>3776509698</v>
      </c>
      <c r="QC224">
        <v>3803606195</v>
      </c>
      <c r="QD224">
        <v>3723340150</v>
      </c>
      <c r="QE224">
        <v>3755381240</v>
      </c>
      <c r="QF224">
        <v>3682511976</v>
      </c>
      <c r="QG224">
        <v>3719070234</v>
      </c>
      <c r="QH224">
        <v>3672786051</v>
      </c>
      <c r="QI224">
        <v>3728432301</v>
      </c>
      <c r="QJ224">
        <v>3640407898</v>
      </c>
      <c r="QK224">
        <v>3667834944</v>
      </c>
      <c r="QL224">
        <v>3570877728</v>
      </c>
      <c r="QM224">
        <v>3591105254</v>
      </c>
      <c r="QN224">
        <v>3493259368</v>
      </c>
      <c r="QO224">
        <v>3511742004</v>
      </c>
      <c r="QP224">
        <v>3442554783</v>
      </c>
      <c r="QQ224">
        <v>3482060370</v>
      </c>
      <c r="QR224">
        <v>3389384910</v>
      </c>
      <c r="QS224">
        <v>3411734661</v>
      </c>
      <c r="QT224">
        <v>3317926941</v>
      </c>
      <c r="QU224">
        <v>3339012789</v>
      </c>
      <c r="QV224">
        <v>3240063537</v>
      </c>
      <c r="QW224">
        <v>3256632486</v>
      </c>
      <c r="QX224">
        <v>3187927530</v>
      </c>
      <c r="QY224">
        <v>3229981845</v>
      </c>
      <c r="QZ224">
        <v>3127523278</v>
      </c>
      <c r="RA224">
        <v>3142560630</v>
      </c>
      <c r="RB224">
        <v>3017874300</v>
      </c>
      <c r="RC224">
        <v>3012543380</v>
      </c>
      <c r="RD224">
        <v>2933435098</v>
      </c>
      <c r="RE224">
        <v>2967636112</v>
      </c>
      <c r="RF224">
        <v>2864300880</v>
      </c>
      <c r="RG224">
        <v>2877841050</v>
      </c>
      <c r="RH224">
        <v>2769298070</v>
      </c>
      <c r="RI224">
        <v>2777597878</v>
      </c>
      <c r="RJ224">
        <v>2683749041</v>
      </c>
      <c r="RK224">
        <v>2707011128</v>
      </c>
      <c r="RL224">
        <v>2576999672</v>
      </c>
      <c r="RM224">
        <v>2562910038</v>
      </c>
      <c r="RN224">
        <v>2467669536</v>
      </c>
      <c r="RO224">
        <v>2489099568</v>
      </c>
      <c r="RP224">
        <v>2368807826</v>
      </c>
      <c r="RQ224">
        <v>2362404044</v>
      </c>
      <c r="RR224">
        <v>2259247510</v>
      </c>
      <c r="RS224">
        <v>2272307455</v>
      </c>
      <c r="RT224">
        <v>2166060105</v>
      </c>
      <c r="RU224">
        <v>2176821360</v>
      </c>
      <c r="RV224">
        <v>2063268256</v>
      </c>
      <c r="RW224">
        <v>2064579354</v>
      </c>
      <c r="RX224">
        <v>1952812233</v>
      </c>
      <c r="RY224">
        <v>1956364444</v>
      </c>
      <c r="RZ224">
        <v>1846348612</v>
      </c>
      <c r="SA224">
        <v>1854422271</v>
      </c>
      <c r="SB224">
        <v>1742149188</v>
      </c>
      <c r="SC224">
        <v>1748410884</v>
      </c>
      <c r="SD224">
        <v>1632732057</v>
      </c>
      <c r="SE224">
        <v>1631235399</v>
      </c>
      <c r="SF224">
        <v>1516506207</v>
      </c>
      <c r="SG224">
        <v>1516700355</v>
      </c>
      <c r="SH224">
        <v>1402237710</v>
      </c>
    </row>
    <row r="225" spans="2:502" ht="14.4" customHeight="1">
      <c r="B225" s="3" t="s">
        <v>228</v>
      </c>
      <c r="C225" s="1" cm="1">
        <f t="array" ref="C225">VALUE(INDEX(_xlfn.TEXTSPLIT(B225, "|"), 1))</f>
        <v>4534</v>
      </c>
      <c r="D225" s="1" cm="1">
        <f t="array" ref="D225">VALUE(INDEX(_xlfn.TEXTSPLIT(B225, "|"), 2))</f>
        <v>64208</v>
      </c>
      <c r="F225" s="3" t="str">
        <f t="shared" si="4"/>
        <v>4534|64208</v>
      </c>
      <c r="G225">
        <v>1301677146</v>
      </c>
      <c r="H225">
        <v>1187735997</v>
      </c>
      <c r="I225">
        <v>1188612780</v>
      </c>
      <c r="J225">
        <v>1074026280</v>
      </c>
      <c r="K225">
        <v>1074841502</v>
      </c>
      <c r="L225">
        <v>961572192</v>
      </c>
      <c r="M225">
        <v>959610240</v>
      </c>
      <c r="N225">
        <v>844610220</v>
      </c>
      <c r="O225">
        <v>845062270</v>
      </c>
      <c r="P225">
        <v>729346410</v>
      </c>
      <c r="Q225">
        <v>729580500</v>
      </c>
      <c r="R225">
        <v>629816000</v>
      </c>
      <c r="S225">
        <v>622359248</v>
      </c>
      <c r="T225">
        <v>504558173</v>
      </c>
      <c r="U225">
        <v>506049026</v>
      </c>
      <c r="V225">
        <v>396888478</v>
      </c>
      <c r="W225">
        <v>395586446</v>
      </c>
      <c r="X225">
        <v>276070018</v>
      </c>
      <c r="Y225">
        <v>276634939</v>
      </c>
      <c r="Z225">
        <v>175384145</v>
      </c>
      <c r="AA225">
        <v>174137235</v>
      </c>
      <c r="AB225">
        <v>74800902</v>
      </c>
      <c r="AC225">
        <v>74282384</v>
      </c>
      <c r="AD225">
        <v>25825448</v>
      </c>
      <c r="AE225">
        <v>25671213</v>
      </c>
      <c r="AF225">
        <v>147133242</v>
      </c>
      <c r="AG225">
        <v>147438178</v>
      </c>
      <c r="AH225">
        <v>247881573</v>
      </c>
      <c r="AI225">
        <v>246449898</v>
      </c>
      <c r="AJ225">
        <v>347307282</v>
      </c>
      <c r="AK225">
        <v>345447270</v>
      </c>
      <c r="AL225">
        <v>461495260</v>
      </c>
      <c r="AM225">
        <v>461094808</v>
      </c>
      <c r="AN225">
        <v>534291588</v>
      </c>
      <c r="AO225">
        <v>527432391</v>
      </c>
      <c r="AP225">
        <v>645260202</v>
      </c>
      <c r="AQ225">
        <v>644976360</v>
      </c>
      <c r="AR225">
        <v>740951820</v>
      </c>
      <c r="AS225">
        <v>736244577</v>
      </c>
      <c r="AT225">
        <v>836101215</v>
      </c>
      <c r="AU225">
        <v>831572100</v>
      </c>
      <c r="AV225">
        <v>922567720</v>
      </c>
      <c r="AW225">
        <v>915762756</v>
      </c>
      <c r="AX225">
        <v>987570240</v>
      </c>
      <c r="AY225">
        <v>976392000</v>
      </c>
      <c r="AZ225">
        <v>1072741950</v>
      </c>
      <c r="BA225">
        <v>1066439045</v>
      </c>
      <c r="BB225">
        <v>1138981850</v>
      </c>
      <c r="BC225">
        <v>1126851550</v>
      </c>
      <c r="BD225">
        <v>1197438275</v>
      </c>
      <c r="BE225">
        <v>1184618950</v>
      </c>
      <c r="BF225">
        <v>1276361060</v>
      </c>
      <c r="BG225">
        <v>1267905912</v>
      </c>
      <c r="BH225">
        <v>1362861780</v>
      </c>
      <c r="BI225">
        <v>1354396800</v>
      </c>
      <c r="BJ225">
        <v>1434149760</v>
      </c>
      <c r="BK225">
        <v>1421173623</v>
      </c>
      <c r="BL225">
        <v>1490223795</v>
      </c>
      <c r="BM225">
        <v>1474139950</v>
      </c>
      <c r="BN225">
        <v>1515980760</v>
      </c>
      <c r="BO225">
        <v>1493146452</v>
      </c>
      <c r="BP225">
        <v>1594140289</v>
      </c>
      <c r="BQ225">
        <v>1585340729</v>
      </c>
      <c r="BR225">
        <v>1636232711</v>
      </c>
      <c r="BS225">
        <v>1614167482</v>
      </c>
      <c r="BT225">
        <v>1659993854</v>
      </c>
      <c r="BU225">
        <v>1636622927</v>
      </c>
      <c r="BV225">
        <v>1737702338</v>
      </c>
      <c r="BW225">
        <v>1727199630</v>
      </c>
      <c r="BX225">
        <v>1802685105</v>
      </c>
      <c r="BY225">
        <v>1784501826</v>
      </c>
      <c r="BZ225">
        <v>1801191466</v>
      </c>
      <c r="CA225">
        <v>1768497355</v>
      </c>
      <c r="CB225">
        <v>1814231145</v>
      </c>
      <c r="CC225">
        <v>1788656295</v>
      </c>
      <c r="CD225">
        <v>1870683190</v>
      </c>
      <c r="CE225">
        <v>1852953286</v>
      </c>
      <c r="CF225">
        <v>1878484675</v>
      </c>
      <c r="CG225">
        <v>1846797400</v>
      </c>
      <c r="CH225">
        <v>1907654112</v>
      </c>
      <c r="CI225">
        <v>1883725740</v>
      </c>
      <c r="CJ225">
        <v>1900814570</v>
      </c>
      <c r="CK225">
        <v>1866736382</v>
      </c>
      <c r="CL225">
        <v>1922839723</v>
      </c>
      <c r="CM225">
        <v>1897053613</v>
      </c>
      <c r="CN225">
        <v>1939678650</v>
      </c>
      <c r="CO225">
        <v>1910137950</v>
      </c>
      <c r="CP225">
        <v>1939514322</v>
      </c>
      <c r="CQ225">
        <v>1906813426</v>
      </c>
      <c r="CR225">
        <v>1959210057</v>
      </c>
      <c r="CS225">
        <v>1930520367</v>
      </c>
      <c r="CT225">
        <v>1948861518</v>
      </c>
      <c r="CU225">
        <v>1912942344</v>
      </c>
      <c r="CV225">
        <v>1955996040</v>
      </c>
      <c r="CW225">
        <v>1924336430</v>
      </c>
      <c r="CX225">
        <v>1918474547</v>
      </c>
      <c r="CY225">
        <v>1877993337</v>
      </c>
      <c r="CZ225">
        <v>1916001153</v>
      </c>
      <c r="DA225">
        <v>1883022867</v>
      </c>
      <c r="DB225">
        <v>1946572539</v>
      </c>
      <c r="DC225">
        <v>1916269195</v>
      </c>
      <c r="DD225">
        <v>1931849590</v>
      </c>
      <c r="DE225">
        <v>1892982828</v>
      </c>
      <c r="DF225">
        <v>1907372352</v>
      </c>
      <c r="DG225">
        <v>1868210144</v>
      </c>
      <c r="DH225">
        <v>1841167848</v>
      </c>
      <c r="DI225">
        <v>1797430752</v>
      </c>
      <c r="DJ225">
        <v>1824949296</v>
      </c>
      <c r="DK225">
        <v>1788112284</v>
      </c>
      <c r="DL225">
        <v>1836777348</v>
      </c>
      <c r="DM225">
        <v>1800781164</v>
      </c>
      <c r="DN225">
        <v>1762257471</v>
      </c>
      <c r="DO225">
        <v>1718110017</v>
      </c>
      <c r="DP225">
        <v>1729686660</v>
      </c>
      <c r="DQ225">
        <v>1690557960</v>
      </c>
      <c r="DR225">
        <v>1701207144</v>
      </c>
      <c r="DS225">
        <v>1661632596</v>
      </c>
      <c r="DT225">
        <v>1703188413</v>
      </c>
      <c r="DU225">
        <v>1663952445</v>
      </c>
      <c r="DV225">
        <v>1670059320</v>
      </c>
      <c r="DW225">
        <v>1628320656</v>
      </c>
      <c r="DX225">
        <v>1618984392</v>
      </c>
      <c r="DY225">
        <v>1577145164</v>
      </c>
      <c r="DZ225">
        <v>1576077895</v>
      </c>
      <c r="EA225">
        <v>1534606630</v>
      </c>
      <c r="EB225">
        <v>1524982864</v>
      </c>
      <c r="EC225">
        <v>1483974184</v>
      </c>
      <c r="ED225">
        <v>1491712376</v>
      </c>
      <c r="EE225">
        <v>1450082720</v>
      </c>
      <c r="EF225">
        <v>1453672880</v>
      </c>
      <c r="EG225">
        <v>1411736084</v>
      </c>
      <c r="EH225">
        <v>1373383616</v>
      </c>
      <c r="EI225">
        <v>1335894912</v>
      </c>
      <c r="EJ225">
        <v>1362016890</v>
      </c>
      <c r="EK225">
        <v>1318093920</v>
      </c>
      <c r="EL225">
        <v>1279998720</v>
      </c>
      <c r="EM225">
        <v>1244454120</v>
      </c>
      <c r="EN225">
        <v>1243314510</v>
      </c>
      <c r="EO225">
        <v>1203383910</v>
      </c>
      <c r="EP225">
        <v>1192905315</v>
      </c>
      <c r="EQ225">
        <v>1154749995</v>
      </c>
      <c r="ER225">
        <v>1166922117</v>
      </c>
      <c r="ES225">
        <v>1123544916</v>
      </c>
      <c r="ET225">
        <v>1103840816</v>
      </c>
      <c r="EU225">
        <v>1067956648</v>
      </c>
      <c r="EV225">
        <v>1052904732</v>
      </c>
      <c r="EW225">
        <v>1016859402</v>
      </c>
      <c r="EX225">
        <v>1014682110</v>
      </c>
      <c r="EY225">
        <v>975006230</v>
      </c>
      <c r="EZ225">
        <v>957007535</v>
      </c>
      <c r="FA225">
        <v>923134190</v>
      </c>
      <c r="FB225">
        <v>911767516</v>
      </c>
      <c r="FC225">
        <v>876283606</v>
      </c>
      <c r="FD225">
        <v>849985400</v>
      </c>
      <c r="FE225">
        <v>822033000</v>
      </c>
      <c r="FF225">
        <v>816433245</v>
      </c>
      <c r="FG225">
        <v>780206517</v>
      </c>
      <c r="FH225">
        <v>778229442</v>
      </c>
      <c r="FI225">
        <v>739821320</v>
      </c>
      <c r="FJ225">
        <v>722705340</v>
      </c>
      <c r="FK225">
        <v>693145365</v>
      </c>
      <c r="FL225">
        <v>678892610</v>
      </c>
      <c r="FM225">
        <v>648810620</v>
      </c>
      <c r="FN225">
        <v>629240180</v>
      </c>
      <c r="FO225">
        <v>604119882</v>
      </c>
      <c r="FP225">
        <v>587337549</v>
      </c>
      <c r="FQ225">
        <v>561929667</v>
      </c>
      <c r="FR225">
        <v>557604372</v>
      </c>
      <c r="FS225">
        <v>523353684</v>
      </c>
      <c r="FT225">
        <v>501788217</v>
      </c>
      <c r="FU225">
        <v>483113374</v>
      </c>
      <c r="FV225">
        <v>481835952</v>
      </c>
      <c r="FW225">
        <v>445798080</v>
      </c>
      <c r="FX225">
        <v>431897760</v>
      </c>
      <c r="FY225">
        <v>408907284</v>
      </c>
      <c r="FZ225">
        <v>388264848</v>
      </c>
      <c r="GA225">
        <v>374711264</v>
      </c>
      <c r="GB225">
        <v>370456112</v>
      </c>
      <c r="GC225">
        <v>339542632</v>
      </c>
      <c r="GD225">
        <v>325981018</v>
      </c>
      <c r="GE225">
        <v>307864832</v>
      </c>
      <c r="GF225">
        <v>291345664</v>
      </c>
      <c r="GG225">
        <v>279505570</v>
      </c>
      <c r="GH225">
        <v>274780665</v>
      </c>
      <c r="GI225">
        <v>247456566</v>
      </c>
      <c r="GJ225">
        <v>233377494</v>
      </c>
      <c r="GK225">
        <v>222632139</v>
      </c>
      <c r="GL225">
        <v>217273605</v>
      </c>
      <c r="GM225">
        <v>193239165</v>
      </c>
      <c r="GN225">
        <v>183155343</v>
      </c>
      <c r="GO225">
        <v>170010137</v>
      </c>
      <c r="GP225">
        <v>162387258</v>
      </c>
      <c r="GQ225">
        <v>146273406</v>
      </c>
      <c r="GR225">
        <v>133481110</v>
      </c>
      <c r="GS225">
        <v>131966940</v>
      </c>
      <c r="GT225">
        <v>126032232</v>
      </c>
      <c r="GU225">
        <v>110155212</v>
      </c>
      <c r="GV225">
        <v>103010049</v>
      </c>
      <c r="GW225">
        <v>92763414</v>
      </c>
      <c r="GX225">
        <v>86129376</v>
      </c>
      <c r="GY225">
        <v>77146240</v>
      </c>
      <c r="GZ225">
        <v>69988280</v>
      </c>
      <c r="HA225">
        <v>65514197</v>
      </c>
      <c r="HB225">
        <v>59684142</v>
      </c>
      <c r="HC225">
        <v>53254644</v>
      </c>
      <c r="HD225">
        <v>49750132</v>
      </c>
      <c r="HE225">
        <v>37907242</v>
      </c>
      <c r="HF225">
        <v>32987721</v>
      </c>
      <c r="HG225">
        <v>31474443</v>
      </c>
      <c r="HH225">
        <v>27616589</v>
      </c>
      <c r="HI225">
        <v>23259288</v>
      </c>
      <c r="HJ225">
        <v>19717512</v>
      </c>
      <c r="HK225">
        <v>17317513</v>
      </c>
      <c r="HL225">
        <v>14967107</v>
      </c>
      <c r="HM225">
        <v>9487927</v>
      </c>
      <c r="HN225">
        <v>7466800</v>
      </c>
      <c r="HO225">
        <v>6107200</v>
      </c>
      <c r="HP225">
        <v>4837180</v>
      </c>
      <c r="HQ225">
        <v>1400970</v>
      </c>
      <c r="HR225">
        <v>869526</v>
      </c>
      <c r="HS225">
        <v>973350</v>
      </c>
      <c r="HT225">
        <v>464850</v>
      </c>
      <c r="HU225">
        <v>1033</v>
      </c>
      <c r="HV225">
        <v>1</v>
      </c>
      <c r="HW225">
        <v>776</v>
      </c>
      <c r="HX225">
        <v>1039064</v>
      </c>
      <c r="HY225">
        <v>727077</v>
      </c>
      <c r="HZ225">
        <v>1354242</v>
      </c>
      <c r="IA225">
        <v>2277022</v>
      </c>
      <c r="IB225">
        <v>3237498</v>
      </c>
      <c r="IC225">
        <v>6223230</v>
      </c>
      <c r="ID225">
        <v>8539830</v>
      </c>
      <c r="IE225">
        <v>6851328</v>
      </c>
      <c r="IF225">
        <v>8448000</v>
      </c>
      <c r="IG225">
        <v>11724000</v>
      </c>
      <c r="IH225">
        <v>14008226</v>
      </c>
      <c r="II225">
        <v>17062220</v>
      </c>
      <c r="IJ225">
        <v>20106240</v>
      </c>
      <c r="IK225">
        <v>17039616</v>
      </c>
      <c r="IL225">
        <v>19397489</v>
      </c>
      <c r="IM225">
        <v>24167521</v>
      </c>
      <c r="IN225">
        <v>27303745</v>
      </c>
      <c r="IO225">
        <v>23609645</v>
      </c>
      <c r="IP225">
        <v>26212899</v>
      </c>
      <c r="IQ225">
        <v>29626728</v>
      </c>
      <c r="IR225">
        <v>32625504</v>
      </c>
      <c r="IS225">
        <v>28826280</v>
      </c>
      <c r="IT225">
        <v>30258480</v>
      </c>
      <c r="IU225">
        <v>1260091392</v>
      </c>
      <c r="IV225">
        <v>1420675328</v>
      </c>
      <c r="IW225">
        <v>45213596</v>
      </c>
      <c r="IX225">
        <v>48607276</v>
      </c>
      <c r="IY225">
        <v>34494941</v>
      </c>
      <c r="IZ225">
        <v>37076806</v>
      </c>
      <c r="JA225">
        <v>49466018</v>
      </c>
      <c r="JB225">
        <v>52646482</v>
      </c>
      <c r="JC225">
        <v>41258756</v>
      </c>
      <c r="JD225">
        <v>43998812</v>
      </c>
      <c r="JE225">
        <v>53297530</v>
      </c>
      <c r="JF225">
        <v>56435720</v>
      </c>
      <c r="JG225">
        <v>52418632</v>
      </c>
      <c r="JH225">
        <v>55266218</v>
      </c>
      <c r="JI225">
        <v>47486134</v>
      </c>
      <c r="JJ225">
        <v>49627528</v>
      </c>
      <c r="JK225">
        <v>25306912</v>
      </c>
      <c r="JL225">
        <v>26558792</v>
      </c>
      <c r="JM225">
        <v>21484346</v>
      </c>
      <c r="JN225">
        <v>22629792</v>
      </c>
      <c r="JO225">
        <v>32389056</v>
      </c>
      <c r="JP225">
        <v>33805590</v>
      </c>
      <c r="JQ225">
        <v>23258690</v>
      </c>
      <c r="JR225">
        <v>24161216</v>
      </c>
      <c r="JS225">
        <v>5564576</v>
      </c>
      <c r="JT225">
        <v>5779578</v>
      </c>
      <c r="JU225">
        <v>9103584</v>
      </c>
      <c r="JV225">
        <v>9501216</v>
      </c>
      <c r="JW225">
        <v>8344818</v>
      </c>
      <c r="JX225">
        <v>8634780</v>
      </c>
      <c r="JY225">
        <v>27359640</v>
      </c>
      <c r="JZ225">
        <v>28159956</v>
      </c>
      <c r="KA225">
        <v>57551494</v>
      </c>
      <c r="KB225">
        <v>59524283</v>
      </c>
      <c r="KC225">
        <v>73742634</v>
      </c>
      <c r="KD225">
        <v>76167378</v>
      </c>
      <c r="KE225">
        <v>91955574</v>
      </c>
      <c r="KF225">
        <v>95149284</v>
      </c>
      <c r="KG225">
        <v>104715724</v>
      </c>
      <c r="KH225">
        <v>107561724</v>
      </c>
      <c r="KI225">
        <v>134622228</v>
      </c>
      <c r="KJ225">
        <v>138216286</v>
      </c>
      <c r="KK225">
        <v>164835144</v>
      </c>
      <c r="KL225">
        <v>170191872</v>
      </c>
      <c r="KM225">
        <v>181409792</v>
      </c>
      <c r="KN225">
        <v>185235952</v>
      </c>
      <c r="KO225">
        <v>223854048</v>
      </c>
      <c r="KP225">
        <v>230124960</v>
      </c>
      <c r="KQ225">
        <v>250689855</v>
      </c>
      <c r="KR225">
        <v>254010132</v>
      </c>
      <c r="KS225">
        <v>309490956</v>
      </c>
      <c r="KT225">
        <v>320138514</v>
      </c>
      <c r="KU225">
        <v>323885144</v>
      </c>
      <c r="KV225">
        <v>326794952</v>
      </c>
      <c r="KW225">
        <v>391148830</v>
      </c>
      <c r="KX225">
        <v>400058165</v>
      </c>
      <c r="KY225">
        <v>430534455</v>
      </c>
      <c r="KZ225">
        <v>439308510</v>
      </c>
      <c r="LA225">
        <v>475418602</v>
      </c>
      <c r="LB225">
        <v>485497714</v>
      </c>
      <c r="LC225">
        <v>519624274</v>
      </c>
      <c r="LD225">
        <v>530258384</v>
      </c>
      <c r="LE225">
        <v>566389280</v>
      </c>
      <c r="LF225">
        <v>579972880</v>
      </c>
      <c r="LG225">
        <v>608649592</v>
      </c>
      <c r="LH225">
        <v>615027583</v>
      </c>
      <c r="LI225">
        <v>674183137</v>
      </c>
      <c r="LJ225">
        <v>685256299</v>
      </c>
      <c r="LK225">
        <v>730987530</v>
      </c>
      <c r="LL225">
        <v>739968780</v>
      </c>
      <c r="LM225">
        <v>794552420</v>
      </c>
      <c r="LN225">
        <v>808439420</v>
      </c>
      <c r="LO225">
        <v>852397986</v>
      </c>
      <c r="LP225">
        <v>863900169</v>
      </c>
      <c r="LQ225">
        <v>916523260</v>
      </c>
      <c r="LR225">
        <v>921356060</v>
      </c>
      <c r="LS225">
        <v>989950645</v>
      </c>
      <c r="LT225">
        <v>1004156115</v>
      </c>
      <c r="LU225">
        <v>1054946001</v>
      </c>
      <c r="LV225">
        <v>1074273137</v>
      </c>
      <c r="LW225">
        <v>1118770310</v>
      </c>
      <c r="LX225">
        <v>1132526930</v>
      </c>
      <c r="LY225">
        <v>1189125368</v>
      </c>
      <c r="LZ225">
        <v>1207127248</v>
      </c>
      <c r="MA225">
        <v>1259652922</v>
      </c>
      <c r="MB225">
        <v>1255562418</v>
      </c>
      <c r="MC225">
        <v>1338810990</v>
      </c>
      <c r="MD225">
        <v>1370860150</v>
      </c>
      <c r="ME225">
        <v>1410415870</v>
      </c>
      <c r="MF225">
        <v>1421586032</v>
      </c>
      <c r="MG225">
        <v>1488034352</v>
      </c>
      <c r="MH225">
        <v>1494671892</v>
      </c>
      <c r="MI225">
        <v>1566100452</v>
      </c>
      <c r="MJ225">
        <v>1580116928</v>
      </c>
      <c r="MK225">
        <v>1645332416</v>
      </c>
      <c r="ML225">
        <v>1645861623</v>
      </c>
      <c r="MM225">
        <v>1722207195</v>
      </c>
      <c r="MN225">
        <v>1746718140</v>
      </c>
      <c r="MO225">
        <v>1806350480</v>
      </c>
      <c r="MP225">
        <v>1802552840</v>
      </c>
      <c r="MQ225">
        <v>1881257536</v>
      </c>
      <c r="MR225">
        <v>1891103264</v>
      </c>
      <c r="MS225">
        <v>1961262137</v>
      </c>
      <c r="MT225">
        <v>1975420519</v>
      </c>
      <c r="MU225">
        <v>2044208727</v>
      </c>
      <c r="MV225">
        <v>2047483350</v>
      </c>
      <c r="MW225">
        <v>2121476350</v>
      </c>
      <c r="MX225">
        <v>2155231085</v>
      </c>
      <c r="MY225">
        <v>2219125840</v>
      </c>
      <c r="MZ225">
        <v>2223519792</v>
      </c>
      <c r="NA225">
        <v>2298962406</v>
      </c>
      <c r="NB225">
        <v>2304510868</v>
      </c>
      <c r="NC225">
        <v>2379578586</v>
      </c>
      <c r="ND225">
        <v>2365505520</v>
      </c>
      <c r="NE225">
        <v>2443882000</v>
      </c>
      <c r="NF225">
        <v>2453654350</v>
      </c>
      <c r="NG225">
        <v>2527155890</v>
      </c>
      <c r="NH225">
        <v>2539594050</v>
      </c>
      <c r="NI225">
        <v>2613519420</v>
      </c>
      <c r="NJ225">
        <v>2638109324</v>
      </c>
      <c r="NK225">
        <v>2712730238</v>
      </c>
      <c r="NL225">
        <v>2700174108</v>
      </c>
      <c r="NM225">
        <v>2777131284</v>
      </c>
      <c r="NN225">
        <v>2786527325</v>
      </c>
      <c r="NO225">
        <v>2862993975</v>
      </c>
      <c r="NP225">
        <v>2837646813</v>
      </c>
      <c r="NQ225">
        <v>2912568181</v>
      </c>
      <c r="NR225">
        <v>2903269903</v>
      </c>
      <c r="NS225">
        <v>2977642972</v>
      </c>
      <c r="NT225">
        <v>2967576696</v>
      </c>
      <c r="NU225">
        <v>3041205426</v>
      </c>
      <c r="NV225">
        <v>3039922092</v>
      </c>
      <c r="NW225">
        <v>3114381984</v>
      </c>
      <c r="NX225">
        <v>3112359264</v>
      </c>
      <c r="NY225">
        <v>3186955440</v>
      </c>
      <c r="NZ225">
        <v>3183486180</v>
      </c>
      <c r="OA225">
        <v>3258185595</v>
      </c>
      <c r="OB225">
        <v>3277475775</v>
      </c>
      <c r="OC225">
        <v>3357874275</v>
      </c>
      <c r="OD225">
        <v>3333224345</v>
      </c>
      <c r="OE225">
        <v>3404376514</v>
      </c>
      <c r="OF225">
        <v>3402879256</v>
      </c>
      <c r="OG225">
        <v>3479522892</v>
      </c>
      <c r="OH225">
        <v>3423330219</v>
      </c>
      <c r="OI225">
        <v>3484186203</v>
      </c>
      <c r="OJ225">
        <v>3486783198</v>
      </c>
      <c r="OK225">
        <v>3563755730</v>
      </c>
      <c r="OL225">
        <v>3536681615</v>
      </c>
      <c r="OM225">
        <v>3604615162</v>
      </c>
      <c r="ON225">
        <v>3602571150</v>
      </c>
      <c r="OO225">
        <v>3679095375</v>
      </c>
      <c r="OP225">
        <v>3613893885</v>
      </c>
      <c r="OQ225">
        <v>3667518078</v>
      </c>
      <c r="OR225">
        <v>3636178160</v>
      </c>
      <c r="OS225">
        <v>3700374160</v>
      </c>
      <c r="OT225">
        <v>3712991954</v>
      </c>
      <c r="OU225">
        <v>3795208790</v>
      </c>
      <c r="OV225">
        <v>3764294420</v>
      </c>
      <c r="OW225">
        <v>3829927080</v>
      </c>
      <c r="OX225">
        <v>3770647020</v>
      </c>
      <c r="OY225">
        <v>3823426929</v>
      </c>
      <c r="OZ225">
        <v>3804370974</v>
      </c>
      <c r="PA225">
        <v>3874071024</v>
      </c>
      <c r="PB225">
        <v>3834103368</v>
      </c>
      <c r="PC225">
        <v>3894581382</v>
      </c>
      <c r="PD225">
        <v>3862628538</v>
      </c>
      <c r="PE225">
        <v>3926799039</v>
      </c>
      <c r="PF225">
        <v>3859089546</v>
      </c>
      <c r="PG225">
        <v>3905468216</v>
      </c>
      <c r="PH225">
        <v>3869107500</v>
      </c>
      <c r="PI225">
        <v>3930225000</v>
      </c>
      <c r="PJ225">
        <v>3852524000</v>
      </c>
      <c r="PK225">
        <v>3891912700</v>
      </c>
      <c r="PL225">
        <v>3829481455</v>
      </c>
      <c r="PM225">
        <v>3875318385</v>
      </c>
      <c r="PN225">
        <v>3843248823</v>
      </c>
      <c r="PO225">
        <v>3905297946</v>
      </c>
      <c r="PP225">
        <v>3866103054</v>
      </c>
      <c r="PQ225">
        <v>3925160937</v>
      </c>
      <c r="PR225">
        <v>3834367434</v>
      </c>
      <c r="PS225">
        <v>3863892360</v>
      </c>
      <c r="PT225">
        <v>3834009380</v>
      </c>
      <c r="PU225">
        <v>3898192354</v>
      </c>
      <c r="PV225">
        <v>3808839090</v>
      </c>
      <c r="PW225">
        <v>3838049325</v>
      </c>
      <c r="PX225">
        <v>3800192220</v>
      </c>
      <c r="PY225">
        <v>3860160948</v>
      </c>
      <c r="PZ225">
        <v>3760866774</v>
      </c>
      <c r="QA225">
        <v>3783023556</v>
      </c>
      <c r="QB225">
        <v>3693518322</v>
      </c>
      <c r="QC225">
        <v>3720019355</v>
      </c>
      <c r="QD225">
        <v>3639753310</v>
      </c>
      <c r="QE225">
        <v>3671075096</v>
      </c>
      <c r="QF225">
        <v>3598205832</v>
      </c>
      <c r="QG225">
        <v>3633927138</v>
      </c>
      <c r="QH225">
        <v>3587642955</v>
      </c>
      <c r="QI225">
        <v>3641999205</v>
      </c>
      <c r="QJ225">
        <v>3553974802</v>
      </c>
      <c r="QK225">
        <v>3580750656</v>
      </c>
      <c r="QL225">
        <v>3483793440</v>
      </c>
      <c r="QM225">
        <v>3503527670</v>
      </c>
      <c r="QN225">
        <v>3405681784</v>
      </c>
      <c r="QO225">
        <v>3423701052</v>
      </c>
      <c r="QP225">
        <v>3354513831</v>
      </c>
      <c r="QQ225">
        <v>3393009090</v>
      </c>
      <c r="QR225">
        <v>3300333630</v>
      </c>
      <c r="QS225">
        <v>3322096173</v>
      </c>
      <c r="QT225">
        <v>3228288453</v>
      </c>
      <c r="QU225">
        <v>3248804637</v>
      </c>
      <c r="QV225">
        <v>3149855385</v>
      </c>
      <c r="QW225">
        <v>3165963030</v>
      </c>
      <c r="QX225">
        <v>3097258074</v>
      </c>
      <c r="QY225">
        <v>3138116301</v>
      </c>
      <c r="QZ225">
        <v>3035657734</v>
      </c>
      <c r="RA225">
        <v>3050253390</v>
      </c>
      <c r="RB225">
        <v>2925567060</v>
      </c>
      <c r="RC225">
        <v>2920399196</v>
      </c>
      <c r="RD225">
        <v>2841290914</v>
      </c>
      <c r="RE225">
        <v>2874417616</v>
      </c>
      <c r="RF225">
        <v>2771082384</v>
      </c>
      <c r="RG225">
        <v>2784181890</v>
      </c>
      <c r="RH225">
        <v>2675638910</v>
      </c>
      <c r="RI225">
        <v>2683658014</v>
      </c>
      <c r="RJ225">
        <v>2589809177</v>
      </c>
      <c r="RK225">
        <v>2612257016</v>
      </c>
      <c r="RL225">
        <v>2482245560</v>
      </c>
      <c r="RM225">
        <v>2468673990</v>
      </c>
      <c r="RN225">
        <v>2373433488</v>
      </c>
      <c r="RO225">
        <v>2394045144</v>
      </c>
      <c r="RP225">
        <v>2273753402</v>
      </c>
      <c r="RQ225">
        <v>2267606588</v>
      </c>
      <c r="RR225">
        <v>2164450054</v>
      </c>
      <c r="RS225">
        <v>2176962007</v>
      </c>
      <c r="RT225">
        <v>2070714657</v>
      </c>
      <c r="RU225">
        <v>2081002224</v>
      </c>
      <c r="RV225">
        <v>1967449120</v>
      </c>
      <c r="RW225">
        <v>1968699330</v>
      </c>
      <c r="RX225">
        <v>1856932209</v>
      </c>
      <c r="RY225">
        <v>1860310012</v>
      </c>
      <c r="RZ225">
        <v>1750294180</v>
      </c>
      <c r="SA225">
        <v>1757947815</v>
      </c>
      <c r="SB225">
        <v>1645674732</v>
      </c>
      <c r="SC225">
        <v>1651589676</v>
      </c>
      <c r="SD225">
        <v>1535910849</v>
      </c>
      <c r="SE225">
        <v>1534502943</v>
      </c>
      <c r="SF225">
        <v>1419773751</v>
      </c>
      <c r="SG225">
        <v>1419955515</v>
      </c>
      <c r="SH225">
        <v>1305492870</v>
      </c>
    </row>
    <row r="226" spans="2:502" ht="14.4" customHeight="1">
      <c r="B226" s="3" t="s">
        <v>229</v>
      </c>
      <c r="C226" s="1" cm="1">
        <f t="array" ref="C226">VALUE(INDEX(_xlfn.TEXTSPLIT(B226, "|"), 1))</f>
        <v>3759</v>
      </c>
      <c r="D226" s="1" cm="1">
        <f t="array" ref="D226">VALUE(INDEX(_xlfn.TEXTSPLIT(B226, "|"), 2))</f>
        <v>64208</v>
      </c>
      <c r="F226" s="3" t="str">
        <f t="shared" si="4"/>
        <v>3759|64208</v>
      </c>
      <c r="G226">
        <v>1312469796</v>
      </c>
      <c r="H226">
        <v>1197583922</v>
      </c>
      <c r="I226">
        <v>1198460705</v>
      </c>
      <c r="J226">
        <v>1082924830</v>
      </c>
      <c r="K226">
        <v>1083740052</v>
      </c>
      <c r="L226">
        <v>969532992</v>
      </c>
      <c r="M226">
        <v>967571040</v>
      </c>
      <c r="N226">
        <v>851616995</v>
      </c>
      <c r="O226">
        <v>852069045</v>
      </c>
      <c r="P226">
        <v>735393735</v>
      </c>
      <c r="Q226">
        <v>735627825</v>
      </c>
      <c r="R226">
        <v>635036400</v>
      </c>
      <c r="S226">
        <v>627579648</v>
      </c>
      <c r="T226">
        <v>508790448</v>
      </c>
      <c r="U226">
        <v>510281301</v>
      </c>
      <c r="V226">
        <v>400207803</v>
      </c>
      <c r="W226">
        <v>398905771</v>
      </c>
      <c r="X226">
        <v>278386493</v>
      </c>
      <c r="Y226">
        <v>278951414</v>
      </c>
      <c r="Z226">
        <v>176852770</v>
      </c>
      <c r="AA226">
        <v>175605860</v>
      </c>
      <c r="AB226">
        <v>75431752</v>
      </c>
      <c r="AC226">
        <v>74913234</v>
      </c>
      <c r="AD226">
        <v>26044773</v>
      </c>
      <c r="AE226">
        <v>25890538</v>
      </c>
      <c r="AF226">
        <v>148390292</v>
      </c>
      <c r="AG226">
        <v>148695228</v>
      </c>
      <c r="AH226">
        <v>249994998</v>
      </c>
      <c r="AI226">
        <v>248563323</v>
      </c>
      <c r="AJ226">
        <v>350285607</v>
      </c>
      <c r="AK226">
        <v>348425595</v>
      </c>
      <c r="AL226">
        <v>465474110</v>
      </c>
      <c r="AM226">
        <v>465073658</v>
      </c>
      <c r="AN226">
        <v>538902063</v>
      </c>
      <c r="AO226">
        <v>532042866</v>
      </c>
      <c r="AP226">
        <v>650900652</v>
      </c>
      <c r="AQ226">
        <v>650616810</v>
      </c>
      <c r="AR226">
        <v>747431595</v>
      </c>
      <c r="AS226">
        <v>742724352</v>
      </c>
      <c r="AT226">
        <v>843459840</v>
      </c>
      <c r="AU226">
        <v>838930725</v>
      </c>
      <c r="AV226">
        <v>930731570</v>
      </c>
      <c r="AW226">
        <v>923926606</v>
      </c>
      <c r="AX226">
        <v>996374240</v>
      </c>
      <c r="AY226">
        <v>985196000</v>
      </c>
      <c r="AZ226">
        <v>1082414725</v>
      </c>
      <c r="BA226">
        <v>1076111820</v>
      </c>
      <c r="BB226">
        <v>1149312600</v>
      </c>
      <c r="BC226">
        <v>1137182300</v>
      </c>
      <c r="BD226">
        <v>1208416150</v>
      </c>
      <c r="BE226">
        <v>1195596825</v>
      </c>
      <c r="BF226">
        <v>1288189110</v>
      </c>
      <c r="BG226">
        <v>1279733962</v>
      </c>
      <c r="BH226">
        <v>1375575655</v>
      </c>
      <c r="BI226">
        <v>1367110675</v>
      </c>
      <c r="BJ226">
        <v>1447612285</v>
      </c>
      <c r="BK226">
        <v>1434636148</v>
      </c>
      <c r="BL226">
        <v>1504340420</v>
      </c>
      <c r="BM226">
        <v>1488256575</v>
      </c>
      <c r="BN226">
        <v>1530498060</v>
      </c>
      <c r="BO226">
        <v>1507663752</v>
      </c>
      <c r="BP226">
        <v>1609639514</v>
      </c>
      <c r="BQ226">
        <v>1600839954</v>
      </c>
      <c r="BR226">
        <v>1652229486</v>
      </c>
      <c r="BS226">
        <v>1630164257</v>
      </c>
      <c r="BT226">
        <v>1676444779</v>
      </c>
      <c r="BU226">
        <v>1653073852</v>
      </c>
      <c r="BV226">
        <v>1755169288</v>
      </c>
      <c r="BW226">
        <v>1744666580</v>
      </c>
      <c r="BX226">
        <v>1820915430</v>
      </c>
      <c r="BY226">
        <v>1802732151</v>
      </c>
      <c r="BZ226">
        <v>1819592291</v>
      </c>
      <c r="CA226">
        <v>1786898180</v>
      </c>
      <c r="CB226">
        <v>1833107820</v>
      </c>
      <c r="CC226">
        <v>1807532970</v>
      </c>
      <c r="CD226">
        <v>1890425540</v>
      </c>
      <c r="CE226">
        <v>1872695636</v>
      </c>
      <c r="CF226">
        <v>1898499050</v>
      </c>
      <c r="CG226">
        <v>1866811775</v>
      </c>
      <c r="CH226">
        <v>1928328012</v>
      </c>
      <c r="CI226">
        <v>1904399640</v>
      </c>
      <c r="CJ226">
        <v>1921676020</v>
      </c>
      <c r="CK226">
        <v>1887597832</v>
      </c>
      <c r="CL226">
        <v>1944328148</v>
      </c>
      <c r="CM226">
        <v>1918542038</v>
      </c>
      <c r="CN226">
        <v>1961649900</v>
      </c>
      <c r="CO226">
        <v>1932109200</v>
      </c>
      <c r="CP226">
        <v>1961823472</v>
      </c>
      <c r="CQ226">
        <v>1929122576</v>
      </c>
      <c r="CR226">
        <v>1982132232</v>
      </c>
      <c r="CS226">
        <v>1953442542</v>
      </c>
      <c r="CT226">
        <v>1972001468</v>
      </c>
      <c r="CU226">
        <v>1936082294</v>
      </c>
      <c r="CV226">
        <v>1979656790</v>
      </c>
      <c r="CW226">
        <v>1947997180</v>
      </c>
      <c r="CX226">
        <v>1942063222</v>
      </c>
      <c r="CY226">
        <v>1901582012</v>
      </c>
      <c r="CZ226">
        <v>1940067228</v>
      </c>
      <c r="DA226">
        <v>1907088942</v>
      </c>
      <c r="DB226">
        <v>1971450814</v>
      </c>
      <c r="DC226">
        <v>1941147470</v>
      </c>
      <c r="DD226">
        <v>1956930140</v>
      </c>
      <c r="DE226">
        <v>1918063378</v>
      </c>
      <c r="DF226">
        <v>1932643552</v>
      </c>
      <c r="DG226">
        <v>1893481344</v>
      </c>
      <c r="DH226">
        <v>1866073248</v>
      </c>
      <c r="DI226">
        <v>1822336152</v>
      </c>
      <c r="DJ226">
        <v>1850235996</v>
      </c>
      <c r="DK226">
        <v>1813398984</v>
      </c>
      <c r="DL226">
        <v>1862752248</v>
      </c>
      <c r="DM226">
        <v>1826756064</v>
      </c>
      <c r="DN226">
        <v>1787676696</v>
      </c>
      <c r="DO226">
        <v>1743529242</v>
      </c>
      <c r="DP226">
        <v>1755277160</v>
      </c>
      <c r="DQ226">
        <v>1716148460</v>
      </c>
      <c r="DR226">
        <v>1726958844</v>
      </c>
      <c r="DS226">
        <v>1687384296</v>
      </c>
      <c r="DT226">
        <v>1729584138</v>
      </c>
      <c r="DU226">
        <v>1690348170</v>
      </c>
      <c r="DV226">
        <v>1696551920</v>
      </c>
      <c r="DW226">
        <v>1654813256</v>
      </c>
      <c r="DX226">
        <v>1645325092</v>
      </c>
      <c r="DY226">
        <v>1603485864</v>
      </c>
      <c r="DZ226">
        <v>1602400770</v>
      </c>
      <c r="EA226">
        <v>1560929505</v>
      </c>
      <c r="EB226">
        <v>1551140664</v>
      </c>
      <c r="EC226">
        <v>1510131984</v>
      </c>
      <c r="ED226">
        <v>1518006576</v>
      </c>
      <c r="EE226">
        <v>1476376920</v>
      </c>
      <c r="EF226">
        <v>1480032180</v>
      </c>
      <c r="EG226">
        <v>1438095384</v>
      </c>
      <c r="EH226">
        <v>1399026816</v>
      </c>
      <c r="EI226">
        <v>1361538112</v>
      </c>
      <c r="EJ226">
        <v>1388161515</v>
      </c>
      <c r="EK226">
        <v>1344238545</v>
      </c>
      <c r="EL226">
        <v>1305387720</v>
      </c>
      <c r="EM226">
        <v>1269843120</v>
      </c>
      <c r="EN226">
        <v>1268680260</v>
      </c>
      <c r="EO226">
        <v>1228749660</v>
      </c>
      <c r="EP226">
        <v>1218050190</v>
      </c>
      <c r="EQ226">
        <v>1179894870</v>
      </c>
      <c r="ER226">
        <v>1192332042</v>
      </c>
      <c r="ES226">
        <v>1148954841</v>
      </c>
      <c r="ET226">
        <v>1128805116</v>
      </c>
      <c r="EU226">
        <v>1092920948</v>
      </c>
      <c r="EV226">
        <v>1077517182</v>
      </c>
      <c r="EW226">
        <v>1041471852</v>
      </c>
      <c r="EX226">
        <v>1039241860</v>
      </c>
      <c r="EY226">
        <v>999565980</v>
      </c>
      <c r="EZ226">
        <v>981113910</v>
      </c>
      <c r="FA226">
        <v>947240565</v>
      </c>
      <c r="FB226">
        <v>935577066</v>
      </c>
      <c r="FC226">
        <v>900093156</v>
      </c>
      <c r="FD226">
        <v>873080400</v>
      </c>
      <c r="FE226">
        <v>845128000</v>
      </c>
      <c r="FF226">
        <v>839370920</v>
      </c>
      <c r="FG226">
        <v>803144192</v>
      </c>
      <c r="FH226">
        <v>801108992</v>
      </c>
      <c r="FI226">
        <v>762700870</v>
      </c>
      <c r="FJ226">
        <v>745055565</v>
      </c>
      <c r="FK226">
        <v>715495590</v>
      </c>
      <c r="FL226">
        <v>700783260</v>
      </c>
      <c r="FM226">
        <v>670701270</v>
      </c>
      <c r="FN226">
        <v>650470530</v>
      </c>
      <c r="FO226">
        <v>625350232</v>
      </c>
      <c r="FP226">
        <v>607978124</v>
      </c>
      <c r="FQ226">
        <v>582570242</v>
      </c>
      <c r="FR226">
        <v>578086072</v>
      </c>
      <c r="FS226">
        <v>543835384</v>
      </c>
      <c r="FT226">
        <v>521425942</v>
      </c>
      <c r="FU226">
        <v>502751099</v>
      </c>
      <c r="FV226">
        <v>501421752</v>
      </c>
      <c r="FW226">
        <v>465383880</v>
      </c>
      <c r="FX226">
        <v>450872860</v>
      </c>
      <c r="FY226">
        <v>427882384</v>
      </c>
      <c r="FZ226">
        <v>406282048</v>
      </c>
      <c r="GA226">
        <v>392728464</v>
      </c>
      <c r="GB226">
        <v>388268712</v>
      </c>
      <c r="GC226">
        <v>357355232</v>
      </c>
      <c r="GD226">
        <v>343082168</v>
      </c>
      <c r="GE226">
        <v>324965982</v>
      </c>
      <c r="GF226">
        <v>307529214</v>
      </c>
      <c r="GG226">
        <v>295689120</v>
      </c>
      <c r="GH226">
        <v>290690640</v>
      </c>
      <c r="GI226">
        <v>263366541</v>
      </c>
      <c r="GJ226">
        <v>248382269</v>
      </c>
      <c r="GK226">
        <v>237636914</v>
      </c>
      <c r="GL226">
        <v>231917230</v>
      </c>
      <c r="GM226">
        <v>207882790</v>
      </c>
      <c r="GN226">
        <v>197034818</v>
      </c>
      <c r="GO226">
        <v>183889612</v>
      </c>
      <c r="GP226">
        <v>175644408</v>
      </c>
      <c r="GQ226">
        <v>159530556</v>
      </c>
      <c r="GR226">
        <v>145578860</v>
      </c>
      <c r="GS226">
        <v>144064690</v>
      </c>
      <c r="GT226">
        <v>137585932</v>
      </c>
      <c r="GU226">
        <v>121708912</v>
      </c>
      <c r="GV226">
        <v>113814324</v>
      </c>
      <c r="GW226">
        <v>103567689</v>
      </c>
      <c r="GX226">
        <v>96160976</v>
      </c>
      <c r="GY226">
        <v>87177840</v>
      </c>
      <c r="GZ226">
        <v>79089105</v>
      </c>
      <c r="HA226">
        <v>74615022</v>
      </c>
      <c r="HB226">
        <v>67975092</v>
      </c>
      <c r="HC226">
        <v>61545594</v>
      </c>
      <c r="HD226">
        <v>57495482</v>
      </c>
      <c r="HE226">
        <v>45652592</v>
      </c>
      <c r="HF226">
        <v>39727896</v>
      </c>
      <c r="HG226">
        <v>38214618</v>
      </c>
      <c r="HH226">
        <v>33530614</v>
      </c>
      <c r="HI226">
        <v>29173313</v>
      </c>
      <c r="HJ226">
        <v>24730987</v>
      </c>
      <c r="HK226">
        <v>22330988</v>
      </c>
      <c r="HL226">
        <v>19300132</v>
      </c>
      <c r="HM226">
        <v>13820952</v>
      </c>
      <c r="HN226">
        <v>10876800</v>
      </c>
      <c r="HO226">
        <v>9517200</v>
      </c>
      <c r="HP226">
        <v>7538055</v>
      </c>
      <c r="HQ226">
        <v>4101845</v>
      </c>
      <c r="HR226">
        <v>2545851</v>
      </c>
      <c r="HS226">
        <v>2649675</v>
      </c>
      <c r="HT226">
        <v>1265425</v>
      </c>
      <c r="HU226">
        <v>801608</v>
      </c>
      <c r="HV226">
        <v>776</v>
      </c>
      <c r="HW226">
        <v>1</v>
      </c>
      <c r="HX226">
        <v>1339</v>
      </c>
      <c r="HY226">
        <v>313326</v>
      </c>
      <c r="HZ226">
        <v>583596</v>
      </c>
      <c r="IA226">
        <v>344172</v>
      </c>
      <c r="IB226">
        <v>489348</v>
      </c>
      <c r="IC226">
        <v>3475080</v>
      </c>
      <c r="ID226">
        <v>4768680</v>
      </c>
      <c r="IE226">
        <v>3080178</v>
      </c>
      <c r="IF226">
        <v>3798000</v>
      </c>
      <c r="IG226">
        <v>7074000</v>
      </c>
      <c r="IH226">
        <v>8452251</v>
      </c>
      <c r="II226">
        <v>11506245</v>
      </c>
      <c r="IJ226">
        <v>13559040</v>
      </c>
      <c r="IK226">
        <v>10492416</v>
      </c>
      <c r="IL226">
        <v>11944314</v>
      </c>
      <c r="IM226">
        <v>16714346</v>
      </c>
      <c r="IN226">
        <v>18883370</v>
      </c>
      <c r="IO226">
        <v>15189270</v>
      </c>
      <c r="IP226">
        <v>16864074</v>
      </c>
      <c r="IQ226">
        <v>20277903</v>
      </c>
      <c r="IR226">
        <v>22330404</v>
      </c>
      <c r="IS226">
        <v>18531180</v>
      </c>
      <c r="IT226">
        <v>19451880</v>
      </c>
      <c r="IU226">
        <v>1270897992</v>
      </c>
      <c r="IV226">
        <v>1432859103</v>
      </c>
      <c r="IW226">
        <v>33029821</v>
      </c>
      <c r="IX226">
        <v>35509001</v>
      </c>
      <c r="IY226">
        <v>21396666</v>
      </c>
      <c r="IZ226">
        <v>22998156</v>
      </c>
      <c r="JA226">
        <v>35387368</v>
      </c>
      <c r="JB226">
        <v>37662632</v>
      </c>
      <c r="JC226">
        <v>26274906</v>
      </c>
      <c r="JD226">
        <v>28019862</v>
      </c>
      <c r="JE226">
        <v>37318580</v>
      </c>
      <c r="JF226">
        <v>39515920</v>
      </c>
      <c r="JG226">
        <v>35498832</v>
      </c>
      <c r="JH226">
        <v>37427268</v>
      </c>
      <c r="JI226">
        <v>29647184</v>
      </c>
      <c r="JJ226">
        <v>30984128</v>
      </c>
      <c r="JK226">
        <v>6663512</v>
      </c>
      <c r="JL226">
        <v>6993142</v>
      </c>
      <c r="JM226">
        <v>1918696</v>
      </c>
      <c r="JN226">
        <v>2020992</v>
      </c>
      <c r="JO226">
        <v>11780256</v>
      </c>
      <c r="JP226">
        <v>12295465</v>
      </c>
      <c r="JQ226">
        <v>1748565</v>
      </c>
      <c r="JR226">
        <v>1816416</v>
      </c>
      <c r="JS226">
        <v>16837888</v>
      </c>
      <c r="JT226">
        <v>17488464</v>
      </c>
      <c r="JU226">
        <v>32311734</v>
      </c>
      <c r="JV226">
        <v>33723066</v>
      </c>
      <c r="JW226">
        <v>32566668</v>
      </c>
      <c r="JX226">
        <v>33698280</v>
      </c>
      <c r="JY226">
        <v>52423140</v>
      </c>
      <c r="JZ226">
        <v>53956606</v>
      </c>
      <c r="KA226">
        <v>83348144</v>
      </c>
      <c r="KB226">
        <v>86205208</v>
      </c>
      <c r="KC226">
        <v>100423559</v>
      </c>
      <c r="KD226">
        <v>103725603</v>
      </c>
      <c r="KE226">
        <v>119513799</v>
      </c>
      <c r="KF226">
        <v>123664634</v>
      </c>
      <c r="KG226">
        <v>133231074</v>
      </c>
      <c r="KH226">
        <v>136852074</v>
      </c>
      <c r="KI226">
        <v>163912578</v>
      </c>
      <c r="KJ226">
        <v>168288611</v>
      </c>
      <c r="KK226">
        <v>194907469</v>
      </c>
      <c r="KL226">
        <v>201241472</v>
      </c>
      <c r="KM226">
        <v>212459392</v>
      </c>
      <c r="KN226">
        <v>216940427</v>
      </c>
      <c r="KO226">
        <v>255558523</v>
      </c>
      <c r="KP226">
        <v>262717585</v>
      </c>
      <c r="KQ226">
        <v>283282480</v>
      </c>
      <c r="KR226">
        <v>287034432</v>
      </c>
      <c r="KS226">
        <v>342515256</v>
      </c>
      <c r="KT226">
        <v>354298964</v>
      </c>
      <c r="KU226">
        <v>358045594</v>
      </c>
      <c r="KV226">
        <v>361262302</v>
      </c>
      <c r="KW226">
        <v>425616180</v>
      </c>
      <c r="KX226">
        <v>435310590</v>
      </c>
      <c r="KY226">
        <v>465786880</v>
      </c>
      <c r="KZ226">
        <v>475279360</v>
      </c>
      <c r="LA226">
        <v>511389452</v>
      </c>
      <c r="LB226">
        <v>522231164</v>
      </c>
      <c r="LC226">
        <v>556357724</v>
      </c>
      <c r="LD226">
        <v>567743584</v>
      </c>
      <c r="LE226">
        <v>603874480</v>
      </c>
      <c r="LF226">
        <v>618357080</v>
      </c>
      <c r="LG226">
        <v>647033792</v>
      </c>
      <c r="LH226">
        <v>653814008</v>
      </c>
      <c r="LI226">
        <v>712969562</v>
      </c>
      <c r="LJ226">
        <v>724679774</v>
      </c>
      <c r="LK226">
        <v>770411005</v>
      </c>
      <c r="LL226">
        <v>779876630</v>
      </c>
      <c r="LM226">
        <v>834460270</v>
      </c>
      <c r="LN226">
        <v>849044770</v>
      </c>
      <c r="LO226">
        <v>893003336</v>
      </c>
      <c r="LP226">
        <v>905053444</v>
      </c>
      <c r="LQ226">
        <v>957676535</v>
      </c>
      <c r="LR226">
        <v>962726335</v>
      </c>
      <c r="LS226">
        <v>1031320920</v>
      </c>
      <c r="LT226">
        <v>1046120040</v>
      </c>
      <c r="LU226">
        <v>1096909926</v>
      </c>
      <c r="LV226">
        <v>1117005862</v>
      </c>
      <c r="LW226">
        <v>1161503035</v>
      </c>
      <c r="LX226">
        <v>1175785105</v>
      </c>
      <c r="LY226">
        <v>1232383543</v>
      </c>
      <c r="LZ226">
        <v>1251040298</v>
      </c>
      <c r="MA226">
        <v>1303565972</v>
      </c>
      <c r="MB226">
        <v>1299332868</v>
      </c>
      <c r="MC226">
        <v>1382581440</v>
      </c>
      <c r="MD226">
        <v>1415678400</v>
      </c>
      <c r="ME226">
        <v>1455234120</v>
      </c>
      <c r="MF226">
        <v>1466759232</v>
      </c>
      <c r="MG226">
        <v>1533207552</v>
      </c>
      <c r="MH226">
        <v>1540046592</v>
      </c>
      <c r="MI226">
        <v>1611475152</v>
      </c>
      <c r="MJ226">
        <v>1625897728</v>
      </c>
      <c r="MK226">
        <v>1691113216</v>
      </c>
      <c r="ML226">
        <v>1691657148</v>
      </c>
      <c r="MM226">
        <v>1768002720</v>
      </c>
      <c r="MN226">
        <v>1793165440</v>
      </c>
      <c r="MO226">
        <v>1852797780</v>
      </c>
      <c r="MP226">
        <v>1848902490</v>
      </c>
      <c r="MQ226">
        <v>1927607186</v>
      </c>
      <c r="MR226">
        <v>1937695489</v>
      </c>
      <c r="MS226">
        <v>2007854362</v>
      </c>
      <c r="MT226">
        <v>2022349094</v>
      </c>
      <c r="MU226">
        <v>2091137302</v>
      </c>
      <c r="MV226">
        <v>2094487100</v>
      </c>
      <c r="MW226">
        <v>2168480100</v>
      </c>
      <c r="MX226">
        <v>2202982710</v>
      </c>
      <c r="MY226">
        <v>2266877465</v>
      </c>
      <c r="MZ226">
        <v>2271365967</v>
      </c>
      <c r="NA226">
        <v>2346808581</v>
      </c>
      <c r="NB226">
        <v>2352472518</v>
      </c>
      <c r="NC226">
        <v>2427540236</v>
      </c>
      <c r="ND226">
        <v>2413183520</v>
      </c>
      <c r="NE226">
        <v>2491560000</v>
      </c>
      <c r="NF226">
        <v>2501523000</v>
      </c>
      <c r="NG226">
        <v>2575024540</v>
      </c>
      <c r="NH226">
        <v>2587698300</v>
      </c>
      <c r="NI226">
        <v>2661623670</v>
      </c>
      <c r="NJ226">
        <v>2686666174</v>
      </c>
      <c r="NK226">
        <v>2761287088</v>
      </c>
      <c r="NL226">
        <v>2748506208</v>
      </c>
      <c r="NM226">
        <v>2825463384</v>
      </c>
      <c r="NN226">
        <v>2835022950</v>
      </c>
      <c r="NO226">
        <v>2911489600</v>
      </c>
      <c r="NP226">
        <v>2885713088</v>
      </c>
      <c r="NQ226">
        <v>2960634456</v>
      </c>
      <c r="NR226">
        <v>2951182728</v>
      </c>
      <c r="NS226">
        <v>3025555797</v>
      </c>
      <c r="NT226">
        <v>3015327546</v>
      </c>
      <c r="NU226">
        <v>3088956276</v>
      </c>
      <c r="NV226">
        <v>3087652792</v>
      </c>
      <c r="NW226">
        <v>3162112684</v>
      </c>
      <c r="NX226">
        <v>3160058964</v>
      </c>
      <c r="NY226">
        <v>3234655140</v>
      </c>
      <c r="NZ226">
        <v>3231133955</v>
      </c>
      <c r="OA226">
        <v>3305833370</v>
      </c>
      <c r="OB226">
        <v>3325405650</v>
      </c>
      <c r="OC226">
        <v>3405804150</v>
      </c>
      <c r="OD226">
        <v>3380802370</v>
      </c>
      <c r="OE226">
        <v>3451954539</v>
      </c>
      <c r="OF226">
        <v>3450436356</v>
      </c>
      <c r="OG226">
        <v>3527079992</v>
      </c>
      <c r="OH226">
        <v>3470119294</v>
      </c>
      <c r="OI226">
        <v>3530975278</v>
      </c>
      <c r="OJ226">
        <v>3533607148</v>
      </c>
      <c r="OK226">
        <v>3610579680</v>
      </c>
      <c r="OL226">
        <v>3583149840</v>
      </c>
      <c r="OM226">
        <v>3651083387</v>
      </c>
      <c r="ON226">
        <v>3649013025</v>
      </c>
      <c r="OO226">
        <v>3725537250</v>
      </c>
      <c r="OP226">
        <v>3659512710</v>
      </c>
      <c r="OQ226">
        <v>3713136903</v>
      </c>
      <c r="OR226">
        <v>3681407160</v>
      </c>
      <c r="OS226">
        <v>3745603160</v>
      </c>
      <c r="OT226">
        <v>3758375179</v>
      </c>
      <c r="OU226">
        <v>3840592015</v>
      </c>
      <c r="OV226">
        <v>3809307970</v>
      </c>
      <c r="OW226">
        <v>3874940630</v>
      </c>
      <c r="OX226">
        <v>3814963845</v>
      </c>
      <c r="OY226">
        <v>3867743754</v>
      </c>
      <c r="OZ226">
        <v>3848466924</v>
      </c>
      <c r="PA226">
        <v>3918166974</v>
      </c>
      <c r="PB226">
        <v>3877744393</v>
      </c>
      <c r="PC226">
        <v>3938222407</v>
      </c>
      <c r="PD226">
        <v>3905911513</v>
      </c>
      <c r="PE226">
        <v>3970082014</v>
      </c>
      <c r="PF226">
        <v>3901626196</v>
      </c>
      <c r="PG226">
        <v>3948004866</v>
      </c>
      <c r="PH226">
        <v>3911248125</v>
      </c>
      <c r="PI226">
        <v>3972365625</v>
      </c>
      <c r="PJ226">
        <v>3893831500</v>
      </c>
      <c r="PK226">
        <v>3933220200</v>
      </c>
      <c r="PL226">
        <v>3870126330</v>
      </c>
      <c r="PM226">
        <v>3915963260</v>
      </c>
      <c r="PN226">
        <v>3883557348</v>
      </c>
      <c r="PO226">
        <v>3945606471</v>
      </c>
      <c r="PP226">
        <v>3906007029</v>
      </c>
      <c r="PQ226">
        <v>3965064912</v>
      </c>
      <c r="PR226">
        <v>3873348384</v>
      </c>
      <c r="PS226">
        <v>3902873310</v>
      </c>
      <c r="PT226">
        <v>3872688855</v>
      </c>
      <c r="PU226">
        <v>3936871829</v>
      </c>
      <c r="PV226">
        <v>3846631965</v>
      </c>
      <c r="PW226">
        <v>3875842200</v>
      </c>
      <c r="PX226">
        <v>3837612320</v>
      </c>
      <c r="PY226">
        <v>3897581048</v>
      </c>
      <c r="PZ226">
        <v>3797324324</v>
      </c>
      <c r="QA226">
        <v>3819481106</v>
      </c>
      <c r="QB226">
        <v>3729113297</v>
      </c>
      <c r="QC226">
        <v>3755614330</v>
      </c>
      <c r="QD226">
        <v>3674580260</v>
      </c>
      <c r="QE226">
        <v>3705902046</v>
      </c>
      <c r="QF226">
        <v>3632341482</v>
      </c>
      <c r="QG226">
        <v>3668062788</v>
      </c>
      <c r="QH226">
        <v>3621343830</v>
      </c>
      <c r="QI226">
        <v>3675700080</v>
      </c>
      <c r="QJ226">
        <v>3586861152</v>
      </c>
      <c r="QK226">
        <v>3613637006</v>
      </c>
      <c r="QL226">
        <v>3515789315</v>
      </c>
      <c r="QM226">
        <v>3535523545</v>
      </c>
      <c r="QN226">
        <v>3436784084</v>
      </c>
      <c r="QO226">
        <v>3454803352</v>
      </c>
      <c r="QP226">
        <v>3384987606</v>
      </c>
      <c r="QQ226">
        <v>3423482865</v>
      </c>
      <c r="QR226">
        <v>3329975055</v>
      </c>
      <c r="QS226">
        <v>3351737598</v>
      </c>
      <c r="QT226">
        <v>3257092878</v>
      </c>
      <c r="QU226">
        <v>3277609062</v>
      </c>
      <c r="QV226">
        <v>3177782510</v>
      </c>
      <c r="QW226">
        <v>3193890155</v>
      </c>
      <c r="QX226">
        <v>3124579149</v>
      </c>
      <c r="QY226">
        <v>3165437376</v>
      </c>
      <c r="QZ226">
        <v>3062086784</v>
      </c>
      <c r="RA226">
        <v>3076682440</v>
      </c>
      <c r="RB226">
        <v>2950915760</v>
      </c>
      <c r="RC226">
        <v>2945747896</v>
      </c>
      <c r="RD226">
        <v>2865952964</v>
      </c>
      <c r="RE226">
        <v>2899079666</v>
      </c>
      <c r="RF226">
        <v>2794857834</v>
      </c>
      <c r="RG226">
        <v>2807957340</v>
      </c>
      <c r="RH226">
        <v>2698487460</v>
      </c>
      <c r="RI226">
        <v>2706506564</v>
      </c>
      <c r="RJ226">
        <v>2611858702</v>
      </c>
      <c r="RK226">
        <v>2634306541</v>
      </c>
      <c r="RL226">
        <v>2503197685</v>
      </c>
      <c r="RM226">
        <v>2489626115</v>
      </c>
      <c r="RN226">
        <v>2393577288</v>
      </c>
      <c r="RO226">
        <v>2414188944</v>
      </c>
      <c r="RP226">
        <v>2292885052</v>
      </c>
      <c r="RQ226">
        <v>2286738238</v>
      </c>
      <c r="RR226">
        <v>2182711379</v>
      </c>
      <c r="RS226">
        <v>2195223332</v>
      </c>
      <c r="RT226">
        <v>2088084732</v>
      </c>
      <c r="RU226">
        <v>2098372299</v>
      </c>
      <c r="RV226">
        <v>1983871370</v>
      </c>
      <c r="RW226">
        <v>1985121580</v>
      </c>
      <c r="RX226">
        <v>1872422134</v>
      </c>
      <c r="RY226">
        <v>1875799937</v>
      </c>
      <c r="RZ226">
        <v>1764868055</v>
      </c>
      <c r="SA226">
        <v>1772521690</v>
      </c>
      <c r="SB226">
        <v>1659317832</v>
      </c>
      <c r="SC226">
        <v>1665232776</v>
      </c>
      <c r="SD226">
        <v>1548598374</v>
      </c>
      <c r="SE226">
        <v>1547190468</v>
      </c>
      <c r="SF226">
        <v>1431512676</v>
      </c>
      <c r="SG226">
        <v>1431694440</v>
      </c>
      <c r="SH226">
        <v>1316285520</v>
      </c>
    </row>
    <row r="227" spans="2:502" ht="14.4" customHeight="1">
      <c r="B227" s="3" t="s">
        <v>230</v>
      </c>
      <c r="C227" s="1" cm="1">
        <f t="array" ref="C227">VALUE(INDEX(_xlfn.TEXTSPLIT(B227, "|"), 1))</f>
        <v>3759</v>
      </c>
      <c r="D227" s="1" cm="1">
        <f t="array" ref="D227">VALUE(INDEX(_xlfn.TEXTSPLIT(B227, "|"), 2))</f>
        <v>62870</v>
      </c>
      <c r="F227" s="3" t="str">
        <f t="shared" si="4"/>
        <v>3759|62870</v>
      </c>
      <c r="G227">
        <v>1186368648</v>
      </c>
      <c r="H227">
        <v>1071482774</v>
      </c>
      <c r="I227">
        <v>1072267235</v>
      </c>
      <c r="J227">
        <v>956731360</v>
      </c>
      <c r="K227">
        <v>957451584</v>
      </c>
      <c r="L227">
        <v>843244524</v>
      </c>
      <c r="M227">
        <v>841538130</v>
      </c>
      <c r="N227">
        <v>725584085</v>
      </c>
      <c r="O227">
        <v>725969235</v>
      </c>
      <c r="P227">
        <v>609293925</v>
      </c>
      <c r="Q227">
        <v>609487875</v>
      </c>
      <c r="R227">
        <v>508896450</v>
      </c>
      <c r="S227">
        <v>502920864</v>
      </c>
      <c r="T227">
        <v>384131664</v>
      </c>
      <c r="U227">
        <v>385257243</v>
      </c>
      <c r="V227">
        <v>275183745</v>
      </c>
      <c r="W227">
        <v>274288465</v>
      </c>
      <c r="X227">
        <v>153769187</v>
      </c>
      <c r="Y227">
        <v>154081226</v>
      </c>
      <c r="Z227">
        <v>51982582</v>
      </c>
      <c r="AA227">
        <v>51616076</v>
      </c>
      <c r="AB227">
        <v>48743368</v>
      </c>
      <c r="AC227">
        <v>48408306</v>
      </c>
      <c r="AD227">
        <v>149182251</v>
      </c>
      <c r="AE227">
        <v>148298806</v>
      </c>
      <c r="AF227">
        <v>270798560</v>
      </c>
      <c r="AG227">
        <v>271355040</v>
      </c>
      <c r="AH227">
        <v>372654810</v>
      </c>
      <c r="AI227">
        <v>370520685</v>
      </c>
      <c r="AJ227">
        <v>472242969</v>
      </c>
      <c r="AK227">
        <v>469735365</v>
      </c>
      <c r="AL227">
        <v>586783880</v>
      </c>
      <c r="AM227">
        <v>586279064</v>
      </c>
      <c r="AN227">
        <v>660107469</v>
      </c>
      <c r="AO227">
        <v>651705558</v>
      </c>
      <c r="AP227">
        <v>770563344</v>
      </c>
      <c r="AQ227">
        <v>770227320</v>
      </c>
      <c r="AR227">
        <v>867042105</v>
      </c>
      <c r="AS227">
        <v>861581568</v>
      </c>
      <c r="AT227">
        <v>962317056</v>
      </c>
      <c r="AU227">
        <v>957149715</v>
      </c>
      <c r="AV227">
        <v>1048950560</v>
      </c>
      <c r="AW227">
        <v>1041281248</v>
      </c>
      <c r="AX227">
        <v>1113728882</v>
      </c>
      <c r="AY227">
        <v>1101234050</v>
      </c>
      <c r="AZ227">
        <v>1198452775</v>
      </c>
      <c r="BA227">
        <v>1191474180</v>
      </c>
      <c r="BB227">
        <v>1264674960</v>
      </c>
      <c r="BC227">
        <v>1251327080</v>
      </c>
      <c r="BD227">
        <v>1322560930</v>
      </c>
      <c r="BE227">
        <v>1308530715</v>
      </c>
      <c r="BF227">
        <v>1401123000</v>
      </c>
      <c r="BG227">
        <v>1391926600</v>
      </c>
      <c r="BH227">
        <v>1487768293</v>
      </c>
      <c r="BI227">
        <v>1478612905</v>
      </c>
      <c r="BJ227">
        <v>1559114515</v>
      </c>
      <c r="BK227">
        <v>1545138892</v>
      </c>
      <c r="BL227">
        <v>1614843164</v>
      </c>
      <c r="BM227">
        <v>1597577865</v>
      </c>
      <c r="BN227">
        <v>1639819350</v>
      </c>
      <c r="BO227">
        <v>1615354020</v>
      </c>
      <c r="BP227">
        <v>1717329782</v>
      </c>
      <c r="BQ227">
        <v>1707941502</v>
      </c>
      <c r="BR227">
        <v>1759331034</v>
      </c>
      <c r="BS227">
        <v>1735835483</v>
      </c>
      <c r="BT227">
        <v>1782116005</v>
      </c>
      <c r="BU227">
        <v>1757271940</v>
      </c>
      <c r="BV227">
        <v>1859367376</v>
      </c>
      <c r="BW227">
        <v>1848241160</v>
      </c>
      <c r="BX227">
        <v>1924490010</v>
      </c>
      <c r="BY227">
        <v>1905272457</v>
      </c>
      <c r="BZ227">
        <v>1922132597</v>
      </c>
      <c r="CA227">
        <v>1887596060</v>
      </c>
      <c r="CB227">
        <v>1933805700</v>
      </c>
      <c r="CC227">
        <v>1906825950</v>
      </c>
      <c r="CD227">
        <v>1989718520</v>
      </c>
      <c r="CE227">
        <v>1971057368</v>
      </c>
      <c r="CF227">
        <v>1996860782</v>
      </c>
      <c r="CG227">
        <v>1963531781</v>
      </c>
      <c r="CH227">
        <v>2025048018</v>
      </c>
      <c r="CI227">
        <v>1999919460</v>
      </c>
      <c r="CJ227">
        <v>2017195840</v>
      </c>
      <c r="CK227">
        <v>1981423744</v>
      </c>
      <c r="CL227">
        <v>2038154060</v>
      </c>
      <c r="CM227">
        <v>2011123610</v>
      </c>
      <c r="CN227">
        <v>2054231472</v>
      </c>
      <c r="CO227">
        <v>2023296576</v>
      </c>
      <c r="CP227">
        <v>2053010848</v>
      </c>
      <c r="CQ227">
        <v>2018789984</v>
      </c>
      <c r="CR227">
        <v>2071799640</v>
      </c>
      <c r="CS227">
        <v>2041812090</v>
      </c>
      <c r="CT227">
        <v>2060371016</v>
      </c>
      <c r="CU227">
        <v>2022842228</v>
      </c>
      <c r="CV227">
        <v>2066416724</v>
      </c>
      <c r="CW227">
        <v>2033369608</v>
      </c>
      <c r="CX227">
        <v>2027435650</v>
      </c>
      <c r="CY227">
        <v>1985174900</v>
      </c>
      <c r="CZ227">
        <v>2023660116</v>
      </c>
      <c r="DA227">
        <v>1989260874</v>
      </c>
      <c r="DB227">
        <v>2053622746</v>
      </c>
      <c r="DC227">
        <v>2022056330</v>
      </c>
      <c r="DD227">
        <v>2037839000</v>
      </c>
      <c r="DE227">
        <v>1997365300</v>
      </c>
      <c r="DF227">
        <v>2011945474</v>
      </c>
      <c r="DG227">
        <v>1971176328</v>
      </c>
      <c r="DH227">
        <v>1943768232</v>
      </c>
      <c r="DI227">
        <v>1898210118</v>
      </c>
      <c r="DJ227">
        <v>1926109962</v>
      </c>
      <c r="DK227">
        <v>1887762348</v>
      </c>
      <c r="DL227">
        <v>1937115612</v>
      </c>
      <c r="DM227">
        <v>1899682416</v>
      </c>
      <c r="DN227">
        <v>1860603048</v>
      </c>
      <c r="DO227">
        <v>1814654646</v>
      </c>
      <c r="DP227">
        <v>1826402564</v>
      </c>
      <c r="DQ227">
        <v>1785688334</v>
      </c>
      <c r="DR227">
        <v>1796498718</v>
      </c>
      <c r="DS227">
        <v>1755330612</v>
      </c>
      <c r="DT227">
        <v>1797530454</v>
      </c>
      <c r="DU227">
        <v>1756753110</v>
      </c>
      <c r="DV227">
        <v>1762956860</v>
      </c>
      <c r="DW227">
        <v>1719584498</v>
      </c>
      <c r="DX227">
        <v>1710096334</v>
      </c>
      <c r="DY227">
        <v>1666610028</v>
      </c>
      <c r="DZ227">
        <v>1665524934</v>
      </c>
      <c r="EA227">
        <v>1622419971</v>
      </c>
      <c r="EB227">
        <v>1612631130</v>
      </c>
      <c r="EC227">
        <v>1569996780</v>
      </c>
      <c r="ED227">
        <v>1577871372</v>
      </c>
      <c r="EE227">
        <v>1534599990</v>
      </c>
      <c r="EF227">
        <v>1538255250</v>
      </c>
      <c r="EG227">
        <v>1494668700</v>
      </c>
      <c r="EH227">
        <v>1455600132</v>
      </c>
      <c r="EI227">
        <v>1416595474</v>
      </c>
      <c r="EJ227">
        <v>1443218877</v>
      </c>
      <c r="EK227">
        <v>1397553831</v>
      </c>
      <c r="EL227">
        <v>1358703006</v>
      </c>
      <c r="EM227">
        <v>1321706676</v>
      </c>
      <c r="EN227">
        <v>1320543816</v>
      </c>
      <c r="EO227">
        <v>1278980856</v>
      </c>
      <c r="EP227">
        <v>1268281386</v>
      </c>
      <c r="EQ227">
        <v>1228552578</v>
      </c>
      <c r="ER227">
        <v>1240989750</v>
      </c>
      <c r="ES227">
        <v>1195842375</v>
      </c>
      <c r="ET227">
        <v>1175692650</v>
      </c>
      <c r="EU227">
        <v>1138317950</v>
      </c>
      <c r="EV227">
        <v>1122914184</v>
      </c>
      <c r="EW227">
        <v>1085350224</v>
      </c>
      <c r="EX227">
        <v>1083120232</v>
      </c>
      <c r="EY227">
        <v>1041769176</v>
      </c>
      <c r="EZ227">
        <v>1023317106</v>
      </c>
      <c r="FA227">
        <v>987986679</v>
      </c>
      <c r="FB227">
        <v>976323180</v>
      </c>
      <c r="FC227">
        <v>939293880</v>
      </c>
      <c r="FD227">
        <v>912281124</v>
      </c>
      <c r="FE227">
        <v>883073680</v>
      </c>
      <c r="FF227">
        <v>877316600</v>
      </c>
      <c r="FG227">
        <v>839452160</v>
      </c>
      <c r="FH227">
        <v>837416960</v>
      </c>
      <c r="FI227">
        <v>797268100</v>
      </c>
      <c r="FJ227">
        <v>779622795</v>
      </c>
      <c r="FK227">
        <v>748691370</v>
      </c>
      <c r="FL227">
        <v>733979040</v>
      </c>
      <c r="FM227">
        <v>702472080</v>
      </c>
      <c r="FN227">
        <v>682241340</v>
      </c>
      <c r="FO227">
        <v>655894096</v>
      </c>
      <c r="FP227">
        <v>638521988</v>
      </c>
      <c r="FQ227">
        <v>611837654</v>
      </c>
      <c r="FR227">
        <v>607353484</v>
      </c>
      <c r="FS227">
        <v>571368748</v>
      </c>
      <c r="FT227">
        <v>548959306</v>
      </c>
      <c r="FU227">
        <v>529298357</v>
      </c>
      <c r="FV227">
        <v>527969010</v>
      </c>
      <c r="FW227">
        <v>490023150</v>
      </c>
      <c r="FX227">
        <v>475512130</v>
      </c>
      <c r="FY227">
        <v>451265272</v>
      </c>
      <c r="FZ227">
        <v>429664936</v>
      </c>
      <c r="GA227">
        <v>415331298</v>
      </c>
      <c r="GB227">
        <v>410871546</v>
      </c>
      <c r="GC227">
        <v>378158456</v>
      </c>
      <c r="GD227">
        <v>363885392</v>
      </c>
      <c r="GE227">
        <v>344670708</v>
      </c>
      <c r="GF227">
        <v>327233940</v>
      </c>
      <c r="GG227">
        <v>314635200</v>
      </c>
      <c r="GH227">
        <v>309636720</v>
      </c>
      <c r="GI227">
        <v>280531743</v>
      </c>
      <c r="GJ227">
        <v>265547471</v>
      </c>
      <c r="GK227">
        <v>254059526</v>
      </c>
      <c r="GL227">
        <v>248339842</v>
      </c>
      <c r="GM227">
        <v>222603466</v>
      </c>
      <c r="GN227">
        <v>211755494</v>
      </c>
      <c r="GO227">
        <v>197628196</v>
      </c>
      <c r="GP227">
        <v>189382992</v>
      </c>
      <c r="GQ227">
        <v>172008744</v>
      </c>
      <c r="GR227">
        <v>158057048</v>
      </c>
      <c r="GS227">
        <v>156413092</v>
      </c>
      <c r="GT227">
        <v>149934334</v>
      </c>
      <c r="GU227">
        <v>132632344</v>
      </c>
      <c r="GV227">
        <v>124737756</v>
      </c>
      <c r="GW227">
        <v>113507691</v>
      </c>
      <c r="GX227">
        <v>106100978</v>
      </c>
      <c r="GY227">
        <v>96189270</v>
      </c>
      <c r="GZ227">
        <v>88100535</v>
      </c>
      <c r="HA227">
        <v>83116674</v>
      </c>
      <c r="HB227">
        <v>76476744</v>
      </c>
      <c r="HC227">
        <v>69243108</v>
      </c>
      <c r="HD227">
        <v>65192996</v>
      </c>
      <c r="HE227">
        <v>51764576</v>
      </c>
      <c r="HF227">
        <v>45839880</v>
      </c>
      <c r="HG227">
        <v>44093790</v>
      </c>
      <c r="HH227">
        <v>39409786</v>
      </c>
      <c r="HI227">
        <v>34288487</v>
      </c>
      <c r="HJ227">
        <v>29846161</v>
      </c>
      <c r="HK227">
        <v>26949764</v>
      </c>
      <c r="HL227">
        <v>23918908</v>
      </c>
      <c r="HM227">
        <v>17128488</v>
      </c>
      <c r="HN227">
        <v>14184336</v>
      </c>
      <c r="HO227">
        <v>12411294</v>
      </c>
      <c r="HP227">
        <v>10432149</v>
      </c>
      <c r="HQ227">
        <v>5676671</v>
      </c>
      <c r="HR227">
        <v>4120677</v>
      </c>
      <c r="HS227">
        <v>4288725</v>
      </c>
      <c r="HT227">
        <v>2904475</v>
      </c>
      <c r="HU227">
        <v>1839896</v>
      </c>
      <c r="HV227">
        <v>1039064</v>
      </c>
      <c r="HW227">
        <v>1339</v>
      </c>
      <c r="HX227">
        <v>1</v>
      </c>
      <c r="HY227">
        <v>234</v>
      </c>
      <c r="HZ227">
        <v>270504</v>
      </c>
      <c r="IA227">
        <v>159528</v>
      </c>
      <c r="IB227">
        <v>304704</v>
      </c>
      <c r="IC227">
        <v>2163840</v>
      </c>
      <c r="ID227">
        <v>3457440</v>
      </c>
      <c r="IE227">
        <v>2233224</v>
      </c>
      <c r="IF227">
        <v>2951046</v>
      </c>
      <c r="IG227">
        <v>5496498</v>
      </c>
      <c r="IH227">
        <v>6874749</v>
      </c>
      <c r="II227">
        <v>9358755</v>
      </c>
      <c r="IJ227">
        <v>11411550</v>
      </c>
      <c r="IK227">
        <v>8830620</v>
      </c>
      <c r="IL227">
        <v>10282518</v>
      </c>
      <c r="IM227">
        <v>14388902</v>
      </c>
      <c r="IN227">
        <v>16557926</v>
      </c>
      <c r="IO227">
        <v>13318746</v>
      </c>
      <c r="IP227">
        <v>14993550</v>
      </c>
      <c r="IQ227">
        <v>18028725</v>
      </c>
      <c r="IR227">
        <v>20081226</v>
      </c>
      <c r="IS227">
        <v>16664670</v>
      </c>
      <c r="IT227">
        <v>17585370</v>
      </c>
      <c r="IU227">
        <v>1148948658</v>
      </c>
      <c r="IV227">
        <v>1310909769</v>
      </c>
      <c r="IW227">
        <v>30218683</v>
      </c>
      <c r="IX227">
        <v>32697863</v>
      </c>
      <c r="IY227">
        <v>19702758</v>
      </c>
      <c r="IZ227">
        <v>21304248</v>
      </c>
      <c r="JA227">
        <v>32780944</v>
      </c>
      <c r="JB227">
        <v>35056208</v>
      </c>
      <c r="JC227">
        <v>24456564</v>
      </c>
      <c r="JD227">
        <v>26201520</v>
      </c>
      <c r="JE227">
        <v>34896800</v>
      </c>
      <c r="JF227">
        <v>37094140</v>
      </c>
      <c r="JG227">
        <v>33323244</v>
      </c>
      <c r="JH227">
        <v>35251680</v>
      </c>
      <c r="JI227">
        <v>27923840</v>
      </c>
      <c r="JJ227">
        <v>29260784</v>
      </c>
      <c r="JK227">
        <v>6292886</v>
      </c>
      <c r="JL227">
        <v>6622516</v>
      </c>
      <c r="JM227">
        <v>1817008</v>
      </c>
      <c r="JN227">
        <v>1919304</v>
      </c>
      <c r="JO227">
        <v>11187522</v>
      </c>
      <c r="JP227">
        <v>11702731</v>
      </c>
      <c r="JQ227">
        <v>1664271</v>
      </c>
      <c r="JR227">
        <v>1732122</v>
      </c>
      <c r="JS227">
        <v>16056496</v>
      </c>
      <c r="JT227">
        <v>16707072</v>
      </c>
      <c r="JU227">
        <v>30868032</v>
      </c>
      <c r="JV227">
        <v>32279364</v>
      </c>
      <c r="JW227">
        <v>31172472</v>
      </c>
      <c r="JX227">
        <v>32304084</v>
      </c>
      <c r="JY227">
        <v>50254242</v>
      </c>
      <c r="JZ227">
        <v>51787708</v>
      </c>
      <c r="KA227">
        <v>79997792</v>
      </c>
      <c r="KB227">
        <v>82854856</v>
      </c>
      <c r="KC227">
        <v>96520613</v>
      </c>
      <c r="KD227">
        <v>99822657</v>
      </c>
      <c r="KE227">
        <v>115016781</v>
      </c>
      <c r="KF227">
        <v>119167616</v>
      </c>
      <c r="KG227">
        <v>128386176</v>
      </c>
      <c r="KH227">
        <v>132007176</v>
      </c>
      <c r="KI227">
        <v>158109672</v>
      </c>
      <c r="KJ227">
        <v>162485705</v>
      </c>
      <c r="KK227">
        <v>188186695</v>
      </c>
      <c r="KL227">
        <v>194520698</v>
      </c>
      <c r="KM227">
        <v>205363978</v>
      </c>
      <c r="KN227">
        <v>209845013</v>
      </c>
      <c r="KO227">
        <v>247200037</v>
      </c>
      <c r="KP227">
        <v>254359099</v>
      </c>
      <c r="KQ227">
        <v>274269712</v>
      </c>
      <c r="KR227">
        <v>278021664</v>
      </c>
      <c r="KS227">
        <v>331760412</v>
      </c>
      <c r="KT227">
        <v>343544120</v>
      </c>
      <c r="KU227">
        <v>347177020</v>
      </c>
      <c r="KV227">
        <v>350393728</v>
      </c>
      <c r="KW227">
        <v>412811520</v>
      </c>
      <c r="KX227">
        <v>422505930</v>
      </c>
      <c r="KY227">
        <v>452085760</v>
      </c>
      <c r="KZ227">
        <v>461578240</v>
      </c>
      <c r="LA227">
        <v>496647368</v>
      </c>
      <c r="LB227">
        <v>507489080</v>
      </c>
      <c r="LC227">
        <v>540652280</v>
      </c>
      <c r="LD227">
        <v>552038140</v>
      </c>
      <c r="LE227">
        <v>587169550</v>
      </c>
      <c r="LF227">
        <v>601652150</v>
      </c>
      <c r="LG227">
        <v>629554160</v>
      </c>
      <c r="LH227">
        <v>636334376</v>
      </c>
      <c r="LI227">
        <v>693908414</v>
      </c>
      <c r="LJ227">
        <v>705618626</v>
      </c>
      <c r="LK227">
        <v>750146995</v>
      </c>
      <c r="LL227">
        <v>759612620</v>
      </c>
      <c r="LM227">
        <v>812777980</v>
      </c>
      <c r="LN227">
        <v>827362480</v>
      </c>
      <c r="LO227">
        <v>870198464</v>
      </c>
      <c r="LP227">
        <v>882248572</v>
      </c>
      <c r="LQ227">
        <v>933545705</v>
      </c>
      <c r="LR227">
        <v>938595505</v>
      </c>
      <c r="LS227">
        <v>1005470760</v>
      </c>
      <c r="LT227">
        <v>1020269880</v>
      </c>
      <c r="LU227">
        <v>1069804722</v>
      </c>
      <c r="LV227">
        <v>1089900658</v>
      </c>
      <c r="LW227">
        <v>1133318065</v>
      </c>
      <c r="LX227">
        <v>1147600135</v>
      </c>
      <c r="LY227">
        <v>1202841841</v>
      </c>
      <c r="LZ227">
        <v>1221498596</v>
      </c>
      <c r="MA227">
        <v>1272783944</v>
      </c>
      <c r="MB227">
        <v>1268550840</v>
      </c>
      <c r="MC227">
        <v>1349827200</v>
      </c>
      <c r="MD227">
        <v>1382924160</v>
      </c>
      <c r="ME227">
        <v>1421564688</v>
      </c>
      <c r="MF227">
        <v>1433089800</v>
      </c>
      <c r="MG227">
        <v>1498012800</v>
      </c>
      <c r="MH227">
        <v>1504851840</v>
      </c>
      <c r="MI227">
        <v>1574648040</v>
      </c>
      <c r="MJ227">
        <v>1589070616</v>
      </c>
      <c r="MK227">
        <v>1652808952</v>
      </c>
      <c r="ML227">
        <v>1653352884</v>
      </c>
      <c r="MM227">
        <v>1727969760</v>
      </c>
      <c r="MN227">
        <v>1753132480</v>
      </c>
      <c r="MO227">
        <v>1811433510</v>
      </c>
      <c r="MP227">
        <v>1807538220</v>
      </c>
      <c r="MQ227">
        <v>1884482108</v>
      </c>
      <c r="MR227">
        <v>1894570411</v>
      </c>
      <c r="MS227">
        <v>1963167838</v>
      </c>
      <c r="MT227">
        <v>1977662570</v>
      </c>
      <c r="MU227">
        <v>2044930810</v>
      </c>
      <c r="MV227">
        <v>2048280608</v>
      </c>
      <c r="MW227">
        <v>2120641248</v>
      </c>
      <c r="MX227">
        <v>2155143858</v>
      </c>
      <c r="MY227">
        <v>2217651107</v>
      </c>
      <c r="MZ227">
        <v>2222139609</v>
      </c>
      <c r="NA227">
        <v>2295947187</v>
      </c>
      <c r="NB227">
        <v>2301611124</v>
      </c>
      <c r="NC227">
        <v>2375055848</v>
      </c>
      <c r="ND227">
        <v>2360699132</v>
      </c>
      <c r="NE227">
        <v>2437371000</v>
      </c>
      <c r="NF227">
        <v>2447334000</v>
      </c>
      <c r="NG227">
        <v>2519243320</v>
      </c>
      <c r="NH227">
        <v>2531917080</v>
      </c>
      <c r="NI227">
        <v>2604248892</v>
      </c>
      <c r="NJ227">
        <v>2629291396</v>
      </c>
      <c r="NK227">
        <v>2702318752</v>
      </c>
      <c r="NL227">
        <v>2689537872</v>
      </c>
      <c r="NM227">
        <v>2764843956</v>
      </c>
      <c r="NN227">
        <v>2774403522</v>
      </c>
      <c r="NO227">
        <v>2849235136</v>
      </c>
      <c r="NP227">
        <v>2823458624</v>
      </c>
      <c r="NQ227">
        <v>2896763688</v>
      </c>
      <c r="NR227">
        <v>2887311960</v>
      </c>
      <c r="NS227">
        <v>2960075415</v>
      </c>
      <c r="NT227">
        <v>2949847164</v>
      </c>
      <c r="NU227">
        <v>3021876984</v>
      </c>
      <c r="NV227">
        <v>3020573500</v>
      </c>
      <c r="NW227">
        <v>3093415750</v>
      </c>
      <c r="NX227">
        <v>3091362030</v>
      </c>
      <c r="NY227">
        <v>3164336550</v>
      </c>
      <c r="NZ227">
        <v>3160815365</v>
      </c>
      <c r="OA227">
        <v>3233889110</v>
      </c>
      <c r="OB227">
        <v>3253461390</v>
      </c>
      <c r="OC227">
        <v>3332120490</v>
      </c>
      <c r="OD227">
        <v>3307118710</v>
      </c>
      <c r="OE227">
        <v>3376720137</v>
      </c>
      <c r="OF227">
        <v>3375201954</v>
      </c>
      <c r="OG227">
        <v>3450174428</v>
      </c>
      <c r="OH227">
        <v>3393213730</v>
      </c>
      <c r="OI227">
        <v>3452721010</v>
      </c>
      <c r="OJ227">
        <v>3455352880</v>
      </c>
      <c r="OK227">
        <v>3530620800</v>
      </c>
      <c r="OL227">
        <v>3503190960</v>
      </c>
      <c r="OM227">
        <v>3569608553</v>
      </c>
      <c r="ON227">
        <v>3567538191</v>
      </c>
      <c r="OO227">
        <v>3642353790</v>
      </c>
      <c r="OP227">
        <v>3576329250</v>
      </c>
      <c r="OQ227">
        <v>3628734525</v>
      </c>
      <c r="OR227">
        <v>3597004782</v>
      </c>
      <c r="OS227">
        <v>3659728982</v>
      </c>
      <c r="OT227">
        <v>3672501001</v>
      </c>
      <c r="OU227">
        <v>3752839285</v>
      </c>
      <c r="OV227">
        <v>3721555240</v>
      </c>
      <c r="OW227">
        <v>3785675960</v>
      </c>
      <c r="OX227">
        <v>3725699175</v>
      </c>
      <c r="OY227">
        <v>3777244110</v>
      </c>
      <c r="OZ227">
        <v>3757967280</v>
      </c>
      <c r="PA227">
        <v>3826028280</v>
      </c>
      <c r="PB227">
        <v>3785605699</v>
      </c>
      <c r="PC227">
        <v>3844646701</v>
      </c>
      <c r="PD227">
        <v>3812335807</v>
      </c>
      <c r="PE227">
        <v>3874968946</v>
      </c>
      <c r="PF227">
        <v>3806513128</v>
      </c>
      <c r="PG227">
        <v>3851761188</v>
      </c>
      <c r="PH227">
        <v>3815004447</v>
      </c>
      <c r="PI227">
        <v>3874618035</v>
      </c>
      <c r="PJ227">
        <v>3796083910</v>
      </c>
      <c r="PK227">
        <v>3834483828</v>
      </c>
      <c r="PL227">
        <v>3771389958</v>
      </c>
      <c r="PM227">
        <v>3816057476</v>
      </c>
      <c r="PN227">
        <v>3783651564</v>
      </c>
      <c r="PO227">
        <v>3844104453</v>
      </c>
      <c r="PP227">
        <v>3804505011</v>
      </c>
      <c r="PQ227">
        <v>3862028208</v>
      </c>
      <c r="PR227">
        <v>3770311680</v>
      </c>
      <c r="PS227">
        <v>3799051200</v>
      </c>
      <c r="PT227">
        <v>3768866745</v>
      </c>
      <c r="PU227">
        <v>3831329051</v>
      </c>
      <c r="PV227">
        <v>3741089187</v>
      </c>
      <c r="PW227">
        <v>3769497960</v>
      </c>
      <c r="PX227">
        <v>3731268080</v>
      </c>
      <c r="PY227">
        <v>3789575012</v>
      </c>
      <c r="PZ227">
        <v>3689318288</v>
      </c>
      <c r="QA227">
        <v>3710844872</v>
      </c>
      <c r="QB227">
        <v>3620477063</v>
      </c>
      <c r="QC227">
        <v>3646206070</v>
      </c>
      <c r="QD227">
        <v>3565172000</v>
      </c>
      <c r="QE227">
        <v>3595561200</v>
      </c>
      <c r="QF227">
        <v>3522000636</v>
      </c>
      <c r="QG227">
        <v>3556636824</v>
      </c>
      <c r="QH227">
        <v>3509917866</v>
      </c>
      <c r="QI227">
        <v>3562601616</v>
      </c>
      <c r="QJ227">
        <v>3473762688</v>
      </c>
      <c r="QK227">
        <v>3499694264</v>
      </c>
      <c r="QL227">
        <v>3401846573</v>
      </c>
      <c r="QM227">
        <v>3420941239</v>
      </c>
      <c r="QN227">
        <v>3322201778</v>
      </c>
      <c r="QO227">
        <v>3339620284</v>
      </c>
      <c r="QP227">
        <v>3269804538</v>
      </c>
      <c r="QQ227">
        <v>3306989895</v>
      </c>
      <c r="QR227">
        <v>3213482085</v>
      </c>
      <c r="QS227">
        <v>3234483306</v>
      </c>
      <c r="QT227">
        <v>3139838586</v>
      </c>
      <c r="QU227">
        <v>3159616194</v>
      </c>
      <c r="QV227">
        <v>3059789642</v>
      </c>
      <c r="QW227">
        <v>3075299201</v>
      </c>
      <c r="QX227">
        <v>3005988195</v>
      </c>
      <c r="QY227">
        <v>3045295680</v>
      </c>
      <c r="QZ227">
        <v>2941945088</v>
      </c>
      <c r="RA227">
        <v>2955968080</v>
      </c>
      <c r="RB227">
        <v>2830201400</v>
      </c>
      <c r="RC227">
        <v>2825244940</v>
      </c>
      <c r="RD227">
        <v>2745450008</v>
      </c>
      <c r="RE227">
        <v>2777183852</v>
      </c>
      <c r="RF227">
        <v>2672962020</v>
      </c>
      <c r="RG227">
        <v>2685490200</v>
      </c>
      <c r="RH227">
        <v>2576020320</v>
      </c>
      <c r="RI227">
        <v>2583675488</v>
      </c>
      <c r="RJ227">
        <v>2489027626</v>
      </c>
      <c r="RK227">
        <v>2510419783</v>
      </c>
      <c r="RL227">
        <v>2379310927</v>
      </c>
      <c r="RM227">
        <v>2366411033</v>
      </c>
      <c r="RN227">
        <v>2270362206</v>
      </c>
      <c r="RO227">
        <v>2289912828</v>
      </c>
      <c r="RP227">
        <v>2168608936</v>
      </c>
      <c r="RQ227">
        <v>2162795284</v>
      </c>
      <c r="RR227">
        <v>2058768425</v>
      </c>
      <c r="RS227">
        <v>2070569900</v>
      </c>
      <c r="RT227">
        <v>1963431300</v>
      </c>
      <c r="RU227">
        <v>1973104725</v>
      </c>
      <c r="RV227">
        <v>1858603796</v>
      </c>
      <c r="RW227">
        <v>1859775064</v>
      </c>
      <c r="RX227">
        <v>1747075618</v>
      </c>
      <c r="RY227">
        <v>1750227299</v>
      </c>
      <c r="RZ227">
        <v>1639295417</v>
      </c>
      <c r="SA227">
        <v>1646404486</v>
      </c>
      <c r="SB227">
        <v>1533200628</v>
      </c>
      <c r="SC227">
        <v>1538666004</v>
      </c>
      <c r="SD227">
        <v>1422031602</v>
      </c>
      <c r="SE227">
        <v>1420738764</v>
      </c>
      <c r="SF227">
        <v>1305060972</v>
      </c>
      <c r="SG227">
        <v>1305226680</v>
      </c>
      <c r="SH227">
        <v>1189817760</v>
      </c>
    </row>
    <row r="228" spans="2:502" ht="14.4" customHeight="1">
      <c r="B228" s="3" t="s">
        <v>231</v>
      </c>
      <c r="C228" s="1" cm="1">
        <f t="array" ref="C228">VALUE(INDEX(_xlfn.TEXTSPLIT(B228, "|"), 1))</f>
        <v>3992</v>
      </c>
      <c r="D228" s="1" cm="1">
        <f t="array" ref="D228">VALUE(INDEX(_xlfn.TEXTSPLIT(B228, "|"), 2))</f>
        <v>62870</v>
      </c>
      <c r="F228" s="3" t="str">
        <f t="shared" si="4"/>
        <v>3992|62870</v>
      </c>
      <c r="G228">
        <v>1183435644</v>
      </c>
      <c r="H228">
        <v>1068833797</v>
      </c>
      <c r="I228">
        <v>1069618258</v>
      </c>
      <c r="J228">
        <v>954367808</v>
      </c>
      <c r="K228">
        <v>955088032</v>
      </c>
      <c r="L228">
        <v>841162902</v>
      </c>
      <c r="M228">
        <v>839456508</v>
      </c>
      <c r="N228">
        <v>723789286</v>
      </c>
      <c r="O228">
        <v>724174436</v>
      </c>
      <c r="P228">
        <v>607787580</v>
      </c>
      <c r="Q228">
        <v>607981530</v>
      </c>
      <c r="R228">
        <v>507638716</v>
      </c>
      <c r="S228">
        <v>501663130</v>
      </c>
      <c r="T228">
        <v>383171005</v>
      </c>
      <c r="U228">
        <v>384296584</v>
      </c>
      <c r="V228">
        <v>274497560</v>
      </c>
      <c r="W228">
        <v>273602280</v>
      </c>
      <c r="X228">
        <v>153384504</v>
      </c>
      <c r="Y228">
        <v>153696543</v>
      </c>
      <c r="Z228">
        <v>51852801</v>
      </c>
      <c r="AA228">
        <v>51486295</v>
      </c>
      <c r="AB228">
        <v>48620810</v>
      </c>
      <c r="AC228">
        <v>48285748</v>
      </c>
      <c r="AD228">
        <v>148804558</v>
      </c>
      <c r="AE228">
        <v>147921113</v>
      </c>
      <c r="AF228">
        <v>270108880</v>
      </c>
      <c r="AG228">
        <v>270665360</v>
      </c>
      <c r="AH228">
        <v>371707665</v>
      </c>
      <c r="AI228">
        <v>369573540</v>
      </c>
      <c r="AJ228">
        <v>471035796</v>
      </c>
      <c r="AK228">
        <v>468528192</v>
      </c>
      <c r="AL228">
        <v>585275904</v>
      </c>
      <c r="AM228">
        <v>584771088</v>
      </c>
      <c r="AN228">
        <v>658409598</v>
      </c>
      <c r="AO228">
        <v>650007687</v>
      </c>
      <c r="AP228">
        <v>768555816</v>
      </c>
      <c r="AQ228">
        <v>768219792</v>
      </c>
      <c r="AR228">
        <v>864782238</v>
      </c>
      <c r="AS228">
        <v>859321701</v>
      </c>
      <c r="AT228">
        <v>959792967</v>
      </c>
      <c r="AU228">
        <v>954625626</v>
      </c>
      <c r="AV228">
        <v>1046184384</v>
      </c>
      <c r="AW228">
        <v>1038515072</v>
      </c>
      <c r="AX228">
        <v>1110770248</v>
      </c>
      <c r="AY228">
        <v>1098275416</v>
      </c>
      <c r="AZ228">
        <v>1195232948</v>
      </c>
      <c r="BA228">
        <v>1188254353</v>
      </c>
      <c r="BB228">
        <v>1261257316</v>
      </c>
      <c r="BC228">
        <v>1247909436</v>
      </c>
      <c r="BD228">
        <v>1318948731</v>
      </c>
      <c r="BE228">
        <v>1304918516</v>
      </c>
      <c r="BF228">
        <v>1397255200</v>
      </c>
      <c r="BG228">
        <v>1388058800</v>
      </c>
      <c r="BH228">
        <v>1483634174</v>
      </c>
      <c r="BI228">
        <v>1474478786</v>
      </c>
      <c r="BJ228">
        <v>1554755318</v>
      </c>
      <c r="BK228">
        <v>1540779695</v>
      </c>
      <c r="BL228">
        <v>1610287315</v>
      </c>
      <c r="BM228">
        <v>1593022016</v>
      </c>
      <c r="BN228">
        <v>1635143040</v>
      </c>
      <c r="BO228">
        <v>1610677710</v>
      </c>
      <c r="BP228">
        <v>1712358261</v>
      </c>
      <c r="BQ228">
        <v>1702969981</v>
      </c>
      <c r="BR228">
        <v>1754209927</v>
      </c>
      <c r="BS228">
        <v>1730714376</v>
      </c>
      <c r="BT228">
        <v>1776858360</v>
      </c>
      <c r="BU228">
        <v>1752014295</v>
      </c>
      <c r="BV228">
        <v>1853804268</v>
      </c>
      <c r="BW228">
        <v>1842678052</v>
      </c>
      <c r="BX228">
        <v>1918697397</v>
      </c>
      <c r="BY228">
        <v>1899479844</v>
      </c>
      <c r="BZ228">
        <v>1916288724</v>
      </c>
      <c r="CA228">
        <v>1881752187</v>
      </c>
      <c r="CB228">
        <v>1927818765</v>
      </c>
      <c r="CC228">
        <v>1900839015</v>
      </c>
      <c r="CD228">
        <v>1983471324</v>
      </c>
      <c r="CE228">
        <v>1964810172</v>
      </c>
      <c r="CF228">
        <v>1990531803</v>
      </c>
      <c r="CG228">
        <v>1957202802</v>
      </c>
      <c r="CH228">
        <v>2018520756</v>
      </c>
      <c r="CI228">
        <v>1993392198</v>
      </c>
      <c r="CJ228">
        <v>2010612192</v>
      </c>
      <c r="CK228">
        <v>1974840096</v>
      </c>
      <c r="CL228">
        <v>2031381915</v>
      </c>
      <c r="CM228">
        <v>2004351465</v>
      </c>
      <c r="CN228">
        <v>2047314168</v>
      </c>
      <c r="CO228">
        <v>2016379272</v>
      </c>
      <c r="CP228">
        <v>2045991956</v>
      </c>
      <c r="CQ228">
        <v>2011771092</v>
      </c>
      <c r="CR228">
        <v>2064596445</v>
      </c>
      <c r="CS228">
        <v>2034608895</v>
      </c>
      <c r="CT228">
        <v>2053102348</v>
      </c>
      <c r="CU228">
        <v>2015573560</v>
      </c>
      <c r="CV228">
        <v>2058991480</v>
      </c>
      <c r="CW228">
        <v>2025944364</v>
      </c>
      <c r="CX228">
        <v>2020032075</v>
      </c>
      <c r="CY228">
        <v>1977771325</v>
      </c>
      <c r="CZ228">
        <v>2016113013</v>
      </c>
      <c r="DA228">
        <v>1981713771</v>
      </c>
      <c r="DB228">
        <v>2045831459</v>
      </c>
      <c r="DC228">
        <v>2014265043</v>
      </c>
      <c r="DD228">
        <v>2029986900</v>
      </c>
      <c r="DE228">
        <v>1989513200</v>
      </c>
      <c r="DF228">
        <v>2004036056</v>
      </c>
      <c r="DG228">
        <v>1963266910</v>
      </c>
      <c r="DH228">
        <v>1935968790</v>
      </c>
      <c r="DI228">
        <v>1890410676</v>
      </c>
      <c r="DJ228">
        <v>1918195884</v>
      </c>
      <c r="DK228">
        <v>1879848270</v>
      </c>
      <c r="DL228">
        <v>1928994630</v>
      </c>
      <c r="DM228">
        <v>1891561434</v>
      </c>
      <c r="DN228">
        <v>1852649127</v>
      </c>
      <c r="DO228">
        <v>1806700725</v>
      </c>
      <c r="DP228">
        <v>1818397150</v>
      </c>
      <c r="DQ228">
        <v>1777682920</v>
      </c>
      <c r="DR228">
        <v>1788444840</v>
      </c>
      <c r="DS228">
        <v>1747276734</v>
      </c>
      <c r="DT228">
        <v>1789282953</v>
      </c>
      <c r="DU228">
        <v>1748505609</v>
      </c>
      <c r="DV228">
        <v>1754680234</v>
      </c>
      <c r="DW228">
        <v>1711307872</v>
      </c>
      <c r="DX228">
        <v>1701865376</v>
      </c>
      <c r="DY228">
        <v>1658379070</v>
      </c>
      <c r="DZ228">
        <v>1657299335</v>
      </c>
      <c r="EA228">
        <v>1614194372</v>
      </c>
      <c r="EB228">
        <v>1604455160</v>
      </c>
      <c r="EC228">
        <v>1561820810</v>
      </c>
      <c r="ED228">
        <v>1569654394</v>
      </c>
      <c r="EE228">
        <v>1526383012</v>
      </c>
      <c r="EF228">
        <v>1530018700</v>
      </c>
      <c r="EG228">
        <v>1486432150</v>
      </c>
      <c r="EH228">
        <v>1447578874</v>
      </c>
      <c r="EI228">
        <v>1408574216</v>
      </c>
      <c r="EJ228">
        <v>1435046868</v>
      </c>
      <c r="EK228">
        <v>1389381822</v>
      </c>
      <c r="EL228">
        <v>1350758172</v>
      </c>
      <c r="EM228">
        <v>1313761842</v>
      </c>
      <c r="EN228">
        <v>1312605972</v>
      </c>
      <c r="EO228">
        <v>1271043012</v>
      </c>
      <c r="EP228">
        <v>1260409947</v>
      </c>
      <c r="EQ228">
        <v>1220681139</v>
      </c>
      <c r="ER228">
        <v>1233038625</v>
      </c>
      <c r="ES228">
        <v>1187891250</v>
      </c>
      <c r="ET228">
        <v>1167875500</v>
      </c>
      <c r="EU228">
        <v>1130500800</v>
      </c>
      <c r="EV228">
        <v>1115202816</v>
      </c>
      <c r="EW228">
        <v>1077638856</v>
      </c>
      <c r="EX228">
        <v>1075424708</v>
      </c>
      <c r="EY228">
        <v>1034073652</v>
      </c>
      <c r="EZ228">
        <v>1015757887</v>
      </c>
      <c r="FA228">
        <v>980427460</v>
      </c>
      <c r="FB228">
        <v>968853200</v>
      </c>
      <c r="FC228">
        <v>931823900</v>
      </c>
      <c r="FD228">
        <v>905025970</v>
      </c>
      <c r="FE228">
        <v>875818526</v>
      </c>
      <c r="FF228">
        <v>870108745</v>
      </c>
      <c r="FG228">
        <v>832244305</v>
      </c>
      <c r="FH228">
        <v>830226580</v>
      </c>
      <c r="FI228">
        <v>790077720</v>
      </c>
      <c r="FJ228">
        <v>772591554</v>
      </c>
      <c r="FK228">
        <v>741660129</v>
      </c>
      <c r="FL228">
        <v>727085968</v>
      </c>
      <c r="FM228">
        <v>695579008</v>
      </c>
      <c r="FN228">
        <v>675546784</v>
      </c>
      <c r="FO228">
        <v>649199540</v>
      </c>
      <c r="FP228">
        <v>632004745</v>
      </c>
      <c r="FQ228">
        <v>605320411</v>
      </c>
      <c r="FR228">
        <v>600884006</v>
      </c>
      <c r="FS228">
        <v>564899270</v>
      </c>
      <c r="FT228">
        <v>542743565</v>
      </c>
      <c r="FU228">
        <v>523082616</v>
      </c>
      <c r="FV228">
        <v>521768880</v>
      </c>
      <c r="FW228">
        <v>483823020</v>
      </c>
      <c r="FX228">
        <v>469495604</v>
      </c>
      <c r="FY228">
        <v>445248746</v>
      </c>
      <c r="FZ228">
        <v>423936398</v>
      </c>
      <c r="GA228">
        <v>409602760</v>
      </c>
      <c r="GB228">
        <v>405204520</v>
      </c>
      <c r="GC228">
        <v>372491430</v>
      </c>
      <c r="GD228">
        <v>358432260</v>
      </c>
      <c r="GE228">
        <v>339217576</v>
      </c>
      <c r="GF228">
        <v>322056680</v>
      </c>
      <c r="GG228">
        <v>309457940</v>
      </c>
      <c r="GH228">
        <v>304541709</v>
      </c>
      <c r="GI228">
        <v>275436732</v>
      </c>
      <c r="GJ228">
        <v>260724604</v>
      </c>
      <c r="GK228">
        <v>249236659</v>
      </c>
      <c r="GL228">
        <v>243625553</v>
      </c>
      <c r="GM228">
        <v>217889177</v>
      </c>
      <c r="GN228">
        <v>207270943</v>
      </c>
      <c r="GO228">
        <v>193143645</v>
      </c>
      <c r="GP228">
        <v>185085540</v>
      </c>
      <c r="GQ228">
        <v>167711292</v>
      </c>
      <c r="GR228">
        <v>154108164</v>
      </c>
      <c r="GS228">
        <v>152464208</v>
      </c>
      <c r="GT228">
        <v>146149016</v>
      </c>
      <c r="GU228">
        <v>128847026</v>
      </c>
      <c r="GV228">
        <v>121177749</v>
      </c>
      <c r="GW228">
        <v>109947684</v>
      </c>
      <c r="GX228">
        <v>102773272</v>
      </c>
      <c r="GY228">
        <v>92861564</v>
      </c>
      <c r="GZ228">
        <v>85052662</v>
      </c>
      <c r="HA228">
        <v>80068801</v>
      </c>
      <c r="HB228">
        <v>73672356</v>
      </c>
      <c r="HC228">
        <v>66438720</v>
      </c>
      <c r="HD228">
        <v>62552640</v>
      </c>
      <c r="HE228">
        <v>49124220</v>
      </c>
      <c r="HF228">
        <v>43501725</v>
      </c>
      <c r="HG228">
        <v>41755635</v>
      </c>
      <c r="HH228">
        <v>37320009</v>
      </c>
      <c r="HI228">
        <v>32198710</v>
      </c>
      <c r="HJ228">
        <v>28027130</v>
      </c>
      <c r="HK228">
        <v>25130733</v>
      </c>
      <c r="HL228">
        <v>22304451</v>
      </c>
      <c r="HM228">
        <v>15514031</v>
      </c>
      <c r="HN228">
        <v>12847382</v>
      </c>
      <c r="HO228">
        <v>11074340</v>
      </c>
      <c r="HP228">
        <v>9308390</v>
      </c>
      <c r="HQ228">
        <v>4552912</v>
      </c>
      <c r="HR228">
        <v>3304944</v>
      </c>
      <c r="HS228">
        <v>3472992</v>
      </c>
      <c r="HT228">
        <v>2352032</v>
      </c>
      <c r="HU228">
        <v>1287453</v>
      </c>
      <c r="HV228">
        <v>727077</v>
      </c>
      <c r="HW228">
        <v>313326</v>
      </c>
      <c r="HX228">
        <v>234</v>
      </c>
      <c r="HY228">
        <v>1</v>
      </c>
      <c r="HZ228">
        <v>1156</v>
      </c>
      <c r="IA228">
        <v>428876</v>
      </c>
      <c r="IB228">
        <v>819168</v>
      </c>
      <c r="IC228">
        <v>2678304</v>
      </c>
      <c r="ID228">
        <v>4279464</v>
      </c>
      <c r="IE228">
        <v>3055248</v>
      </c>
      <c r="IF228">
        <v>4037292</v>
      </c>
      <c r="IG228">
        <v>6582744</v>
      </c>
      <c r="IH228">
        <v>8233372</v>
      </c>
      <c r="II228">
        <v>10717378</v>
      </c>
      <c r="IJ228">
        <v>13068180</v>
      </c>
      <c r="IK228">
        <v>10487250</v>
      </c>
      <c r="IL228">
        <v>12211525</v>
      </c>
      <c r="IM228">
        <v>16317909</v>
      </c>
      <c r="IN228">
        <v>18777717</v>
      </c>
      <c r="IO228">
        <v>15538537</v>
      </c>
      <c r="IP228">
        <v>17492475</v>
      </c>
      <c r="IQ228">
        <v>20527650</v>
      </c>
      <c r="IR228">
        <v>22864644</v>
      </c>
      <c r="IS228">
        <v>19448088</v>
      </c>
      <c r="IT228">
        <v>20522568</v>
      </c>
      <c r="IU228">
        <v>1146011460</v>
      </c>
      <c r="IV228">
        <v>1307558530</v>
      </c>
      <c r="IW228">
        <v>33569922</v>
      </c>
      <c r="IX228">
        <v>36324042</v>
      </c>
      <c r="IY228">
        <v>23328937</v>
      </c>
      <c r="IZ228">
        <v>25225172</v>
      </c>
      <c r="JA228">
        <v>36701868</v>
      </c>
      <c r="JB228">
        <v>39249276</v>
      </c>
      <c r="JC228">
        <v>28649632</v>
      </c>
      <c r="JD228">
        <v>30693760</v>
      </c>
      <c r="JE228">
        <v>39389040</v>
      </c>
      <c r="JF228">
        <v>41869242</v>
      </c>
      <c r="JG228">
        <v>38098346</v>
      </c>
      <c r="JH228">
        <v>40303120</v>
      </c>
      <c r="JI228">
        <v>32975280</v>
      </c>
      <c r="JJ228">
        <v>34554078</v>
      </c>
      <c r="JK228">
        <v>11586180</v>
      </c>
      <c r="JL228">
        <v>12193080</v>
      </c>
      <c r="JM228">
        <v>7387572</v>
      </c>
      <c r="JN228">
        <v>7803486</v>
      </c>
      <c r="JO228">
        <v>17071704</v>
      </c>
      <c r="JP228">
        <v>17857892</v>
      </c>
      <c r="JQ228">
        <v>7819432</v>
      </c>
      <c r="JR228">
        <v>8138224</v>
      </c>
      <c r="JS228">
        <v>9650394</v>
      </c>
      <c r="JT228">
        <v>10041408</v>
      </c>
      <c r="JU228">
        <v>24202368</v>
      </c>
      <c r="JV228">
        <v>25308936</v>
      </c>
      <c r="JW228">
        <v>24202044</v>
      </c>
      <c r="JX228">
        <v>25080618</v>
      </c>
      <c r="JY228">
        <v>43030776</v>
      </c>
      <c r="JZ228">
        <v>44343824</v>
      </c>
      <c r="KA228">
        <v>72553908</v>
      </c>
      <c r="KB228">
        <v>75145119</v>
      </c>
      <c r="KC228">
        <v>88810876</v>
      </c>
      <c r="KD228">
        <v>91849164</v>
      </c>
      <c r="KE228">
        <v>107043288</v>
      </c>
      <c r="KF228">
        <v>110906368</v>
      </c>
      <c r="KG228">
        <v>120124928</v>
      </c>
      <c r="KH228">
        <v>123512928</v>
      </c>
      <c r="KI228">
        <v>149615424</v>
      </c>
      <c r="KJ228">
        <v>153756360</v>
      </c>
      <c r="KK228">
        <v>179457350</v>
      </c>
      <c r="KL228">
        <v>185497540</v>
      </c>
      <c r="KM228">
        <v>196340820</v>
      </c>
      <c r="KN228">
        <v>200624970</v>
      </c>
      <c r="KO228">
        <v>237979994</v>
      </c>
      <c r="KP228">
        <v>244872038</v>
      </c>
      <c r="KQ228">
        <v>264782651</v>
      </c>
      <c r="KR228">
        <v>268404822</v>
      </c>
      <c r="KS228">
        <v>322143570</v>
      </c>
      <c r="KT228">
        <v>333585700</v>
      </c>
      <c r="KU228">
        <v>337218600</v>
      </c>
      <c r="KV228">
        <v>340343040</v>
      </c>
      <c r="KW228">
        <v>402760832</v>
      </c>
      <c r="KX228">
        <v>412219213</v>
      </c>
      <c r="KY228">
        <v>441799043</v>
      </c>
      <c r="KZ228">
        <v>451075532</v>
      </c>
      <c r="LA228">
        <v>486144660</v>
      </c>
      <c r="LB228">
        <v>496757100</v>
      </c>
      <c r="LC228">
        <v>529920300</v>
      </c>
      <c r="LD228">
        <v>541080150</v>
      </c>
      <c r="LE228">
        <v>576211560</v>
      </c>
      <c r="LF228">
        <v>590423880</v>
      </c>
      <c r="LG228">
        <v>618325890</v>
      </c>
      <c r="LH228">
        <v>624985179</v>
      </c>
      <c r="LI228">
        <v>682559217</v>
      </c>
      <c r="LJ228">
        <v>694077903</v>
      </c>
      <c r="LK228">
        <v>738606272</v>
      </c>
      <c r="LL228">
        <v>747926272</v>
      </c>
      <c r="LM228">
        <v>801091632</v>
      </c>
      <c r="LN228">
        <v>815466432</v>
      </c>
      <c r="LO228">
        <v>858302416</v>
      </c>
      <c r="LP228">
        <v>870187793</v>
      </c>
      <c r="LQ228">
        <v>921484926</v>
      </c>
      <c r="LR228">
        <v>926469486</v>
      </c>
      <c r="LS228">
        <v>993344741</v>
      </c>
      <c r="LT228">
        <v>1007965383</v>
      </c>
      <c r="LU228">
        <v>1057500225</v>
      </c>
      <c r="LV228">
        <v>1077365025</v>
      </c>
      <c r="LW228">
        <v>1120782432</v>
      </c>
      <c r="LX228">
        <v>1134906528</v>
      </c>
      <c r="LY228">
        <v>1190148234</v>
      </c>
      <c r="LZ228">
        <v>1208608104</v>
      </c>
      <c r="MA228">
        <v>1259893452</v>
      </c>
      <c r="MB228">
        <v>1255703220</v>
      </c>
      <c r="MC228">
        <v>1336979580</v>
      </c>
      <c r="MD228">
        <v>1369761524</v>
      </c>
      <c r="ME228">
        <v>1408402052</v>
      </c>
      <c r="MF228">
        <v>1419820450</v>
      </c>
      <c r="MG228">
        <v>1484743450</v>
      </c>
      <c r="MH228">
        <v>1491521910</v>
      </c>
      <c r="MI228">
        <v>1561318110</v>
      </c>
      <c r="MJ228">
        <v>1575618594</v>
      </c>
      <c r="MK228">
        <v>1639356930</v>
      </c>
      <c r="ML228">
        <v>1639896435</v>
      </c>
      <c r="MM228">
        <v>1714513311</v>
      </c>
      <c r="MN228">
        <v>1739480078</v>
      </c>
      <c r="MO228">
        <v>1797781108</v>
      </c>
      <c r="MP228">
        <v>1793915176</v>
      </c>
      <c r="MQ228">
        <v>1870859064</v>
      </c>
      <c r="MR228">
        <v>1880874438</v>
      </c>
      <c r="MS228">
        <v>1949471865</v>
      </c>
      <c r="MT228">
        <v>1963865475</v>
      </c>
      <c r="MU228">
        <v>2031133715</v>
      </c>
      <c r="MV228">
        <v>2034460912</v>
      </c>
      <c r="MW228">
        <v>2106821552</v>
      </c>
      <c r="MX228">
        <v>2141099317</v>
      </c>
      <c r="MY228">
        <v>2203606566</v>
      </c>
      <c r="MZ228">
        <v>2208066642</v>
      </c>
      <c r="NA228">
        <v>2281874220</v>
      </c>
      <c r="NB228">
        <v>2287503440</v>
      </c>
      <c r="NC228">
        <v>2360948164</v>
      </c>
      <c r="ND228">
        <v>2346676726</v>
      </c>
      <c r="NE228">
        <v>2423348594</v>
      </c>
      <c r="NF228">
        <v>2433254276</v>
      </c>
      <c r="NG228">
        <v>2505163596</v>
      </c>
      <c r="NH228">
        <v>2517766524</v>
      </c>
      <c r="NI228">
        <v>2590098336</v>
      </c>
      <c r="NJ228">
        <v>2615004768</v>
      </c>
      <c r="NK228">
        <v>2688032124</v>
      </c>
      <c r="NL228">
        <v>2675318814</v>
      </c>
      <c r="NM228">
        <v>2750624898</v>
      </c>
      <c r="NN228">
        <v>2760135301</v>
      </c>
      <c r="NO228">
        <v>2834966915</v>
      </c>
      <c r="NP228">
        <v>2809319485</v>
      </c>
      <c r="NQ228">
        <v>2882624549</v>
      </c>
      <c r="NR228">
        <v>2873218955</v>
      </c>
      <c r="NS228">
        <v>2945982410</v>
      </c>
      <c r="NT228">
        <v>2935802856</v>
      </c>
      <c r="NU228">
        <v>3007832676</v>
      </c>
      <c r="NV228">
        <v>3006535250</v>
      </c>
      <c r="NW228">
        <v>3079377500</v>
      </c>
      <c r="NX228">
        <v>3077333100</v>
      </c>
      <c r="NY228">
        <v>3150307620</v>
      </c>
      <c r="NZ228">
        <v>3146802046</v>
      </c>
      <c r="OA228">
        <v>3219875791</v>
      </c>
      <c r="OB228">
        <v>3239363259</v>
      </c>
      <c r="OC228">
        <v>3318022359</v>
      </c>
      <c r="OD228">
        <v>3293126361</v>
      </c>
      <c r="OE228">
        <v>3362727788</v>
      </c>
      <c r="OF228">
        <v>3361215896</v>
      </c>
      <c r="OG228">
        <v>3436188370</v>
      </c>
      <c r="OH228">
        <v>3379458575</v>
      </c>
      <c r="OI228">
        <v>3438965855</v>
      </c>
      <c r="OJ228">
        <v>3441587240</v>
      </c>
      <c r="OK228">
        <v>3516855160</v>
      </c>
      <c r="OL228">
        <v>3489532267</v>
      </c>
      <c r="OM228">
        <v>3555949860</v>
      </c>
      <c r="ON228">
        <v>3553887420</v>
      </c>
      <c r="OO228">
        <v>3628703019</v>
      </c>
      <c r="OP228">
        <v>3562925925</v>
      </c>
      <c r="OQ228">
        <v>3615331200</v>
      </c>
      <c r="OR228">
        <v>3583718656</v>
      </c>
      <c r="OS228">
        <v>3646442856</v>
      </c>
      <c r="OT228">
        <v>3659168508</v>
      </c>
      <c r="OU228">
        <v>3739506792</v>
      </c>
      <c r="OV228">
        <v>3708333888</v>
      </c>
      <c r="OW228">
        <v>3772454608</v>
      </c>
      <c r="OX228">
        <v>3712687290</v>
      </c>
      <c r="OY228">
        <v>3764232225</v>
      </c>
      <c r="OZ228">
        <v>3745021800</v>
      </c>
      <c r="PA228">
        <v>3813082800</v>
      </c>
      <c r="PB228">
        <v>3772796990</v>
      </c>
      <c r="PC228">
        <v>3831837992</v>
      </c>
      <c r="PD228">
        <v>3799634744</v>
      </c>
      <c r="PE228">
        <v>3862267883</v>
      </c>
      <c r="PF228">
        <v>3794036444</v>
      </c>
      <c r="PG228">
        <v>3839284504</v>
      </c>
      <c r="PH228">
        <v>3802646826</v>
      </c>
      <c r="PI228">
        <v>3862260414</v>
      </c>
      <c r="PJ228">
        <v>3783976764</v>
      </c>
      <c r="PK228">
        <v>3822376682</v>
      </c>
      <c r="PL228">
        <v>3759482027</v>
      </c>
      <c r="PM228">
        <v>3804149545</v>
      </c>
      <c r="PN228">
        <v>3771844755</v>
      </c>
      <c r="PO228">
        <v>3832297644</v>
      </c>
      <c r="PP228">
        <v>3792819828</v>
      </c>
      <c r="PQ228">
        <v>3850343025</v>
      </c>
      <c r="PR228">
        <v>3758904000</v>
      </c>
      <c r="PS228">
        <v>3787643520</v>
      </c>
      <c r="PT228">
        <v>3757549702</v>
      </c>
      <c r="PU228">
        <v>3820012008</v>
      </c>
      <c r="PV228">
        <v>3730038696</v>
      </c>
      <c r="PW228">
        <v>3758447469</v>
      </c>
      <c r="PX228">
        <v>3720329662</v>
      </c>
      <c r="PY228">
        <v>3778636594</v>
      </c>
      <c r="PZ228">
        <v>3678669256</v>
      </c>
      <c r="QA228">
        <v>3700195840</v>
      </c>
      <c r="QB228">
        <v>3610087360</v>
      </c>
      <c r="QC228">
        <v>3635816367</v>
      </c>
      <c r="QD228">
        <v>3555013200</v>
      </c>
      <c r="QE228">
        <v>3585402400</v>
      </c>
      <c r="QF228">
        <v>3512049672</v>
      </c>
      <c r="QG228">
        <v>3546685860</v>
      </c>
      <c r="QH228">
        <v>3500097615</v>
      </c>
      <c r="QI228">
        <v>3552781365</v>
      </c>
      <c r="QJ228">
        <v>3464187320</v>
      </c>
      <c r="QK228">
        <v>3490118896</v>
      </c>
      <c r="QL228">
        <v>3392538922</v>
      </c>
      <c r="QM228">
        <v>3411633588</v>
      </c>
      <c r="QN228">
        <v>3313162776</v>
      </c>
      <c r="QO228">
        <v>3330581282</v>
      </c>
      <c r="QP228">
        <v>3260954499</v>
      </c>
      <c r="QQ228">
        <v>3298139856</v>
      </c>
      <c r="QR228">
        <v>3204882288</v>
      </c>
      <c r="QS228">
        <v>3225883509</v>
      </c>
      <c r="QT228">
        <v>3131490429</v>
      </c>
      <c r="QU228">
        <v>3151268037</v>
      </c>
      <c r="QV228">
        <v>3051705241</v>
      </c>
      <c r="QW228">
        <v>3067214800</v>
      </c>
      <c r="QX228">
        <v>2998086000</v>
      </c>
      <c r="QY228">
        <v>3037393485</v>
      </c>
      <c r="QZ228">
        <v>2934311076</v>
      </c>
      <c r="RA228">
        <v>2948334068</v>
      </c>
      <c r="RB228">
        <v>2822892190</v>
      </c>
      <c r="RC228">
        <v>2817935730</v>
      </c>
      <c r="RD228">
        <v>2738347236</v>
      </c>
      <c r="RE228">
        <v>2770081080</v>
      </c>
      <c r="RF228">
        <v>2666125800</v>
      </c>
      <c r="RG228">
        <v>2678653980</v>
      </c>
      <c r="RH228">
        <v>2569462768</v>
      </c>
      <c r="RI228">
        <v>2577117936</v>
      </c>
      <c r="RJ228">
        <v>2482710297</v>
      </c>
      <c r="RK228">
        <v>2504102454</v>
      </c>
      <c r="RL228">
        <v>2373323526</v>
      </c>
      <c r="RM228">
        <v>2360423632</v>
      </c>
      <c r="RN228">
        <v>2264617824</v>
      </c>
      <c r="RO228">
        <v>2284168446</v>
      </c>
      <c r="RP228">
        <v>2163168852</v>
      </c>
      <c r="RQ228">
        <v>2157355200</v>
      </c>
      <c r="RR228">
        <v>2053590000</v>
      </c>
      <c r="RS228">
        <v>2065391475</v>
      </c>
      <c r="RT228">
        <v>1958520825</v>
      </c>
      <c r="RU228">
        <v>1968194250</v>
      </c>
      <c r="RV228">
        <v>1853978280</v>
      </c>
      <c r="RW228">
        <v>1855149548</v>
      </c>
      <c r="RX228">
        <v>1742730401</v>
      </c>
      <c r="RY228">
        <v>1745882082</v>
      </c>
      <c r="RZ228">
        <v>1635225606</v>
      </c>
      <c r="SA228">
        <v>1642334675</v>
      </c>
      <c r="SB228">
        <v>1529410650</v>
      </c>
      <c r="SC228">
        <v>1534876026</v>
      </c>
      <c r="SD228">
        <v>1418528913</v>
      </c>
      <c r="SE228">
        <v>1417236075</v>
      </c>
      <c r="SF228">
        <v>1301843475</v>
      </c>
      <c r="SG228">
        <v>1302009183</v>
      </c>
      <c r="SH228">
        <v>1186884756</v>
      </c>
    </row>
    <row r="229" spans="2:502" ht="14.4" customHeight="1">
      <c r="B229" s="3" t="s">
        <v>232</v>
      </c>
      <c r="C229" s="1" cm="1">
        <f t="array" ref="C229">VALUE(INDEX(_xlfn.TEXTSPLIT(B229, "|"), 1))</f>
        <v>3992</v>
      </c>
      <c r="D229" s="1" cm="1">
        <f t="array" ref="D229">VALUE(INDEX(_xlfn.TEXTSPLIT(B229, "|"), 2))</f>
        <v>61715</v>
      </c>
      <c r="F229" s="3" t="str">
        <f t="shared" si="4"/>
        <v>3992|61715</v>
      </c>
      <c r="G229">
        <v>1074850629</v>
      </c>
      <c r="H229">
        <v>960248782</v>
      </c>
      <c r="I229">
        <v>960953548</v>
      </c>
      <c r="J229">
        <v>845703098</v>
      </c>
      <c r="K229">
        <v>846341317</v>
      </c>
      <c r="L229">
        <v>732416187</v>
      </c>
      <c r="M229">
        <v>730930398</v>
      </c>
      <c r="N229">
        <v>615263176</v>
      </c>
      <c r="O229">
        <v>615590576</v>
      </c>
      <c r="P229">
        <v>499203720</v>
      </c>
      <c r="Q229">
        <v>499363020</v>
      </c>
      <c r="R229">
        <v>399020206</v>
      </c>
      <c r="S229">
        <v>394323205</v>
      </c>
      <c r="T229">
        <v>275831080</v>
      </c>
      <c r="U229">
        <v>276641344</v>
      </c>
      <c r="V229">
        <v>166842320</v>
      </c>
      <c r="W229">
        <v>166298160</v>
      </c>
      <c r="X229">
        <v>46080384</v>
      </c>
      <c r="Y229">
        <v>46174128</v>
      </c>
      <c r="Z229">
        <v>55855800</v>
      </c>
      <c r="AA229">
        <v>55461000</v>
      </c>
      <c r="AB229">
        <v>155383235</v>
      </c>
      <c r="AC229">
        <v>154312438</v>
      </c>
      <c r="AD229">
        <v>254831248</v>
      </c>
      <c r="AE229">
        <v>253318328</v>
      </c>
      <c r="AF229">
        <v>375506095</v>
      </c>
      <c r="AG229">
        <v>376279715</v>
      </c>
      <c r="AH229">
        <v>477322020</v>
      </c>
      <c r="AI229">
        <v>474581520</v>
      </c>
      <c r="AJ229">
        <v>576043776</v>
      </c>
      <c r="AK229">
        <v>572977152</v>
      </c>
      <c r="AL229">
        <v>689724864</v>
      </c>
      <c r="AM229">
        <v>689129958</v>
      </c>
      <c r="AN229">
        <v>762768468</v>
      </c>
      <c r="AO229">
        <v>753034842</v>
      </c>
      <c r="AP229">
        <v>871582971</v>
      </c>
      <c r="AQ229">
        <v>871201902</v>
      </c>
      <c r="AR229">
        <v>967764348</v>
      </c>
      <c r="AS229">
        <v>961653546</v>
      </c>
      <c r="AT229">
        <v>1062124812</v>
      </c>
      <c r="AU229">
        <v>1056406536</v>
      </c>
      <c r="AV229">
        <v>1147965294</v>
      </c>
      <c r="AW229">
        <v>1139549852</v>
      </c>
      <c r="AX229">
        <v>1211805028</v>
      </c>
      <c r="AY229">
        <v>1198173676</v>
      </c>
      <c r="AZ229">
        <v>1295131208</v>
      </c>
      <c r="BA229">
        <v>1287569338</v>
      </c>
      <c r="BB229">
        <v>1360572301</v>
      </c>
      <c r="BC229">
        <v>1346173371</v>
      </c>
      <c r="BD229">
        <v>1417212666</v>
      </c>
      <c r="BE229">
        <v>1402137176</v>
      </c>
      <c r="BF229">
        <v>1494473860</v>
      </c>
      <c r="BG229">
        <v>1484637590</v>
      </c>
      <c r="BH229">
        <v>1580212964</v>
      </c>
      <c r="BI229">
        <v>1570461596</v>
      </c>
      <c r="BJ229">
        <v>1650738128</v>
      </c>
      <c r="BK229">
        <v>1635899720</v>
      </c>
      <c r="BL229">
        <v>1705407340</v>
      </c>
      <c r="BM229">
        <v>1687122176</v>
      </c>
      <c r="BN229">
        <v>1729243200</v>
      </c>
      <c r="BO229">
        <v>1703369925</v>
      </c>
      <c r="BP229">
        <v>1805050476</v>
      </c>
      <c r="BQ229">
        <v>1795153996</v>
      </c>
      <c r="BR229">
        <v>1846393942</v>
      </c>
      <c r="BS229">
        <v>1821663696</v>
      </c>
      <c r="BT229">
        <v>1867807680</v>
      </c>
      <c r="BU229">
        <v>1841691960</v>
      </c>
      <c r="BV229">
        <v>1943481933</v>
      </c>
      <c r="BW229">
        <v>1931817487</v>
      </c>
      <c r="BX229">
        <v>2007836832</v>
      </c>
      <c r="BY229">
        <v>1987726464</v>
      </c>
      <c r="BZ229">
        <v>2004535344</v>
      </c>
      <c r="CA229">
        <v>1968408372</v>
      </c>
      <c r="CB229">
        <v>2014474950</v>
      </c>
      <c r="CC229">
        <v>1986282450</v>
      </c>
      <c r="CD229">
        <v>2068914759</v>
      </c>
      <c r="CE229">
        <v>2049449727</v>
      </c>
      <c r="CF229">
        <v>2075171358</v>
      </c>
      <c r="CG229">
        <v>2040425172</v>
      </c>
      <c r="CH229">
        <v>2101743126</v>
      </c>
      <c r="CI229">
        <v>2075578533</v>
      </c>
      <c r="CJ229">
        <v>2092798527</v>
      </c>
      <c r="CK229">
        <v>2055564201</v>
      </c>
      <c r="CL229">
        <v>2112106020</v>
      </c>
      <c r="CM229">
        <v>2084001420</v>
      </c>
      <c r="CN229">
        <v>2126964123</v>
      </c>
      <c r="CO229">
        <v>2094825717</v>
      </c>
      <c r="CP229">
        <v>2124438401</v>
      </c>
      <c r="CQ229">
        <v>2088905457</v>
      </c>
      <c r="CR229">
        <v>2141730810</v>
      </c>
      <c r="CS229">
        <v>2110622910</v>
      </c>
      <c r="CT229">
        <v>2129116363</v>
      </c>
      <c r="CU229">
        <v>2090198110</v>
      </c>
      <c r="CV229">
        <v>2133616030</v>
      </c>
      <c r="CW229">
        <v>2099371179</v>
      </c>
      <c r="CX229">
        <v>2093458890</v>
      </c>
      <c r="CY229">
        <v>2049661990</v>
      </c>
      <c r="CZ229">
        <v>2088003678</v>
      </c>
      <c r="DA229">
        <v>2052377826</v>
      </c>
      <c r="DB229">
        <v>2116495514</v>
      </c>
      <c r="DC229">
        <v>2083838778</v>
      </c>
      <c r="DD229">
        <v>2099560635</v>
      </c>
      <c r="DE229">
        <v>2057699780</v>
      </c>
      <c r="DF229">
        <v>2072222636</v>
      </c>
      <c r="DG229">
        <v>2030066335</v>
      </c>
      <c r="DH229">
        <v>2002768215</v>
      </c>
      <c r="DI229">
        <v>1955638146</v>
      </c>
      <c r="DJ229">
        <v>1983423354</v>
      </c>
      <c r="DK229">
        <v>1943771745</v>
      </c>
      <c r="DL229">
        <v>1992918105</v>
      </c>
      <c r="DM229">
        <v>1954244439</v>
      </c>
      <c r="DN229">
        <v>1915332132</v>
      </c>
      <c r="DO229">
        <v>1867829100</v>
      </c>
      <c r="DP229">
        <v>1879525525</v>
      </c>
      <c r="DQ229">
        <v>1837442620</v>
      </c>
      <c r="DR229">
        <v>1848204540</v>
      </c>
      <c r="DS229">
        <v>1805660829</v>
      </c>
      <c r="DT229">
        <v>1847667048</v>
      </c>
      <c r="DU229">
        <v>1805559144</v>
      </c>
      <c r="DV229">
        <v>1811733769</v>
      </c>
      <c r="DW229">
        <v>1766951152</v>
      </c>
      <c r="DX229">
        <v>1757508656</v>
      </c>
      <c r="DY229">
        <v>1712600545</v>
      </c>
      <c r="DZ229">
        <v>1711520810</v>
      </c>
      <c r="EA229">
        <v>1667005592</v>
      </c>
      <c r="EB229">
        <v>1657266380</v>
      </c>
      <c r="EC229">
        <v>1613228705</v>
      </c>
      <c r="ED229">
        <v>1621062289</v>
      </c>
      <c r="EE229">
        <v>1576373722</v>
      </c>
      <c r="EF229">
        <v>1580009410</v>
      </c>
      <c r="EG229">
        <v>1534998745</v>
      </c>
      <c r="EH229">
        <v>1496145469</v>
      </c>
      <c r="EI229">
        <v>1455832196</v>
      </c>
      <c r="EJ229">
        <v>1482304848</v>
      </c>
      <c r="EK229">
        <v>1435135992</v>
      </c>
      <c r="EL229">
        <v>1396512342</v>
      </c>
      <c r="EM229">
        <v>1358262837</v>
      </c>
      <c r="EN229">
        <v>1357106967</v>
      </c>
      <c r="EO229">
        <v>1314134907</v>
      </c>
      <c r="EP229">
        <v>1303501842</v>
      </c>
      <c r="EQ229">
        <v>1262414754</v>
      </c>
      <c r="ER229">
        <v>1274772240</v>
      </c>
      <c r="ES229">
        <v>1228096800</v>
      </c>
      <c r="ET229">
        <v>1208081050</v>
      </c>
      <c r="EU229">
        <v>1169419680</v>
      </c>
      <c r="EV229">
        <v>1154121696</v>
      </c>
      <c r="EW229">
        <v>1115246811</v>
      </c>
      <c r="EX229">
        <v>1113032663</v>
      </c>
      <c r="EY229">
        <v>1070235547</v>
      </c>
      <c r="EZ229">
        <v>1051919782</v>
      </c>
      <c r="FA229">
        <v>1015331560</v>
      </c>
      <c r="FB229">
        <v>1003757300</v>
      </c>
      <c r="FC229">
        <v>965393975</v>
      </c>
      <c r="FD229">
        <v>938596045</v>
      </c>
      <c r="FE229">
        <v>908305211</v>
      </c>
      <c r="FF229">
        <v>902595430</v>
      </c>
      <c r="FG229">
        <v>863317270</v>
      </c>
      <c r="FH229">
        <v>861299545</v>
      </c>
      <c r="FI229">
        <v>819648030</v>
      </c>
      <c r="FJ229">
        <v>802161864</v>
      </c>
      <c r="FK229">
        <v>770046564</v>
      </c>
      <c r="FL229">
        <v>755472403</v>
      </c>
      <c r="FM229">
        <v>722735368</v>
      </c>
      <c r="FN229">
        <v>702703144</v>
      </c>
      <c r="FO229">
        <v>675296765</v>
      </c>
      <c r="FP229">
        <v>658101970</v>
      </c>
      <c r="FQ229">
        <v>630315766</v>
      </c>
      <c r="FR229">
        <v>625879361</v>
      </c>
      <c r="FS229">
        <v>588397745</v>
      </c>
      <c r="FT229">
        <v>566242040</v>
      </c>
      <c r="FU229">
        <v>545729856</v>
      </c>
      <c r="FV229">
        <v>544416120</v>
      </c>
      <c r="FW229">
        <v>504823230</v>
      </c>
      <c r="FX229">
        <v>490495814</v>
      </c>
      <c r="FY229">
        <v>465164411</v>
      </c>
      <c r="FZ229">
        <v>443852063</v>
      </c>
      <c r="GA229">
        <v>428845060</v>
      </c>
      <c r="GB229">
        <v>424446820</v>
      </c>
      <c r="GC229">
        <v>390180255</v>
      </c>
      <c r="GD229">
        <v>376121085</v>
      </c>
      <c r="GE229">
        <v>355958146</v>
      </c>
      <c r="GF229">
        <v>338797250</v>
      </c>
      <c r="GG229">
        <v>325543625</v>
      </c>
      <c r="GH229">
        <v>320627394</v>
      </c>
      <c r="GI229">
        <v>289985112</v>
      </c>
      <c r="GJ229">
        <v>275272984</v>
      </c>
      <c r="GK229">
        <v>263144014</v>
      </c>
      <c r="GL229">
        <v>257532908</v>
      </c>
      <c r="GM229">
        <v>230327372</v>
      </c>
      <c r="GN229">
        <v>219709138</v>
      </c>
      <c r="GO229">
        <v>204734070</v>
      </c>
      <c r="GP229">
        <v>196675965</v>
      </c>
      <c r="GQ229">
        <v>178213707</v>
      </c>
      <c r="GR229">
        <v>164610579</v>
      </c>
      <c r="GS229">
        <v>162854588</v>
      </c>
      <c r="GT229">
        <v>156539396</v>
      </c>
      <c r="GU229">
        <v>138007331</v>
      </c>
      <c r="GV229">
        <v>130338054</v>
      </c>
      <c r="GW229">
        <v>118259064</v>
      </c>
      <c r="GX229">
        <v>111084652</v>
      </c>
      <c r="GY229">
        <v>100371374</v>
      </c>
      <c r="GZ229">
        <v>92562472</v>
      </c>
      <c r="HA229">
        <v>87138556</v>
      </c>
      <c r="HB229">
        <v>80742111</v>
      </c>
      <c r="HC229">
        <v>72814320</v>
      </c>
      <c r="HD229">
        <v>68928240</v>
      </c>
      <c r="HE229">
        <v>54131145</v>
      </c>
      <c r="HF229">
        <v>48508650</v>
      </c>
      <c r="HG229">
        <v>46561590</v>
      </c>
      <c r="HH229">
        <v>42125964</v>
      </c>
      <c r="HI229">
        <v>36345160</v>
      </c>
      <c r="HJ229">
        <v>32173580</v>
      </c>
      <c r="HK229">
        <v>28848678</v>
      </c>
      <c r="HL229">
        <v>26022396</v>
      </c>
      <c r="HM229">
        <v>18100076</v>
      </c>
      <c r="HN229">
        <v>15433427</v>
      </c>
      <c r="HO229">
        <v>13303490</v>
      </c>
      <c r="HP229">
        <v>11537540</v>
      </c>
      <c r="HQ229">
        <v>5643232</v>
      </c>
      <c r="HR229">
        <v>4395264</v>
      </c>
      <c r="HS229">
        <v>4618752</v>
      </c>
      <c r="HT229">
        <v>3497792</v>
      </c>
      <c r="HU229">
        <v>1914618</v>
      </c>
      <c r="HV229">
        <v>1354242</v>
      </c>
      <c r="HW229">
        <v>583596</v>
      </c>
      <c r="HX229">
        <v>270504</v>
      </c>
      <c r="HY229">
        <v>1156</v>
      </c>
      <c r="HZ229">
        <v>1</v>
      </c>
      <c r="IA229">
        <v>371</v>
      </c>
      <c r="IB229">
        <v>390663</v>
      </c>
      <c r="IC229">
        <v>1277289</v>
      </c>
      <c r="ID229">
        <v>2878449</v>
      </c>
      <c r="IE229">
        <v>2055018</v>
      </c>
      <c r="IF229">
        <v>3037062</v>
      </c>
      <c r="IG229">
        <v>4951884</v>
      </c>
      <c r="IH229">
        <v>6602512</v>
      </c>
      <c r="II229">
        <v>8594488</v>
      </c>
      <c r="IJ229">
        <v>10945290</v>
      </c>
      <c r="IK229">
        <v>8783625</v>
      </c>
      <c r="IL229">
        <v>10507900</v>
      </c>
      <c r="IM229">
        <v>14041404</v>
      </c>
      <c r="IN229">
        <v>16501212</v>
      </c>
      <c r="IO229">
        <v>13654732</v>
      </c>
      <c r="IP229">
        <v>15608670</v>
      </c>
      <c r="IQ229">
        <v>18316980</v>
      </c>
      <c r="IR229">
        <v>20653974</v>
      </c>
      <c r="IS229">
        <v>17567748</v>
      </c>
      <c r="IT229">
        <v>18642228</v>
      </c>
      <c r="IU229">
        <v>1041010410</v>
      </c>
      <c r="IV229">
        <v>1202557480</v>
      </c>
      <c r="IW229">
        <v>30874152</v>
      </c>
      <c r="IX229">
        <v>33628272</v>
      </c>
      <c r="IY229">
        <v>21597592</v>
      </c>
      <c r="IZ229">
        <v>23493827</v>
      </c>
      <c r="JA229">
        <v>34182813</v>
      </c>
      <c r="JB229">
        <v>36730221</v>
      </c>
      <c r="JC229">
        <v>26810872</v>
      </c>
      <c r="JD229">
        <v>28855000</v>
      </c>
      <c r="JE229">
        <v>37029375</v>
      </c>
      <c r="JF229">
        <v>39509577</v>
      </c>
      <c r="JG229">
        <v>35951201</v>
      </c>
      <c r="JH229">
        <v>38155975</v>
      </c>
      <c r="JI229">
        <v>31218525</v>
      </c>
      <c r="JJ229">
        <v>32797323</v>
      </c>
      <c r="JK229">
        <v>10997130</v>
      </c>
      <c r="JL229">
        <v>11604030</v>
      </c>
      <c r="JM229">
        <v>7030677</v>
      </c>
      <c r="JN229">
        <v>7446591</v>
      </c>
      <c r="JO229">
        <v>16290924</v>
      </c>
      <c r="JP229">
        <v>17077112</v>
      </c>
      <c r="JQ229">
        <v>7477552</v>
      </c>
      <c r="JR229">
        <v>7796344</v>
      </c>
      <c r="JS229">
        <v>9244989</v>
      </c>
      <c r="JT229">
        <v>9636003</v>
      </c>
      <c r="JU229">
        <v>23225238</v>
      </c>
      <c r="JV229">
        <v>24331806</v>
      </c>
      <c r="JW229">
        <v>23267649</v>
      </c>
      <c r="JX229">
        <v>24146223</v>
      </c>
      <c r="JY229">
        <v>41427636</v>
      </c>
      <c r="JZ229">
        <v>42740684</v>
      </c>
      <c r="KA229">
        <v>69930903</v>
      </c>
      <c r="KB229">
        <v>72522114</v>
      </c>
      <c r="KC229">
        <v>85710856</v>
      </c>
      <c r="KD229">
        <v>88749144</v>
      </c>
      <c r="KE229">
        <v>103430448</v>
      </c>
      <c r="KF229">
        <v>107293528</v>
      </c>
      <c r="KG229">
        <v>116211788</v>
      </c>
      <c r="KH229">
        <v>119599788</v>
      </c>
      <c r="KI229">
        <v>144875304</v>
      </c>
      <c r="KJ229">
        <v>149016240</v>
      </c>
      <c r="KK229">
        <v>173924900</v>
      </c>
      <c r="KL229">
        <v>179965090</v>
      </c>
      <c r="KM229">
        <v>190484970</v>
      </c>
      <c r="KN229">
        <v>194769120</v>
      </c>
      <c r="KO229">
        <v>231033824</v>
      </c>
      <c r="KP229">
        <v>237925868</v>
      </c>
      <c r="KQ229">
        <v>257271686</v>
      </c>
      <c r="KR229">
        <v>260893857</v>
      </c>
      <c r="KS229">
        <v>313128795</v>
      </c>
      <c r="KT229">
        <v>324570925</v>
      </c>
      <c r="KU229">
        <v>328105650</v>
      </c>
      <c r="KV229">
        <v>331230090</v>
      </c>
      <c r="KW229">
        <v>391976597</v>
      </c>
      <c r="KX229">
        <v>401434978</v>
      </c>
      <c r="KY229">
        <v>430240958</v>
      </c>
      <c r="KZ229">
        <v>439517447</v>
      </c>
      <c r="LA229">
        <v>473687985</v>
      </c>
      <c r="LB229">
        <v>484300425</v>
      </c>
      <c r="LC229">
        <v>516632025</v>
      </c>
      <c r="LD229">
        <v>527791875</v>
      </c>
      <c r="LE229">
        <v>562060500</v>
      </c>
      <c r="LF229">
        <v>576272820</v>
      </c>
      <c r="LG229">
        <v>603506085</v>
      </c>
      <c r="LH229">
        <v>610165374</v>
      </c>
      <c r="LI229">
        <v>666374202</v>
      </c>
      <c r="LJ229">
        <v>677892888</v>
      </c>
      <c r="LK229">
        <v>721382912</v>
      </c>
      <c r="LL229">
        <v>730702912</v>
      </c>
      <c r="LM229">
        <v>782643972</v>
      </c>
      <c r="LN229">
        <v>797018772</v>
      </c>
      <c r="LO229">
        <v>838885711</v>
      </c>
      <c r="LP229">
        <v>850771088</v>
      </c>
      <c r="LQ229">
        <v>900923616</v>
      </c>
      <c r="LR229">
        <v>905908176</v>
      </c>
      <c r="LS229">
        <v>971299256</v>
      </c>
      <c r="LT229">
        <v>985919898</v>
      </c>
      <c r="LU229">
        <v>1034371350</v>
      </c>
      <c r="LV229">
        <v>1054236150</v>
      </c>
      <c r="LW229">
        <v>1096721472</v>
      </c>
      <c r="LX229">
        <v>1110845568</v>
      </c>
      <c r="LY229">
        <v>1164916104</v>
      </c>
      <c r="LZ229">
        <v>1183375974</v>
      </c>
      <c r="MA229">
        <v>1233590637</v>
      </c>
      <c r="MB229">
        <v>1229400405</v>
      </c>
      <c r="MC229">
        <v>1308974295</v>
      </c>
      <c r="MD229">
        <v>1341756239</v>
      </c>
      <c r="ME229">
        <v>1379606747</v>
      </c>
      <c r="MF229">
        <v>1391025145</v>
      </c>
      <c r="MG229">
        <v>1454631445</v>
      </c>
      <c r="MH229">
        <v>1461409905</v>
      </c>
      <c r="MI229">
        <v>1529797005</v>
      </c>
      <c r="MJ229">
        <v>1544097489</v>
      </c>
      <c r="MK229">
        <v>1606560705</v>
      </c>
      <c r="ML229">
        <v>1607100210</v>
      </c>
      <c r="MM229">
        <v>1680224826</v>
      </c>
      <c r="MN229">
        <v>1705191593</v>
      </c>
      <c r="MO229">
        <v>1762343398</v>
      </c>
      <c r="MP229">
        <v>1758477466</v>
      </c>
      <c r="MQ229">
        <v>1833901374</v>
      </c>
      <c r="MR229">
        <v>1843916748</v>
      </c>
      <c r="MS229">
        <v>1911166290</v>
      </c>
      <c r="MT229">
        <v>1925559900</v>
      </c>
      <c r="MU229">
        <v>1991516060</v>
      </c>
      <c r="MV229">
        <v>1994843257</v>
      </c>
      <c r="MW229">
        <v>2065794797</v>
      </c>
      <c r="MX229">
        <v>2100072562</v>
      </c>
      <c r="MY229">
        <v>2161382076</v>
      </c>
      <c r="MZ229">
        <v>2165842152</v>
      </c>
      <c r="NA229">
        <v>2238238320</v>
      </c>
      <c r="NB229">
        <v>2243867540</v>
      </c>
      <c r="NC229">
        <v>2315911249</v>
      </c>
      <c r="ND229">
        <v>2301639811</v>
      </c>
      <c r="NE229">
        <v>2376840209</v>
      </c>
      <c r="NF229">
        <v>2386745891</v>
      </c>
      <c r="NG229">
        <v>2457280761</v>
      </c>
      <c r="NH229">
        <v>2469883689</v>
      </c>
      <c r="NI229">
        <v>2540839896</v>
      </c>
      <c r="NJ229">
        <v>2565746328</v>
      </c>
      <c r="NK229">
        <v>2637398079</v>
      </c>
      <c r="NL229">
        <v>2624684769</v>
      </c>
      <c r="NM229">
        <v>2698565583</v>
      </c>
      <c r="NN229">
        <v>2708075986</v>
      </c>
      <c r="NO229">
        <v>2781496190</v>
      </c>
      <c r="NP229">
        <v>2755848760</v>
      </c>
      <c r="NQ229">
        <v>2827758584</v>
      </c>
      <c r="NR229">
        <v>2818352990</v>
      </c>
      <c r="NS229">
        <v>2889726980</v>
      </c>
      <c r="NT229">
        <v>2879547426</v>
      </c>
      <c r="NU229">
        <v>2950197021</v>
      </c>
      <c r="NV229">
        <v>2948899595</v>
      </c>
      <c r="NW229">
        <v>3020345450</v>
      </c>
      <c r="NX229">
        <v>3018301050</v>
      </c>
      <c r="NY229">
        <v>3089875710</v>
      </c>
      <c r="NZ229">
        <v>3086370136</v>
      </c>
      <c r="OA229">
        <v>3158040556</v>
      </c>
      <c r="OB229">
        <v>3177528024</v>
      </c>
      <c r="OC229">
        <v>3254685624</v>
      </c>
      <c r="OD229">
        <v>3229789626</v>
      </c>
      <c r="OE229">
        <v>3298052408</v>
      </c>
      <c r="OF229">
        <v>3296540516</v>
      </c>
      <c r="OG229">
        <v>3370070395</v>
      </c>
      <c r="OH229">
        <v>3313340600</v>
      </c>
      <c r="OI229">
        <v>3371683640</v>
      </c>
      <c r="OJ229">
        <v>3374305025</v>
      </c>
      <c r="OK229">
        <v>3448101475</v>
      </c>
      <c r="OL229">
        <v>3420778582</v>
      </c>
      <c r="OM229">
        <v>3485887560</v>
      </c>
      <c r="ON229">
        <v>3483825120</v>
      </c>
      <c r="OO229">
        <v>3557165784</v>
      </c>
      <c r="OP229">
        <v>3491388690</v>
      </c>
      <c r="OQ229">
        <v>3542741760</v>
      </c>
      <c r="OR229">
        <v>3511129216</v>
      </c>
      <c r="OS229">
        <v>3572582916</v>
      </c>
      <c r="OT229">
        <v>3585308568</v>
      </c>
      <c r="OU229">
        <v>3664025232</v>
      </c>
      <c r="OV229">
        <v>3632852328</v>
      </c>
      <c r="OW229">
        <v>3695667898</v>
      </c>
      <c r="OX229">
        <v>3635900580</v>
      </c>
      <c r="OY229">
        <v>3686379450</v>
      </c>
      <c r="OZ229">
        <v>3667169025</v>
      </c>
      <c r="PA229">
        <v>3733815150</v>
      </c>
      <c r="PB229">
        <v>3693529340</v>
      </c>
      <c r="PC229">
        <v>3751329872</v>
      </c>
      <c r="PD229">
        <v>3719126624</v>
      </c>
      <c r="PE229">
        <v>3780432668</v>
      </c>
      <c r="PF229">
        <v>3712201229</v>
      </c>
      <c r="PG229">
        <v>3756473314</v>
      </c>
      <c r="PH229">
        <v>3719835636</v>
      </c>
      <c r="PI229">
        <v>3778151004</v>
      </c>
      <c r="PJ229">
        <v>3699867354</v>
      </c>
      <c r="PK229">
        <v>3737413727</v>
      </c>
      <c r="PL229">
        <v>3674519072</v>
      </c>
      <c r="PM229">
        <v>3718177120</v>
      </c>
      <c r="PN229">
        <v>3685872330</v>
      </c>
      <c r="PO229">
        <v>3744947304</v>
      </c>
      <c r="PP229">
        <v>3705469488</v>
      </c>
      <c r="PQ229">
        <v>3761667900</v>
      </c>
      <c r="PR229">
        <v>3670228875</v>
      </c>
      <c r="PS229">
        <v>3698290410</v>
      </c>
      <c r="PT229">
        <v>3668196592</v>
      </c>
      <c r="PU229">
        <v>3729173568</v>
      </c>
      <c r="PV229">
        <v>3639200256</v>
      </c>
      <c r="PW229">
        <v>3666917184</v>
      </c>
      <c r="PX229">
        <v>3628799377</v>
      </c>
      <c r="PY229">
        <v>3685671799</v>
      </c>
      <c r="PZ229">
        <v>3585704461</v>
      </c>
      <c r="QA229">
        <v>3606687040</v>
      </c>
      <c r="QB229">
        <v>3516578560</v>
      </c>
      <c r="QC229">
        <v>3541641132</v>
      </c>
      <c r="QD229">
        <v>3460837965</v>
      </c>
      <c r="QE229">
        <v>3490422130</v>
      </c>
      <c r="QF229">
        <v>3417069402</v>
      </c>
      <c r="QG229">
        <v>3450768885</v>
      </c>
      <c r="QH229">
        <v>3404180640</v>
      </c>
      <c r="QI229">
        <v>3455420640</v>
      </c>
      <c r="QJ229">
        <v>3366826595</v>
      </c>
      <c r="QK229">
        <v>3392029366</v>
      </c>
      <c r="QL229">
        <v>3294449392</v>
      </c>
      <c r="QM229">
        <v>3312991968</v>
      </c>
      <c r="QN229">
        <v>3214521156</v>
      </c>
      <c r="QO229">
        <v>3231421067</v>
      </c>
      <c r="QP229">
        <v>3161794284</v>
      </c>
      <c r="QQ229">
        <v>3197848896</v>
      </c>
      <c r="QR229">
        <v>3104591328</v>
      </c>
      <c r="QS229">
        <v>3124935354</v>
      </c>
      <c r="QT229">
        <v>3030542274</v>
      </c>
      <c r="QU229">
        <v>3049682322</v>
      </c>
      <c r="QV229">
        <v>2950119526</v>
      </c>
      <c r="QW229">
        <v>2965112800</v>
      </c>
      <c r="QX229">
        <v>2895984000</v>
      </c>
      <c r="QY229">
        <v>2933952840</v>
      </c>
      <c r="QZ229">
        <v>2830870431</v>
      </c>
      <c r="RA229">
        <v>2844399083</v>
      </c>
      <c r="RB229">
        <v>2718957205</v>
      </c>
      <c r="RC229">
        <v>2714183235</v>
      </c>
      <c r="RD229">
        <v>2634594741</v>
      </c>
      <c r="RE229">
        <v>2665126230</v>
      </c>
      <c r="RF229">
        <v>2561170950</v>
      </c>
      <c r="RG229">
        <v>2573205945</v>
      </c>
      <c r="RH229">
        <v>2464014733</v>
      </c>
      <c r="RI229">
        <v>2471355741</v>
      </c>
      <c r="RJ229">
        <v>2376948102</v>
      </c>
      <c r="RK229">
        <v>2397428964</v>
      </c>
      <c r="RL229">
        <v>2266650036</v>
      </c>
      <c r="RM229">
        <v>2254329952</v>
      </c>
      <c r="RN229">
        <v>2158524144</v>
      </c>
      <c r="RO229">
        <v>2177158851</v>
      </c>
      <c r="RP229">
        <v>2056159257</v>
      </c>
      <c r="RQ229">
        <v>2050633200</v>
      </c>
      <c r="RR229">
        <v>1946868000</v>
      </c>
      <c r="RS229">
        <v>1958056170</v>
      </c>
      <c r="RT229">
        <v>1851185520</v>
      </c>
      <c r="RU229">
        <v>1860328800</v>
      </c>
      <c r="RV229">
        <v>1746112830</v>
      </c>
      <c r="RW229">
        <v>1747215953</v>
      </c>
      <c r="RX229">
        <v>1634796806</v>
      </c>
      <c r="RY229">
        <v>1637753292</v>
      </c>
      <c r="RZ229">
        <v>1527096816</v>
      </c>
      <c r="SA229">
        <v>1533735800</v>
      </c>
      <c r="SB229">
        <v>1420811775</v>
      </c>
      <c r="SC229">
        <v>1425889071</v>
      </c>
      <c r="SD229">
        <v>1309541958</v>
      </c>
      <c r="SE229">
        <v>1308348450</v>
      </c>
      <c r="SF229">
        <v>1192955850</v>
      </c>
      <c r="SG229">
        <v>1193107698</v>
      </c>
      <c r="SH229">
        <v>1077983271</v>
      </c>
    </row>
    <row r="230" spans="2:502" ht="14.4" customHeight="1">
      <c r="B230" s="3" t="s">
        <v>233</v>
      </c>
      <c r="C230" s="1" cm="1">
        <f t="array" ref="C230">VALUE(INDEX(_xlfn.TEXTSPLIT(B230, "|"), 1))</f>
        <v>3622</v>
      </c>
      <c r="D230" s="1" cm="1">
        <f t="array" ref="D230">VALUE(INDEX(_xlfn.TEXTSPLIT(B230, "|"), 2))</f>
        <v>61715</v>
      </c>
      <c r="F230" s="3" t="str">
        <f t="shared" si="4"/>
        <v>3622|61715</v>
      </c>
      <c r="G230">
        <v>1079080839</v>
      </c>
      <c r="H230">
        <v>964027962</v>
      </c>
      <c r="I230">
        <v>964732728</v>
      </c>
      <c r="J230">
        <v>849029028</v>
      </c>
      <c r="K230">
        <v>849667247</v>
      </c>
      <c r="L230">
        <v>735294417</v>
      </c>
      <c r="M230">
        <v>733808628</v>
      </c>
      <c r="N230">
        <v>617685936</v>
      </c>
      <c r="O230">
        <v>618013336</v>
      </c>
      <c r="P230">
        <v>501168420</v>
      </c>
      <c r="Q230">
        <v>501327720</v>
      </c>
      <c r="R230">
        <v>400590116</v>
      </c>
      <c r="S230">
        <v>395893115</v>
      </c>
      <c r="T230">
        <v>276929240</v>
      </c>
      <c r="U230">
        <v>277739504</v>
      </c>
      <c r="V230">
        <v>167504620</v>
      </c>
      <c r="W230">
        <v>166960460</v>
      </c>
      <c r="X230">
        <v>46263904</v>
      </c>
      <c r="Y230">
        <v>46357648</v>
      </c>
      <c r="Z230">
        <v>56077800</v>
      </c>
      <c r="AA230">
        <v>55683000</v>
      </c>
      <c r="AB230">
        <v>156005205</v>
      </c>
      <c r="AC230">
        <v>154934408</v>
      </c>
      <c r="AD230">
        <v>255858368</v>
      </c>
      <c r="AE230">
        <v>254345448</v>
      </c>
      <c r="AF230">
        <v>377028645</v>
      </c>
      <c r="AG230">
        <v>377802265</v>
      </c>
      <c r="AH230">
        <v>479253420</v>
      </c>
      <c r="AI230">
        <v>476512920</v>
      </c>
      <c r="AJ230">
        <v>578388096</v>
      </c>
      <c r="AK230">
        <v>575321472</v>
      </c>
      <c r="AL230">
        <v>692546854</v>
      </c>
      <c r="AM230">
        <v>691951948</v>
      </c>
      <c r="AN230">
        <v>765892008</v>
      </c>
      <c r="AO230">
        <v>756158382</v>
      </c>
      <c r="AP230">
        <v>875198241</v>
      </c>
      <c r="AQ230">
        <v>874817172</v>
      </c>
      <c r="AR230">
        <v>971780328</v>
      </c>
      <c r="AS230">
        <v>965669526</v>
      </c>
      <c r="AT230">
        <v>1066560372</v>
      </c>
      <c r="AU230">
        <v>1060842096</v>
      </c>
      <c r="AV230">
        <v>1152785284</v>
      </c>
      <c r="AW230">
        <v>1144369842</v>
      </c>
      <c r="AX230">
        <v>1216930638</v>
      </c>
      <c r="AY230">
        <v>1203299286</v>
      </c>
      <c r="AZ230">
        <v>1300671588</v>
      </c>
      <c r="BA230">
        <v>1293109718</v>
      </c>
      <c r="BB230">
        <v>1366426811</v>
      </c>
      <c r="BC230">
        <v>1352027881</v>
      </c>
      <c r="BD230">
        <v>1423376126</v>
      </c>
      <c r="BE230">
        <v>1408300636</v>
      </c>
      <c r="BF230">
        <v>1501043210</v>
      </c>
      <c r="BG230">
        <v>1491206940</v>
      </c>
      <c r="BH230">
        <v>1587205224</v>
      </c>
      <c r="BI230">
        <v>1577453856</v>
      </c>
      <c r="BJ230">
        <v>1658087808</v>
      </c>
      <c r="BK230">
        <v>1643249400</v>
      </c>
      <c r="BL230">
        <v>1713069300</v>
      </c>
      <c r="BM230">
        <v>1694784136</v>
      </c>
      <c r="BN230">
        <v>1737096450</v>
      </c>
      <c r="BO230">
        <v>1711223175</v>
      </c>
      <c r="BP230">
        <v>1813372516</v>
      </c>
      <c r="BQ230">
        <v>1803476036</v>
      </c>
      <c r="BR230">
        <v>1854953522</v>
      </c>
      <c r="BS230">
        <v>1830223276</v>
      </c>
      <c r="BT230">
        <v>1876584080</v>
      </c>
      <c r="BU230">
        <v>1850468360</v>
      </c>
      <c r="BV230">
        <v>1952743403</v>
      </c>
      <c r="BW230">
        <v>1941078957</v>
      </c>
      <c r="BX230">
        <v>2017462752</v>
      </c>
      <c r="BY230">
        <v>1997352384</v>
      </c>
      <c r="BZ230">
        <v>2014242664</v>
      </c>
      <c r="CA230">
        <v>1978115692</v>
      </c>
      <c r="CB230">
        <v>2024409450</v>
      </c>
      <c r="CC230">
        <v>1996216950</v>
      </c>
      <c r="CD230">
        <v>2079262549</v>
      </c>
      <c r="CE230">
        <v>2059797517</v>
      </c>
      <c r="CF230">
        <v>2085649018</v>
      </c>
      <c r="CG230">
        <v>2050902832</v>
      </c>
      <c r="CH230">
        <v>2112535656</v>
      </c>
      <c r="CI230">
        <v>2086371063</v>
      </c>
      <c r="CJ230">
        <v>2103680597</v>
      </c>
      <c r="CK230">
        <v>2066446271</v>
      </c>
      <c r="CL230">
        <v>2123287420</v>
      </c>
      <c r="CM230">
        <v>2095182820</v>
      </c>
      <c r="CN230">
        <v>2138376033</v>
      </c>
      <c r="CO230">
        <v>2106237627</v>
      </c>
      <c r="CP230">
        <v>2136011631</v>
      </c>
      <c r="CQ230">
        <v>2100478687</v>
      </c>
      <c r="CR230">
        <v>2153596710</v>
      </c>
      <c r="CS230">
        <v>2122488810</v>
      </c>
      <c r="CT230">
        <v>2141086233</v>
      </c>
      <c r="CU230">
        <v>2102167980</v>
      </c>
      <c r="CV230">
        <v>2145834540</v>
      </c>
      <c r="CW230">
        <v>2111589689</v>
      </c>
      <c r="CX230">
        <v>2105642990</v>
      </c>
      <c r="CY230">
        <v>2061846090</v>
      </c>
      <c r="CZ230">
        <v>2100415698</v>
      </c>
      <c r="DA230">
        <v>2064789846</v>
      </c>
      <c r="DB230">
        <v>2129295294</v>
      </c>
      <c r="DC230">
        <v>2096638558</v>
      </c>
      <c r="DD230">
        <v>2112456985</v>
      </c>
      <c r="DE230">
        <v>2070596130</v>
      </c>
      <c r="DF230">
        <v>2085210006</v>
      </c>
      <c r="DG230">
        <v>2043053705</v>
      </c>
      <c r="DH230">
        <v>2015580945</v>
      </c>
      <c r="DI230">
        <v>1968450876</v>
      </c>
      <c r="DJ230">
        <v>1996418124</v>
      </c>
      <c r="DK230">
        <v>1956766515</v>
      </c>
      <c r="DL230">
        <v>2006241435</v>
      </c>
      <c r="DM230">
        <v>1967567769</v>
      </c>
      <c r="DN230">
        <v>1928390172</v>
      </c>
      <c r="DO230">
        <v>1880887140</v>
      </c>
      <c r="DP230">
        <v>1892665335</v>
      </c>
      <c r="DQ230">
        <v>1850582430</v>
      </c>
      <c r="DR230">
        <v>1861421310</v>
      </c>
      <c r="DS230">
        <v>1818877599</v>
      </c>
      <c r="DT230">
        <v>1861191288</v>
      </c>
      <c r="DU230">
        <v>1819083384</v>
      </c>
      <c r="DV230">
        <v>1825304259</v>
      </c>
      <c r="DW230">
        <v>1780521642</v>
      </c>
      <c r="DX230">
        <v>1771006626</v>
      </c>
      <c r="DY230">
        <v>1726098515</v>
      </c>
      <c r="DZ230">
        <v>1725010270</v>
      </c>
      <c r="EA230">
        <v>1680495052</v>
      </c>
      <c r="EB230">
        <v>1670677030</v>
      </c>
      <c r="EC230">
        <v>1626639355</v>
      </c>
      <c r="ED230">
        <v>1634538059</v>
      </c>
      <c r="EE230">
        <v>1589849492</v>
      </c>
      <c r="EF230">
        <v>1593516260</v>
      </c>
      <c r="EG230">
        <v>1548505595</v>
      </c>
      <c r="EH230">
        <v>1509310439</v>
      </c>
      <c r="EI230">
        <v>1468997166</v>
      </c>
      <c r="EJ230">
        <v>1495709208</v>
      </c>
      <c r="EK230">
        <v>1448540352</v>
      </c>
      <c r="EL230">
        <v>1409555952</v>
      </c>
      <c r="EM230">
        <v>1371306447</v>
      </c>
      <c r="EN230">
        <v>1370139477</v>
      </c>
      <c r="EO230">
        <v>1327167417</v>
      </c>
      <c r="EP230">
        <v>1316428902</v>
      </c>
      <c r="EQ230">
        <v>1275341814</v>
      </c>
      <c r="ER230">
        <v>1287825840</v>
      </c>
      <c r="ES230">
        <v>1241150400</v>
      </c>
      <c r="ET230">
        <v>1220921900</v>
      </c>
      <c r="EU230">
        <v>1182260530</v>
      </c>
      <c r="EV230">
        <v>1166794566</v>
      </c>
      <c r="EW230">
        <v>1127919681</v>
      </c>
      <c r="EX230">
        <v>1125680373</v>
      </c>
      <c r="EY230">
        <v>1082883257</v>
      </c>
      <c r="EZ230">
        <v>1064351042</v>
      </c>
      <c r="FA230">
        <v>1027762820</v>
      </c>
      <c r="FB230">
        <v>1016046850</v>
      </c>
      <c r="FC230">
        <v>977683525</v>
      </c>
      <c r="FD230">
        <v>950544455</v>
      </c>
      <c r="FE230">
        <v>920253621</v>
      </c>
      <c r="FF230">
        <v>914468730</v>
      </c>
      <c r="FG230">
        <v>875190570</v>
      </c>
      <c r="FH230">
        <v>873145095</v>
      </c>
      <c r="FI230">
        <v>831493580</v>
      </c>
      <c r="FJ230">
        <v>813754704</v>
      </c>
      <c r="FK230">
        <v>781639404</v>
      </c>
      <c r="FL230">
        <v>766845833</v>
      </c>
      <c r="FM230">
        <v>734108798</v>
      </c>
      <c r="FN230">
        <v>713761334</v>
      </c>
      <c r="FO230">
        <v>686354955</v>
      </c>
      <c r="FP230">
        <v>668878590</v>
      </c>
      <c r="FQ230">
        <v>641092386</v>
      </c>
      <c r="FR230">
        <v>636580131</v>
      </c>
      <c r="FS230">
        <v>599098515</v>
      </c>
      <c r="FT230">
        <v>576539880</v>
      </c>
      <c r="FU230">
        <v>556027696</v>
      </c>
      <c r="FV230">
        <v>554689170</v>
      </c>
      <c r="FW230">
        <v>515096280</v>
      </c>
      <c r="FX230">
        <v>500477304</v>
      </c>
      <c r="FY230">
        <v>475145901</v>
      </c>
      <c r="FZ230">
        <v>453376233</v>
      </c>
      <c r="GA230">
        <v>438369230</v>
      </c>
      <c r="GB230">
        <v>433873310</v>
      </c>
      <c r="GC230">
        <v>399606745</v>
      </c>
      <c r="GD230">
        <v>385207915</v>
      </c>
      <c r="GE230">
        <v>365044976</v>
      </c>
      <c r="GF230">
        <v>347446000</v>
      </c>
      <c r="GG230">
        <v>334192375</v>
      </c>
      <c r="GH230">
        <v>329145534</v>
      </c>
      <c r="GI230">
        <v>298503252</v>
      </c>
      <c r="GJ230">
        <v>283358964</v>
      </c>
      <c r="GK230">
        <v>271229994</v>
      </c>
      <c r="GL230">
        <v>265446468</v>
      </c>
      <c r="GM230">
        <v>238240932</v>
      </c>
      <c r="GN230">
        <v>227257878</v>
      </c>
      <c r="GO230">
        <v>212282810</v>
      </c>
      <c r="GP230">
        <v>203927595</v>
      </c>
      <c r="GQ230">
        <v>185465337</v>
      </c>
      <c r="GR230">
        <v>171308689</v>
      </c>
      <c r="GS230">
        <v>169552698</v>
      </c>
      <c r="GT230">
        <v>162977766</v>
      </c>
      <c r="GU230">
        <v>144445701</v>
      </c>
      <c r="GV230">
        <v>136418634</v>
      </c>
      <c r="GW230">
        <v>124339644</v>
      </c>
      <c r="GX230">
        <v>116796342</v>
      </c>
      <c r="GY230">
        <v>106083064</v>
      </c>
      <c r="GZ230">
        <v>97829792</v>
      </c>
      <c r="HA230">
        <v>92405876</v>
      </c>
      <c r="HB230">
        <v>85622781</v>
      </c>
      <c r="HC230">
        <v>77694990</v>
      </c>
      <c r="HD230">
        <v>73548430</v>
      </c>
      <c r="HE230">
        <v>58751335</v>
      </c>
      <c r="HF230">
        <v>52648950</v>
      </c>
      <c r="HG230">
        <v>50701890</v>
      </c>
      <c r="HH230">
        <v>45871844</v>
      </c>
      <c r="HI230">
        <v>40091040</v>
      </c>
      <c r="HJ230">
        <v>35489520</v>
      </c>
      <c r="HK230">
        <v>32164618</v>
      </c>
      <c r="HL230">
        <v>29013476</v>
      </c>
      <c r="HM230">
        <v>21091156</v>
      </c>
      <c r="HN230">
        <v>17983837</v>
      </c>
      <c r="HO230">
        <v>15853900</v>
      </c>
      <c r="HP230">
        <v>13749400</v>
      </c>
      <c r="HQ230">
        <v>7855092</v>
      </c>
      <c r="HR230">
        <v>6117984</v>
      </c>
      <c r="HS230">
        <v>6341472</v>
      </c>
      <c r="HT230">
        <v>4802412</v>
      </c>
      <c r="HU230">
        <v>3219238</v>
      </c>
      <c r="HV230">
        <v>2277022</v>
      </c>
      <c r="HW230">
        <v>344172</v>
      </c>
      <c r="HX230">
        <v>159528</v>
      </c>
      <c r="HY230">
        <v>428876</v>
      </c>
      <c r="HZ230">
        <v>371</v>
      </c>
      <c r="IA230">
        <v>1</v>
      </c>
      <c r="IB230">
        <v>1053</v>
      </c>
      <c r="IC230">
        <v>887679</v>
      </c>
      <c r="ID230">
        <v>2000439</v>
      </c>
      <c r="IE230">
        <v>1177008</v>
      </c>
      <c r="IF230">
        <v>1739472</v>
      </c>
      <c r="IG230">
        <v>3654294</v>
      </c>
      <c r="IH230">
        <v>4872392</v>
      </c>
      <c r="II230">
        <v>6864368</v>
      </c>
      <c r="IJ230">
        <v>8741940</v>
      </c>
      <c r="IK230">
        <v>6580275</v>
      </c>
      <c r="IL230">
        <v>7872020</v>
      </c>
      <c r="IM230">
        <v>11405524</v>
      </c>
      <c r="IN230">
        <v>13403572</v>
      </c>
      <c r="IO230">
        <v>10557092</v>
      </c>
      <c r="IP230">
        <v>12067770</v>
      </c>
      <c r="IQ230">
        <v>14776080</v>
      </c>
      <c r="IR230">
        <v>16661304</v>
      </c>
      <c r="IS230">
        <v>13575078</v>
      </c>
      <c r="IT230">
        <v>14405358</v>
      </c>
      <c r="IU230">
        <v>1045247280</v>
      </c>
      <c r="IV230">
        <v>1207451840</v>
      </c>
      <c r="IW230">
        <v>25979792</v>
      </c>
      <c r="IX230">
        <v>28297312</v>
      </c>
      <c r="IY230">
        <v>16266632</v>
      </c>
      <c r="IZ230">
        <v>17694817</v>
      </c>
      <c r="JA230">
        <v>28383803</v>
      </c>
      <c r="JB230">
        <v>30499051</v>
      </c>
      <c r="JC230">
        <v>20579702</v>
      </c>
      <c r="JD230">
        <v>22148750</v>
      </c>
      <c r="JE230">
        <v>30323125</v>
      </c>
      <c r="JF230">
        <v>32354147</v>
      </c>
      <c r="JG230">
        <v>28795771</v>
      </c>
      <c r="JH230">
        <v>30561725</v>
      </c>
      <c r="JI230">
        <v>23624275</v>
      </c>
      <c r="JJ230">
        <v>24819013</v>
      </c>
      <c r="JK230">
        <v>3018820</v>
      </c>
      <c r="JL230">
        <v>3185420</v>
      </c>
      <c r="JM230">
        <v>1433439</v>
      </c>
      <c r="JN230">
        <v>1518237</v>
      </c>
      <c r="JO230">
        <v>7374294</v>
      </c>
      <c r="JP230">
        <v>7730172</v>
      </c>
      <c r="JQ230">
        <v>1919912</v>
      </c>
      <c r="JR230">
        <v>2001764</v>
      </c>
      <c r="JS230">
        <v>18990419</v>
      </c>
      <c r="JT230">
        <v>19793613</v>
      </c>
      <c r="JU230">
        <v>33382848</v>
      </c>
      <c r="JV230">
        <v>34973376</v>
      </c>
      <c r="JW230">
        <v>33909219</v>
      </c>
      <c r="JX230">
        <v>35189613</v>
      </c>
      <c r="JY230">
        <v>52471026</v>
      </c>
      <c r="JZ230">
        <v>54134094</v>
      </c>
      <c r="KA230">
        <v>81324313</v>
      </c>
      <c r="KB230">
        <v>84337694</v>
      </c>
      <c r="KC230">
        <v>97526436</v>
      </c>
      <c r="KD230">
        <v>100983564</v>
      </c>
      <c r="KE230">
        <v>115664868</v>
      </c>
      <c r="KF230">
        <v>119984898</v>
      </c>
      <c r="KG230">
        <v>128903158</v>
      </c>
      <c r="KH230">
        <v>132661158</v>
      </c>
      <c r="KI230">
        <v>157936674</v>
      </c>
      <c r="KJ230">
        <v>162450940</v>
      </c>
      <c r="KK230">
        <v>187359600</v>
      </c>
      <c r="KL230">
        <v>193866360</v>
      </c>
      <c r="KM230">
        <v>204386240</v>
      </c>
      <c r="KN230">
        <v>208983040</v>
      </c>
      <c r="KO230">
        <v>245247744</v>
      </c>
      <c r="KP230">
        <v>252563808</v>
      </c>
      <c r="KQ230">
        <v>271909626</v>
      </c>
      <c r="KR230">
        <v>275737887</v>
      </c>
      <c r="KS230">
        <v>327972825</v>
      </c>
      <c r="KT230">
        <v>339957375</v>
      </c>
      <c r="KU230">
        <v>343492100</v>
      </c>
      <c r="KV230">
        <v>346763060</v>
      </c>
      <c r="KW230">
        <v>407509567</v>
      </c>
      <c r="KX230">
        <v>417342758</v>
      </c>
      <c r="KY230">
        <v>446148738</v>
      </c>
      <c r="KZ230">
        <v>455768217</v>
      </c>
      <c r="LA230">
        <v>489938755</v>
      </c>
      <c r="LB230">
        <v>500915275</v>
      </c>
      <c r="LC230">
        <v>533246875</v>
      </c>
      <c r="LD230">
        <v>544765625</v>
      </c>
      <c r="LE230">
        <v>579034250</v>
      </c>
      <c r="LF230">
        <v>593675770</v>
      </c>
      <c r="LG230">
        <v>620909035</v>
      </c>
      <c r="LH230">
        <v>627760354</v>
      </c>
      <c r="LI230">
        <v>683969182</v>
      </c>
      <c r="LJ230">
        <v>695792008</v>
      </c>
      <c r="LK230">
        <v>739282032</v>
      </c>
      <c r="LL230">
        <v>748833282</v>
      </c>
      <c r="LM230">
        <v>800774342</v>
      </c>
      <c r="LN230">
        <v>815482142</v>
      </c>
      <c r="LO230">
        <v>857349081</v>
      </c>
      <c r="LP230">
        <v>869496048</v>
      </c>
      <c r="LQ230">
        <v>919648576</v>
      </c>
      <c r="LR230">
        <v>924736736</v>
      </c>
      <c r="LS230">
        <v>990127816</v>
      </c>
      <c r="LT230">
        <v>1005031878</v>
      </c>
      <c r="LU230">
        <v>1053483330</v>
      </c>
      <c r="LV230">
        <v>1073715170</v>
      </c>
      <c r="LW230">
        <v>1116200492</v>
      </c>
      <c r="LX230">
        <v>1130575448</v>
      </c>
      <c r="LY230">
        <v>1184645984</v>
      </c>
      <c r="LZ230">
        <v>1203418504</v>
      </c>
      <c r="MA230">
        <v>1253633167</v>
      </c>
      <c r="MB230">
        <v>1249374855</v>
      </c>
      <c r="MC230">
        <v>1328948745</v>
      </c>
      <c r="MD230">
        <v>1362230929</v>
      </c>
      <c r="ME230">
        <v>1400081437</v>
      </c>
      <c r="MF230">
        <v>1411669295</v>
      </c>
      <c r="MG230">
        <v>1475275595</v>
      </c>
      <c r="MH230">
        <v>1482150255</v>
      </c>
      <c r="MI230">
        <v>1550537355</v>
      </c>
      <c r="MJ230">
        <v>1565031719</v>
      </c>
      <c r="MK230">
        <v>1627494935</v>
      </c>
      <c r="ML230">
        <v>1628041470</v>
      </c>
      <c r="MM230">
        <v>1701166086</v>
      </c>
      <c r="MN230">
        <v>1726444023</v>
      </c>
      <c r="MO230">
        <v>1783595828</v>
      </c>
      <c r="MP230">
        <v>1779683276</v>
      </c>
      <c r="MQ230">
        <v>1855107184</v>
      </c>
      <c r="MR230">
        <v>1865238368</v>
      </c>
      <c r="MS230">
        <v>1932487910</v>
      </c>
      <c r="MT230">
        <v>1947042100</v>
      </c>
      <c r="MU230">
        <v>2012998260</v>
      </c>
      <c r="MV230">
        <v>2016361347</v>
      </c>
      <c r="MW230">
        <v>2087312887</v>
      </c>
      <c r="MX230">
        <v>2121947702</v>
      </c>
      <c r="MY230">
        <v>2183257216</v>
      </c>
      <c r="MZ230">
        <v>2187762432</v>
      </c>
      <c r="NA230">
        <v>2260158600</v>
      </c>
      <c r="NB230">
        <v>2265842950</v>
      </c>
      <c r="NC230">
        <v>2337886659</v>
      </c>
      <c r="ND230">
        <v>2323479801</v>
      </c>
      <c r="NE230">
        <v>2398680199</v>
      </c>
      <c r="NF230">
        <v>2408676901</v>
      </c>
      <c r="NG230">
        <v>2479211771</v>
      </c>
      <c r="NH230">
        <v>2491927179</v>
      </c>
      <c r="NI230">
        <v>2562883386</v>
      </c>
      <c r="NJ230">
        <v>2588005898</v>
      </c>
      <c r="NK230">
        <v>2659657649</v>
      </c>
      <c r="NL230">
        <v>2646837039</v>
      </c>
      <c r="NM230">
        <v>2720717853</v>
      </c>
      <c r="NN230">
        <v>2730306326</v>
      </c>
      <c r="NO230">
        <v>2803726530</v>
      </c>
      <c r="NP230">
        <v>2777874120</v>
      </c>
      <c r="NQ230">
        <v>2849783944</v>
      </c>
      <c r="NR230">
        <v>2840305090</v>
      </c>
      <c r="NS230">
        <v>2911679080</v>
      </c>
      <c r="NT230">
        <v>2901422196</v>
      </c>
      <c r="NU230">
        <v>2972071791</v>
      </c>
      <c r="NV230">
        <v>2970764745</v>
      </c>
      <c r="NW230">
        <v>3042210600</v>
      </c>
      <c r="NX230">
        <v>3040151400</v>
      </c>
      <c r="NY230">
        <v>3111726060</v>
      </c>
      <c r="NZ230">
        <v>3108195696</v>
      </c>
      <c r="OA230">
        <v>3179866116</v>
      </c>
      <c r="OB230">
        <v>3199488264</v>
      </c>
      <c r="OC230">
        <v>3276645864</v>
      </c>
      <c r="OD230">
        <v>3251581886</v>
      </c>
      <c r="OE230">
        <v>3319844668</v>
      </c>
      <c r="OF230">
        <v>3318322786</v>
      </c>
      <c r="OG230">
        <v>3391852665</v>
      </c>
      <c r="OH230">
        <v>3334756200</v>
      </c>
      <c r="OI230">
        <v>3393099240</v>
      </c>
      <c r="OJ230">
        <v>3395737275</v>
      </c>
      <c r="OK230">
        <v>3469533725</v>
      </c>
      <c r="OL230">
        <v>3442041002</v>
      </c>
      <c r="OM230">
        <v>3507149980</v>
      </c>
      <c r="ON230">
        <v>3505074960</v>
      </c>
      <c r="OO230">
        <v>3578415624</v>
      </c>
      <c r="OP230">
        <v>3512245590</v>
      </c>
      <c r="OQ230">
        <v>3563598660</v>
      </c>
      <c r="OR230">
        <v>3531800006</v>
      </c>
      <c r="OS230">
        <v>3593253706</v>
      </c>
      <c r="OT230">
        <v>3606052988</v>
      </c>
      <c r="OU230">
        <v>3684769652</v>
      </c>
      <c r="OV230">
        <v>3653420258</v>
      </c>
      <c r="OW230">
        <v>3716235828</v>
      </c>
      <c r="OX230">
        <v>3656135880</v>
      </c>
      <c r="OY230">
        <v>3706614750</v>
      </c>
      <c r="OZ230">
        <v>3687298875</v>
      </c>
      <c r="PA230">
        <v>3753945000</v>
      </c>
      <c r="PB230">
        <v>3713442000</v>
      </c>
      <c r="PC230">
        <v>3771242532</v>
      </c>
      <c r="PD230">
        <v>3738868344</v>
      </c>
      <c r="PE230">
        <v>3800174388</v>
      </c>
      <c r="PF230">
        <v>3731586639</v>
      </c>
      <c r="PG230">
        <v>3775858724</v>
      </c>
      <c r="PH230">
        <v>3739031976</v>
      </c>
      <c r="PI230">
        <v>3797347344</v>
      </c>
      <c r="PJ230">
        <v>3718665944</v>
      </c>
      <c r="PK230">
        <v>3756212317</v>
      </c>
      <c r="PL230">
        <v>3693001312</v>
      </c>
      <c r="PM230">
        <v>3736659360</v>
      </c>
      <c r="PN230">
        <v>3704193990</v>
      </c>
      <c r="PO230">
        <v>3763268964</v>
      </c>
      <c r="PP230">
        <v>3723598008</v>
      </c>
      <c r="PQ230">
        <v>3779796420</v>
      </c>
      <c r="PR230">
        <v>3687916725</v>
      </c>
      <c r="PS230">
        <v>3715978260</v>
      </c>
      <c r="PT230">
        <v>3685740512</v>
      </c>
      <c r="PU230">
        <v>3746717488</v>
      </c>
      <c r="PV230">
        <v>3656320896</v>
      </c>
      <c r="PW230">
        <v>3684037824</v>
      </c>
      <c r="PX230">
        <v>3645742047</v>
      </c>
      <c r="PY230">
        <v>3702614469</v>
      </c>
      <c r="PZ230">
        <v>3602187591</v>
      </c>
      <c r="QA230">
        <v>3623170170</v>
      </c>
      <c r="QB230">
        <v>3532649880</v>
      </c>
      <c r="QC230">
        <v>3557712452</v>
      </c>
      <c r="QD230">
        <v>3476542615</v>
      </c>
      <c r="QE230">
        <v>3506126780</v>
      </c>
      <c r="QF230">
        <v>3432444012</v>
      </c>
      <c r="QG230">
        <v>3466143495</v>
      </c>
      <c r="QH230">
        <v>3419347680</v>
      </c>
      <c r="QI230">
        <v>3470587680</v>
      </c>
      <c r="QJ230">
        <v>3381604765</v>
      </c>
      <c r="QK230">
        <v>3406807536</v>
      </c>
      <c r="QL230">
        <v>3308802432</v>
      </c>
      <c r="QM230">
        <v>3327345008</v>
      </c>
      <c r="QN230">
        <v>3228447586</v>
      </c>
      <c r="QO230">
        <v>3245347497</v>
      </c>
      <c r="QP230">
        <v>3175420644</v>
      </c>
      <c r="QQ230">
        <v>3211475256</v>
      </c>
      <c r="QR230">
        <v>3117820308</v>
      </c>
      <c r="QS230">
        <v>3138164334</v>
      </c>
      <c r="QT230">
        <v>3043371654</v>
      </c>
      <c r="QU230">
        <v>3062511702</v>
      </c>
      <c r="QV230">
        <v>2962530066</v>
      </c>
      <c r="QW230">
        <v>2977523340</v>
      </c>
      <c r="QX230">
        <v>2908105200</v>
      </c>
      <c r="QY230">
        <v>2946074040</v>
      </c>
      <c r="QZ230">
        <v>2842565761</v>
      </c>
      <c r="RA230">
        <v>2856094413</v>
      </c>
      <c r="RB230">
        <v>2730136755</v>
      </c>
      <c r="RC230">
        <v>2725362785</v>
      </c>
      <c r="RD230">
        <v>2645446471</v>
      </c>
      <c r="RE230">
        <v>2675977960</v>
      </c>
      <c r="RF230">
        <v>2571599400</v>
      </c>
      <c r="RG230">
        <v>2583634395</v>
      </c>
      <c r="RH230">
        <v>2474000663</v>
      </c>
      <c r="RI230">
        <v>2481341671</v>
      </c>
      <c r="RJ230">
        <v>2386552562</v>
      </c>
      <c r="RK230">
        <v>2407033424</v>
      </c>
      <c r="RL230">
        <v>2275730576</v>
      </c>
      <c r="RM230">
        <v>2263410492</v>
      </c>
      <c r="RN230">
        <v>2167218774</v>
      </c>
      <c r="RO230">
        <v>2185853481</v>
      </c>
      <c r="RP230">
        <v>2064370667</v>
      </c>
      <c r="RQ230">
        <v>2058844610</v>
      </c>
      <c r="RR230">
        <v>1954663900</v>
      </c>
      <c r="RS230">
        <v>1965852070</v>
      </c>
      <c r="RT230">
        <v>1858555920</v>
      </c>
      <c r="RU230">
        <v>1867699200</v>
      </c>
      <c r="RV230">
        <v>1753030720</v>
      </c>
      <c r="RW230">
        <v>1754133843</v>
      </c>
      <c r="RX230">
        <v>1641269586</v>
      </c>
      <c r="RY230">
        <v>1644226072</v>
      </c>
      <c r="RZ230">
        <v>1533132256</v>
      </c>
      <c r="SA230">
        <v>1539771240</v>
      </c>
      <c r="SB230">
        <v>1426402845</v>
      </c>
      <c r="SC230">
        <v>1431480141</v>
      </c>
      <c r="SD230">
        <v>1314676818</v>
      </c>
      <c r="SE230">
        <v>1313483310</v>
      </c>
      <c r="SF230">
        <v>1197637830</v>
      </c>
      <c r="SG230">
        <v>1197789678</v>
      </c>
      <c r="SH230">
        <v>1082213481</v>
      </c>
    </row>
    <row r="231" spans="2:502" ht="14.4" customHeight="1">
      <c r="B231" s="3" t="s">
        <v>234</v>
      </c>
      <c r="C231" s="1" cm="1">
        <f t="array" ref="C231">VALUE(INDEX(_xlfn.TEXTSPLIT(B231, "|"), 1))</f>
        <v>3622</v>
      </c>
      <c r="D231" s="1" cm="1">
        <f t="array" ref="D231">VALUE(INDEX(_xlfn.TEXTSPLIT(B231, "|"), 2))</f>
        <v>60663</v>
      </c>
      <c r="F231" s="3" t="str">
        <f t="shared" si="4"/>
        <v>3622|60663</v>
      </c>
      <c r="G231">
        <v>979789923</v>
      </c>
      <c r="H231">
        <v>864737046</v>
      </c>
      <c r="I231">
        <v>865369224</v>
      </c>
      <c r="J231">
        <v>749665524</v>
      </c>
      <c r="K231">
        <v>750229051</v>
      </c>
      <c r="L231">
        <v>635856221</v>
      </c>
      <c r="M231">
        <v>634571364</v>
      </c>
      <c r="N231">
        <v>518448672</v>
      </c>
      <c r="O231">
        <v>518723472</v>
      </c>
      <c r="P231">
        <v>401878556</v>
      </c>
      <c r="Q231">
        <v>402006296</v>
      </c>
      <c r="R231">
        <v>301268692</v>
      </c>
      <c r="S231">
        <v>297736255</v>
      </c>
      <c r="T231">
        <v>178772380</v>
      </c>
      <c r="U231">
        <v>179295448</v>
      </c>
      <c r="V231">
        <v>69060564</v>
      </c>
      <c r="W231">
        <v>68836212</v>
      </c>
      <c r="X231">
        <v>52046892</v>
      </c>
      <c r="Y231">
        <v>52152354</v>
      </c>
      <c r="Z231">
        <v>154400876</v>
      </c>
      <c r="AA231">
        <v>153313860</v>
      </c>
      <c r="AB231">
        <v>253636065</v>
      </c>
      <c r="AC231">
        <v>251895144</v>
      </c>
      <c r="AD231">
        <v>352819104</v>
      </c>
      <c r="AE231">
        <v>350732844</v>
      </c>
      <c r="AF231">
        <v>473416041</v>
      </c>
      <c r="AG231">
        <v>474387437</v>
      </c>
      <c r="AH231">
        <v>575838592</v>
      </c>
      <c r="AI231">
        <v>572545792</v>
      </c>
      <c r="AJ231">
        <v>674420968</v>
      </c>
      <c r="AK231">
        <v>670845176</v>
      </c>
      <c r="AL231">
        <v>788070558</v>
      </c>
      <c r="AM231">
        <v>787393596</v>
      </c>
      <c r="AN231">
        <v>861333656</v>
      </c>
      <c r="AO231">
        <v>850387074</v>
      </c>
      <c r="AP231">
        <v>969426933</v>
      </c>
      <c r="AQ231">
        <v>969004836</v>
      </c>
      <c r="AR231">
        <v>1065967992</v>
      </c>
      <c r="AS231">
        <v>1059264914</v>
      </c>
      <c r="AT231">
        <v>1160155760</v>
      </c>
      <c r="AU231">
        <v>1153935680</v>
      </c>
      <c r="AV231">
        <v>1245878868</v>
      </c>
      <c r="AW231">
        <v>1236783834</v>
      </c>
      <c r="AX231">
        <v>1309344630</v>
      </c>
      <c r="AY231">
        <v>1294678110</v>
      </c>
      <c r="AZ231">
        <v>1392050412</v>
      </c>
      <c r="BA231">
        <v>1383957282</v>
      </c>
      <c r="BB231">
        <v>1457274375</v>
      </c>
      <c r="BC231">
        <v>1441918125</v>
      </c>
      <c r="BD231">
        <v>1513266370</v>
      </c>
      <c r="BE231">
        <v>1497238820</v>
      </c>
      <c r="BF231">
        <v>1589981394</v>
      </c>
      <c r="BG231">
        <v>1579562316</v>
      </c>
      <c r="BH231">
        <v>1675560600</v>
      </c>
      <c r="BI231">
        <v>1665266400</v>
      </c>
      <c r="BJ231">
        <v>1745900352</v>
      </c>
      <c r="BK231">
        <v>1730276100</v>
      </c>
      <c r="BL231">
        <v>1800096000</v>
      </c>
      <c r="BM231">
        <v>1780881920</v>
      </c>
      <c r="BN231">
        <v>1823194234</v>
      </c>
      <c r="BO231">
        <v>1796038571</v>
      </c>
      <c r="BP231">
        <v>1898187912</v>
      </c>
      <c r="BQ231">
        <v>1887828552</v>
      </c>
      <c r="BR231">
        <v>1939306038</v>
      </c>
      <c r="BS231">
        <v>1913451204</v>
      </c>
      <c r="BT231">
        <v>1959812008</v>
      </c>
      <c r="BU231">
        <v>1932538036</v>
      </c>
      <c r="BV231">
        <v>2034813079</v>
      </c>
      <c r="BW231">
        <v>2022658401</v>
      </c>
      <c r="BX231">
        <v>2099042196</v>
      </c>
      <c r="BY231">
        <v>2078118632</v>
      </c>
      <c r="BZ231">
        <v>2095008912</v>
      </c>
      <c r="CA231">
        <v>2057433336</v>
      </c>
      <c r="CB231">
        <v>2103727094</v>
      </c>
      <c r="CC231">
        <v>2074429994</v>
      </c>
      <c r="CD231">
        <v>2157475593</v>
      </c>
      <c r="CE231">
        <v>2137278369</v>
      </c>
      <c r="CF231">
        <v>2163129870</v>
      </c>
      <c r="CG231">
        <v>2127092880</v>
      </c>
      <c r="CH231">
        <v>2188725704</v>
      </c>
      <c r="CI231">
        <v>2161617467</v>
      </c>
      <c r="CJ231">
        <v>2178927001</v>
      </c>
      <c r="CK231">
        <v>2140360843</v>
      </c>
      <c r="CL231">
        <v>2197201992</v>
      </c>
      <c r="CM231">
        <v>2168119032</v>
      </c>
      <c r="CN231">
        <v>2211312245</v>
      </c>
      <c r="CO231">
        <v>2178077655</v>
      </c>
      <c r="CP231">
        <v>2207851659</v>
      </c>
      <c r="CQ231">
        <v>2171123643</v>
      </c>
      <c r="CR231">
        <v>2224241666</v>
      </c>
      <c r="CS231">
        <v>2192113326</v>
      </c>
      <c r="CT231">
        <v>2210710749</v>
      </c>
      <c r="CU231">
        <v>2170526940</v>
      </c>
      <c r="CV231">
        <v>2214193500</v>
      </c>
      <c r="CW231">
        <v>2178857725</v>
      </c>
      <c r="CX231">
        <v>2172911026</v>
      </c>
      <c r="CY231">
        <v>2127714966</v>
      </c>
      <c r="CZ231">
        <v>2166284574</v>
      </c>
      <c r="DA231">
        <v>2129541498</v>
      </c>
      <c r="DB231">
        <v>2194046946</v>
      </c>
      <c r="DC231">
        <v>2160397122</v>
      </c>
      <c r="DD231">
        <v>2176215549</v>
      </c>
      <c r="DE231">
        <v>2133091242</v>
      </c>
      <c r="DF231">
        <v>2147705118</v>
      </c>
      <c r="DG231">
        <v>2104285365</v>
      </c>
      <c r="DH231">
        <v>2076812605</v>
      </c>
      <c r="DI231">
        <v>2028250764</v>
      </c>
      <c r="DJ231">
        <v>2056218012</v>
      </c>
      <c r="DK231">
        <v>2015378695</v>
      </c>
      <c r="DL231">
        <v>2064853615</v>
      </c>
      <c r="DM231">
        <v>2025050101</v>
      </c>
      <c r="DN231">
        <v>1985872504</v>
      </c>
      <c r="DO231">
        <v>1936953480</v>
      </c>
      <c r="DP231">
        <v>1948731675</v>
      </c>
      <c r="DQ231">
        <v>1905402150</v>
      </c>
      <c r="DR231">
        <v>1916241030</v>
      </c>
      <c r="DS231">
        <v>1872444387</v>
      </c>
      <c r="DT231">
        <v>1914758076</v>
      </c>
      <c r="DU231">
        <v>1871438268</v>
      </c>
      <c r="DV231">
        <v>1877659143</v>
      </c>
      <c r="DW231">
        <v>1831592034</v>
      </c>
      <c r="DX231">
        <v>1822077018</v>
      </c>
      <c r="DY231">
        <v>1775873895</v>
      </c>
      <c r="DZ231">
        <v>1774785650</v>
      </c>
      <c r="EA231">
        <v>1728985940</v>
      </c>
      <c r="EB231">
        <v>1719167918</v>
      </c>
      <c r="EC231">
        <v>1673852063</v>
      </c>
      <c r="ED231">
        <v>1681750767</v>
      </c>
      <c r="EE231">
        <v>1635771396</v>
      </c>
      <c r="EF231">
        <v>1639438164</v>
      </c>
      <c r="EG231">
        <v>1593130383</v>
      </c>
      <c r="EH231">
        <v>1553935227</v>
      </c>
      <c r="EI231">
        <v>1512430038</v>
      </c>
      <c r="EJ231">
        <v>1539142080</v>
      </c>
      <c r="EK231">
        <v>1490603520</v>
      </c>
      <c r="EL231">
        <v>1451619120</v>
      </c>
      <c r="EM231">
        <v>1412228195</v>
      </c>
      <c r="EN231">
        <v>1411061225</v>
      </c>
      <c r="EO231">
        <v>1366805725</v>
      </c>
      <c r="EP231">
        <v>1356067210</v>
      </c>
      <c r="EQ231">
        <v>1313742970</v>
      </c>
      <c r="ER231">
        <v>1326226996</v>
      </c>
      <c r="ES231">
        <v>1278159760</v>
      </c>
      <c r="ET231">
        <v>1257931260</v>
      </c>
      <c r="EU231">
        <v>1218097962</v>
      </c>
      <c r="EV231">
        <v>1202631998</v>
      </c>
      <c r="EW231">
        <v>1162563093</v>
      </c>
      <c r="EX231">
        <v>1160323785</v>
      </c>
      <c r="EY231">
        <v>1116209565</v>
      </c>
      <c r="EZ231">
        <v>1097677350</v>
      </c>
      <c r="FA231">
        <v>1059943500</v>
      </c>
      <c r="FB231">
        <v>1048227530</v>
      </c>
      <c r="FC231">
        <v>1008649145</v>
      </c>
      <c r="FD231">
        <v>981510075</v>
      </c>
      <c r="FE231">
        <v>950232465</v>
      </c>
      <c r="FF231">
        <v>944447574</v>
      </c>
      <c r="FG231">
        <v>903881766</v>
      </c>
      <c r="FH231">
        <v>901836291</v>
      </c>
      <c r="FI231">
        <v>858816124</v>
      </c>
      <c r="FJ231">
        <v>841077248</v>
      </c>
      <c r="FK231">
        <v>807883648</v>
      </c>
      <c r="FL231">
        <v>793090077</v>
      </c>
      <c r="FM231">
        <v>759232662</v>
      </c>
      <c r="FN231">
        <v>738885198</v>
      </c>
      <c r="FO231">
        <v>710514135</v>
      </c>
      <c r="FP231">
        <v>693037770</v>
      </c>
      <c r="FQ231">
        <v>664247958</v>
      </c>
      <c r="FR231">
        <v>659735703</v>
      </c>
      <c r="FS231">
        <v>620890695</v>
      </c>
      <c r="FT231">
        <v>598332060</v>
      </c>
      <c r="FU231">
        <v>577044552</v>
      </c>
      <c r="FV231">
        <v>575706026</v>
      </c>
      <c r="FW231">
        <v>534612984</v>
      </c>
      <c r="FX231">
        <v>519994008</v>
      </c>
      <c r="FY231">
        <v>493674777</v>
      </c>
      <c r="FZ231">
        <v>471905109</v>
      </c>
      <c r="GA231">
        <v>456284790</v>
      </c>
      <c r="GB231">
        <v>451788870</v>
      </c>
      <c r="GC231">
        <v>416107365</v>
      </c>
      <c r="GD231">
        <v>401708535</v>
      </c>
      <c r="GE231">
        <v>380681904</v>
      </c>
      <c r="GF231">
        <v>363082928</v>
      </c>
      <c r="GG231">
        <v>349232819</v>
      </c>
      <c r="GH231">
        <v>344185978</v>
      </c>
      <c r="GI231">
        <v>312143484</v>
      </c>
      <c r="GJ231">
        <v>296999196</v>
      </c>
      <c r="GK231">
        <v>284286366</v>
      </c>
      <c r="GL231">
        <v>278502840</v>
      </c>
      <c r="GM231">
        <v>249959160</v>
      </c>
      <c r="GN231">
        <v>238976106</v>
      </c>
      <c r="GO231">
        <v>223228870</v>
      </c>
      <c r="GP231">
        <v>214873655</v>
      </c>
      <c r="GQ231">
        <v>195420413</v>
      </c>
      <c r="GR231">
        <v>181263765</v>
      </c>
      <c r="GS231">
        <v>179405730</v>
      </c>
      <c r="GT231">
        <v>172830798</v>
      </c>
      <c r="GU231">
        <v>153178353</v>
      </c>
      <c r="GV231">
        <v>145151286</v>
      </c>
      <c r="GW231">
        <v>132299076</v>
      </c>
      <c r="GX231">
        <v>124755774</v>
      </c>
      <c r="GY231">
        <v>113312408</v>
      </c>
      <c r="GZ231">
        <v>105059136</v>
      </c>
      <c r="HA231">
        <v>99234408</v>
      </c>
      <c r="HB231">
        <v>92451313</v>
      </c>
      <c r="HC231">
        <v>83891270</v>
      </c>
      <c r="HD231">
        <v>79744710</v>
      </c>
      <c r="HE231">
        <v>63700995</v>
      </c>
      <c r="HF231">
        <v>57598610</v>
      </c>
      <c r="HG231">
        <v>55468502</v>
      </c>
      <c r="HH231">
        <v>50638456</v>
      </c>
      <c r="HI231">
        <v>44256960</v>
      </c>
      <c r="HJ231">
        <v>39655440</v>
      </c>
      <c r="HK231">
        <v>35940246</v>
      </c>
      <c r="HL231">
        <v>32789104</v>
      </c>
      <c r="HM231">
        <v>23835824</v>
      </c>
      <c r="HN231">
        <v>20728505</v>
      </c>
      <c r="HO231">
        <v>18273500</v>
      </c>
      <c r="HP231">
        <v>16169000</v>
      </c>
      <c r="HQ231">
        <v>9237420</v>
      </c>
      <c r="HR231">
        <v>7500312</v>
      </c>
      <c r="HS231">
        <v>7774296</v>
      </c>
      <c r="HT231">
        <v>6235236</v>
      </c>
      <c r="HU231">
        <v>4179714</v>
      </c>
      <c r="HV231">
        <v>3237498</v>
      </c>
      <c r="HW231">
        <v>489348</v>
      </c>
      <c r="HX231">
        <v>304704</v>
      </c>
      <c r="HY231">
        <v>819168</v>
      </c>
      <c r="HZ231">
        <v>390663</v>
      </c>
      <c r="IA231">
        <v>1053</v>
      </c>
      <c r="IB231">
        <v>1</v>
      </c>
      <c r="IC231">
        <v>843</v>
      </c>
      <c r="ID231">
        <v>1113603</v>
      </c>
      <c r="IE231">
        <v>655216</v>
      </c>
      <c r="IF231">
        <v>1217680</v>
      </c>
      <c r="IG231">
        <v>2558110</v>
      </c>
      <c r="IH231">
        <v>3776208</v>
      </c>
      <c r="II231">
        <v>5320032</v>
      </c>
      <c r="IJ231">
        <v>7197604</v>
      </c>
      <c r="IK231">
        <v>5417815</v>
      </c>
      <c r="IL231">
        <v>6709560</v>
      </c>
      <c r="IM231">
        <v>9721272</v>
      </c>
      <c r="IN231">
        <v>11719320</v>
      </c>
      <c r="IO231">
        <v>9230520</v>
      </c>
      <c r="IP231">
        <v>10741198</v>
      </c>
      <c r="IQ231">
        <v>13151792</v>
      </c>
      <c r="IR231">
        <v>15037016</v>
      </c>
      <c r="IS231">
        <v>12251662</v>
      </c>
      <c r="IT231">
        <v>13081942</v>
      </c>
      <c r="IU231">
        <v>949220720</v>
      </c>
      <c r="IV231">
        <v>1111425280</v>
      </c>
      <c r="IW231">
        <v>23913664</v>
      </c>
      <c r="IX231">
        <v>26231184</v>
      </c>
      <c r="IY231">
        <v>15078924</v>
      </c>
      <c r="IZ231">
        <v>16507109</v>
      </c>
      <c r="JA231">
        <v>26478631</v>
      </c>
      <c r="JB231">
        <v>28593879</v>
      </c>
      <c r="JC231">
        <v>19294158</v>
      </c>
      <c r="JD231">
        <v>20863206</v>
      </c>
      <c r="JE231">
        <v>28563129</v>
      </c>
      <c r="JF231">
        <v>30594151</v>
      </c>
      <c r="JG231">
        <v>27229343</v>
      </c>
      <c r="JH231">
        <v>28995297</v>
      </c>
      <c r="JI231">
        <v>22413423</v>
      </c>
      <c r="JJ231">
        <v>23608161</v>
      </c>
      <c r="JK231">
        <v>2871540</v>
      </c>
      <c r="JL231">
        <v>3038140</v>
      </c>
      <c r="JM231">
        <v>1367163</v>
      </c>
      <c r="JN231">
        <v>1451961</v>
      </c>
      <c r="JO231">
        <v>7052382</v>
      </c>
      <c r="JP231">
        <v>7408260</v>
      </c>
      <c r="JQ231">
        <v>1839960</v>
      </c>
      <c r="JR231">
        <v>1921812</v>
      </c>
      <c r="JS231">
        <v>18231927</v>
      </c>
      <c r="JT231">
        <v>19035121</v>
      </c>
      <c r="JU231">
        <v>32103616</v>
      </c>
      <c r="JV231">
        <v>33694144</v>
      </c>
      <c r="JW231">
        <v>32668911</v>
      </c>
      <c r="JX231">
        <v>33949305</v>
      </c>
      <c r="JY231">
        <v>50621610</v>
      </c>
      <c r="JZ231">
        <v>52284678</v>
      </c>
      <c r="KA231">
        <v>78545981</v>
      </c>
      <c r="KB231">
        <v>81559362</v>
      </c>
      <c r="KC231">
        <v>94313628</v>
      </c>
      <c r="KD231">
        <v>97770756</v>
      </c>
      <c r="KE231">
        <v>111984972</v>
      </c>
      <c r="KF231">
        <v>116305002</v>
      </c>
      <c r="KG231">
        <v>124949742</v>
      </c>
      <c r="KH231">
        <v>128707742</v>
      </c>
      <c r="KI231">
        <v>153230026</v>
      </c>
      <c r="KJ231">
        <v>157744292</v>
      </c>
      <c r="KK231">
        <v>181931280</v>
      </c>
      <c r="KL231">
        <v>188438040</v>
      </c>
      <c r="KM231">
        <v>198663360</v>
      </c>
      <c r="KN231">
        <v>203260160</v>
      </c>
      <c r="KO231">
        <v>238531776</v>
      </c>
      <c r="KP231">
        <v>245847840</v>
      </c>
      <c r="KQ231">
        <v>264679230</v>
      </c>
      <c r="KR231">
        <v>268507491</v>
      </c>
      <c r="KS231">
        <v>319372725</v>
      </c>
      <c r="KT231">
        <v>331357275</v>
      </c>
      <c r="KU231">
        <v>334802580</v>
      </c>
      <c r="KV231">
        <v>338073540</v>
      </c>
      <c r="KW231">
        <v>397297803</v>
      </c>
      <c r="KX231">
        <v>407130994</v>
      </c>
      <c r="KY231">
        <v>435232134</v>
      </c>
      <c r="KZ231">
        <v>444851613</v>
      </c>
      <c r="LA231">
        <v>478203695</v>
      </c>
      <c r="LB231">
        <v>489180215</v>
      </c>
      <c r="LC231">
        <v>520754375</v>
      </c>
      <c r="LD231">
        <v>532273125</v>
      </c>
      <c r="LE231">
        <v>565755906</v>
      </c>
      <c r="LF231">
        <v>580397426</v>
      </c>
      <c r="LG231">
        <v>607021583</v>
      </c>
      <c r="LH231">
        <v>613872902</v>
      </c>
      <c r="LI231">
        <v>668838266</v>
      </c>
      <c r="LJ231">
        <v>680661092</v>
      </c>
      <c r="LK231">
        <v>723205368</v>
      </c>
      <c r="LL231">
        <v>732756618</v>
      </c>
      <c r="LM231">
        <v>783582558</v>
      </c>
      <c r="LN231">
        <v>798290358</v>
      </c>
      <c r="LO231">
        <v>839274669</v>
      </c>
      <c r="LP231">
        <v>851421636</v>
      </c>
      <c r="LQ231">
        <v>900531632</v>
      </c>
      <c r="LR231">
        <v>905619792</v>
      </c>
      <c r="LS231">
        <v>969659052</v>
      </c>
      <c r="LT231">
        <v>984563114</v>
      </c>
      <c r="LU231">
        <v>1032027790</v>
      </c>
      <c r="LV231">
        <v>1052259630</v>
      </c>
      <c r="LW231">
        <v>1093895988</v>
      </c>
      <c r="LX231">
        <v>1108270944</v>
      </c>
      <c r="LY231">
        <v>1161274752</v>
      </c>
      <c r="LZ231">
        <v>1180047272</v>
      </c>
      <c r="MA231">
        <v>1229286731</v>
      </c>
      <c r="MB231">
        <v>1225028419</v>
      </c>
      <c r="MC231">
        <v>1303051661</v>
      </c>
      <c r="MD231">
        <v>1336333845</v>
      </c>
      <c r="ME231">
        <v>1373464785</v>
      </c>
      <c r="MF231">
        <v>1385052643</v>
      </c>
      <c r="MG231">
        <v>1447459663</v>
      </c>
      <c r="MH231">
        <v>1454334323</v>
      </c>
      <c r="MI231">
        <v>1521437983</v>
      </c>
      <c r="MJ231">
        <v>1535932347</v>
      </c>
      <c r="MK231">
        <v>1597234155</v>
      </c>
      <c r="ML231">
        <v>1597780690</v>
      </c>
      <c r="MM231">
        <v>1669546122</v>
      </c>
      <c r="MN231">
        <v>1694824059</v>
      </c>
      <c r="MO231">
        <v>1750929124</v>
      </c>
      <c r="MP231">
        <v>1747016572</v>
      </c>
      <c r="MQ231">
        <v>1821056048</v>
      </c>
      <c r="MR231">
        <v>1831187232</v>
      </c>
      <c r="MS231">
        <v>1897209090</v>
      </c>
      <c r="MT231">
        <v>1911763280</v>
      </c>
      <c r="MU231">
        <v>1976524368</v>
      </c>
      <c r="MV231">
        <v>1979887455</v>
      </c>
      <c r="MW231">
        <v>2049555555</v>
      </c>
      <c r="MX231">
        <v>2084190370</v>
      </c>
      <c r="MY231">
        <v>2144408960</v>
      </c>
      <c r="MZ231">
        <v>2148914176</v>
      </c>
      <c r="NA231">
        <v>2220024800</v>
      </c>
      <c r="NB231">
        <v>2225709150</v>
      </c>
      <c r="NC231">
        <v>2296476783</v>
      </c>
      <c r="ND231">
        <v>2282069925</v>
      </c>
      <c r="NE231">
        <v>2355930075</v>
      </c>
      <c r="NF231">
        <v>2365926777</v>
      </c>
      <c r="NG231">
        <v>2435209767</v>
      </c>
      <c r="NH231">
        <v>2447925175</v>
      </c>
      <c r="NI231">
        <v>2517628450</v>
      </c>
      <c r="NJ231">
        <v>2542750962</v>
      </c>
      <c r="NK231">
        <v>2613149781</v>
      </c>
      <c r="NL231">
        <v>2600329171</v>
      </c>
      <c r="NM231">
        <v>2672911817</v>
      </c>
      <c r="NN231">
        <v>2682500290</v>
      </c>
      <c r="NO231">
        <v>2754634950</v>
      </c>
      <c r="NP231">
        <v>2728782540</v>
      </c>
      <c r="NQ231">
        <v>2799421548</v>
      </c>
      <c r="NR231">
        <v>2789942694</v>
      </c>
      <c r="NS231">
        <v>2860051128</v>
      </c>
      <c r="NT231">
        <v>2849794244</v>
      </c>
      <c r="NU231">
        <v>2919186699</v>
      </c>
      <c r="NV231">
        <v>2917879653</v>
      </c>
      <c r="NW231">
        <v>2988053640</v>
      </c>
      <c r="NX231">
        <v>2985994440</v>
      </c>
      <c r="NY231">
        <v>3056294076</v>
      </c>
      <c r="NZ231">
        <v>3052763712</v>
      </c>
      <c r="OA231">
        <v>3123155952</v>
      </c>
      <c r="OB231">
        <v>3142778100</v>
      </c>
      <c r="OC231">
        <v>3218568100</v>
      </c>
      <c r="OD231">
        <v>3193504122</v>
      </c>
      <c r="OE231">
        <v>3260547636</v>
      </c>
      <c r="OF231">
        <v>3259025754</v>
      </c>
      <c r="OG231">
        <v>3331241685</v>
      </c>
      <c r="OH231">
        <v>3274145220</v>
      </c>
      <c r="OI231">
        <v>3331427844</v>
      </c>
      <c r="OJ231">
        <v>3334065879</v>
      </c>
      <c r="OK231">
        <v>3406522081</v>
      </c>
      <c r="OL231">
        <v>3379029358</v>
      </c>
      <c r="OM231">
        <v>3442946420</v>
      </c>
      <c r="ON231">
        <v>3440871400</v>
      </c>
      <c r="OO231">
        <v>3512868660</v>
      </c>
      <c r="OP231">
        <v>3446698626</v>
      </c>
      <c r="OQ231">
        <v>3497093324</v>
      </c>
      <c r="OR231">
        <v>3465294670</v>
      </c>
      <c r="OS231">
        <v>3525591170</v>
      </c>
      <c r="OT231">
        <v>3538390452</v>
      </c>
      <c r="OU231">
        <v>3615630108</v>
      </c>
      <c r="OV231">
        <v>3584280714</v>
      </c>
      <c r="OW231">
        <v>3645907524</v>
      </c>
      <c r="OX231">
        <v>3585807576</v>
      </c>
      <c r="OY231">
        <v>3635315450</v>
      </c>
      <c r="OZ231">
        <v>3615999575</v>
      </c>
      <c r="PA231">
        <v>3681357000</v>
      </c>
      <c r="PB231">
        <v>3640854000</v>
      </c>
      <c r="PC231">
        <v>3697524684</v>
      </c>
      <c r="PD231">
        <v>3665150496</v>
      </c>
      <c r="PE231">
        <v>3725247792</v>
      </c>
      <c r="PF231">
        <v>3656660043</v>
      </c>
      <c r="PG231">
        <v>3700043188</v>
      </c>
      <c r="PH231">
        <v>3663216440</v>
      </c>
      <c r="PI231">
        <v>3720349360</v>
      </c>
      <c r="PJ231">
        <v>3641667960</v>
      </c>
      <c r="PK231">
        <v>3678436905</v>
      </c>
      <c r="PL231">
        <v>3615225900</v>
      </c>
      <c r="PM231">
        <v>3657964500</v>
      </c>
      <c r="PN231">
        <v>3625499130</v>
      </c>
      <c r="PO231">
        <v>3683319068</v>
      </c>
      <c r="PP231">
        <v>3643648112</v>
      </c>
      <c r="PQ231">
        <v>3698639880</v>
      </c>
      <c r="PR231">
        <v>3606760185</v>
      </c>
      <c r="PS231">
        <v>3634204196</v>
      </c>
      <c r="PT231">
        <v>3603966448</v>
      </c>
      <c r="PU231">
        <v>3663590552</v>
      </c>
      <c r="PV231">
        <v>3573193960</v>
      </c>
      <c r="PW231">
        <v>3600280740</v>
      </c>
      <c r="PX231">
        <v>3561984963</v>
      </c>
      <c r="PY231">
        <v>3617550801</v>
      </c>
      <c r="PZ231">
        <v>3517123923</v>
      </c>
      <c r="QA231">
        <v>3537611010</v>
      </c>
      <c r="QB231">
        <v>3447090720</v>
      </c>
      <c r="QC231">
        <v>3471546288</v>
      </c>
      <c r="QD231">
        <v>3390376451</v>
      </c>
      <c r="QE231">
        <v>3419227372</v>
      </c>
      <c r="QF231">
        <v>3345544604</v>
      </c>
      <c r="QG231">
        <v>3378390915</v>
      </c>
      <c r="QH231">
        <v>3331595100</v>
      </c>
      <c r="QI231">
        <v>3381520100</v>
      </c>
      <c r="QJ231">
        <v>3292537185</v>
      </c>
      <c r="QK231">
        <v>3317076144</v>
      </c>
      <c r="QL231">
        <v>3219071040</v>
      </c>
      <c r="QM231">
        <v>3237110760</v>
      </c>
      <c r="QN231">
        <v>3138213338</v>
      </c>
      <c r="QO231">
        <v>3154640901</v>
      </c>
      <c r="QP231">
        <v>3084714048</v>
      </c>
      <c r="QQ231">
        <v>3119738752</v>
      </c>
      <c r="QR231">
        <v>3026083804</v>
      </c>
      <c r="QS231">
        <v>3045829242</v>
      </c>
      <c r="QT231">
        <v>2951036562</v>
      </c>
      <c r="QU231">
        <v>2969595906</v>
      </c>
      <c r="QV231">
        <v>2869614270</v>
      </c>
      <c r="QW231">
        <v>2884137300</v>
      </c>
      <c r="QX231">
        <v>2814719160</v>
      </c>
      <c r="QY231">
        <v>2851468732</v>
      </c>
      <c r="QZ231">
        <v>2747960453</v>
      </c>
      <c r="RA231">
        <v>2761038849</v>
      </c>
      <c r="RB231">
        <v>2635081191</v>
      </c>
      <c r="RC231">
        <v>2630473437</v>
      </c>
      <c r="RD231">
        <v>2550557123</v>
      </c>
      <c r="RE231">
        <v>2579993480</v>
      </c>
      <c r="RF231">
        <v>2475614920</v>
      </c>
      <c r="RG231">
        <v>2487200711</v>
      </c>
      <c r="RH231">
        <v>2377566979</v>
      </c>
      <c r="RI231">
        <v>2384621843</v>
      </c>
      <c r="RJ231">
        <v>2289832734</v>
      </c>
      <c r="RK231">
        <v>2309483568</v>
      </c>
      <c r="RL231">
        <v>2178180720</v>
      </c>
      <c r="RM231">
        <v>2166388740</v>
      </c>
      <c r="RN231">
        <v>2070197022</v>
      </c>
      <c r="RO231">
        <v>2087997493</v>
      </c>
      <c r="RP231">
        <v>1966514679</v>
      </c>
      <c r="RQ231">
        <v>1961250570</v>
      </c>
      <c r="RR231">
        <v>1857069860</v>
      </c>
      <c r="RS231">
        <v>1867699418</v>
      </c>
      <c r="RT231">
        <v>1760403268</v>
      </c>
      <c r="RU231">
        <v>1769063680</v>
      </c>
      <c r="RV231">
        <v>1654395200</v>
      </c>
      <c r="RW231">
        <v>1655436255</v>
      </c>
      <c r="RX231">
        <v>1542571998</v>
      </c>
      <c r="RY231">
        <v>1545350696</v>
      </c>
      <c r="RZ231">
        <v>1434256880</v>
      </c>
      <c r="SA231">
        <v>1440467700</v>
      </c>
      <c r="SB231">
        <v>1327099305</v>
      </c>
      <c r="SC231">
        <v>1331823129</v>
      </c>
      <c r="SD231">
        <v>1215019806</v>
      </c>
      <c r="SE231">
        <v>1213916770</v>
      </c>
      <c r="SF231">
        <v>1098071290</v>
      </c>
      <c r="SG231">
        <v>1098210514</v>
      </c>
      <c r="SH231">
        <v>982634317</v>
      </c>
    </row>
    <row r="232" spans="2:502" ht="14.4" customHeight="1">
      <c r="B232" s="3" t="s">
        <v>235</v>
      </c>
      <c r="C232" s="1" cm="1">
        <f t="array" ref="C232">VALUE(INDEX(_xlfn.TEXTSPLIT(B232, "|"), 1))</f>
        <v>2780</v>
      </c>
      <c r="D232" s="1" cm="1">
        <f t="array" ref="D232">VALUE(INDEX(_xlfn.TEXTSPLIT(B232, "|"), 2))</f>
        <v>60663</v>
      </c>
      <c r="F232" s="3" t="str">
        <f t="shared" si="4"/>
        <v>2780|60663</v>
      </c>
      <c r="G232">
        <v>988530725</v>
      </c>
      <c r="H232">
        <v>872451450</v>
      </c>
      <c r="I232">
        <v>873083628</v>
      </c>
      <c r="J232">
        <v>756348478</v>
      </c>
      <c r="K232">
        <v>756912005</v>
      </c>
      <c r="L232">
        <v>641520355</v>
      </c>
      <c r="M232">
        <v>640235498</v>
      </c>
      <c r="N232">
        <v>523076304</v>
      </c>
      <c r="O232">
        <v>523351104</v>
      </c>
      <c r="P232">
        <v>405463792</v>
      </c>
      <c r="Q232">
        <v>405591532</v>
      </c>
      <c r="R232">
        <v>303955514</v>
      </c>
      <c r="S232">
        <v>300423077</v>
      </c>
      <c r="T232">
        <v>180385652</v>
      </c>
      <c r="U232">
        <v>180908720</v>
      </c>
      <c r="V232">
        <v>69681960</v>
      </c>
      <c r="W232">
        <v>69457608</v>
      </c>
      <c r="X232">
        <v>52516728</v>
      </c>
      <c r="Y232">
        <v>52622190</v>
      </c>
      <c r="Z232">
        <v>155791860</v>
      </c>
      <c r="AA232">
        <v>154704844</v>
      </c>
      <c r="AB232">
        <v>255937251</v>
      </c>
      <c r="AC232">
        <v>254196330</v>
      </c>
      <c r="AD232">
        <v>356042280</v>
      </c>
      <c r="AE232">
        <v>353956020</v>
      </c>
      <c r="AF232">
        <v>477766655</v>
      </c>
      <c r="AG232">
        <v>478738051</v>
      </c>
      <c r="AH232">
        <v>581119616</v>
      </c>
      <c r="AI232">
        <v>577826816</v>
      </c>
      <c r="AJ232">
        <v>680641664</v>
      </c>
      <c r="AK232">
        <v>677065872</v>
      </c>
      <c r="AL232">
        <v>795378276</v>
      </c>
      <c r="AM232">
        <v>794701314</v>
      </c>
      <c r="AN232">
        <v>869327604</v>
      </c>
      <c r="AO232">
        <v>858381022</v>
      </c>
      <c r="AP232">
        <v>978539899</v>
      </c>
      <c r="AQ232">
        <v>978117802</v>
      </c>
      <c r="AR232">
        <v>1075992844</v>
      </c>
      <c r="AS232">
        <v>1069289766</v>
      </c>
      <c r="AT232">
        <v>1171135440</v>
      </c>
      <c r="AU232">
        <v>1164915360</v>
      </c>
      <c r="AV232">
        <v>1257733386</v>
      </c>
      <c r="AW232">
        <v>1248638352</v>
      </c>
      <c r="AX232">
        <v>1321894640</v>
      </c>
      <c r="AY232">
        <v>1307228120</v>
      </c>
      <c r="AZ232">
        <v>1405544304</v>
      </c>
      <c r="BA232">
        <v>1397451174</v>
      </c>
      <c r="BB232">
        <v>1471483125</v>
      </c>
      <c r="BC232">
        <v>1456126875</v>
      </c>
      <c r="BD232">
        <v>1528178190</v>
      </c>
      <c r="BE232">
        <v>1512150640</v>
      </c>
      <c r="BF232">
        <v>1605816888</v>
      </c>
      <c r="BG232">
        <v>1595397810</v>
      </c>
      <c r="BH232">
        <v>1692358500</v>
      </c>
      <c r="BI232">
        <v>1682064300</v>
      </c>
      <c r="BJ232">
        <v>1763511624</v>
      </c>
      <c r="BK232">
        <v>1747887372</v>
      </c>
      <c r="BL232">
        <v>1818417920</v>
      </c>
      <c r="BM232">
        <v>1799203840</v>
      </c>
      <c r="BN232">
        <v>1841951468</v>
      </c>
      <c r="BO232">
        <v>1814795805</v>
      </c>
      <c r="BP232">
        <v>1918011960</v>
      </c>
      <c r="BQ232">
        <v>1907652600</v>
      </c>
      <c r="BR232">
        <v>1959670650</v>
      </c>
      <c r="BS232">
        <v>1933815816</v>
      </c>
      <c r="BT232">
        <v>1980670032</v>
      </c>
      <c r="BU232">
        <v>1953396060</v>
      </c>
      <c r="BV232">
        <v>2056774965</v>
      </c>
      <c r="BW232">
        <v>2044620287</v>
      </c>
      <c r="BX232">
        <v>2121833452</v>
      </c>
      <c r="BY232">
        <v>2100909888</v>
      </c>
      <c r="BZ232">
        <v>2117985408</v>
      </c>
      <c r="CA232">
        <v>2080409832</v>
      </c>
      <c r="CB232">
        <v>2127220578</v>
      </c>
      <c r="CC232">
        <v>2097923478</v>
      </c>
      <c r="CD232">
        <v>2181909591</v>
      </c>
      <c r="CE232">
        <v>2161712367</v>
      </c>
      <c r="CF232">
        <v>2187859410</v>
      </c>
      <c r="CG232">
        <v>2151822420</v>
      </c>
      <c r="CH232">
        <v>2214171786</v>
      </c>
      <c r="CI232">
        <v>2187063549</v>
      </c>
      <c r="CJ232">
        <v>2204576847</v>
      </c>
      <c r="CK232">
        <v>2166010689</v>
      </c>
      <c r="CL232">
        <v>2223533016</v>
      </c>
      <c r="CM232">
        <v>2194450056</v>
      </c>
      <c r="CN232">
        <v>2238167835</v>
      </c>
      <c r="CO232">
        <v>2204933245</v>
      </c>
      <c r="CP232">
        <v>2235074361</v>
      </c>
      <c r="CQ232">
        <v>2198346345</v>
      </c>
      <c r="CR232">
        <v>2252130390</v>
      </c>
      <c r="CS232">
        <v>2220002050</v>
      </c>
      <c r="CT232">
        <v>2238836075</v>
      </c>
      <c r="CU232">
        <v>2198652266</v>
      </c>
      <c r="CV232">
        <v>2242884650</v>
      </c>
      <c r="CW232">
        <v>2207548875</v>
      </c>
      <c r="CX232">
        <v>2201523870</v>
      </c>
      <c r="CY232">
        <v>2156327810</v>
      </c>
      <c r="CZ232">
        <v>2195416090</v>
      </c>
      <c r="DA232">
        <v>2158673014</v>
      </c>
      <c r="DB232">
        <v>2224060878</v>
      </c>
      <c r="DC232">
        <v>2190411054</v>
      </c>
      <c r="DD232">
        <v>2206449243</v>
      </c>
      <c r="DE232">
        <v>2163324936</v>
      </c>
      <c r="DF232">
        <v>2178145944</v>
      </c>
      <c r="DG232">
        <v>2134726191</v>
      </c>
      <c r="DH232">
        <v>2106856007</v>
      </c>
      <c r="DI232">
        <v>2058294166</v>
      </c>
      <c r="DJ232">
        <v>2086675678</v>
      </c>
      <c r="DK232">
        <v>2045836361</v>
      </c>
      <c r="DL232">
        <v>2096058977</v>
      </c>
      <c r="DM232">
        <v>2056255463</v>
      </c>
      <c r="DN232">
        <v>2016474152</v>
      </c>
      <c r="DO232">
        <v>1967555128</v>
      </c>
      <c r="DP232">
        <v>1979519405</v>
      </c>
      <c r="DQ232">
        <v>1936189880</v>
      </c>
      <c r="DR232">
        <v>1947203896</v>
      </c>
      <c r="DS232">
        <v>1903407253</v>
      </c>
      <c r="DT232">
        <v>1946420644</v>
      </c>
      <c r="DU232">
        <v>1903100836</v>
      </c>
      <c r="DV232">
        <v>1909426961</v>
      </c>
      <c r="DW232">
        <v>1863359852</v>
      </c>
      <c r="DX232">
        <v>1853679804</v>
      </c>
      <c r="DY232">
        <v>1807476681</v>
      </c>
      <c r="DZ232">
        <v>1806369070</v>
      </c>
      <c r="EA232">
        <v>1760569360</v>
      </c>
      <c r="EB232">
        <v>1750571992</v>
      </c>
      <c r="EC232">
        <v>1705256137</v>
      </c>
      <c r="ED232">
        <v>1713303033</v>
      </c>
      <c r="EE232">
        <v>1667323662</v>
      </c>
      <c r="EF232">
        <v>1671061158</v>
      </c>
      <c r="EG232">
        <v>1624753377</v>
      </c>
      <c r="EH232">
        <v>1584780213</v>
      </c>
      <c r="EI232">
        <v>1543275024</v>
      </c>
      <c r="EJ232">
        <v>1570531840</v>
      </c>
      <c r="EK232">
        <v>1521993280</v>
      </c>
      <c r="EL232">
        <v>1482187930</v>
      </c>
      <c r="EM232">
        <v>1442797005</v>
      </c>
      <c r="EN232">
        <v>1441604775</v>
      </c>
      <c r="EO232">
        <v>1397349275</v>
      </c>
      <c r="EP232">
        <v>1386370790</v>
      </c>
      <c r="EQ232">
        <v>1344046550</v>
      </c>
      <c r="ER232">
        <v>1356818540</v>
      </c>
      <c r="ES232">
        <v>1308751304</v>
      </c>
      <c r="ET232">
        <v>1288038654</v>
      </c>
      <c r="EU232">
        <v>1248205356</v>
      </c>
      <c r="EV232">
        <v>1232357124</v>
      </c>
      <c r="EW232">
        <v>1192288219</v>
      </c>
      <c r="EX232">
        <v>1189991655</v>
      </c>
      <c r="EY232">
        <v>1145877435</v>
      </c>
      <c r="EZ232">
        <v>1126852650</v>
      </c>
      <c r="FA232">
        <v>1089118800</v>
      </c>
      <c r="FB232">
        <v>1077080344</v>
      </c>
      <c r="FC232">
        <v>1037501959</v>
      </c>
      <c r="FD232">
        <v>1009586565</v>
      </c>
      <c r="FE232">
        <v>978308955</v>
      </c>
      <c r="FF232">
        <v>972353138</v>
      </c>
      <c r="FG232">
        <v>931787330</v>
      </c>
      <c r="FH232">
        <v>929678705</v>
      </c>
      <c r="FI232">
        <v>886658538</v>
      </c>
      <c r="FJ232">
        <v>868344576</v>
      </c>
      <c r="FK232">
        <v>835150976</v>
      </c>
      <c r="FL232">
        <v>819858099</v>
      </c>
      <c r="FM232">
        <v>786000684</v>
      </c>
      <c r="FN232">
        <v>764935836</v>
      </c>
      <c r="FO232">
        <v>736564773</v>
      </c>
      <c r="FP232">
        <v>718447646</v>
      </c>
      <c r="FQ232">
        <v>689657834</v>
      </c>
      <c r="FR232">
        <v>684972969</v>
      </c>
      <c r="FS232">
        <v>646127961</v>
      </c>
      <c r="FT232">
        <v>622652388</v>
      </c>
      <c r="FU232">
        <v>601364880</v>
      </c>
      <c r="FV232">
        <v>599969940</v>
      </c>
      <c r="FW232">
        <v>558876898</v>
      </c>
      <c r="FX232">
        <v>543594426</v>
      </c>
      <c r="FY232">
        <v>517275195</v>
      </c>
      <c r="FZ232">
        <v>494464815</v>
      </c>
      <c r="GA232">
        <v>478844496</v>
      </c>
      <c r="GB232">
        <v>474126288</v>
      </c>
      <c r="GC232">
        <v>438444783</v>
      </c>
      <c r="GD232">
        <v>423272997</v>
      </c>
      <c r="GE232">
        <v>402246366</v>
      </c>
      <c r="GF232">
        <v>383650462</v>
      </c>
      <c r="GG232">
        <v>369800353</v>
      </c>
      <c r="GH232">
        <v>364456286</v>
      </c>
      <c r="GI232">
        <v>332413792</v>
      </c>
      <c r="GJ232">
        <v>316286048</v>
      </c>
      <c r="GK232">
        <v>303573218</v>
      </c>
      <c r="GL232">
        <v>297397320</v>
      </c>
      <c r="GM232">
        <v>268853640</v>
      </c>
      <c r="GN232">
        <v>257040374</v>
      </c>
      <c r="GO232">
        <v>241293138</v>
      </c>
      <c r="GP232">
        <v>232261797</v>
      </c>
      <c r="GQ232">
        <v>212808555</v>
      </c>
      <c r="GR232">
        <v>197392275</v>
      </c>
      <c r="GS232">
        <v>195534240</v>
      </c>
      <c r="GT232">
        <v>188368224</v>
      </c>
      <c r="GU232">
        <v>168715779</v>
      </c>
      <c r="GV232">
        <v>159874498</v>
      </c>
      <c r="GW232">
        <v>147022288</v>
      </c>
      <c r="GX232">
        <v>138639512</v>
      </c>
      <c r="GY232">
        <v>127196146</v>
      </c>
      <c r="GZ232">
        <v>117931632</v>
      </c>
      <c r="HA232">
        <v>112106904</v>
      </c>
      <c r="HB232">
        <v>104443919</v>
      </c>
      <c r="HC232">
        <v>95883876</v>
      </c>
      <c r="HD232">
        <v>91144548</v>
      </c>
      <c r="HE232">
        <v>75100833</v>
      </c>
      <c r="HF232">
        <v>67906374</v>
      </c>
      <c r="HG232">
        <v>65776266</v>
      </c>
      <c r="HH232">
        <v>60048648</v>
      </c>
      <c r="HI232">
        <v>53667152</v>
      </c>
      <c r="HJ232">
        <v>48087228</v>
      </c>
      <c r="HK232">
        <v>44372034</v>
      </c>
      <c r="HL232">
        <v>40481616</v>
      </c>
      <c r="HM232">
        <v>31528336</v>
      </c>
      <c r="HN232">
        <v>27418195</v>
      </c>
      <c r="HO232">
        <v>24963190</v>
      </c>
      <c r="HP232">
        <v>22088260</v>
      </c>
      <c r="HQ232">
        <v>15156680</v>
      </c>
      <c r="HR232">
        <v>12306448</v>
      </c>
      <c r="HS232">
        <v>12580432</v>
      </c>
      <c r="HT232">
        <v>10089912</v>
      </c>
      <c r="HU232">
        <v>8034390</v>
      </c>
      <c r="HV232">
        <v>6223230</v>
      </c>
      <c r="HW232">
        <v>3475080</v>
      </c>
      <c r="HX232">
        <v>2163840</v>
      </c>
      <c r="HY232">
        <v>2678304</v>
      </c>
      <c r="HZ232">
        <v>1277289</v>
      </c>
      <c r="IA232">
        <v>887679</v>
      </c>
      <c r="IB232">
        <v>843</v>
      </c>
      <c r="IC232">
        <v>1</v>
      </c>
      <c r="ID232">
        <v>1321</v>
      </c>
      <c r="IE232">
        <v>459708</v>
      </c>
      <c r="IF232">
        <v>854340</v>
      </c>
      <c r="IG232">
        <v>491000</v>
      </c>
      <c r="IH232">
        <v>724800</v>
      </c>
      <c r="II232">
        <v>2268624</v>
      </c>
      <c r="IJ232">
        <v>3069278</v>
      </c>
      <c r="IK232">
        <v>1289489</v>
      </c>
      <c r="IL232">
        <v>1596936</v>
      </c>
      <c r="IM232">
        <v>4608648</v>
      </c>
      <c r="IN232">
        <v>5555880</v>
      </c>
      <c r="IO232">
        <v>3067080</v>
      </c>
      <c r="IP232">
        <v>3569042</v>
      </c>
      <c r="IQ232">
        <v>5979636</v>
      </c>
      <c r="IR232">
        <v>6836778</v>
      </c>
      <c r="IS232">
        <v>4051424</v>
      </c>
      <c r="IT232">
        <v>4325984</v>
      </c>
      <c r="IU232">
        <v>957976678</v>
      </c>
      <c r="IV232">
        <v>1121677472</v>
      </c>
      <c r="IW232">
        <v>13661472</v>
      </c>
      <c r="IX232">
        <v>14985432</v>
      </c>
      <c r="IY232">
        <v>3833172</v>
      </c>
      <c r="IZ232">
        <v>4196227</v>
      </c>
      <c r="JA232">
        <v>14167749</v>
      </c>
      <c r="JB232">
        <v>15299541</v>
      </c>
      <c r="JC232">
        <v>5999820</v>
      </c>
      <c r="JD232">
        <v>6487740</v>
      </c>
      <c r="JE232">
        <v>14187663</v>
      </c>
      <c r="JF232">
        <v>15196497</v>
      </c>
      <c r="JG232">
        <v>11831689</v>
      </c>
      <c r="JH232">
        <v>12599031</v>
      </c>
      <c r="JI232">
        <v>6017157</v>
      </c>
      <c r="JJ232">
        <v>6337899</v>
      </c>
      <c r="JK232">
        <v>14439744</v>
      </c>
      <c r="JL232">
        <v>15277504</v>
      </c>
      <c r="JM232">
        <v>19639405</v>
      </c>
      <c r="JN232">
        <v>20857535</v>
      </c>
      <c r="JO232">
        <v>12399286</v>
      </c>
      <c r="JP232">
        <v>13024980</v>
      </c>
      <c r="JQ232">
        <v>22224780</v>
      </c>
      <c r="JR232">
        <v>23213466</v>
      </c>
      <c r="JS232">
        <v>39523581</v>
      </c>
      <c r="JT232">
        <v>41264763</v>
      </c>
      <c r="JU232">
        <v>54333258</v>
      </c>
      <c r="JV232">
        <v>57025122</v>
      </c>
      <c r="JW232">
        <v>55999889</v>
      </c>
      <c r="JX232">
        <v>58194695</v>
      </c>
      <c r="JY232">
        <v>74867000</v>
      </c>
      <c r="JZ232">
        <v>77326600</v>
      </c>
      <c r="KA232">
        <v>103587903</v>
      </c>
      <c r="KB232">
        <v>107562006</v>
      </c>
      <c r="KC232">
        <v>120316272</v>
      </c>
      <c r="KD232">
        <v>124726544</v>
      </c>
      <c r="KE232">
        <v>138940760</v>
      </c>
      <c r="KF232">
        <v>144300660</v>
      </c>
      <c r="KG232">
        <v>152945400</v>
      </c>
      <c r="KH232">
        <v>157545400</v>
      </c>
      <c r="KI232">
        <v>182067684</v>
      </c>
      <c r="KJ232">
        <v>187431528</v>
      </c>
      <c r="KK232">
        <v>211618516</v>
      </c>
      <c r="KL232">
        <v>219187038</v>
      </c>
      <c r="KM232">
        <v>229412358</v>
      </c>
      <c r="KN232">
        <v>234720648</v>
      </c>
      <c r="KO232">
        <v>269992264</v>
      </c>
      <c r="KP232">
        <v>278273260</v>
      </c>
      <c r="KQ232">
        <v>297104650</v>
      </c>
      <c r="KR232">
        <v>301401905</v>
      </c>
      <c r="KS232">
        <v>352267139</v>
      </c>
      <c r="KT232">
        <v>365486061</v>
      </c>
      <c r="KU232">
        <v>368931366</v>
      </c>
      <c r="KV232">
        <v>372535758</v>
      </c>
      <c r="KW232">
        <v>431760021</v>
      </c>
      <c r="KX232">
        <v>442446158</v>
      </c>
      <c r="KY232">
        <v>470547298</v>
      </c>
      <c r="KZ232">
        <v>480947311</v>
      </c>
      <c r="LA232">
        <v>514299393</v>
      </c>
      <c r="LB232">
        <v>526104441</v>
      </c>
      <c r="LC232">
        <v>557678601</v>
      </c>
      <c r="LD232">
        <v>570014091</v>
      </c>
      <c r="LE232">
        <v>603496872</v>
      </c>
      <c r="LF232">
        <v>619115112</v>
      </c>
      <c r="LG232">
        <v>645739269</v>
      </c>
      <c r="LH232">
        <v>653027586</v>
      </c>
      <c r="LI232">
        <v>707992950</v>
      </c>
      <c r="LJ232">
        <v>720507900</v>
      </c>
      <c r="LK232">
        <v>763052176</v>
      </c>
      <c r="LL232">
        <v>773129676</v>
      </c>
      <c r="LM232">
        <v>823955616</v>
      </c>
      <c r="LN232">
        <v>839421216</v>
      </c>
      <c r="LO232">
        <v>880405527</v>
      </c>
      <c r="LP232">
        <v>893147788</v>
      </c>
      <c r="LQ232">
        <v>942257784</v>
      </c>
      <c r="LR232">
        <v>947581704</v>
      </c>
      <c r="LS232">
        <v>1011620964</v>
      </c>
      <c r="LT232">
        <v>1027169998</v>
      </c>
      <c r="LU232">
        <v>1074634674</v>
      </c>
      <c r="LV232">
        <v>1095701778</v>
      </c>
      <c r="LW232">
        <v>1137338136</v>
      </c>
      <c r="LX232">
        <v>1152283968</v>
      </c>
      <c r="LY232">
        <v>1205287776</v>
      </c>
      <c r="LZ232">
        <v>1224771786</v>
      </c>
      <c r="MA232">
        <v>1274011245</v>
      </c>
      <c r="MB232">
        <v>1269598005</v>
      </c>
      <c r="MC232">
        <v>1347621247</v>
      </c>
      <c r="MD232">
        <v>1382041815</v>
      </c>
      <c r="ME232">
        <v>1419172755</v>
      </c>
      <c r="MF232">
        <v>1431146249</v>
      </c>
      <c r="MG232">
        <v>1493553269</v>
      </c>
      <c r="MH232">
        <v>1500646849</v>
      </c>
      <c r="MI232">
        <v>1567750509</v>
      </c>
      <c r="MJ232">
        <v>1582686081</v>
      </c>
      <c r="MK232">
        <v>1643987889</v>
      </c>
      <c r="ML232">
        <v>1644550422</v>
      </c>
      <c r="MM232">
        <v>1716315854</v>
      </c>
      <c r="MN232">
        <v>1742301913</v>
      </c>
      <c r="MO232">
        <v>1798406978</v>
      </c>
      <c r="MP232">
        <v>1794388334</v>
      </c>
      <c r="MQ232">
        <v>1868427810</v>
      </c>
      <c r="MR232">
        <v>1878822540</v>
      </c>
      <c r="MS232">
        <v>1944844398</v>
      </c>
      <c r="MT232">
        <v>1959764016</v>
      </c>
      <c r="MU232">
        <v>2024525104</v>
      </c>
      <c r="MV232">
        <v>2027969865</v>
      </c>
      <c r="MW232">
        <v>2097637965</v>
      </c>
      <c r="MX232">
        <v>2133085310</v>
      </c>
      <c r="MY232">
        <v>2193303900</v>
      </c>
      <c r="MZ232">
        <v>2197911840</v>
      </c>
      <c r="NA232">
        <v>2269022464</v>
      </c>
      <c r="NB232">
        <v>2274832272</v>
      </c>
      <c r="NC232">
        <v>2345599905</v>
      </c>
      <c r="ND232">
        <v>2330884875</v>
      </c>
      <c r="NE232">
        <v>2404745025</v>
      </c>
      <c r="NF232">
        <v>2414948859</v>
      </c>
      <c r="NG232">
        <v>2484231849</v>
      </c>
      <c r="NH232">
        <v>2497203225</v>
      </c>
      <c r="NI232">
        <v>2566906500</v>
      </c>
      <c r="NJ232">
        <v>2592520740</v>
      </c>
      <c r="NK232">
        <v>2662919559</v>
      </c>
      <c r="NL232">
        <v>2649854769</v>
      </c>
      <c r="NM232">
        <v>2722437415</v>
      </c>
      <c r="NN232">
        <v>2732203550</v>
      </c>
      <c r="NO232">
        <v>2804338210</v>
      </c>
      <c r="NP232">
        <v>2778019332</v>
      </c>
      <c r="NQ232">
        <v>2848658340</v>
      </c>
      <c r="NR232">
        <v>2839012770</v>
      </c>
      <c r="NS232">
        <v>2909121204</v>
      </c>
      <c r="NT232">
        <v>2898688342</v>
      </c>
      <c r="NU232">
        <v>2968080797</v>
      </c>
      <c r="NV232">
        <v>2966751859</v>
      </c>
      <c r="NW232">
        <v>3036925846</v>
      </c>
      <c r="NX232">
        <v>3034832966</v>
      </c>
      <c r="NY232">
        <v>3105132602</v>
      </c>
      <c r="NZ232">
        <v>3101545824</v>
      </c>
      <c r="OA232">
        <v>3171938064</v>
      </c>
      <c r="OB232">
        <v>3191866700</v>
      </c>
      <c r="OC232">
        <v>3267656700</v>
      </c>
      <c r="OD232">
        <v>3242210454</v>
      </c>
      <c r="OE232">
        <v>3309253968</v>
      </c>
      <c r="OF232">
        <v>3307709352</v>
      </c>
      <c r="OG232">
        <v>3379925283</v>
      </c>
      <c r="OH232">
        <v>3321994396</v>
      </c>
      <c r="OI232">
        <v>3379277020</v>
      </c>
      <c r="OJ232">
        <v>3381952945</v>
      </c>
      <c r="OK232">
        <v>3454409147</v>
      </c>
      <c r="OL232">
        <v>3426529946</v>
      </c>
      <c r="OM232">
        <v>3490447008</v>
      </c>
      <c r="ON232">
        <v>3488343360</v>
      </c>
      <c r="OO232">
        <v>3560340620</v>
      </c>
      <c r="OP232">
        <v>3493276382</v>
      </c>
      <c r="OQ232">
        <v>3543671080</v>
      </c>
      <c r="OR232">
        <v>3511448900</v>
      </c>
      <c r="OS232">
        <v>3571745400</v>
      </c>
      <c r="OT232">
        <v>3584712240</v>
      </c>
      <c r="OU232">
        <v>3661951896</v>
      </c>
      <c r="OV232">
        <v>3630200868</v>
      </c>
      <c r="OW232">
        <v>3691827678</v>
      </c>
      <c r="OX232">
        <v>3630970772</v>
      </c>
      <c r="OY232">
        <v>3680478646</v>
      </c>
      <c r="OZ232">
        <v>3660922801</v>
      </c>
      <c r="PA232">
        <v>3726280226</v>
      </c>
      <c r="PB232">
        <v>3685282972</v>
      </c>
      <c r="PC232">
        <v>3741953656</v>
      </c>
      <c r="PD232">
        <v>3709190464</v>
      </c>
      <c r="PE232">
        <v>3769287760</v>
      </c>
      <c r="PF232">
        <v>3699889165</v>
      </c>
      <c r="PG232">
        <v>3743272310</v>
      </c>
      <c r="PH232">
        <v>3706015300</v>
      </c>
      <c r="PI232">
        <v>3763148220</v>
      </c>
      <c r="PJ232">
        <v>3683561670</v>
      </c>
      <c r="PK232">
        <v>3720330615</v>
      </c>
      <c r="PL232">
        <v>3656399700</v>
      </c>
      <c r="PM232">
        <v>3699138300</v>
      </c>
      <c r="PN232">
        <v>3666307502</v>
      </c>
      <c r="PO232">
        <v>3724127440</v>
      </c>
      <c r="PP232">
        <v>3684016960</v>
      </c>
      <c r="PQ232">
        <v>3739008728</v>
      </c>
      <c r="PR232">
        <v>3646126211</v>
      </c>
      <c r="PS232">
        <v>3673570222</v>
      </c>
      <c r="PT232">
        <v>3643004936</v>
      </c>
      <c r="PU232">
        <v>3702629040</v>
      </c>
      <c r="PV232">
        <v>3611269200</v>
      </c>
      <c r="PW232">
        <v>3638355980</v>
      </c>
      <c r="PX232">
        <v>3599655201</v>
      </c>
      <c r="PY232">
        <v>3655221039</v>
      </c>
      <c r="PZ232">
        <v>3553748397</v>
      </c>
      <c r="QA232">
        <v>3574235484</v>
      </c>
      <c r="QB232">
        <v>3482778048</v>
      </c>
      <c r="QC232">
        <v>3507233616</v>
      </c>
      <c r="QD232">
        <v>3425229357</v>
      </c>
      <c r="QE232">
        <v>3454080278</v>
      </c>
      <c r="QF232">
        <v>3379646446</v>
      </c>
      <c r="QG232">
        <v>3412492757</v>
      </c>
      <c r="QH232">
        <v>3365224580</v>
      </c>
      <c r="QI232">
        <v>3415149580</v>
      </c>
      <c r="QJ232">
        <v>3325281723</v>
      </c>
      <c r="QK232">
        <v>3349820682</v>
      </c>
      <c r="QL232">
        <v>3250848120</v>
      </c>
      <c r="QM232">
        <v>3268887840</v>
      </c>
      <c r="QN232">
        <v>3169019592</v>
      </c>
      <c r="QO232">
        <v>3185447155</v>
      </c>
      <c r="QP232">
        <v>3114837440</v>
      </c>
      <c r="QQ232">
        <v>3149862144</v>
      </c>
      <c r="QR232">
        <v>3055302888</v>
      </c>
      <c r="QS232">
        <v>3075048326</v>
      </c>
      <c r="QT232">
        <v>2979346286</v>
      </c>
      <c r="QU232">
        <v>2997905630</v>
      </c>
      <c r="QV232">
        <v>2896970850</v>
      </c>
      <c r="QW232">
        <v>2911493880</v>
      </c>
      <c r="QX232">
        <v>2841417296</v>
      </c>
      <c r="QY232">
        <v>2878166868</v>
      </c>
      <c r="QZ232">
        <v>2773689447</v>
      </c>
      <c r="RA232">
        <v>2786767843</v>
      </c>
      <c r="RB232">
        <v>2659636437</v>
      </c>
      <c r="RC232">
        <v>2655028683</v>
      </c>
      <c r="RD232">
        <v>2574366357</v>
      </c>
      <c r="RE232">
        <v>2603802714</v>
      </c>
      <c r="RF232">
        <v>2498460906</v>
      </c>
      <c r="RG232">
        <v>2510046697</v>
      </c>
      <c r="RH232">
        <v>2399405933</v>
      </c>
      <c r="RI232">
        <v>2406460797</v>
      </c>
      <c r="RJ232">
        <v>2310803586</v>
      </c>
      <c r="RK232">
        <v>2330454420</v>
      </c>
      <c r="RL232">
        <v>2197959300</v>
      </c>
      <c r="RM232">
        <v>2186167320</v>
      </c>
      <c r="RN232">
        <v>2089097396</v>
      </c>
      <c r="RO232">
        <v>2106897867</v>
      </c>
      <c r="RP232">
        <v>1984315401</v>
      </c>
      <c r="RQ232">
        <v>1979051292</v>
      </c>
      <c r="RR232">
        <v>1873925016</v>
      </c>
      <c r="RS232">
        <v>1884554574</v>
      </c>
      <c r="RT232">
        <v>1776290124</v>
      </c>
      <c r="RU232">
        <v>1784950536</v>
      </c>
      <c r="RV232">
        <v>1669252290</v>
      </c>
      <c r="RW232">
        <v>1670293345</v>
      </c>
      <c r="RX232">
        <v>1556416162</v>
      </c>
      <c r="RY232">
        <v>1559194860</v>
      </c>
      <c r="RZ232">
        <v>1447105800</v>
      </c>
      <c r="SA232">
        <v>1453316620</v>
      </c>
      <c r="SB232">
        <v>1338936983</v>
      </c>
      <c r="SC232">
        <v>1343660807</v>
      </c>
      <c r="SD232">
        <v>1225819298</v>
      </c>
      <c r="SE232">
        <v>1224716262</v>
      </c>
      <c r="SF232">
        <v>1107840174</v>
      </c>
      <c r="SG232">
        <v>1107979398</v>
      </c>
      <c r="SH232">
        <v>991375119</v>
      </c>
    </row>
    <row r="233" spans="2:502" ht="14.4" customHeight="1">
      <c r="B233" s="3" t="s">
        <v>236</v>
      </c>
      <c r="C233" s="1" cm="1">
        <f t="array" ref="C233">VALUE(INDEX(_xlfn.TEXTSPLIT(B233, "|"), 1))</f>
        <v>2780</v>
      </c>
      <c r="D233" s="1" cm="1">
        <f t="array" ref="D233">VALUE(INDEX(_xlfn.TEXTSPLIT(B233, "|"), 2))</f>
        <v>59343</v>
      </c>
      <c r="F233" s="3" t="str">
        <f t="shared" si="4"/>
        <v>2780|59343</v>
      </c>
      <c r="G233">
        <v>862833725</v>
      </c>
      <c r="H233">
        <v>746754450</v>
      </c>
      <c r="I233">
        <v>747295548</v>
      </c>
      <c r="J233">
        <v>630560398</v>
      </c>
      <c r="K233">
        <v>631030205</v>
      </c>
      <c r="L233">
        <v>515638555</v>
      </c>
      <c r="M233">
        <v>514605818</v>
      </c>
      <c r="N233">
        <v>397446624</v>
      </c>
      <c r="O233">
        <v>397655424</v>
      </c>
      <c r="P233">
        <v>279768112</v>
      </c>
      <c r="Q233">
        <v>279856252</v>
      </c>
      <c r="R233">
        <v>178220234</v>
      </c>
      <c r="S233">
        <v>176149037</v>
      </c>
      <c r="T233">
        <v>56111612</v>
      </c>
      <c r="U233">
        <v>56274320</v>
      </c>
      <c r="V233">
        <v>55141280</v>
      </c>
      <c r="W233">
        <v>54963744</v>
      </c>
      <c r="X233">
        <v>176749848</v>
      </c>
      <c r="Y233">
        <v>177104790</v>
      </c>
      <c r="Z233">
        <v>280274460</v>
      </c>
      <c r="AA233">
        <v>278318884</v>
      </c>
      <c r="AB233">
        <v>379551291</v>
      </c>
      <c r="AC233">
        <v>376969530</v>
      </c>
      <c r="AD233">
        <v>478815480</v>
      </c>
      <c r="AE233">
        <v>476009820</v>
      </c>
      <c r="AF233">
        <v>599820455</v>
      </c>
      <c r="AG233">
        <v>601040011</v>
      </c>
      <c r="AH233">
        <v>703421576</v>
      </c>
      <c r="AI233">
        <v>699435776</v>
      </c>
      <c r="AJ233">
        <v>802250624</v>
      </c>
      <c r="AK233">
        <v>798035952</v>
      </c>
      <c r="AL233">
        <v>916348356</v>
      </c>
      <c r="AM233">
        <v>915568434</v>
      </c>
      <c r="AN233">
        <v>990194724</v>
      </c>
      <c r="AO233">
        <v>977726182</v>
      </c>
      <c r="AP233">
        <v>1097885059</v>
      </c>
      <c r="AQ233">
        <v>1097411482</v>
      </c>
      <c r="AR233">
        <v>1195286524</v>
      </c>
      <c r="AS233">
        <v>1187840286</v>
      </c>
      <c r="AT233">
        <v>1289685960</v>
      </c>
      <c r="AU233">
        <v>1282836240</v>
      </c>
      <c r="AV233">
        <v>1375654266</v>
      </c>
      <c r="AW233">
        <v>1365706512</v>
      </c>
      <c r="AX233">
        <v>1438962800</v>
      </c>
      <c r="AY233">
        <v>1422997400</v>
      </c>
      <c r="AZ233">
        <v>1521313584</v>
      </c>
      <c r="BA233">
        <v>1512553854</v>
      </c>
      <c r="BB233">
        <v>1586585805</v>
      </c>
      <c r="BC233">
        <v>1570028355</v>
      </c>
      <c r="BD233">
        <v>1642079670</v>
      </c>
      <c r="BE233">
        <v>1624857520</v>
      </c>
      <c r="BF233">
        <v>1718523768</v>
      </c>
      <c r="BG233">
        <v>1707373410</v>
      </c>
      <c r="BH233">
        <v>1804334100</v>
      </c>
      <c r="BI233">
        <v>1793358780</v>
      </c>
      <c r="BJ233">
        <v>1874806104</v>
      </c>
      <c r="BK233">
        <v>1858195812</v>
      </c>
      <c r="BL233">
        <v>1928726360</v>
      </c>
      <c r="BM233">
        <v>1908346720</v>
      </c>
      <c r="BN233">
        <v>1951094348</v>
      </c>
      <c r="BO233">
        <v>1922329605</v>
      </c>
      <c r="BP233">
        <v>2025545760</v>
      </c>
      <c r="BQ233">
        <v>2014605600</v>
      </c>
      <c r="BR233">
        <v>2066623650</v>
      </c>
      <c r="BS233">
        <v>2039357736</v>
      </c>
      <c r="BT233">
        <v>2086211952</v>
      </c>
      <c r="BU233">
        <v>2057484660</v>
      </c>
      <c r="BV233">
        <v>2160863565</v>
      </c>
      <c r="BW233">
        <v>2148093767</v>
      </c>
      <c r="BX233">
        <v>2225306932</v>
      </c>
      <c r="BY233">
        <v>2203363008</v>
      </c>
      <c r="BZ233">
        <v>2220438528</v>
      </c>
      <c r="CA233">
        <v>2181045312</v>
      </c>
      <c r="CB233">
        <v>2227856058</v>
      </c>
      <c r="CC233">
        <v>2197172958</v>
      </c>
      <c r="CD233">
        <v>2281159071</v>
      </c>
      <c r="CE233">
        <v>2260043127</v>
      </c>
      <c r="CF233">
        <v>2286190170</v>
      </c>
      <c r="CG233">
        <v>2248533540</v>
      </c>
      <c r="CH233">
        <v>2310882906</v>
      </c>
      <c r="CI233">
        <v>2282590629</v>
      </c>
      <c r="CJ233">
        <v>2300103927</v>
      </c>
      <c r="CK233">
        <v>2259866649</v>
      </c>
      <c r="CL233">
        <v>2317388976</v>
      </c>
      <c r="CM233">
        <v>2287078416</v>
      </c>
      <c r="CN233">
        <v>2330796195</v>
      </c>
      <c r="CO233">
        <v>2296186165</v>
      </c>
      <c r="CP233">
        <v>2326327281</v>
      </c>
      <c r="CQ233">
        <v>2288099745</v>
      </c>
      <c r="CR233">
        <v>2341883790</v>
      </c>
      <c r="CS233">
        <v>2308475050</v>
      </c>
      <c r="CT233">
        <v>2327309075</v>
      </c>
      <c r="CU233">
        <v>2285537306</v>
      </c>
      <c r="CV233">
        <v>2329769690</v>
      </c>
      <c r="CW233">
        <v>2293065075</v>
      </c>
      <c r="CX233">
        <v>2287040070</v>
      </c>
      <c r="CY233">
        <v>2240088410</v>
      </c>
      <c r="CZ233">
        <v>2279176690</v>
      </c>
      <c r="DA233">
        <v>2241031774</v>
      </c>
      <c r="DB233">
        <v>2306419638</v>
      </c>
      <c r="DC233">
        <v>2271523734</v>
      </c>
      <c r="DD233">
        <v>2287561923</v>
      </c>
      <c r="DE233">
        <v>2242852296</v>
      </c>
      <c r="DF233">
        <v>2257673304</v>
      </c>
      <c r="DG233">
        <v>2212668231</v>
      </c>
      <c r="DH233">
        <v>2184798047</v>
      </c>
      <c r="DI233">
        <v>2134439686</v>
      </c>
      <c r="DJ233">
        <v>2162821198</v>
      </c>
      <c r="DK233">
        <v>2120491601</v>
      </c>
      <c r="DL233">
        <v>2170714217</v>
      </c>
      <c r="DM233">
        <v>2129493023</v>
      </c>
      <c r="DN233">
        <v>2089711712</v>
      </c>
      <c r="DO233">
        <v>2039015968</v>
      </c>
      <c r="DP233">
        <v>2050980245</v>
      </c>
      <c r="DQ233">
        <v>2006086520</v>
      </c>
      <c r="DR233">
        <v>2017100536</v>
      </c>
      <c r="DS233">
        <v>1971731773</v>
      </c>
      <c r="DT233">
        <v>2014745164</v>
      </c>
      <c r="DU233">
        <v>1969904716</v>
      </c>
      <c r="DV233">
        <v>1976230841</v>
      </c>
      <c r="DW233">
        <v>1928552012</v>
      </c>
      <c r="DX233">
        <v>1918871964</v>
      </c>
      <c r="DY233">
        <v>1871043921</v>
      </c>
      <c r="DZ233">
        <v>1869936310</v>
      </c>
      <c r="EA233">
        <v>1822524880</v>
      </c>
      <c r="EB233">
        <v>1812527512</v>
      </c>
      <c r="EC233">
        <v>1765607857</v>
      </c>
      <c r="ED233">
        <v>1773654753</v>
      </c>
      <c r="EE233">
        <v>1726055742</v>
      </c>
      <c r="EF233">
        <v>1729793238</v>
      </c>
      <c r="EG233">
        <v>1681857897</v>
      </c>
      <c r="EH233">
        <v>1641884733</v>
      </c>
      <c r="EI233">
        <v>1598883984</v>
      </c>
      <c r="EJ233">
        <v>1626140800</v>
      </c>
      <c r="EK233">
        <v>1575883600</v>
      </c>
      <c r="EL233">
        <v>1536078250</v>
      </c>
      <c r="EM233">
        <v>1495255125</v>
      </c>
      <c r="EN233">
        <v>1494062895</v>
      </c>
      <c r="EO233">
        <v>1448196995</v>
      </c>
      <c r="EP233">
        <v>1437218510</v>
      </c>
      <c r="EQ233">
        <v>1393341950</v>
      </c>
      <c r="ER233">
        <v>1406113940</v>
      </c>
      <c r="ES233">
        <v>1356300344</v>
      </c>
      <c r="ET233">
        <v>1335587694</v>
      </c>
      <c r="EU233">
        <v>1294283916</v>
      </c>
      <c r="EV233">
        <v>1278435684</v>
      </c>
      <c r="EW233">
        <v>1236868579</v>
      </c>
      <c r="EX233">
        <v>1234572015</v>
      </c>
      <c r="EY233">
        <v>1188805155</v>
      </c>
      <c r="EZ233">
        <v>1169780370</v>
      </c>
      <c r="FA233">
        <v>1130609040</v>
      </c>
      <c r="FB233">
        <v>1118570584</v>
      </c>
      <c r="FC233">
        <v>1077467599</v>
      </c>
      <c r="FD233">
        <v>1049552205</v>
      </c>
      <c r="FE233">
        <v>1017036435</v>
      </c>
      <c r="FF233">
        <v>1011080618</v>
      </c>
      <c r="FG233">
        <v>968899130</v>
      </c>
      <c r="FH233">
        <v>966790505</v>
      </c>
      <c r="FI233">
        <v>922053018</v>
      </c>
      <c r="FJ233">
        <v>903739056</v>
      </c>
      <c r="FK233">
        <v>869192456</v>
      </c>
      <c r="FL233">
        <v>853899579</v>
      </c>
      <c r="FM233">
        <v>818636364</v>
      </c>
      <c r="FN233">
        <v>797571516</v>
      </c>
      <c r="FO233">
        <v>767990013</v>
      </c>
      <c r="FP233">
        <v>749872886</v>
      </c>
      <c r="FQ233">
        <v>719823794</v>
      </c>
      <c r="FR233">
        <v>715138929</v>
      </c>
      <c r="FS233">
        <v>674583201</v>
      </c>
      <c r="FT233">
        <v>651107628</v>
      </c>
      <c r="FU233">
        <v>628847280</v>
      </c>
      <c r="FV233">
        <v>627452340</v>
      </c>
      <c r="FW233">
        <v>584476978</v>
      </c>
      <c r="FX233">
        <v>569194506</v>
      </c>
      <c r="FY233">
        <v>541635795</v>
      </c>
      <c r="FZ233">
        <v>518825415</v>
      </c>
      <c r="GA233">
        <v>502435536</v>
      </c>
      <c r="GB233">
        <v>497717328</v>
      </c>
      <c r="GC233">
        <v>460260423</v>
      </c>
      <c r="GD233">
        <v>445088637</v>
      </c>
      <c r="GE233">
        <v>422978286</v>
      </c>
      <c r="GF233">
        <v>404382382</v>
      </c>
      <c r="GG233">
        <v>389783833</v>
      </c>
      <c r="GH233">
        <v>384439766</v>
      </c>
      <c r="GI233">
        <v>350640352</v>
      </c>
      <c r="GJ233">
        <v>334512608</v>
      </c>
      <c r="GK233">
        <v>321067178</v>
      </c>
      <c r="GL233">
        <v>314891280</v>
      </c>
      <c r="GM233">
        <v>284668560</v>
      </c>
      <c r="GN233">
        <v>272855294</v>
      </c>
      <c r="GO233">
        <v>256139178</v>
      </c>
      <c r="GP233">
        <v>247107837</v>
      </c>
      <c r="GQ233">
        <v>226411155</v>
      </c>
      <c r="GR233">
        <v>210994875</v>
      </c>
      <c r="GS233">
        <v>209008800</v>
      </c>
      <c r="GT233">
        <v>201842784</v>
      </c>
      <c r="GU233">
        <v>180784539</v>
      </c>
      <c r="GV233">
        <v>171943258</v>
      </c>
      <c r="GW233">
        <v>158120848</v>
      </c>
      <c r="GX233">
        <v>149738072</v>
      </c>
      <c r="GY233">
        <v>137378626</v>
      </c>
      <c r="GZ233">
        <v>128114112</v>
      </c>
      <c r="HA233">
        <v>121786464</v>
      </c>
      <c r="HB233">
        <v>114123479</v>
      </c>
      <c r="HC233">
        <v>104770116</v>
      </c>
      <c r="HD233">
        <v>100030788</v>
      </c>
      <c r="HE233">
        <v>82422873</v>
      </c>
      <c r="HF233">
        <v>75228414</v>
      </c>
      <c r="HG233">
        <v>72868626</v>
      </c>
      <c r="HH233">
        <v>67141008</v>
      </c>
      <c r="HI233">
        <v>60005792</v>
      </c>
      <c r="HJ233">
        <v>54425868</v>
      </c>
      <c r="HK233">
        <v>50220954</v>
      </c>
      <c r="HL233">
        <v>46330536</v>
      </c>
      <c r="HM233">
        <v>36083656</v>
      </c>
      <c r="HN233">
        <v>31973515</v>
      </c>
      <c r="HO233">
        <v>29110630</v>
      </c>
      <c r="HP233">
        <v>26235700</v>
      </c>
      <c r="HQ233">
        <v>18002600</v>
      </c>
      <c r="HR233">
        <v>15152368</v>
      </c>
      <c r="HS233">
        <v>15489712</v>
      </c>
      <c r="HT233">
        <v>12999192</v>
      </c>
      <c r="HU233">
        <v>10350990</v>
      </c>
      <c r="HV233">
        <v>8539830</v>
      </c>
      <c r="HW233">
        <v>4768680</v>
      </c>
      <c r="HX233">
        <v>3457440</v>
      </c>
      <c r="HY233">
        <v>4279464</v>
      </c>
      <c r="HZ233">
        <v>2878449</v>
      </c>
      <c r="IA233">
        <v>2000439</v>
      </c>
      <c r="IB233">
        <v>1113603</v>
      </c>
      <c r="IC233">
        <v>1321</v>
      </c>
      <c r="ID233">
        <v>1</v>
      </c>
      <c r="IE233">
        <v>348</v>
      </c>
      <c r="IF233">
        <v>394980</v>
      </c>
      <c r="IG233">
        <v>227000</v>
      </c>
      <c r="IH233">
        <v>460800</v>
      </c>
      <c r="II233">
        <v>1442304</v>
      </c>
      <c r="IJ233">
        <v>2242958</v>
      </c>
      <c r="IK233">
        <v>942329</v>
      </c>
      <c r="IL233">
        <v>1249776</v>
      </c>
      <c r="IM233">
        <v>3606768</v>
      </c>
      <c r="IN233">
        <v>4554000</v>
      </c>
      <c r="IO233">
        <v>2514000</v>
      </c>
      <c r="IP233">
        <v>3015962</v>
      </c>
      <c r="IQ233">
        <v>5052996</v>
      </c>
      <c r="IR233">
        <v>5910138</v>
      </c>
      <c r="IS233">
        <v>3502304</v>
      </c>
      <c r="IT233">
        <v>3776864</v>
      </c>
      <c r="IU233">
        <v>836375638</v>
      </c>
      <c r="IV233">
        <v>1000076432</v>
      </c>
      <c r="IW233">
        <v>12180432</v>
      </c>
      <c r="IX233">
        <v>13504392</v>
      </c>
      <c r="IY233">
        <v>3454332</v>
      </c>
      <c r="IZ233">
        <v>3817387</v>
      </c>
      <c r="JA233">
        <v>12888669</v>
      </c>
      <c r="JB233">
        <v>14020461</v>
      </c>
      <c r="JC233">
        <v>5498220</v>
      </c>
      <c r="JD233">
        <v>5986140</v>
      </c>
      <c r="JE233">
        <v>13090743</v>
      </c>
      <c r="JF233">
        <v>14099577</v>
      </c>
      <c r="JG233">
        <v>10977649</v>
      </c>
      <c r="JH233">
        <v>11744991</v>
      </c>
      <c r="JI233">
        <v>5609277</v>
      </c>
      <c r="JJ233">
        <v>5930019</v>
      </c>
      <c r="JK233">
        <v>13510464</v>
      </c>
      <c r="JL233">
        <v>14348224</v>
      </c>
      <c r="JM233">
        <v>18444805</v>
      </c>
      <c r="JN233">
        <v>19662935</v>
      </c>
      <c r="JO233">
        <v>11689126</v>
      </c>
      <c r="JP233">
        <v>12314820</v>
      </c>
      <c r="JQ233">
        <v>21013020</v>
      </c>
      <c r="JR233">
        <v>22001706</v>
      </c>
      <c r="JS233">
        <v>37460421</v>
      </c>
      <c r="JT233">
        <v>39201603</v>
      </c>
      <c r="JU233">
        <v>51616698</v>
      </c>
      <c r="JV233">
        <v>54308562</v>
      </c>
      <c r="JW233">
        <v>53332169</v>
      </c>
      <c r="JX233">
        <v>55526975</v>
      </c>
      <c r="JY233">
        <v>71435000</v>
      </c>
      <c r="JZ233">
        <v>73894600</v>
      </c>
      <c r="KA233">
        <v>98990343</v>
      </c>
      <c r="KB233">
        <v>102964446</v>
      </c>
      <c r="KC233">
        <v>115173552</v>
      </c>
      <c r="KD233">
        <v>119583824</v>
      </c>
      <c r="KE233">
        <v>133211960</v>
      </c>
      <c r="KF233">
        <v>138571860</v>
      </c>
      <c r="KG233">
        <v>146873400</v>
      </c>
      <c r="KH233">
        <v>151473400</v>
      </c>
      <c r="KI233">
        <v>175050564</v>
      </c>
      <c r="KJ233">
        <v>180414408</v>
      </c>
      <c r="KK233">
        <v>203695876</v>
      </c>
      <c r="KL233">
        <v>211264398</v>
      </c>
      <c r="KM233">
        <v>221120118</v>
      </c>
      <c r="KN233">
        <v>226428408</v>
      </c>
      <c r="KO233">
        <v>260453944</v>
      </c>
      <c r="KP233">
        <v>268734940</v>
      </c>
      <c r="KQ233">
        <v>286920850</v>
      </c>
      <c r="KR233">
        <v>291218105</v>
      </c>
      <c r="KS233">
        <v>340364699</v>
      </c>
      <c r="KT233">
        <v>353583621</v>
      </c>
      <c r="KU233">
        <v>356916726</v>
      </c>
      <c r="KV233">
        <v>360521118</v>
      </c>
      <c r="KW233">
        <v>417835341</v>
      </c>
      <c r="KX233">
        <v>428521478</v>
      </c>
      <c r="KY233">
        <v>455738218</v>
      </c>
      <c r="KZ233">
        <v>466138231</v>
      </c>
      <c r="LA233">
        <v>498463353</v>
      </c>
      <c r="LB233">
        <v>510268401</v>
      </c>
      <c r="LC233">
        <v>540892161</v>
      </c>
      <c r="LD233">
        <v>553227651</v>
      </c>
      <c r="LE233">
        <v>585724392</v>
      </c>
      <c r="LF233">
        <v>601342632</v>
      </c>
      <c r="LG233">
        <v>627202509</v>
      </c>
      <c r="LH233">
        <v>634490826</v>
      </c>
      <c r="LI233">
        <v>687895950</v>
      </c>
      <c r="LJ233">
        <v>700410900</v>
      </c>
      <c r="LK233">
        <v>741768496</v>
      </c>
      <c r="LL233">
        <v>751845996</v>
      </c>
      <c r="LM233">
        <v>801272736</v>
      </c>
      <c r="LN233">
        <v>816738336</v>
      </c>
      <c r="LO233">
        <v>856615167</v>
      </c>
      <c r="LP233">
        <v>869357428</v>
      </c>
      <c r="LQ233">
        <v>917159304</v>
      </c>
      <c r="LR233">
        <v>922483224</v>
      </c>
      <c r="LS233">
        <v>984826284</v>
      </c>
      <c r="LT233">
        <v>1000375318</v>
      </c>
      <c r="LU233">
        <v>1046601834</v>
      </c>
      <c r="LV233">
        <v>1067668938</v>
      </c>
      <c r="LW233">
        <v>1108240056</v>
      </c>
      <c r="LX233">
        <v>1123185888</v>
      </c>
      <c r="LY233">
        <v>1174851216</v>
      </c>
      <c r="LZ233">
        <v>1194335226</v>
      </c>
      <c r="MA233">
        <v>1242351045</v>
      </c>
      <c r="MB233">
        <v>1237937805</v>
      </c>
      <c r="MC233">
        <v>1314015367</v>
      </c>
      <c r="MD233">
        <v>1348435935</v>
      </c>
      <c r="ME233">
        <v>1384663995</v>
      </c>
      <c r="MF233">
        <v>1396637489</v>
      </c>
      <c r="MG233">
        <v>1457539709</v>
      </c>
      <c r="MH233">
        <v>1464633289</v>
      </c>
      <c r="MI233">
        <v>1530126549</v>
      </c>
      <c r="MJ233">
        <v>1545062121</v>
      </c>
      <c r="MK233">
        <v>1604906649</v>
      </c>
      <c r="ML233">
        <v>1605469182</v>
      </c>
      <c r="MM233">
        <v>1675529174</v>
      </c>
      <c r="MN233">
        <v>1701515233</v>
      </c>
      <c r="MO233">
        <v>1756306898</v>
      </c>
      <c r="MP233">
        <v>1752288254</v>
      </c>
      <c r="MQ233">
        <v>1824590610</v>
      </c>
      <c r="MR233">
        <v>1834985340</v>
      </c>
      <c r="MS233">
        <v>1899466758</v>
      </c>
      <c r="MT233">
        <v>1914386376</v>
      </c>
      <c r="MU233">
        <v>1977647944</v>
      </c>
      <c r="MV233">
        <v>1981092705</v>
      </c>
      <c r="MW233">
        <v>2049150405</v>
      </c>
      <c r="MX233">
        <v>2084597750</v>
      </c>
      <c r="MY233">
        <v>2143447500</v>
      </c>
      <c r="MZ233">
        <v>2148055440</v>
      </c>
      <c r="NA233">
        <v>2217553024</v>
      </c>
      <c r="NB233">
        <v>2223362832</v>
      </c>
      <c r="NC233">
        <v>2292529305</v>
      </c>
      <c r="ND233">
        <v>2277814275</v>
      </c>
      <c r="NE233">
        <v>2349992745</v>
      </c>
      <c r="NF233">
        <v>2360196579</v>
      </c>
      <c r="NG233">
        <v>2427908769</v>
      </c>
      <c r="NH233">
        <v>2440880145</v>
      </c>
      <c r="NI233">
        <v>2509011300</v>
      </c>
      <c r="NJ233">
        <v>2534625540</v>
      </c>
      <c r="NK233">
        <v>2603452239</v>
      </c>
      <c r="NL233">
        <v>2590387449</v>
      </c>
      <c r="NM233">
        <v>2661341215</v>
      </c>
      <c r="NN233">
        <v>2671107350</v>
      </c>
      <c r="NO233">
        <v>2741628970</v>
      </c>
      <c r="NP233">
        <v>2715310092</v>
      </c>
      <c r="NQ233">
        <v>2784354540</v>
      </c>
      <c r="NR233">
        <v>2774708970</v>
      </c>
      <c r="NS233">
        <v>2843229444</v>
      </c>
      <c r="NT233">
        <v>2832796582</v>
      </c>
      <c r="NU233">
        <v>2900611637</v>
      </c>
      <c r="NV233">
        <v>2899282699</v>
      </c>
      <c r="NW233">
        <v>2967860806</v>
      </c>
      <c r="NX233">
        <v>2965767926</v>
      </c>
      <c r="NY233">
        <v>3034467722</v>
      </c>
      <c r="NZ233">
        <v>3030880944</v>
      </c>
      <c r="OA233">
        <v>3099669384</v>
      </c>
      <c r="OB233">
        <v>3119598020</v>
      </c>
      <c r="OC233">
        <v>3193672020</v>
      </c>
      <c r="OD233">
        <v>3168225774</v>
      </c>
      <c r="OE233">
        <v>3233739408</v>
      </c>
      <c r="OF233">
        <v>3232194792</v>
      </c>
      <c r="OG233">
        <v>3302762043</v>
      </c>
      <c r="OH233">
        <v>3244831156</v>
      </c>
      <c r="OI233">
        <v>3300783220</v>
      </c>
      <c r="OJ233">
        <v>3303459145</v>
      </c>
      <c r="OK233">
        <v>3374233667</v>
      </c>
      <c r="OL233">
        <v>3346354466</v>
      </c>
      <c r="OM233">
        <v>3408775968</v>
      </c>
      <c r="ON233">
        <v>3406672320</v>
      </c>
      <c r="OO233">
        <v>3476983940</v>
      </c>
      <c r="OP233">
        <v>3409919702</v>
      </c>
      <c r="OQ233">
        <v>3459111880</v>
      </c>
      <c r="OR233">
        <v>3426889700</v>
      </c>
      <c r="OS233">
        <v>3485734200</v>
      </c>
      <c r="OT233">
        <v>3498701040</v>
      </c>
      <c r="OU233">
        <v>3574087416</v>
      </c>
      <c r="OV233">
        <v>3542336388</v>
      </c>
      <c r="OW233">
        <v>3602471598</v>
      </c>
      <c r="OX233">
        <v>3541614692</v>
      </c>
      <c r="OY233">
        <v>3589904206</v>
      </c>
      <c r="OZ233">
        <v>3570348361</v>
      </c>
      <c r="PA233">
        <v>3634088786</v>
      </c>
      <c r="PB233">
        <v>3593091532</v>
      </c>
      <c r="PC233">
        <v>3648344536</v>
      </c>
      <c r="PD233">
        <v>3615581344</v>
      </c>
      <c r="PE233">
        <v>3674161960</v>
      </c>
      <c r="PF233">
        <v>3604763365</v>
      </c>
      <c r="PG233">
        <v>3647031110</v>
      </c>
      <c r="PH233">
        <v>3609774100</v>
      </c>
      <c r="PI233">
        <v>3665423340</v>
      </c>
      <c r="PJ233">
        <v>3585836790</v>
      </c>
      <c r="PK233">
        <v>3621630255</v>
      </c>
      <c r="PL233">
        <v>3557699340</v>
      </c>
      <c r="PM233">
        <v>3599284260</v>
      </c>
      <c r="PN233">
        <v>3566453462</v>
      </c>
      <c r="PO233">
        <v>3622698640</v>
      </c>
      <c r="PP233">
        <v>3582588160</v>
      </c>
      <c r="PQ233">
        <v>3636065888</v>
      </c>
      <c r="PR233">
        <v>3543183371</v>
      </c>
      <c r="PS233">
        <v>3569852542</v>
      </c>
      <c r="PT233">
        <v>3539287256</v>
      </c>
      <c r="PU233">
        <v>3597213840</v>
      </c>
      <c r="PV233">
        <v>3505854000</v>
      </c>
      <c r="PW233">
        <v>3532150100</v>
      </c>
      <c r="PX233">
        <v>3493449321</v>
      </c>
      <c r="PY233">
        <v>3547375719</v>
      </c>
      <c r="PZ233">
        <v>3445903077</v>
      </c>
      <c r="QA233">
        <v>3465768444</v>
      </c>
      <c r="QB233">
        <v>3374311008</v>
      </c>
      <c r="QC233">
        <v>3398004936</v>
      </c>
      <c r="QD233">
        <v>3316000677</v>
      </c>
      <c r="QE233">
        <v>3343931558</v>
      </c>
      <c r="QF233">
        <v>3269497726</v>
      </c>
      <c r="QG233">
        <v>3301273517</v>
      </c>
      <c r="QH233">
        <v>3254005340</v>
      </c>
      <c r="QI233">
        <v>3302280340</v>
      </c>
      <c r="QJ233">
        <v>3212412483</v>
      </c>
      <c r="QK233">
        <v>3236118522</v>
      </c>
      <c r="QL233">
        <v>3137145960</v>
      </c>
      <c r="QM233">
        <v>3154554720</v>
      </c>
      <c r="QN233">
        <v>3054686472</v>
      </c>
      <c r="QO233">
        <v>3070521355</v>
      </c>
      <c r="QP233">
        <v>2999911640</v>
      </c>
      <c r="QQ233">
        <v>3033644064</v>
      </c>
      <c r="QR233">
        <v>2939084808</v>
      </c>
      <c r="QS233">
        <v>2958079166</v>
      </c>
      <c r="QT233">
        <v>2862377126</v>
      </c>
      <c r="QU233">
        <v>2880207830</v>
      </c>
      <c r="QV233">
        <v>2779273050</v>
      </c>
      <c r="QW233">
        <v>2793206040</v>
      </c>
      <c r="QX233">
        <v>2723129456</v>
      </c>
      <c r="QY233">
        <v>2758349148</v>
      </c>
      <c r="QZ233">
        <v>2653871727</v>
      </c>
      <c r="RA233">
        <v>2666385163</v>
      </c>
      <c r="RB233">
        <v>2539253757</v>
      </c>
      <c r="RC233">
        <v>2534854563</v>
      </c>
      <c r="RD233">
        <v>2454192237</v>
      </c>
      <c r="RE233">
        <v>2482254474</v>
      </c>
      <c r="RF233">
        <v>2376912666</v>
      </c>
      <c r="RG233">
        <v>2387934817</v>
      </c>
      <c r="RH233">
        <v>2277294053</v>
      </c>
      <c r="RI233">
        <v>2283989877</v>
      </c>
      <c r="RJ233">
        <v>2188332666</v>
      </c>
      <c r="RK233">
        <v>2206942020</v>
      </c>
      <c r="RL233">
        <v>2074446900</v>
      </c>
      <c r="RM233">
        <v>2063317560</v>
      </c>
      <c r="RN233">
        <v>1966247636</v>
      </c>
      <c r="RO233">
        <v>1983001347</v>
      </c>
      <c r="RP233">
        <v>1860418881</v>
      </c>
      <c r="RQ233">
        <v>1855483452</v>
      </c>
      <c r="RR233">
        <v>1750357176</v>
      </c>
      <c r="RS233">
        <v>1760285814</v>
      </c>
      <c r="RT233">
        <v>1652021364</v>
      </c>
      <c r="RU233">
        <v>1660075896</v>
      </c>
      <c r="RV233">
        <v>1544377650</v>
      </c>
      <c r="RW233">
        <v>1545340825</v>
      </c>
      <c r="RX233">
        <v>1431463642</v>
      </c>
      <c r="RY233">
        <v>1434019260</v>
      </c>
      <c r="RZ233">
        <v>1321930200</v>
      </c>
      <c r="SA233">
        <v>1327603780</v>
      </c>
      <c r="SB233">
        <v>1213224143</v>
      </c>
      <c r="SC233">
        <v>1217504447</v>
      </c>
      <c r="SD233">
        <v>1099662938</v>
      </c>
      <c r="SE233">
        <v>1098673422</v>
      </c>
      <c r="SF233">
        <v>981797334</v>
      </c>
      <c r="SG233">
        <v>981920718</v>
      </c>
      <c r="SH233">
        <v>865316439</v>
      </c>
    </row>
    <row r="234" spans="2:502" ht="14.4" customHeight="1">
      <c r="B234" s="3" t="s">
        <v>237</v>
      </c>
      <c r="C234" s="1" cm="1">
        <f t="array" ref="C234">VALUE(INDEX(_xlfn.TEXTSPLIT(B234, "|"), 1))</f>
        <v>3127</v>
      </c>
      <c r="D234" s="1" cm="1">
        <f t="array" ref="D234">VALUE(INDEX(_xlfn.TEXTSPLIT(B234, "|"), 2))</f>
        <v>59343</v>
      </c>
      <c r="F234" s="3" t="str">
        <f t="shared" si="4"/>
        <v>3127|59343</v>
      </c>
      <c r="G234">
        <v>859689558</v>
      </c>
      <c r="H234">
        <v>744033276</v>
      </c>
      <c r="I234">
        <v>744574374</v>
      </c>
      <c r="J234">
        <v>628264299</v>
      </c>
      <c r="K234">
        <v>628734106</v>
      </c>
      <c r="L234">
        <v>513762326</v>
      </c>
      <c r="M234">
        <v>512729589</v>
      </c>
      <c r="N234">
        <v>395997552</v>
      </c>
      <c r="O234">
        <v>396206352</v>
      </c>
      <c r="P234">
        <v>278748626</v>
      </c>
      <c r="Q234">
        <v>278836766</v>
      </c>
      <c r="R234">
        <v>177570997</v>
      </c>
      <c r="S234">
        <v>175499800</v>
      </c>
      <c r="T234">
        <v>55904800</v>
      </c>
      <c r="U234">
        <v>56067508</v>
      </c>
      <c r="V234">
        <v>54938632</v>
      </c>
      <c r="W234">
        <v>54761096</v>
      </c>
      <c r="X234">
        <v>176098182</v>
      </c>
      <c r="Y234">
        <v>176453124</v>
      </c>
      <c r="Z234">
        <v>279243176</v>
      </c>
      <c r="AA234">
        <v>277287600</v>
      </c>
      <c r="AB234">
        <v>378144900</v>
      </c>
      <c r="AC234">
        <v>375563139</v>
      </c>
      <c r="AD234">
        <v>477029124</v>
      </c>
      <c r="AE234">
        <v>474223464</v>
      </c>
      <c r="AF234">
        <v>597569466</v>
      </c>
      <c r="AG234">
        <v>598789022</v>
      </c>
      <c r="AH234">
        <v>700787152</v>
      </c>
      <c r="AI234">
        <v>696801352</v>
      </c>
      <c r="AJ234">
        <v>799228948</v>
      </c>
      <c r="AK234">
        <v>795014276</v>
      </c>
      <c r="AL234">
        <v>912878703</v>
      </c>
      <c r="AM234">
        <v>912098781</v>
      </c>
      <c r="AN234">
        <v>986442266</v>
      </c>
      <c r="AO234">
        <v>973973724</v>
      </c>
      <c r="AP234">
        <v>1093671438</v>
      </c>
      <c r="AQ234">
        <v>1093197861</v>
      </c>
      <c r="AR234">
        <v>1190697102</v>
      </c>
      <c r="AS234">
        <v>1183250864</v>
      </c>
      <c r="AT234">
        <v>1284703040</v>
      </c>
      <c r="AU234">
        <v>1277853320</v>
      </c>
      <c r="AV234">
        <v>1370310813</v>
      </c>
      <c r="AW234">
        <v>1360363059</v>
      </c>
      <c r="AX234">
        <v>1433332725</v>
      </c>
      <c r="AY234">
        <v>1417367325</v>
      </c>
      <c r="AZ234">
        <v>1515294522</v>
      </c>
      <c r="BA234">
        <v>1506534792</v>
      </c>
      <c r="BB234">
        <v>1580272140</v>
      </c>
      <c r="BC234">
        <v>1563714690</v>
      </c>
      <c r="BD234">
        <v>1635476260</v>
      </c>
      <c r="BE234">
        <v>1618254110</v>
      </c>
      <c r="BF234">
        <v>1711539699</v>
      </c>
      <c r="BG234">
        <v>1700389341</v>
      </c>
      <c r="BH234">
        <v>1796953410</v>
      </c>
      <c r="BI234">
        <v>1785978090</v>
      </c>
      <c r="BJ234">
        <v>1867090212</v>
      </c>
      <c r="BK234">
        <v>1850479920</v>
      </c>
      <c r="BL234">
        <v>1920717600</v>
      </c>
      <c r="BM234">
        <v>1900337960</v>
      </c>
      <c r="BN234">
        <v>1942906189</v>
      </c>
      <c r="BO234">
        <v>1914141446</v>
      </c>
      <c r="BP234">
        <v>2016917952</v>
      </c>
      <c r="BQ234">
        <v>2005977792</v>
      </c>
      <c r="BR234">
        <v>2057773068</v>
      </c>
      <c r="BS234">
        <v>2030507154</v>
      </c>
      <c r="BT234">
        <v>2077158028</v>
      </c>
      <c r="BU234">
        <v>2048430736</v>
      </c>
      <c r="BV234">
        <v>2151354724</v>
      </c>
      <c r="BW234">
        <v>2138584926</v>
      </c>
      <c r="BX234">
        <v>2215456296</v>
      </c>
      <c r="BY234">
        <v>2193512372</v>
      </c>
      <c r="BZ234">
        <v>2210511552</v>
      </c>
      <c r="CA234">
        <v>2171118336</v>
      </c>
      <c r="CB234">
        <v>2217716024</v>
      </c>
      <c r="CC234">
        <v>2187032924</v>
      </c>
      <c r="CD234">
        <v>2270631438</v>
      </c>
      <c r="CE234">
        <v>2249515494</v>
      </c>
      <c r="CF234">
        <v>2275540740</v>
      </c>
      <c r="CG234">
        <v>2237884110</v>
      </c>
      <c r="CH234">
        <v>2299938179</v>
      </c>
      <c r="CI234">
        <v>2271645902</v>
      </c>
      <c r="CJ234">
        <v>2289075226</v>
      </c>
      <c r="CK234">
        <v>2248837948</v>
      </c>
      <c r="CL234">
        <v>2306079552</v>
      </c>
      <c r="CM234">
        <v>2275768992</v>
      </c>
      <c r="CN234">
        <v>2319270590</v>
      </c>
      <c r="CO234">
        <v>2284660560</v>
      </c>
      <c r="CP234">
        <v>2314650384</v>
      </c>
      <c r="CQ234">
        <v>2276422848</v>
      </c>
      <c r="CR234">
        <v>2329932416</v>
      </c>
      <c r="CS234">
        <v>2296523676</v>
      </c>
      <c r="CT234">
        <v>2315260194</v>
      </c>
      <c r="CU234">
        <v>2273488425</v>
      </c>
      <c r="CV234">
        <v>2317487625</v>
      </c>
      <c r="CW234">
        <v>2280783010</v>
      </c>
      <c r="CX234">
        <v>2274790276</v>
      </c>
      <c r="CY234">
        <v>2227838616</v>
      </c>
      <c r="CZ234">
        <v>2266713144</v>
      </c>
      <c r="DA234">
        <v>2228568228</v>
      </c>
      <c r="DB234">
        <v>2293592436</v>
      </c>
      <c r="DC234">
        <v>2258696532</v>
      </c>
      <c r="DD234">
        <v>2274644154</v>
      </c>
      <c r="DE234">
        <v>2229934527</v>
      </c>
      <c r="DF234">
        <v>2244670173</v>
      </c>
      <c r="DG234">
        <v>2199665100</v>
      </c>
      <c r="DH234">
        <v>2171958700</v>
      </c>
      <c r="DI234">
        <v>2121600339</v>
      </c>
      <c r="DJ234">
        <v>2149811127</v>
      </c>
      <c r="DK234">
        <v>2107481530</v>
      </c>
      <c r="DL234">
        <v>2157396010</v>
      </c>
      <c r="DM234">
        <v>2116174816</v>
      </c>
      <c r="DN234">
        <v>2076642304</v>
      </c>
      <c r="DO234">
        <v>2025946560</v>
      </c>
      <c r="DP234">
        <v>2037834150</v>
      </c>
      <c r="DQ234">
        <v>1992940425</v>
      </c>
      <c r="DR234">
        <v>2003882265</v>
      </c>
      <c r="DS234">
        <v>1958513502</v>
      </c>
      <c r="DT234">
        <v>2001238536</v>
      </c>
      <c r="DU234">
        <v>1956398088</v>
      </c>
      <c r="DV234">
        <v>1962680838</v>
      </c>
      <c r="DW234">
        <v>1915002009</v>
      </c>
      <c r="DX234">
        <v>1905389973</v>
      </c>
      <c r="DY234">
        <v>1857561930</v>
      </c>
      <c r="DZ234">
        <v>1856462300</v>
      </c>
      <c r="EA234">
        <v>1809050870</v>
      </c>
      <c r="EB234">
        <v>1799127413</v>
      </c>
      <c r="EC234">
        <v>1752207758</v>
      </c>
      <c r="ED234">
        <v>1760193582</v>
      </c>
      <c r="EE234">
        <v>1712594571</v>
      </c>
      <c r="EF234">
        <v>1716302919</v>
      </c>
      <c r="EG234">
        <v>1668367578</v>
      </c>
      <c r="EH234">
        <v>1628715042</v>
      </c>
      <c r="EI234">
        <v>1585714293</v>
      </c>
      <c r="EJ234">
        <v>1612746600</v>
      </c>
      <c r="EK234">
        <v>1562489400</v>
      </c>
      <c r="EL234">
        <v>1523022375</v>
      </c>
      <c r="EM234">
        <v>1482199250</v>
      </c>
      <c r="EN234">
        <v>1481017430</v>
      </c>
      <c r="EO234">
        <v>1435151530</v>
      </c>
      <c r="EP234">
        <v>1424271940</v>
      </c>
      <c r="EQ234">
        <v>1380395380</v>
      </c>
      <c r="ER234">
        <v>1393048696</v>
      </c>
      <c r="ES234">
        <v>1343235100</v>
      </c>
      <c r="ET234">
        <v>1322721975</v>
      </c>
      <c r="EU234">
        <v>1281418197</v>
      </c>
      <c r="EV234">
        <v>1265727503</v>
      </c>
      <c r="EW234">
        <v>1224160398</v>
      </c>
      <c r="EX234">
        <v>1221887430</v>
      </c>
      <c r="EY234">
        <v>1176120570</v>
      </c>
      <c r="EZ234">
        <v>1157298780</v>
      </c>
      <c r="FA234">
        <v>1118127450</v>
      </c>
      <c r="FB234">
        <v>1106221895</v>
      </c>
      <c r="FC234">
        <v>1065118910</v>
      </c>
      <c r="FD234">
        <v>1037523450</v>
      </c>
      <c r="FE234">
        <v>1005007680</v>
      </c>
      <c r="FF234">
        <v>999122304</v>
      </c>
      <c r="FG234">
        <v>956940816</v>
      </c>
      <c r="FH234">
        <v>954858216</v>
      </c>
      <c r="FI234">
        <v>910120729</v>
      </c>
      <c r="FJ234">
        <v>892043768</v>
      </c>
      <c r="FK234">
        <v>857497168</v>
      </c>
      <c r="FL234">
        <v>842410062</v>
      </c>
      <c r="FM234">
        <v>807146847</v>
      </c>
      <c r="FN234">
        <v>786377643</v>
      </c>
      <c r="FO234">
        <v>756796140</v>
      </c>
      <c r="FP234">
        <v>738943080</v>
      </c>
      <c r="FQ234">
        <v>708893988</v>
      </c>
      <c r="FR234">
        <v>704280258</v>
      </c>
      <c r="FS234">
        <v>663724530</v>
      </c>
      <c r="FT234">
        <v>640626840</v>
      </c>
      <c r="FU234">
        <v>618366492</v>
      </c>
      <c r="FV234">
        <v>616994801</v>
      </c>
      <c r="FW234">
        <v>574019439</v>
      </c>
      <c r="FX234">
        <v>559010403</v>
      </c>
      <c r="FY234">
        <v>531451692</v>
      </c>
      <c r="FZ234">
        <v>509070204</v>
      </c>
      <c r="GA234">
        <v>492680325</v>
      </c>
      <c r="GB234">
        <v>488053725</v>
      </c>
      <c r="GC234">
        <v>450596820</v>
      </c>
      <c r="GD234">
        <v>435743580</v>
      </c>
      <c r="GE234">
        <v>413633229</v>
      </c>
      <c r="GF234">
        <v>395448173</v>
      </c>
      <c r="GG234">
        <v>380849624</v>
      </c>
      <c r="GH234">
        <v>375628048</v>
      </c>
      <c r="GI234">
        <v>341828634</v>
      </c>
      <c r="GJ234">
        <v>326106186</v>
      </c>
      <c r="GK234">
        <v>312660756</v>
      </c>
      <c r="GL234">
        <v>306646560</v>
      </c>
      <c r="GM234">
        <v>276423840</v>
      </c>
      <c r="GN234">
        <v>264952716</v>
      </c>
      <c r="GO234">
        <v>248236600</v>
      </c>
      <c r="GP234">
        <v>239483900</v>
      </c>
      <c r="GQ234">
        <v>218787218</v>
      </c>
      <c r="GR234">
        <v>203890050</v>
      </c>
      <c r="GS234">
        <v>201903975</v>
      </c>
      <c r="GT234">
        <v>194981553</v>
      </c>
      <c r="GU234">
        <v>173923308</v>
      </c>
      <c r="GV234">
        <v>165417576</v>
      </c>
      <c r="GW234">
        <v>151595166</v>
      </c>
      <c r="GX234">
        <v>143558349</v>
      </c>
      <c r="GY234">
        <v>131198903</v>
      </c>
      <c r="GZ234">
        <v>122351136</v>
      </c>
      <c r="HA234">
        <v>116023488</v>
      </c>
      <c r="HB234">
        <v>108723118</v>
      </c>
      <c r="HC234">
        <v>99369755</v>
      </c>
      <c r="HD234">
        <v>94874715</v>
      </c>
      <c r="HE234">
        <v>77266800</v>
      </c>
      <c r="HF234">
        <v>70522400</v>
      </c>
      <c r="HG234">
        <v>68162612</v>
      </c>
      <c r="HH234">
        <v>62804896</v>
      </c>
      <c r="HI234">
        <v>55669680</v>
      </c>
      <c r="HJ234">
        <v>50492970</v>
      </c>
      <c r="HK234">
        <v>46288056</v>
      </c>
      <c r="HL234">
        <v>42702304</v>
      </c>
      <c r="HM234">
        <v>32455424</v>
      </c>
      <c r="HN234">
        <v>28758560</v>
      </c>
      <c r="HO234">
        <v>25895675</v>
      </c>
      <c r="HP234">
        <v>23338250</v>
      </c>
      <c r="HQ234">
        <v>15105150</v>
      </c>
      <c r="HR234">
        <v>12713652</v>
      </c>
      <c r="HS234">
        <v>13050996</v>
      </c>
      <c r="HT234">
        <v>10952586</v>
      </c>
      <c r="HU234">
        <v>8304384</v>
      </c>
      <c r="HV234">
        <v>6851328</v>
      </c>
      <c r="HW234">
        <v>3080178</v>
      </c>
      <c r="HX234">
        <v>2233224</v>
      </c>
      <c r="HY234">
        <v>3055248</v>
      </c>
      <c r="HZ234">
        <v>2055018</v>
      </c>
      <c r="IA234">
        <v>1177008</v>
      </c>
      <c r="IB234">
        <v>655216</v>
      </c>
      <c r="IC234">
        <v>459708</v>
      </c>
      <c r="ID234">
        <v>348</v>
      </c>
      <c r="IE234">
        <v>1</v>
      </c>
      <c r="IF234">
        <v>1135</v>
      </c>
      <c r="IG234">
        <v>620845</v>
      </c>
      <c r="IH234">
        <v>1260288</v>
      </c>
      <c r="II234">
        <v>2241792</v>
      </c>
      <c r="IJ234">
        <v>3486259</v>
      </c>
      <c r="IK234">
        <v>2185630</v>
      </c>
      <c r="IL234">
        <v>2898720</v>
      </c>
      <c r="IM234">
        <v>5255712</v>
      </c>
      <c r="IN234">
        <v>6636000</v>
      </c>
      <c r="IO234">
        <v>4596000</v>
      </c>
      <c r="IP234">
        <v>5513668</v>
      </c>
      <c r="IQ234">
        <v>7550702</v>
      </c>
      <c r="IR234">
        <v>8831531</v>
      </c>
      <c r="IS234">
        <v>6423697</v>
      </c>
      <c r="IT234">
        <v>6927277</v>
      </c>
      <c r="IU234">
        <v>833225225</v>
      </c>
      <c r="IV234">
        <v>996309400</v>
      </c>
      <c r="IW234">
        <v>15947464</v>
      </c>
      <c r="IX234">
        <v>17680884</v>
      </c>
      <c r="IY234">
        <v>7630824</v>
      </c>
      <c r="IZ234">
        <v>8432834</v>
      </c>
      <c r="JA234">
        <v>17504116</v>
      </c>
      <c r="JB234">
        <v>19041204</v>
      </c>
      <c r="JC234">
        <v>10518963</v>
      </c>
      <c r="JD234">
        <v>11452431</v>
      </c>
      <c r="JE234">
        <v>18557034</v>
      </c>
      <c r="JF234">
        <v>19987126</v>
      </c>
      <c r="JG234">
        <v>16865198</v>
      </c>
      <c r="JH234">
        <v>18044082</v>
      </c>
      <c r="JI234">
        <v>11908368</v>
      </c>
      <c r="JJ234">
        <v>12589296</v>
      </c>
      <c r="JK234">
        <v>6851187</v>
      </c>
      <c r="JL234">
        <v>7276017</v>
      </c>
      <c r="JM234">
        <v>11372598</v>
      </c>
      <c r="JN234">
        <v>12123666</v>
      </c>
      <c r="JO234">
        <v>4149857</v>
      </c>
      <c r="JP234">
        <v>4371990</v>
      </c>
      <c r="JQ234">
        <v>13070190</v>
      </c>
      <c r="JR234">
        <v>13685157</v>
      </c>
      <c r="JS234">
        <v>29143872</v>
      </c>
      <c r="JT234">
        <v>30498496</v>
      </c>
      <c r="JU234">
        <v>42913591</v>
      </c>
      <c r="JV234">
        <v>45151579</v>
      </c>
      <c r="JW234">
        <v>44175186</v>
      </c>
      <c r="JX234">
        <v>45993150</v>
      </c>
      <c r="JY234">
        <v>61901175</v>
      </c>
      <c r="JZ234">
        <v>64032513</v>
      </c>
      <c r="KA234">
        <v>89128256</v>
      </c>
      <c r="KB234">
        <v>92706432</v>
      </c>
      <c r="KC234">
        <v>104915538</v>
      </c>
      <c r="KD234">
        <v>108933006</v>
      </c>
      <c r="KE234">
        <v>122561142</v>
      </c>
      <c r="KF234">
        <v>127492497</v>
      </c>
      <c r="KG234">
        <v>135794037</v>
      </c>
      <c r="KH234">
        <v>140047037</v>
      </c>
      <c r="KI234">
        <v>163624201</v>
      </c>
      <c r="KJ234">
        <v>168637922</v>
      </c>
      <c r="KK234">
        <v>191919390</v>
      </c>
      <c r="KL234">
        <v>199050345</v>
      </c>
      <c r="KM234">
        <v>208906065</v>
      </c>
      <c r="KN234">
        <v>213921140</v>
      </c>
      <c r="KO234">
        <v>247946676</v>
      </c>
      <c r="KP234">
        <v>255830010</v>
      </c>
      <c r="KQ234">
        <v>274015920</v>
      </c>
      <c r="KR234">
        <v>278119896</v>
      </c>
      <c r="KS234">
        <v>327266490</v>
      </c>
      <c r="KT234">
        <v>339976710</v>
      </c>
      <c r="KU234">
        <v>343309815</v>
      </c>
      <c r="KV234">
        <v>346776795</v>
      </c>
      <c r="KW234">
        <v>404091018</v>
      </c>
      <c r="KX234">
        <v>414425644</v>
      </c>
      <c r="KY234">
        <v>441642384</v>
      </c>
      <c r="KZ234">
        <v>451720728</v>
      </c>
      <c r="LA234">
        <v>484045850</v>
      </c>
      <c r="LB234">
        <v>495509450</v>
      </c>
      <c r="LC234">
        <v>526133210</v>
      </c>
      <c r="LD234">
        <v>538132110</v>
      </c>
      <c r="LE234">
        <v>570628851</v>
      </c>
      <c r="LF234">
        <v>585844571</v>
      </c>
      <c r="LG234">
        <v>611704448</v>
      </c>
      <c r="LH234">
        <v>618812672</v>
      </c>
      <c r="LI234">
        <v>672217796</v>
      </c>
      <c r="LJ234">
        <v>684447512</v>
      </c>
      <c r="LK234">
        <v>725805108</v>
      </c>
      <c r="LL234">
        <v>735665733</v>
      </c>
      <c r="LM234">
        <v>785092473</v>
      </c>
      <c r="LN234">
        <v>800245773</v>
      </c>
      <c r="LO234">
        <v>840122604</v>
      </c>
      <c r="LP234">
        <v>852619536</v>
      </c>
      <c r="LQ234">
        <v>900421412</v>
      </c>
      <c r="LR234">
        <v>905648172</v>
      </c>
      <c r="LS234">
        <v>967991232</v>
      </c>
      <c r="LT234">
        <v>983274464</v>
      </c>
      <c r="LU234">
        <v>1029500980</v>
      </c>
      <c r="LV234">
        <v>1050223860</v>
      </c>
      <c r="LW234">
        <v>1090794978</v>
      </c>
      <c r="LX234">
        <v>1105505544</v>
      </c>
      <c r="LY234">
        <v>1157170872</v>
      </c>
      <c r="LZ234">
        <v>1176361667</v>
      </c>
      <c r="MA234">
        <v>1224377486</v>
      </c>
      <c r="MB234">
        <v>1220028094</v>
      </c>
      <c r="MC234">
        <v>1296105656</v>
      </c>
      <c r="MD234">
        <v>1330057080</v>
      </c>
      <c r="ME234">
        <v>1366285140</v>
      </c>
      <c r="MF234">
        <v>1378099708</v>
      </c>
      <c r="MG234">
        <v>1439001928</v>
      </c>
      <c r="MH234">
        <v>1446005288</v>
      </c>
      <c r="MI234">
        <v>1511498548</v>
      </c>
      <c r="MJ234">
        <v>1526252292</v>
      </c>
      <c r="MK234">
        <v>1586096820</v>
      </c>
      <c r="ML234">
        <v>1586652760</v>
      </c>
      <c r="MM234">
        <v>1656712752</v>
      </c>
      <c r="MN234">
        <v>1682406984</v>
      </c>
      <c r="MO234">
        <v>1737198649</v>
      </c>
      <c r="MP234">
        <v>1733223727</v>
      </c>
      <c r="MQ234">
        <v>1805526083</v>
      </c>
      <c r="MR234">
        <v>1815812202</v>
      </c>
      <c r="MS234">
        <v>1880293620</v>
      </c>
      <c r="MT234">
        <v>1895062640</v>
      </c>
      <c r="MU234">
        <v>1958324208</v>
      </c>
      <c r="MV234">
        <v>1961735310</v>
      </c>
      <c r="MW234">
        <v>2029793010</v>
      </c>
      <c r="MX234">
        <v>2064905500</v>
      </c>
      <c r="MY234">
        <v>2123755250</v>
      </c>
      <c r="MZ234">
        <v>2128320856</v>
      </c>
      <c r="NA234">
        <v>2197818440</v>
      </c>
      <c r="NB234">
        <v>2203576545</v>
      </c>
      <c r="NC234">
        <v>2272743018</v>
      </c>
      <c r="ND234">
        <v>2258154990</v>
      </c>
      <c r="NE234">
        <v>2330333460</v>
      </c>
      <c r="NF234">
        <v>2340451932</v>
      </c>
      <c r="NG234">
        <v>2408164122</v>
      </c>
      <c r="NH234">
        <v>2421030010</v>
      </c>
      <c r="NI234">
        <v>2489161165</v>
      </c>
      <c r="NJ234">
        <v>2514572757</v>
      </c>
      <c r="NK234">
        <v>2583399456</v>
      </c>
      <c r="NL234">
        <v>2570435296</v>
      </c>
      <c r="NM234">
        <v>2641389062</v>
      </c>
      <c r="NN234">
        <v>2651081980</v>
      </c>
      <c r="NO234">
        <v>2721603600</v>
      </c>
      <c r="NP234">
        <v>2695476960</v>
      </c>
      <c r="NQ234">
        <v>2764521408</v>
      </c>
      <c r="NR234">
        <v>2754944544</v>
      </c>
      <c r="NS234">
        <v>2823465018</v>
      </c>
      <c r="NT234">
        <v>2813104679</v>
      </c>
      <c r="NU234">
        <v>2880919734</v>
      </c>
      <c r="NV234">
        <v>2879599818</v>
      </c>
      <c r="NW234">
        <v>2948177925</v>
      </c>
      <c r="NX234">
        <v>2946098925</v>
      </c>
      <c r="NY234">
        <v>3014798721</v>
      </c>
      <c r="NZ234">
        <v>3011235192</v>
      </c>
      <c r="OA234">
        <v>3080023632</v>
      </c>
      <c r="OB234">
        <v>3099825960</v>
      </c>
      <c r="OC234">
        <v>3173899960</v>
      </c>
      <c r="OD234">
        <v>3148611252</v>
      </c>
      <c r="OE234">
        <v>3214124886</v>
      </c>
      <c r="OF234">
        <v>3212589639</v>
      </c>
      <c r="OG234">
        <v>3283156890</v>
      </c>
      <c r="OH234">
        <v>3225569880</v>
      </c>
      <c r="OI234">
        <v>3281521944</v>
      </c>
      <c r="OJ234">
        <v>3284182254</v>
      </c>
      <c r="OK234">
        <v>3354956776</v>
      </c>
      <c r="OL234">
        <v>3327236848</v>
      </c>
      <c r="OM234">
        <v>3389658350</v>
      </c>
      <c r="ON234">
        <v>3387566500</v>
      </c>
      <c r="OO234">
        <v>3457878120</v>
      </c>
      <c r="OP234">
        <v>3391182396</v>
      </c>
      <c r="OQ234">
        <v>3440374574</v>
      </c>
      <c r="OR234">
        <v>3408326935</v>
      </c>
      <c r="OS234">
        <v>3467171435</v>
      </c>
      <c r="OT234">
        <v>3480069222</v>
      </c>
      <c r="OU234">
        <v>3555455598</v>
      </c>
      <c r="OV234">
        <v>3523870089</v>
      </c>
      <c r="OW234">
        <v>3584005299</v>
      </c>
      <c r="OX234">
        <v>3523460346</v>
      </c>
      <c r="OY234">
        <v>3571749860</v>
      </c>
      <c r="OZ234">
        <v>3552292910</v>
      </c>
      <c r="PA234">
        <v>3616033335</v>
      </c>
      <c r="PB234">
        <v>3575239770</v>
      </c>
      <c r="PC234">
        <v>3630492774</v>
      </c>
      <c r="PD234">
        <v>3597889896</v>
      </c>
      <c r="PE234">
        <v>3656470512</v>
      </c>
      <c r="PF234">
        <v>3587406078</v>
      </c>
      <c r="PG234">
        <v>3629673823</v>
      </c>
      <c r="PH234">
        <v>3592594130</v>
      </c>
      <c r="PI234">
        <v>3648243370</v>
      </c>
      <c r="PJ234">
        <v>3569029845</v>
      </c>
      <c r="PK234">
        <v>3604823310</v>
      </c>
      <c r="PL234">
        <v>3541189080</v>
      </c>
      <c r="PM234">
        <v>3582774000</v>
      </c>
      <c r="PN234">
        <v>3550093800</v>
      </c>
      <c r="PO234">
        <v>3606338978</v>
      </c>
      <c r="PP234">
        <v>3566409632</v>
      </c>
      <c r="PQ234">
        <v>3619887360</v>
      </c>
      <c r="PR234">
        <v>3527418120</v>
      </c>
      <c r="PS234">
        <v>3554087291</v>
      </c>
      <c r="PT234">
        <v>3523656988</v>
      </c>
      <c r="PU234">
        <v>3581583572</v>
      </c>
      <c r="PV234">
        <v>3490620700</v>
      </c>
      <c r="PW234">
        <v>3516916800</v>
      </c>
      <c r="PX234">
        <v>3478382928</v>
      </c>
      <c r="PY234">
        <v>3532309326</v>
      </c>
      <c r="PZ234">
        <v>3431267658</v>
      </c>
      <c r="QA234">
        <v>3451133025</v>
      </c>
      <c r="QB234">
        <v>3360061800</v>
      </c>
      <c r="QC234">
        <v>3383755728</v>
      </c>
      <c r="QD234">
        <v>3302095346</v>
      </c>
      <c r="QE234">
        <v>3330026227</v>
      </c>
      <c r="QF234">
        <v>3255901919</v>
      </c>
      <c r="QG234">
        <v>3287677710</v>
      </c>
      <c r="QH234">
        <v>3240604200</v>
      </c>
      <c r="QI234">
        <v>3288879200</v>
      </c>
      <c r="QJ234">
        <v>3199376040</v>
      </c>
      <c r="QK234">
        <v>3223082079</v>
      </c>
      <c r="QL234">
        <v>3124508220</v>
      </c>
      <c r="QM234">
        <v>3141916980</v>
      </c>
      <c r="QN234">
        <v>3042448823</v>
      </c>
      <c r="QO234">
        <v>3058283706</v>
      </c>
      <c r="QP234">
        <v>2987955408</v>
      </c>
      <c r="QQ234">
        <v>3021687832</v>
      </c>
      <c r="QR234">
        <v>2927501254</v>
      </c>
      <c r="QS234">
        <v>2946495612</v>
      </c>
      <c r="QT234">
        <v>2851168332</v>
      </c>
      <c r="QU234">
        <v>2868999036</v>
      </c>
      <c r="QV234">
        <v>2768457060</v>
      </c>
      <c r="QW234">
        <v>2782390050</v>
      </c>
      <c r="QX234">
        <v>2712584820</v>
      </c>
      <c r="QY234">
        <v>2747804512</v>
      </c>
      <c r="QZ234">
        <v>2643726488</v>
      </c>
      <c r="RA234">
        <v>2656239924</v>
      </c>
      <c r="RB234">
        <v>2529592236</v>
      </c>
      <c r="RC234">
        <v>2525193042</v>
      </c>
      <c r="RD234">
        <v>2444838158</v>
      </c>
      <c r="RE234">
        <v>2472900395</v>
      </c>
      <c r="RF234">
        <v>2367955555</v>
      </c>
      <c r="RG234">
        <v>2378977706</v>
      </c>
      <c r="RH234">
        <v>2268751954</v>
      </c>
      <c r="RI234">
        <v>2275447778</v>
      </c>
      <c r="RJ234">
        <v>2180148324</v>
      </c>
      <c r="RK234">
        <v>2198757678</v>
      </c>
      <c r="RL234">
        <v>2066753910</v>
      </c>
      <c r="RM234">
        <v>2055624570</v>
      </c>
      <c r="RN234">
        <v>1958916567</v>
      </c>
      <c r="RO234">
        <v>1975670278</v>
      </c>
      <c r="RP234">
        <v>1853540994</v>
      </c>
      <c r="RQ234">
        <v>1848605565</v>
      </c>
      <c r="RR234">
        <v>1743868970</v>
      </c>
      <c r="RS234">
        <v>1753797608</v>
      </c>
      <c r="RT234">
        <v>1645932208</v>
      </c>
      <c r="RU234">
        <v>1653986740</v>
      </c>
      <c r="RV234">
        <v>1538712875</v>
      </c>
      <c r="RW234">
        <v>1539676050</v>
      </c>
      <c r="RX234">
        <v>1426216308</v>
      </c>
      <c r="RY234">
        <v>1428771926</v>
      </c>
      <c r="RZ234">
        <v>1317093020</v>
      </c>
      <c r="SA234">
        <v>1322766600</v>
      </c>
      <c r="SB234">
        <v>1208803710</v>
      </c>
      <c r="SC234">
        <v>1213084014</v>
      </c>
      <c r="SD234">
        <v>1095670356</v>
      </c>
      <c r="SE234">
        <v>1094680840</v>
      </c>
      <c r="SF234">
        <v>978229480</v>
      </c>
      <c r="SG234">
        <v>978352864</v>
      </c>
      <c r="SH234">
        <v>862172272</v>
      </c>
    </row>
    <row r="235" spans="2:502" ht="14.4" customHeight="1">
      <c r="B235" s="3" t="s">
        <v>238</v>
      </c>
      <c r="C235" s="1" cm="1">
        <f t="array" ref="C235">VALUE(INDEX(_xlfn.TEXTSPLIT(B235, "|"), 1))</f>
        <v>3127</v>
      </c>
      <c r="D235" s="1" cm="1">
        <f t="array" ref="D235">VALUE(INDEX(_xlfn.TEXTSPLIT(B235, "|"), 2))</f>
        <v>58209</v>
      </c>
      <c r="F235" s="3" t="str">
        <f t="shared" si="4"/>
        <v>3127|58209</v>
      </c>
      <c r="G235">
        <v>752097906</v>
      </c>
      <c r="H235">
        <v>636441624</v>
      </c>
      <c r="I235">
        <v>636904476</v>
      </c>
      <c r="J235">
        <v>520594401</v>
      </c>
      <c r="K235">
        <v>520983694</v>
      </c>
      <c r="L235">
        <v>406011914</v>
      </c>
      <c r="M235">
        <v>405195771</v>
      </c>
      <c r="N235">
        <v>288463734</v>
      </c>
      <c r="O235">
        <v>288615834</v>
      </c>
      <c r="P235">
        <v>171158108</v>
      </c>
      <c r="Q235">
        <v>171212228</v>
      </c>
      <c r="R235">
        <v>69946459</v>
      </c>
      <c r="S235">
        <v>69130600</v>
      </c>
      <c r="T235">
        <v>50652000</v>
      </c>
      <c r="U235">
        <v>50799420</v>
      </c>
      <c r="V235">
        <v>161617414</v>
      </c>
      <c r="W235">
        <v>161095142</v>
      </c>
      <c r="X235">
        <v>282432228</v>
      </c>
      <c r="Y235">
        <v>283001496</v>
      </c>
      <c r="Z235">
        <v>385791548</v>
      </c>
      <c r="AA235">
        <v>383089800</v>
      </c>
      <c r="AB235">
        <v>483947100</v>
      </c>
      <c r="AC235">
        <v>480642981</v>
      </c>
      <c r="AD235">
        <v>582108966</v>
      </c>
      <c r="AE235">
        <v>578685276</v>
      </c>
      <c r="AF235">
        <v>702031278</v>
      </c>
      <c r="AG235">
        <v>703464026</v>
      </c>
      <c r="AH235">
        <v>805462156</v>
      </c>
      <c r="AI235">
        <v>800881006</v>
      </c>
      <c r="AJ235">
        <v>903308602</v>
      </c>
      <c r="AK235">
        <v>898545074</v>
      </c>
      <c r="AL235">
        <v>1016409501</v>
      </c>
      <c r="AM235">
        <v>1015541127</v>
      </c>
      <c r="AN235">
        <v>1089884612</v>
      </c>
      <c r="AO235">
        <v>1076108568</v>
      </c>
      <c r="AP235">
        <v>1195806282</v>
      </c>
      <c r="AQ235">
        <v>1195288479</v>
      </c>
      <c r="AR235">
        <v>1292787720</v>
      </c>
      <c r="AS235">
        <v>1284703040</v>
      </c>
      <c r="AT235">
        <v>1386155216</v>
      </c>
      <c r="AU235">
        <v>1378764578</v>
      </c>
      <c r="AV235">
        <v>1471222071</v>
      </c>
      <c r="AW235">
        <v>1460541753</v>
      </c>
      <c r="AX235">
        <v>1533511419</v>
      </c>
      <c r="AY235">
        <v>1516430163</v>
      </c>
      <c r="AZ235">
        <v>1614357360</v>
      </c>
      <c r="BA235">
        <v>1605024960</v>
      </c>
      <c r="BB235">
        <v>1678762308</v>
      </c>
      <c r="BC235">
        <v>1661172918</v>
      </c>
      <c r="BD235">
        <v>1732934488</v>
      </c>
      <c r="BE235">
        <v>1714686068</v>
      </c>
      <c r="BF235">
        <v>1807971657</v>
      </c>
      <c r="BG235">
        <v>1796193063</v>
      </c>
      <c r="BH235">
        <v>1892757132</v>
      </c>
      <c r="BI235">
        <v>1881196668</v>
      </c>
      <c r="BJ235">
        <v>1962308790</v>
      </c>
      <c r="BK235">
        <v>1944851400</v>
      </c>
      <c r="BL235">
        <v>2015089080</v>
      </c>
      <c r="BM235">
        <v>1993708118</v>
      </c>
      <c r="BN235">
        <v>2036276347</v>
      </c>
      <c r="BO235">
        <v>2006129258</v>
      </c>
      <c r="BP235">
        <v>2108905764</v>
      </c>
      <c r="BQ235">
        <v>2097466644</v>
      </c>
      <c r="BR235">
        <v>2149261920</v>
      </c>
      <c r="BS235">
        <v>2120783760</v>
      </c>
      <c r="BT235">
        <v>2167434634</v>
      </c>
      <c r="BU235">
        <v>2137458808</v>
      </c>
      <c r="BV235">
        <v>2240382796</v>
      </c>
      <c r="BW235">
        <v>2227084554</v>
      </c>
      <c r="BX235">
        <v>2303955924</v>
      </c>
      <c r="BY235">
        <v>2281135418</v>
      </c>
      <c r="BZ235">
        <v>2298134598</v>
      </c>
      <c r="CA235">
        <v>2257179864</v>
      </c>
      <c r="CB235">
        <v>2303777552</v>
      </c>
      <c r="CC235">
        <v>2271903752</v>
      </c>
      <c r="CD235">
        <v>2355502266</v>
      </c>
      <c r="CE235">
        <v>2333597058</v>
      </c>
      <c r="CF235">
        <v>2359622304</v>
      </c>
      <c r="CG235">
        <v>2320574256</v>
      </c>
      <c r="CH235">
        <v>2382628325</v>
      </c>
      <c r="CI235">
        <v>2353318850</v>
      </c>
      <c r="CJ235">
        <v>2370748174</v>
      </c>
      <c r="CK235">
        <v>2329075252</v>
      </c>
      <c r="CL235">
        <v>2386316856</v>
      </c>
      <c r="CM235">
        <v>2354951676</v>
      </c>
      <c r="CN235">
        <v>2398453274</v>
      </c>
      <c r="CO235">
        <v>2362661616</v>
      </c>
      <c r="CP235">
        <v>2392651440</v>
      </c>
      <c r="CQ235">
        <v>2353135680</v>
      </c>
      <c r="CR235">
        <v>2406645248</v>
      </c>
      <c r="CS235">
        <v>2372136528</v>
      </c>
      <c r="CT235">
        <v>2390873046</v>
      </c>
      <c r="CU235">
        <v>2347737075</v>
      </c>
      <c r="CV235">
        <v>2391736275</v>
      </c>
      <c r="CW235">
        <v>2353855702</v>
      </c>
      <c r="CX235">
        <v>2347862968</v>
      </c>
      <c r="CY235">
        <v>2299403088</v>
      </c>
      <c r="CZ235">
        <v>2338277616</v>
      </c>
      <c r="DA235">
        <v>2298928392</v>
      </c>
      <c r="DB235">
        <v>2363952600</v>
      </c>
      <c r="DC235">
        <v>2327986200</v>
      </c>
      <c r="DD235">
        <v>2343933822</v>
      </c>
      <c r="DE235">
        <v>2297862261</v>
      </c>
      <c r="DF235">
        <v>2312597907</v>
      </c>
      <c r="DG235">
        <v>2266230900</v>
      </c>
      <c r="DH235">
        <v>2238524500</v>
      </c>
      <c r="DI235">
        <v>2186622765</v>
      </c>
      <c r="DJ235">
        <v>2214833553</v>
      </c>
      <c r="DK235">
        <v>2171223670</v>
      </c>
      <c r="DL235">
        <v>2221138150</v>
      </c>
      <c r="DM235">
        <v>2178699040</v>
      </c>
      <c r="DN235">
        <v>2139166528</v>
      </c>
      <c r="DO235">
        <v>2086944420</v>
      </c>
      <c r="DP235">
        <v>2098832010</v>
      </c>
      <c r="DQ235">
        <v>2052594495</v>
      </c>
      <c r="DR235">
        <v>2063536335</v>
      </c>
      <c r="DS235">
        <v>2016816978</v>
      </c>
      <c r="DT235">
        <v>2059542012</v>
      </c>
      <c r="DU235">
        <v>2013395196</v>
      </c>
      <c r="DV235">
        <v>2019677946</v>
      </c>
      <c r="DW235">
        <v>1970614503</v>
      </c>
      <c r="DX235">
        <v>1961002467</v>
      </c>
      <c r="DY235">
        <v>1911778470</v>
      </c>
      <c r="DZ235">
        <v>1910678840</v>
      </c>
      <c r="EA235">
        <v>1861882796</v>
      </c>
      <c r="EB235">
        <v>1851959339</v>
      </c>
      <c r="EC235">
        <v>1803661874</v>
      </c>
      <c r="ED235">
        <v>1811647698</v>
      </c>
      <c r="EE235">
        <v>1762657269</v>
      </c>
      <c r="EF235">
        <v>1766365617</v>
      </c>
      <c r="EG235">
        <v>1717032054</v>
      </c>
      <c r="EH235">
        <v>1677379518</v>
      </c>
      <c r="EI235">
        <v>1633093947</v>
      </c>
      <c r="EJ235">
        <v>1660126254</v>
      </c>
      <c r="EK235">
        <v>1608392586</v>
      </c>
      <c r="EL235">
        <v>1568925561</v>
      </c>
      <c r="EM235">
        <v>1526872046</v>
      </c>
      <c r="EN235">
        <v>1525690226</v>
      </c>
      <c r="EO235">
        <v>1478440846</v>
      </c>
      <c r="EP235">
        <v>1467561256</v>
      </c>
      <c r="EQ235">
        <v>1422351112</v>
      </c>
      <c r="ER235">
        <v>1435004428</v>
      </c>
      <c r="ES235">
        <v>1383690550</v>
      </c>
      <c r="ET235">
        <v>1363177425</v>
      </c>
      <c r="EU235">
        <v>1320610371</v>
      </c>
      <c r="EV235">
        <v>1304919677</v>
      </c>
      <c r="EW235">
        <v>1262065482</v>
      </c>
      <c r="EX235">
        <v>1259792514</v>
      </c>
      <c r="EY235">
        <v>1212605886</v>
      </c>
      <c r="EZ235">
        <v>1193784096</v>
      </c>
      <c r="FA235">
        <v>1153377840</v>
      </c>
      <c r="FB235">
        <v>1141472285</v>
      </c>
      <c r="FC235">
        <v>1099059530</v>
      </c>
      <c r="FD235">
        <v>1071464070</v>
      </c>
      <c r="FE235">
        <v>1037884608</v>
      </c>
      <c r="FF235">
        <v>1031999232</v>
      </c>
      <c r="FG235">
        <v>988429728</v>
      </c>
      <c r="FH235">
        <v>986347128</v>
      </c>
      <c r="FI235">
        <v>940134307</v>
      </c>
      <c r="FJ235">
        <v>922057346</v>
      </c>
      <c r="FK235">
        <v>886348396</v>
      </c>
      <c r="FL235">
        <v>871261290</v>
      </c>
      <c r="FM235">
        <v>834790365</v>
      </c>
      <c r="FN235">
        <v>814021161</v>
      </c>
      <c r="FO235">
        <v>783399780</v>
      </c>
      <c r="FP235">
        <v>765546720</v>
      </c>
      <c r="FQ235">
        <v>734415792</v>
      </c>
      <c r="FR235">
        <v>729802062</v>
      </c>
      <c r="FS235">
        <v>687776670</v>
      </c>
      <c r="FT235">
        <v>664678980</v>
      </c>
      <c r="FU235">
        <v>641582874</v>
      </c>
      <c r="FV235">
        <v>640211183</v>
      </c>
      <c r="FW235">
        <v>595618737</v>
      </c>
      <c r="FX235">
        <v>580609701</v>
      </c>
      <c r="FY235">
        <v>551986164</v>
      </c>
      <c r="FZ235">
        <v>529604676</v>
      </c>
      <c r="GA235">
        <v>512553675</v>
      </c>
      <c r="GB235">
        <v>507927075</v>
      </c>
      <c r="GC235">
        <v>468944940</v>
      </c>
      <c r="GD235">
        <v>454091700</v>
      </c>
      <c r="GE235">
        <v>431050335</v>
      </c>
      <c r="GF235">
        <v>412865279</v>
      </c>
      <c r="GG235">
        <v>397623752</v>
      </c>
      <c r="GH235">
        <v>392402176</v>
      </c>
      <c r="GI235">
        <v>357093408</v>
      </c>
      <c r="GJ235">
        <v>341370960</v>
      </c>
      <c r="GK235">
        <v>327296160</v>
      </c>
      <c r="GL235">
        <v>321281964</v>
      </c>
      <c r="GM235">
        <v>289616796</v>
      </c>
      <c r="GN235">
        <v>278145672</v>
      </c>
      <c r="GO235">
        <v>260597200</v>
      </c>
      <c r="GP235">
        <v>251844500</v>
      </c>
      <c r="GQ235">
        <v>230079590</v>
      </c>
      <c r="GR235">
        <v>215182422</v>
      </c>
      <c r="GS235">
        <v>213086349</v>
      </c>
      <c r="GT235">
        <v>206163927</v>
      </c>
      <c r="GU235">
        <v>183897972</v>
      </c>
      <c r="GV235">
        <v>175392240</v>
      </c>
      <c r="GW235">
        <v>160736340</v>
      </c>
      <c r="GX235">
        <v>152699523</v>
      </c>
      <c r="GY235">
        <v>139553081</v>
      </c>
      <c r="GZ235">
        <v>130705314</v>
      </c>
      <c r="HA235">
        <v>123945612</v>
      </c>
      <c r="HB235">
        <v>116645242</v>
      </c>
      <c r="HC235">
        <v>106610345</v>
      </c>
      <c r="HD235">
        <v>102115305</v>
      </c>
      <c r="HE235">
        <v>83163600</v>
      </c>
      <c r="HF235">
        <v>76419200</v>
      </c>
      <c r="HG235">
        <v>73862096</v>
      </c>
      <c r="HH235">
        <v>68504380</v>
      </c>
      <c r="HI235">
        <v>60721650</v>
      </c>
      <c r="HJ235">
        <v>55544940</v>
      </c>
      <c r="HK235">
        <v>50919312</v>
      </c>
      <c r="HL235">
        <v>47333560</v>
      </c>
      <c r="HM235">
        <v>35975360</v>
      </c>
      <c r="HN235">
        <v>32278496</v>
      </c>
      <c r="HO235">
        <v>29065205</v>
      </c>
      <c r="HP235">
        <v>26507780</v>
      </c>
      <c r="HQ235">
        <v>17156556</v>
      </c>
      <c r="HR235">
        <v>14765058</v>
      </c>
      <c r="HS235">
        <v>15156834</v>
      </c>
      <c r="HT235">
        <v>13058424</v>
      </c>
      <c r="HU235">
        <v>9901056</v>
      </c>
      <c r="HV235">
        <v>8448000</v>
      </c>
      <c r="HW235">
        <v>3798000</v>
      </c>
      <c r="HX235">
        <v>2951046</v>
      </c>
      <c r="HY235">
        <v>4037292</v>
      </c>
      <c r="HZ235">
        <v>3037062</v>
      </c>
      <c r="IA235">
        <v>1739472</v>
      </c>
      <c r="IB235">
        <v>1217680</v>
      </c>
      <c r="IC235">
        <v>854340</v>
      </c>
      <c r="ID235">
        <v>394980</v>
      </c>
      <c r="IE235">
        <v>1135</v>
      </c>
      <c r="IF235">
        <v>1</v>
      </c>
      <c r="IG235">
        <v>547</v>
      </c>
      <c r="IH235">
        <v>639990</v>
      </c>
      <c r="II235">
        <v>1138410</v>
      </c>
      <c r="IJ235">
        <v>2382877</v>
      </c>
      <c r="IK235">
        <v>1493890</v>
      </c>
      <c r="IL235">
        <v>2206980</v>
      </c>
      <c r="IM235">
        <v>4001508</v>
      </c>
      <c r="IN235">
        <v>5381796</v>
      </c>
      <c r="IO235">
        <v>3727356</v>
      </c>
      <c r="IP235">
        <v>4645024</v>
      </c>
      <c r="IQ235">
        <v>6361136</v>
      </c>
      <c r="IR235">
        <v>7641965</v>
      </c>
      <c r="IS235">
        <v>5558455</v>
      </c>
      <c r="IT235">
        <v>6062035</v>
      </c>
      <c r="IU235">
        <v>729152375</v>
      </c>
      <c r="IV235">
        <v>892236550</v>
      </c>
      <c r="IW235">
        <v>14281618</v>
      </c>
      <c r="IX235">
        <v>16015038</v>
      </c>
      <c r="IY235">
        <v>6911868</v>
      </c>
      <c r="IZ235">
        <v>7713878</v>
      </c>
      <c r="JA235">
        <v>16011772</v>
      </c>
      <c r="JB235">
        <v>17548860</v>
      </c>
      <c r="JC235">
        <v>9694545</v>
      </c>
      <c r="JD235">
        <v>10628013</v>
      </c>
      <c r="JE235">
        <v>17221182</v>
      </c>
      <c r="JF235">
        <v>18651274</v>
      </c>
      <c r="JG235">
        <v>15738002</v>
      </c>
      <c r="JH235">
        <v>16916886</v>
      </c>
      <c r="JI235">
        <v>11164464</v>
      </c>
      <c r="JJ235">
        <v>11845392</v>
      </c>
      <c r="JK235">
        <v>6446349</v>
      </c>
      <c r="JL235">
        <v>6871179</v>
      </c>
      <c r="JM235">
        <v>10739826</v>
      </c>
      <c r="JN235">
        <v>11490894</v>
      </c>
      <c r="JO235">
        <v>3933263</v>
      </c>
      <c r="JP235">
        <v>4155396</v>
      </c>
      <c r="JQ235">
        <v>12422676</v>
      </c>
      <c r="JR235">
        <v>13037643</v>
      </c>
      <c r="JS235">
        <v>27764928</v>
      </c>
      <c r="JT235">
        <v>29119552</v>
      </c>
      <c r="JU235">
        <v>40973317</v>
      </c>
      <c r="JV235">
        <v>43211305</v>
      </c>
      <c r="JW235">
        <v>42276870</v>
      </c>
      <c r="JX235">
        <v>44094834</v>
      </c>
      <c r="JY235">
        <v>59346273</v>
      </c>
      <c r="JZ235">
        <v>61477611</v>
      </c>
      <c r="KA235">
        <v>85572032</v>
      </c>
      <c r="KB235">
        <v>89150208</v>
      </c>
      <c r="KC235">
        <v>100890972</v>
      </c>
      <c r="KD235">
        <v>104908440</v>
      </c>
      <c r="KE235">
        <v>118033080</v>
      </c>
      <c r="KF235">
        <v>122964435</v>
      </c>
      <c r="KG235">
        <v>130971135</v>
      </c>
      <c r="KH235">
        <v>135224135</v>
      </c>
      <c r="KI235">
        <v>157989355</v>
      </c>
      <c r="KJ235">
        <v>163003076</v>
      </c>
      <c r="KK235">
        <v>185506620</v>
      </c>
      <c r="KL235">
        <v>192637575</v>
      </c>
      <c r="KM235">
        <v>202175775</v>
      </c>
      <c r="KN235">
        <v>207190850</v>
      </c>
      <c r="KO235">
        <v>240145890</v>
      </c>
      <c r="KP235">
        <v>248029224</v>
      </c>
      <c r="KQ235">
        <v>265660608</v>
      </c>
      <c r="KR235">
        <v>269764584</v>
      </c>
      <c r="KS235">
        <v>317434710</v>
      </c>
      <c r="KT235">
        <v>330144930</v>
      </c>
      <c r="KU235">
        <v>333381645</v>
      </c>
      <c r="KV235">
        <v>336848625</v>
      </c>
      <c r="KW235">
        <v>392521950</v>
      </c>
      <c r="KX235">
        <v>402856576</v>
      </c>
      <c r="KY235">
        <v>429313536</v>
      </c>
      <c r="KZ235">
        <v>439391880</v>
      </c>
      <c r="LA235">
        <v>470834750</v>
      </c>
      <c r="LB235">
        <v>482298350</v>
      </c>
      <c r="LC235">
        <v>512105630</v>
      </c>
      <c r="LD235">
        <v>524104530</v>
      </c>
      <c r="LE235">
        <v>555754173</v>
      </c>
      <c r="LF235">
        <v>570969893</v>
      </c>
      <c r="LG235">
        <v>596173184</v>
      </c>
      <c r="LH235">
        <v>603281408</v>
      </c>
      <c r="LI235">
        <v>655346144</v>
      </c>
      <c r="LJ235">
        <v>667575860</v>
      </c>
      <c r="LK235">
        <v>707913990</v>
      </c>
      <c r="LL235">
        <v>717774615</v>
      </c>
      <c r="LM235">
        <v>765999315</v>
      </c>
      <c r="LN235">
        <v>781152615</v>
      </c>
      <c r="LO235">
        <v>820078020</v>
      </c>
      <c r="LP235">
        <v>832574952</v>
      </c>
      <c r="LQ235">
        <v>879253034</v>
      </c>
      <c r="LR235">
        <v>884479794</v>
      </c>
      <c r="LS235">
        <v>945365664</v>
      </c>
      <c r="LT235">
        <v>960648896</v>
      </c>
      <c r="LU235">
        <v>1005811720</v>
      </c>
      <c r="LV235">
        <v>1026534600</v>
      </c>
      <c r="LW235">
        <v>1066190580</v>
      </c>
      <c r="LX235">
        <v>1080901146</v>
      </c>
      <c r="LY235">
        <v>1131416598</v>
      </c>
      <c r="LZ235">
        <v>1150607393</v>
      </c>
      <c r="MA235">
        <v>1197571994</v>
      </c>
      <c r="MB235">
        <v>1193222602</v>
      </c>
      <c r="MC235">
        <v>1267628648</v>
      </c>
      <c r="MD235">
        <v>1301580072</v>
      </c>
      <c r="ME235">
        <v>1337032476</v>
      </c>
      <c r="MF235">
        <v>1348847044</v>
      </c>
      <c r="MG235">
        <v>1408456504</v>
      </c>
      <c r="MH235">
        <v>1415459864</v>
      </c>
      <c r="MI235">
        <v>1479569644</v>
      </c>
      <c r="MJ235">
        <v>1494323388</v>
      </c>
      <c r="MK235">
        <v>1552915980</v>
      </c>
      <c r="ML235">
        <v>1553471920</v>
      </c>
      <c r="MM235">
        <v>1622066784</v>
      </c>
      <c r="MN235">
        <v>1647761016</v>
      </c>
      <c r="MO235">
        <v>1701424351</v>
      </c>
      <c r="MP235">
        <v>1697449429</v>
      </c>
      <c r="MQ235">
        <v>1768259441</v>
      </c>
      <c r="MR235">
        <v>1778545560</v>
      </c>
      <c r="MS235">
        <v>1841703600</v>
      </c>
      <c r="MT235">
        <v>1856472620</v>
      </c>
      <c r="MU235">
        <v>1918445964</v>
      </c>
      <c r="MV235">
        <v>1921857066</v>
      </c>
      <c r="MW235">
        <v>1988531286</v>
      </c>
      <c r="MX235">
        <v>2023643776</v>
      </c>
      <c r="MY235">
        <v>2081317568</v>
      </c>
      <c r="MZ235">
        <v>2085883174</v>
      </c>
      <c r="NA235">
        <v>2153995010</v>
      </c>
      <c r="NB235">
        <v>2159753115</v>
      </c>
      <c r="NC235">
        <v>2227544046</v>
      </c>
      <c r="ND235">
        <v>2212956018</v>
      </c>
      <c r="NE235">
        <v>2283689772</v>
      </c>
      <c r="NF235">
        <v>2293808244</v>
      </c>
      <c r="NG235">
        <v>2360170974</v>
      </c>
      <c r="NH235">
        <v>2373036862</v>
      </c>
      <c r="NI235">
        <v>2439817423</v>
      </c>
      <c r="NJ235">
        <v>2465229015</v>
      </c>
      <c r="NK235">
        <v>2532705120</v>
      </c>
      <c r="NL235">
        <v>2519740960</v>
      </c>
      <c r="NM235">
        <v>2589295370</v>
      </c>
      <c r="NN235">
        <v>2598988288</v>
      </c>
      <c r="NO235">
        <v>2668124160</v>
      </c>
      <c r="NP235">
        <v>2641997520</v>
      </c>
      <c r="NQ235">
        <v>2709672096</v>
      </c>
      <c r="NR235">
        <v>2700095232</v>
      </c>
      <c r="NS235">
        <v>2767251504</v>
      </c>
      <c r="NT235">
        <v>2756891165</v>
      </c>
      <c r="NU235">
        <v>2823351090</v>
      </c>
      <c r="NV235">
        <v>2822031174</v>
      </c>
      <c r="NW235">
        <v>2889238275</v>
      </c>
      <c r="NX235">
        <v>2887159275</v>
      </c>
      <c r="NY235">
        <v>2954484663</v>
      </c>
      <c r="NZ235">
        <v>2950921134</v>
      </c>
      <c r="OA235">
        <v>3018331764</v>
      </c>
      <c r="OB235">
        <v>3038134092</v>
      </c>
      <c r="OC235">
        <v>3110733892</v>
      </c>
      <c r="OD235">
        <v>3085445184</v>
      </c>
      <c r="OE235">
        <v>3149644512</v>
      </c>
      <c r="OF235">
        <v>3148109265</v>
      </c>
      <c r="OG235">
        <v>3217260150</v>
      </c>
      <c r="OH235">
        <v>3159673140</v>
      </c>
      <c r="OI235">
        <v>3214482132</v>
      </c>
      <c r="OJ235">
        <v>3217142442</v>
      </c>
      <c r="OK235">
        <v>3286472248</v>
      </c>
      <c r="OL235">
        <v>3258752320</v>
      </c>
      <c r="OM235">
        <v>3319889000</v>
      </c>
      <c r="ON235">
        <v>3317797150</v>
      </c>
      <c r="OO235">
        <v>3386660652</v>
      </c>
      <c r="OP235">
        <v>3319964928</v>
      </c>
      <c r="OQ235">
        <v>3368124032</v>
      </c>
      <c r="OR235">
        <v>3336076393</v>
      </c>
      <c r="OS235">
        <v>3393673493</v>
      </c>
      <c r="OT235">
        <v>3406571280</v>
      </c>
      <c r="OU235">
        <v>3480365520</v>
      </c>
      <c r="OV235">
        <v>3448780011</v>
      </c>
      <c r="OW235">
        <v>3507633801</v>
      </c>
      <c r="OX235">
        <v>3447088848</v>
      </c>
      <c r="OY235">
        <v>3494331680</v>
      </c>
      <c r="OZ235">
        <v>3474874730</v>
      </c>
      <c r="PA235">
        <v>3537226005</v>
      </c>
      <c r="PB235">
        <v>3496432440</v>
      </c>
      <c r="PC235">
        <v>3550467528</v>
      </c>
      <c r="PD235">
        <v>3517864650</v>
      </c>
      <c r="PE235">
        <v>3575142300</v>
      </c>
      <c r="PF235">
        <v>3506077866</v>
      </c>
      <c r="PG235">
        <v>3547387381</v>
      </c>
      <c r="PH235">
        <v>3510307688</v>
      </c>
      <c r="PI235">
        <v>3564682312</v>
      </c>
      <c r="PJ235">
        <v>3485468787</v>
      </c>
      <c r="PK235">
        <v>3520424226</v>
      </c>
      <c r="PL235">
        <v>3456789996</v>
      </c>
      <c r="PM235">
        <v>3497383800</v>
      </c>
      <c r="PN235">
        <v>3464703600</v>
      </c>
      <c r="PO235">
        <v>3519595916</v>
      </c>
      <c r="PP235">
        <v>3479666570</v>
      </c>
      <c r="PQ235">
        <v>3531843600</v>
      </c>
      <c r="PR235">
        <v>3439374360</v>
      </c>
      <c r="PS235">
        <v>3465377873</v>
      </c>
      <c r="PT235">
        <v>3434947570</v>
      </c>
      <c r="PU235">
        <v>3491415830</v>
      </c>
      <c r="PV235">
        <v>3400452958</v>
      </c>
      <c r="PW235">
        <v>3426069792</v>
      </c>
      <c r="PX235">
        <v>3387535920</v>
      </c>
      <c r="PY235">
        <v>3440053890</v>
      </c>
      <c r="PZ235">
        <v>3339012222</v>
      </c>
      <c r="QA235">
        <v>3358343475</v>
      </c>
      <c r="QB235">
        <v>3267272250</v>
      </c>
      <c r="QC235">
        <v>3290311860</v>
      </c>
      <c r="QD235">
        <v>3208651478</v>
      </c>
      <c r="QE235">
        <v>3235791961</v>
      </c>
      <c r="QF235">
        <v>3161667653</v>
      </c>
      <c r="QG235">
        <v>3192523770</v>
      </c>
      <c r="QH235">
        <v>3145450260</v>
      </c>
      <c r="QI235">
        <v>3192307760</v>
      </c>
      <c r="QJ235">
        <v>3102804600</v>
      </c>
      <c r="QK235">
        <v>3125795085</v>
      </c>
      <c r="QL235">
        <v>3027221226</v>
      </c>
      <c r="QM235">
        <v>3044087934</v>
      </c>
      <c r="QN235">
        <v>2944619777</v>
      </c>
      <c r="QO235">
        <v>2959945494</v>
      </c>
      <c r="QP235">
        <v>2889617196</v>
      </c>
      <c r="QQ235">
        <v>2922239434</v>
      </c>
      <c r="QR235">
        <v>2828052856</v>
      </c>
      <c r="QS235">
        <v>2846401968</v>
      </c>
      <c r="QT235">
        <v>2751074688</v>
      </c>
      <c r="QU235">
        <v>2768279424</v>
      </c>
      <c r="QV235">
        <v>2667737448</v>
      </c>
      <c r="QW235">
        <v>2681163540</v>
      </c>
      <c r="QX235">
        <v>2611358310</v>
      </c>
      <c r="QY235">
        <v>2645263696</v>
      </c>
      <c r="QZ235">
        <v>2541185672</v>
      </c>
      <c r="RA235">
        <v>2553213756</v>
      </c>
      <c r="RB235">
        <v>2426566068</v>
      </c>
      <c r="RC235">
        <v>2422346046</v>
      </c>
      <c r="RD235">
        <v>2341991162</v>
      </c>
      <c r="RE235">
        <v>2368872905</v>
      </c>
      <c r="RF235">
        <v>2263928065</v>
      </c>
      <c r="RG235">
        <v>2274465998</v>
      </c>
      <c r="RH235">
        <v>2164240246</v>
      </c>
      <c r="RI235">
        <v>2170627622</v>
      </c>
      <c r="RJ235">
        <v>2075328168</v>
      </c>
      <c r="RK235">
        <v>2093042796</v>
      </c>
      <c r="RL235">
        <v>1961039028</v>
      </c>
      <c r="RM235">
        <v>1950478956</v>
      </c>
      <c r="RN235">
        <v>1853770953</v>
      </c>
      <c r="RO235">
        <v>1869625402</v>
      </c>
      <c r="RP235">
        <v>1747496118</v>
      </c>
      <c r="RQ235">
        <v>1742843055</v>
      </c>
      <c r="RR235">
        <v>1638106460</v>
      </c>
      <c r="RS235">
        <v>1647432944</v>
      </c>
      <c r="RT235">
        <v>1539567544</v>
      </c>
      <c r="RU235">
        <v>1547101570</v>
      </c>
      <c r="RV235">
        <v>1431827705</v>
      </c>
      <c r="RW235">
        <v>1432723974</v>
      </c>
      <c r="RX235">
        <v>1319264232</v>
      </c>
      <c r="RY235">
        <v>1321628204</v>
      </c>
      <c r="RZ235">
        <v>1209949298</v>
      </c>
      <c r="SA235">
        <v>1215161340</v>
      </c>
      <c r="SB235">
        <v>1101198450</v>
      </c>
      <c r="SC235">
        <v>1105097730</v>
      </c>
      <c r="SD235">
        <v>987684072</v>
      </c>
      <c r="SE235">
        <v>986792080</v>
      </c>
      <c r="SF235">
        <v>870340720</v>
      </c>
      <c r="SG235">
        <v>870450496</v>
      </c>
      <c r="SH235">
        <v>754269904</v>
      </c>
    </row>
    <row r="236" spans="2:502" ht="14.4" customHeight="1">
      <c r="B236" s="3" t="s">
        <v>239</v>
      </c>
      <c r="C236" s="1" cm="1">
        <f t="array" ref="C236">VALUE(INDEX(_xlfn.TEXTSPLIT(B236, "|"), 1))</f>
        <v>2581</v>
      </c>
      <c r="D236" s="1" cm="1">
        <f t="array" ref="D236">VALUE(INDEX(_xlfn.TEXTSPLIT(B236, "|"), 2))</f>
        <v>58209</v>
      </c>
      <c r="F236" s="3" t="str">
        <f t="shared" si="4"/>
        <v>2581|58209</v>
      </c>
      <c r="G236">
        <v>756426048</v>
      </c>
      <c r="H236">
        <v>640104192</v>
      </c>
      <c r="I236">
        <v>640567044</v>
      </c>
      <c r="J236">
        <v>523588119</v>
      </c>
      <c r="K236">
        <v>523977412</v>
      </c>
      <c r="L236">
        <v>408344972</v>
      </c>
      <c r="M236">
        <v>407528829</v>
      </c>
      <c r="N236">
        <v>290124666</v>
      </c>
      <c r="O236">
        <v>290276766</v>
      </c>
      <c r="P236">
        <v>172143092</v>
      </c>
      <c r="Q236">
        <v>172197212</v>
      </c>
      <c r="R236">
        <v>70348861</v>
      </c>
      <c r="S236">
        <v>69533002</v>
      </c>
      <c r="T236">
        <v>50946840</v>
      </c>
      <c r="U236">
        <v>51094260</v>
      </c>
      <c r="V236">
        <v>162555442</v>
      </c>
      <c r="W236">
        <v>162033170</v>
      </c>
      <c r="X236">
        <v>284076780</v>
      </c>
      <c r="Y236">
        <v>284646048</v>
      </c>
      <c r="Z236">
        <v>388033424</v>
      </c>
      <c r="AA236">
        <v>385331676</v>
      </c>
      <c r="AB236">
        <v>486779202</v>
      </c>
      <c r="AC236">
        <v>483475083</v>
      </c>
      <c r="AD236">
        <v>585538938</v>
      </c>
      <c r="AE236">
        <v>582115248</v>
      </c>
      <c r="AF236">
        <v>706192344</v>
      </c>
      <c r="AG236">
        <v>707625092</v>
      </c>
      <c r="AH236">
        <v>810226552</v>
      </c>
      <c r="AI236">
        <v>805645402</v>
      </c>
      <c r="AJ236">
        <v>908682334</v>
      </c>
      <c r="AK236">
        <v>903918806</v>
      </c>
      <c r="AL236">
        <v>1022488119</v>
      </c>
      <c r="AM236">
        <v>1021619745</v>
      </c>
      <c r="AN236">
        <v>1096408220</v>
      </c>
      <c r="AO236">
        <v>1082632176</v>
      </c>
      <c r="AP236">
        <v>1203055524</v>
      </c>
      <c r="AQ236">
        <v>1202537721</v>
      </c>
      <c r="AR236">
        <v>1300628280</v>
      </c>
      <c r="AS236">
        <v>1292543600</v>
      </c>
      <c r="AT236">
        <v>1394614940</v>
      </c>
      <c r="AU236">
        <v>1387224302</v>
      </c>
      <c r="AV236">
        <v>1480249089</v>
      </c>
      <c r="AW236">
        <v>1469568771</v>
      </c>
      <c r="AX236">
        <v>1542989433</v>
      </c>
      <c r="AY236">
        <v>1525908177</v>
      </c>
      <c r="AZ236">
        <v>1624447440</v>
      </c>
      <c r="BA236">
        <v>1615115040</v>
      </c>
      <c r="BB236">
        <v>1689315942</v>
      </c>
      <c r="BC236">
        <v>1671726552</v>
      </c>
      <c r="BD236">
        <v>1743944032</v>
      </c>
      <c r="BE236">
        <v>1725695612</v>
      </c>
      <c r="BF236">
        <v>1819580163</v>
      </c>
      <c r="BG236">
        <v>1807801569</v>
      </c>
      <c r="BH236">
        <v>1904989716</v>
      </c>
      <c r="BI236">
        <v>1893429252</v>
      </c>
      <c r="BJ236">
        <v>1975068810</v>
      </c>
      <c r="BK236">
        <v>1957611420</v>
      </c>
      <c r="BL236">
        <v>2028309924</v>
      </c>
      <c r="BM236">
        <v>2006928962</v>
      </c>
      <c r="BN236">
        <v>2049779473</v>
      </c>
      <c r="BO236">
        <v>2019632384</v>
      </c>
      <c r="BP236">
        <v>2123100672</v>
      </c>
      <c r="BQ236">
        <v>2111661552</v>
      </c>
      <c r="BR236">
        <v>2163807360</v>
      </c>
      <c r="BS236">
        <v>2135329200</v>
      </c>
      <c r="BT236">
        <v>2182300030</v>
      </c>
      <c r="BU236">
        <v>2152324204</v>
      </c>
      <c r="BV236">
        <v>2255963998</v>
      </c>
      <c r="BW236">
        <v>2242665756</v>
      </c>
      <c r="BX236">
        <v>2320074936</v>
      </c>
      <c r="BY236">
        <v>2297254430</v>
      </c>
      <c r="BZ236">
        <v>2314373730</v>
      </c>
      <c r="CA236">
        <v>2273418996</v>
      </c>
      <c r="CB236">
        <v>2320351928</v>
      </c>
      <c r="CC236">
        <v>2288478128</v>
      </c>
      <c r="CD236">
        <v>2372686524</v>
      </c>
      <c r="CE236">
        <v>2350781316</v>
      </c>
      <c r="CF236">
        <v>2376998208</v>
      </c>
      <c r="CG236">
        <v>2337950160</v>
      </c>
      <c r="CH236">
        <v>2400468875</v>
      </c>
      <c r="CI236">
        <v>2371159400</v>
      </c>
      <c r="CJ236">
        <v>2388720856</v>
      </c>
      <c r="CK236">
        <v>2347047934</v>
      </c>
      <c r="CL236">
        <v>2404731252</v>
      </c>
      <c r="CM236">
        <v>2373366072</v>
      </c>
      <c r="CN236">
        <v>2417207828</v>
      </c>
      <c r="CO236">
        <v>2381416170</v>
      </c>
      <c r="CP236">
        <v>2411644050</v>
      </c>
      <c r="CQ236">
        <v>2372128290</v>
      </c>
      <c r="CR236">
        <v>2426069744</v>
      </c>
      <c r="CS236">
        <v>2391561024</v>
      </c>
      <c r="CT236">
        <v>2410450968</v>
      </c>
      <c r="CU236">
        <v>2367314997</v>
      </c>
      <c r="CV236">
        <v>2411681109</v>
      </c>
      <c r="CW236">
        <v>2373800536</v>
      </c>
      <c r="CX236">
        <v>2367757024</v>
      </c>
      <c r="CY236">
        <v>2319297144</v>
      </c>
      <c r="CZ236">
        <v>2358508008</v>
      </c>
      <c r="DA236">
        <v>2319158784</v>
      </c>
      <c r="DB236">
        <v>2384755200</v>
      </c>
      <c r="DC236">
        <v>2348788800</v>
      </c>
      <c r="DD236">
        <v>2364878928</v>
      </c>
      <c r="DE236">
        <v>2318807367</v>
      </c>
      <c r="DF236">
        <v>2333677329</v>
      </c>
      <c r="DG236">
        <v>2287310322</v>
      </c>
      <c r="DH236">
        <v>2259346210</v>
      </c>
      <c r="DI236">
        <v>2207444475</v>
      </c>
      <c r="DJ236">
        <v>2235923895</v>
      </c>
      <c r="DK236">
        <v>2192314012</v>
      </c>
      <c r="DL236">
        <v>2242713340</v>
      </c>
      <c r="DM236">
        <v>2200274230</v>
      </c>
      <c r="DN236">
        <v>2160350236</v>
      </c>
      <c r="DO236">
        <v>2108128128</v>
      </c>
      <c r="DP236">
        <v>2120136384</v>
      </c>
      <c r="DQ236">
        <v>2073898869</v>
      </c>
      <c r="DR236">
        <v>2084954277</v>
      </c>
      <c r="DS236">
        <v>2038234920</v>
      </c>
      <c r="DT236">
        <v>2081413680</v>
      </c>
      <c r="DU236">
        <v>2035266864</v>
      </c>
      <c r="DV236">
        <v>2041617864</v>
      </c>
      <c r="DW236">
        <v>1992554421</v>
      </c>
      <c r="DX236">
        <v>1982835369</v>
      </c>
      <c r="DY236">
        <v>1933611372</v>
      </c>
      <c r="DZ236">
        <v>1932499184</v>
      </c>
      <c r="EA236">
        <v>1883703140</v>
      </c>
      <c r="EB236">
        <v>1873663385</v>
      </c>
      <c r="EC236">
        <v>1825365920</v>
      </c>
      <c r="ED236">
        <v>1833447840</v>
      </c>
      <c r="EE236">
        <v>1784457411</v>
      </c>
      <c r="EF236">
        <v>1788211623</v>
      </c>
      <c r="EG236">
        <v>1738878060</v>
      </c>
      <c r="EH236">
        <v>1698721020</v>
      </c>
      <c r="EI236">
        <v>1654435449</v>
      </c>
      <c r="EJ236">
        <v>1681821018</v>
      </c>
      <c r="EK236">
        <v>1630087350</v>
      </c>
      <c r="EL236">
        <v>1590087975</v>
      </c>
      <c r="EM236">
        <v>1548034460</v>
      </c>
      <c r="EN236">
        <v>1546836260</v>
      </c>
      <c r="EO236">
        <v>1499586880</v>
      </c>
      <c r="EP236">
        <v>1488551680</v>
      </c>
      <c r="EQ236">
        <v>1443341536</v>
      </c>
      <c r="ER236">
        <v>1456181584</v>
      </c>
      <c r="ES236">
        <v>1404867706</v>
      </c>
      <c r="ET236">
        <v>1384040631</v>
      </c>
      <c r="EU236">
        <v>1341473577</v>
      </c>
      <c r="EV236">
        <v>1325534999</v>
      </c>
      <c r="EW236">
        <v>1282680804</v>
      </c>
      <c r="EX236">
        <v>1280370708</v>
      </c>
      <c r="EY236">
        <v>1233184080</v>
      </c>
      <c r="EZ236">
        <v>1214042880</v>
      </c>
      <c r="FA236">
        <v>1173636624</v>
      </c>
      <c r="FB236">
        <v>1161521951</v>
      </c>
      <c r="FC236">
        <v>1119109196</v>
      </c>
      <c r="FD236">
        <v>1091010324</v>
      </c>
      <c r="FE236">
        <v>1057430862</v>
      </c>
      <c r="FF236">
        <v>1051434648</v>
      </c>
      <c r="FG236">
        <v>1007865144</v>
      </c>
      <c r="FH236">
        <v>1005741594</v>
      </c>
      <c r="FI236">
        <v>959528773</v>
      </c>
      <c r="FJ236">
        <v>941078894</v>
      </c>
      <c r="FK236">
        <v>905369944</v>
      </c>
      <c r="FL236">
        <v>889959060</v>
      </c>
      <c r="FM236">
        <v>853488135</v>
      </c>
      <c r="FN236">
        <v>832253739</v>
      </c>
      <c r="FO236">
        <v>801632358</v>
      </c>
      <c r="FP236">
        <v>783363792</v>
      </c>
      <c r="FQ236">
        <v>752232864</v>
      </c>
      <c r="FR236">
        <v>747507204</v>
      </c>
      <c r="FS236">
        <v>705481812</v>
      </c>
      <c r="FT236">
        <v>681789528</v>
      </c>
      <c r="FU236">
        <v>658693422</v>
      </c>
      <c r="FV236">
        <v>657285149</v>
      </c>
      <c r="FW236">
        <v>612692703</v>
      </c>
      <c r="FX236">
        <v>597253419</v>
      </c>
      <c r="FY236">
        <v>568629882</v>
      </c>
      <c r="FZ236">
        <v>545573538</v>
      </c>
      <c r="GA236">
        <v>528522537</v>
      </c>
      <c r="GB236">
        <v>523751793</v>
      </c>
      <c r="GC236">
        <v>484769658</v>
      </c>
      <c r="GD236">
        <v>469415190</v>
      </c>
      <c r="GE236">
        <v>446373825</v>
      </c>
      <c r="GF236">
        <v>427542305</v>
      </c>
      <c r="GG236">
        <v>412300778</v>
      </c>
      <c r="GH236">
        <v>406886464</v>
      </c>
      <c r="GI236">
        <v>371577696</v>
      </c>
      <c r="GJ236">
        <v>355217520</v>
      </c>
      <c r="GK236">
        <v>341142720</v>
      </c>
      <c r="GL236">
        <v>334874088</v>
      </c>
      <c r="GM236">
        <v>303208920</v>
      </c>
      <c r="GN236">
        <v>291199440</v>
      </c>
      <c r="GO236">
        <v>273650968</v>
      </c>
      <c r="GP236">
        <v>264459830</v>
      </c>
      <c r="GQ236">
        <v>242694920</v>
      </c>
      <c r="GR236">
        <v>226980936</v>
      </c>
      <c r="GS236">
        <v>224884863</v>
      </c>
      <c r="GT236">
        <v>217579149</v>
      </c>
      <c r="GU236">
        <v>195313194</v>
      </c>
      <c r="GV236">
        <v>186279480</v>
      </c>
      <c r="GW236">
        <v>171623580</v>
      </c>
      <c r="GX236">
        <v>163042401</v>
      </c>
      <c r="GY236">
        <v>149895959</v>
      </c>
      <c r="GZ236">
        <v>140392446</v>
      </c>
      <c r="HA236">
        <v>133632744</v>
      </c>
      <c r="HB236">
        <v>125761804</v>
      </c>
      <c r="HC236">
        <v>115726907</v>
      </c>
      <c r="HD236">
        <v>110847483</v>
      </c>
      <c r="HE236">
        <v>91895778</v>
      </c>
      <c r="HF236">
        <v>84443216</v>
      </c>
      <c r="HG236">
        <v>81886112</v>
      </c>
      <c r="HH236">
        <v>75946360</v>
      </c>
      <c r="HI236">
        <v>68163630</v>
      </c>
      <c r="HJ236">
        <v>62352468</v>
      </c>
      <c r="HK236">
        <v>57726840</v>
      </c>
      <c r="HL236">
        <v>53661700</v>
      </c>
      <c r="HM236">
        <v>42303500</v>
      </c>
      <c r="HN236">
        <v>37956350</v>
      </c>
      <c r="HO236">
        <v>34743059</v>
      </c>
      <c r="HP236">
        <v>31686044</v>
      </c>
      <c r="HQ236">
        <v>22334820</v>
      </c>
      <c r="HR236">
        <v>19221510</v>
      </c>
      <c r="HS236">
        <v>19613286</v>
      </c>
      <c r="HT236">
        <v>16897896</v>
      </c>
      <c r="HU236">
        <v>13740528</v>
      </c>
      <c r="HV236">
        <v>11724000</v>
      </c>
      <c r="HW236">
        <v>7074000</v>
      </c>
      <c r="HX236">
        <v>5496498</v>
      </c>
      <c r="HY236">
        <v>6582744</v>
      </c>
      <c r="HZ236">
        <v>4951884</v>
      </c>
      <c r="IA236">
        <v>3654294</v>
      </c>
      <c r="IB236">
        <v>2558110</v>
      </c>
      <c r="IC236">
        <v>491000</v>
      </c>
      <c r="ID236">
        <v>227000</v>
      </c>
      <c r="IE236">
        <v>620845</v>
      </c>
      <c r="IF236">
        <v>547</v>
      </c>
      <c r="IG236">
        <v>1</v>
      </c>
      <c r="IH236">
        <v>1170</v>
      </c>
      <c r="II236">
        <v>499590</v>
      </c>
      <c r="IJ236">
        <v>1045723</v>
      </c>
      <c r="IK236">
        <v>156736</v>
      </c>
      <c r="IL236">
        <v>231552</v>
      </c>
      <c r="IM236">
        <v>2026080</v>
      </c>
      <c r="IN236">
        <v>2724960</v>
      </c>
      <c r="IO236">
        <v>1070520</v>
      </c>
      <c r="IP236">
        <v>1334080</v>
      </c>
      <c r="IQ236">
        <v>3050192</v>
      </c>
      <c r="IR236">
        <v>3664355</v>
      </c>
      <c r="IS236">
        <v>1580845</v>
      </c>
      <c r="IT236">
        <v>1724065</v>
      </c>
      <c r="IU236">
        <v>733490345</v>
      </c>
      <c r="IV236">
        <v>897544762</v>
      </c>
      <c r="IW236">
        <v>8973406</v>
      </c>
      <c r="IX236">
        <v>10062546</v>
      </c>
      <c r="IY236">
        <v>959376</v>
      </c>
      <c r="IZ236">
        <v>1070696</v>
      </c>
      <c r="JA236">
        <v>9368590</v>
      </c>
      <c r="JB236">
        <v>10267950</v>
      </c>
      <c r="JC236">
        <v>2413635</v>
      </c>
      <c r="JD236">
        <v>2646039</v>
      </c>
      <c r="JE236">
        <v>9239208</v>
      </c>
      <c r="JF236">
        <v>10006456</v>
      </c>
      <c r="JG236">
        <v>7093184</v>
      </c>
      <c r="JH236">
        <v>7624512</v>
      </c>
      <c r="JI236">
        <v>1872090</v>
      </c>
      <c r="JJ236">
        <v>1986270</v>
      </c>
      <c r="JK236">
        <v>16305471</v>
      </c>
      <c r="JL236">
        <v>17380041</v>
      </c>
      <c r="JM236">
        <v>21248688</v>
      </c>
      <c r="JN236">
        <v>22734672</v>
      </c>
      <c r="JO236">
        <v>15177041</v>
      </c>
      <c r="JP236">
        <v>16034172</v>
      </c>
      <c r="JQ236">
        <v>24301452</v>
      </c>
      <c r="JR236">
        <v>25504461</v>
      </c>
      <c r="JS236">
        <v>40231746</v>
      </c>
      <c r="JT236">
        <v>42194614</v>
      </c>
      <c r="JU236">
        <v>54048379</v>
      </c>
      <c r="JV236">
        <v>57000535</v>
      </c>
      <c r="JW236">
        <v>56066100</v>
      </c>
      <c r="JX236">
        <v>58477020</v>
      </c>
      <c r="JY236">
        <v>73728459</v>
      </c>
      <c r="JZ236">
        <v>76376313</v>
      </c>
      <c r="KA236">
        <v>100470734</v>
      </c>
      <c r="KB236">
        <v>104671896</v>
      </c>
      <c r="KC236">
        <v>116412660</v>
      </c>
      <c r="KD236">
        <v>121048200</v>
      </c>
      <c r="KE236">
        <v>134172840</v>
      </c>
      <c r="KF236">
        <v>139778505</v>
      </c>
      <c r="KG236">
        <v>147785205</v>
      </c>
      <c r="KH236">
        <v>152584205</v>
      </c>
      <c r="KI236">
        <v>175349425</v>
      </c>
      <c r="KJ236">
        <v>180914060</v>
      </c>
      <c r="KK236">
        <v>203417604</v>
      </c>
      <c r="KL236">
        <v>211237065</v>
      </c>
      <c r="KM236">
        <v>220775265</v>
      </c>
      <c r="KN236">
        <v>226251710</v>
      </c>
      <c r="KO236">
        <v>259206750</v>
      </c>
      <c r="KP236">
        <v>267715800</v>
      </c>
      <c r="KQ236">
        <v>285347184</v>
      </c>
      <c r="KR236">
        <v>289755282</v>
      </c>
      <c r="KS236">
        <v>337425408</v>
      </c>
      <c r="KT236">
        <v>350936064</v>
      </c>
      <c r="KU236">
        <v>354172779</v>
      </c>
      <c r="KV236">
        <v>357855975</v>
      </c>
      <c r="KW236">
        <v>413529300</v>
      </c>
      <c r="KX236">
        <v>424417024</v>
      </c>
      <c r="KY236">
        <v>450873984</v>
      </c>
      <c r="KZ236">
        <v>461458470</v>
      </c>
      <c r="LA236">
        <v>492901340</v>
      </c>
      <c r="LB236">
        <v>504902204</v>
      </c>
      <c r="LC236">
        <v>534709484</v>
      </c>
      <c r="LD236">
        <v>547238004</v>
      </c>
      <c r="LE236">
        <v>578887647</v>
      </c>
      <c r="LF236">
        <v>594736727</v>
      </c>
      <c r="LG236">
        <v>619940018</v>
      </c>
      <c r="LH236">
        <v>627331616</v>
      </c>
      <c r="LI236">
        <v>679396352</v>
      </c>
      <c r="LJ236">
        <v>692074880</v>
      </c>
      <c r="LK236">
        <v>732413010</v>
      </c>
      <c r="LL236">
        <v>742614885</v>
      </c>
      <c r="LM236">
        <v>790839585</v>
      </c>
      <c r="LN236">
        <v>806484285</v>
      </c>
      <c r="LO236">
        <v>845409690</v>
      </c>
      <c r="LP236">
        <v>858292644</v>
      </c>
      <c r="LQ236">
        <v>904970726</v>
      </c>
      <c r="LR236">
        <v>910350366</v>
      </c>
      <c r="LS236">
        <v>971236236</v>
      </c>
      <c r="LT236">
        <v>986937704</v>
      </c>
      <c r="LU236">
        <v>1032100528</v>
      </c>
      <c r="LV236">
        <v>1053365040</v>
      </c>
      <c r="LW236">
        <v>1093021020</v>
      </c>
      <c r="LX236">
        <v>1108101774</v>
      </c>
      <c r="LY236">
        <v>1158617226</v>
      </c>
      <c r="LZ236">
        <v>1178269391</v>
      </c>
      <c r="MA236">
        <v>1225233992</v>
      </c>
      <c r="MB236">
        <v>1220784136</v>
      </c>
      <c r="MC236">
        <v>1295190182</v>
      </c>
      <c r="MD236">
        <v>1329879798</v>
      </c>
      <c r="ME236">
        <v>1365332202</v>
      </c>
      <c r="MF236">
        <v>1377396838</v>
      </c>
      <c r="MG236">
        <v>1437006298</v>
      </c>
      <c r="MH236">
        <v>1444151618</v>
      </c>
      <c r="MI236">
        <v>1508261398</v>
      </c>
      <c r="MJ236">
        <v>1523301246</v>
      </c>
      <c r="MK236">
        <v>1581893838</v>
      </c>
      <c r="ML236">
        <v>1582460152</v>
      </c>
      <c r="MM236">
        <v>1651055016</v>
      </c>
      <c r="MN236">
        <v>1677208434</v>
      </c>
      <c r="MO236">
        <v>1730871769</v>
      </c>
      <c r="MP236">
        <v>1726828051</v>
      </c>
      <c r="MQ236">
        <v>1797638063</v>
      </c>
      <c r="MR236">
        <v>1808095080</v>
      </c>
      <c r="MS236">
        <v>1871253120</v>
      </c>
      <c r="MT236">
        <v>1886259104</v>
      </c>
      <c r="MU236">
        <v>1948232448</v>
      </c>
      <c r="MV236">
        <v>1951696512</v>
      </c>
      <c r="MW236">
        <v>2018370732</v>
      </c>
      <c r="MX236">
        <v>2054010112</v>
      </c>
      <c r="MY236">
        <v>2111683904</v>
      </c>
      <c r="MZ236">
        <v>2116316122</v>
      </c>
      <c r="NA236">
        <v>2184427958</v>
      </c>
      <c r="NB236">
        <v>2190267417</v>
      </c>
      <c r="NC236">
        <v>2258058348</v>
      </c>
      <c r="ND236">
        <v>2243270484</v>
      </c>
      <c r="NE236">
        <v>2314004238</v>
      </c>
      <c r="NF236">
        <v>2324257026</v>
      </c>
      <c r="NG236">
        <v>2390619756</v>
      </c>
      <c r="NH236">
        <v>2403651628</v>
      </c>
      <c r="NI236">
        <v>2470432189</v>
      </c>
      <c r="NJ236">
        <v>2496162645</v>
      </c>
      <c r="NK236">
        <v>2563638750</v>
      </c>
      <c r="NL236">
        <v>2550516250</v>
      </c>
      <c r="NM236">
        <v>2620070660</v>
      </c>
      <c r="NN236">
        <v>2629878784</v>
      </c>
      <c r="NO236">
        <v>2699014656</v>
      </c>
      <c r="NP236">
        <v>2672585532</v>
      </c>
      <c r="NQ236">
        <v>2740260108</v>
      </c>
      <c r="NR236">
        <v>2730575136</v>
      </c>
      <c r="NS236">
        <v>2797731408</v>
      </c>
      <c r="NT236">
        <v>2787256955</v>
      </c>
      <c r="NU236">
        <v>2853716880</v>
      </c>
      <c r="NV236">
        <v>2852382768</v>
      </c>
      <c r="NW236">
        <v>2919589869</v>
      </c>
      <c r="NX236">
        <v>2917489029</v>
      </c>
      <c r="NY236">
        <v>2984814417</v>
      </c>
      <c r="NZ236">
        <v>2981214306</v>
      </c>
      <c r="OA236">
        <v>3048624936</v>
      </c>
      <c r="OB236">
        <v>3068626008</v>
      </c>
      <c r="OC236">
        <v>3141225808</v>
      </c>
      <c r="OD236">
        <v>3115689216</v>
      </c>
      <c r="OE236">
        <v>3179888544</v>
      </c>
      <c r="OF236">
        <v>3178338555</v>
      </c>
      <c r="OG236">
        <v>3247489440</v>
      </c>
      <c r="OH236">
        <v>3189361344</v>
      </c>
      <c r="OI236">
        <v>3244170336</v>
      </c>
      <c r="OJ236">
        <v>3246855216</v>
      </c>
      <c r="OK236">
        <v>3316185022</v>
      </c>
      <c r="OL236">
        <v>3288214480</v>
      </c>
      <c r="OM236">
        <v>3349351160</v>
      </c>
      <c r="ON236">
        <v>3347240746</v>
      </c>
      <c r="OO236">
        <v>3416104248</v>
      </c>
      <c r="OP236">
        <v>3348828672</v>
      </c>
      <c r="OQ236">
        <v>3396987776</v>
      </c>
      <c r="OR236">
        <v>3364665499</v>
      </c>
      <c r="OS236">
        <v>3422262599</v>
      </c>
      <c r="OT236">
        <v>3435269040</v>
      </c>
      <c r="OU236">
        <v>3509063280</v>
      </c>
      <c r="OV236">
        <v>3477217329</v>
      </c>
      <c r="OW236">
        <v>3536071119</v>
      </c>
      <c r="OX236">
        <v>3475035312</v>
      </c>
      <c r="OY236">
        <v>3522278144</v>
      </c>
      <c r="OZ236">
        <v>3502665584</v>
      </c>
      <c r="PA236">
        <v>3565016859</v>
      </c>
      <c r="PB236">
        <v>3523902792</v>
      </c>
      <c r="PC236">
        <v>3577937880</v>
      </c>
      <c r="PD236">
        <v>3545082750</v>
      </c>
      <c r="PE236">
        <v>3602360400</v>
      </c>
      <c r="PF236">
        <v>3532770168</v>
      </c>
      <c r="PG236">
        <v>3574079683</v>
      </c>
      <c r="PH236">
        <v>3536720984</v>
      </c>
      <c r="PI236">
        <v>3591095608</v>
      </c>
      <c r="PJ236">
        <v>3511295133</v>
      </c>
      <c r="PK236">
        <v>3546250572</v>
      </c>
      <c r="PL236">
        <v>3482149512</v>
      </c>
      <c r="PM236">
        <v>3522743316</v>
      </c>
      <c r="PN236">
        <v>3489826152</v>
      </c>
      <c r="PO236">
        <v>3544718468</v>
      </c>
      <c r="PP236">
        <v>3504504110</v>
      </c>
      <c r="PQ236">
        <v>3556681140</v>
      </c>
      <c r="PR236">
        <v>3463561614</v>
      </c>
      <c r="PS236">
        <v>3489565127</v>
      </c>
      <c r="PT236">
        <v>3458922430</v>
      </c>
      <c r="PU236">
        <v>3515390690</v>
      </c>
      <c r="PV236">
        <v>3423803194</v>
      </c>
      <c r="PW236">
        <v>3449420028</v>
      </c>
      <c r="PX236">
        <v>3410623530</v>
      </c>
      <c r="PY236">
        <v>3463141500</v>
      </c>
      <c r="PZ236">
        <v>3361421700</v>
      </c>
      <c r="QA236">
        <v>3380752953</v>
      </c>
      <c r="QB236">
        <v>3289074030</v>
      </c>
      <c r="QC236">
        <v>3312113640</v>
      </c>
      <c r="QD236">
        <v>3229912172</v>
      </c>
      <c r="QE236">
        <v>3257052655</v>
      </c>
      <c r="QF236">
        <v>3182441315</v>
      </c>
      <c r="QG236">
        <v>3213297432</v>
      </c>
      <c r="QH236">
        <v>3165917616</v>
      </c>
      <c r="QI236">
        <v>3212775116</v>
      </c>
      <c r="QJ236">
        <v>3122698110</v>
      </c>
      <c r="QK236">
        <v>3145688595</v>
      </c>
      <c r="QL236">
        <v>3046487382</v>
      </c>
      <c r="QM236">
        <v>3063354090</v>
      </c>
      <c r="QN236">
        <v>2963256395</v>
      </c>
      <c r="QO236">
        <v>2978582112</v>
      </c>
      <c r="QP236">
        <v>2907811008</v>
      </c>
      <c r="QQ236">
        <v>2940433246</v>
      </c>
      <c r="QR236">
        <v>2845660264</v>
      </c>
      <c r="QS236">
        <v>2864009376</v>
      </c>
      <c r="QT236">
        <v>2768092416</v>
      </c>
      <c r="QU236">
        <v>2785297152</v>
      </c>
      <c r="QV236">
        <v>2684137104</v>
      </c>
      <c r="QW236">
        <v>2697563196</v>
      </c>
      <c r="QX236">
        <v>2627330994</v>
      </c>
      <c r="QY236">
        <v>2661236380</v>
      </c>
      <c r="QZ236">
        <v>2556529910</v>
      </c>
      <c r="RA236">
        <v>2568557994</v>
      </c>
      <c r="RB236">
        <v>2441149182</v>
      </c>
      <c r="RC236">
        <v>2436929160</v>
      </c>
      <c r="RD236">
        <v>2356090520</v>
      </c>
      <c r="RE236">
        <v>2382972263</v>
      </c>
      <c r="RF236">
        <v>2277402799</v>
      </c>
      <c r="RG236">
        <v>2287940732</v>
      </c>
      <c r="RH236">
        <v>2177061964</v>
      </c>
      <c r="RI236">
        <v>2183449340</v>
      </c>
      <c r="RJ236">
        <v>2087586960</v>
      </c>
      <c r="RK236">
        <v>2105301588</v>
      </c>
      <c r="RL236">
        <v>1972524684</v>
      </c>
      <c r="RM236">
        <v>1961964612</v>
      </c>
      <c r="RN236">
        <v>1864687131</v>
      </c>
      <c r="RO236">
        <v>1880541580</v>
      </c>
      <c r="RP236">
        <v>1757699220</v>
      </c>
      <c r="RQ236">
        <v>1753046157</v>
      </c>
      <c r="RR236">
        <v>1647696404</v>
      </c>
      <c r="RS236">
        <v>1657022888</v>
      </c>
      <c r="RT236">
        <v>1548529588</v>
      </c>
      <c r="RU236">
        <v>1556063614</v>
      </c>
      <c r="RV236">
        <v>1440121991</v>
      </c>
      <c r="RW236">
        <v>1441018260</v>
      </c>
      <c r="RX236">
        <v>1326901680</v>
      </c>
      <c r="RY236">
        <v>1329265652</v>
      </c>
      <c r="RZ236">
        <v>1216941374</v>
      </c>
      <c r="SA236">
        <v>1222153416</v>
      </c>
      <c r="SB236">
        <v>1107534780</v>
      </c>
      <c r="SC236">
        <v>1111434060</v>
      </c>
      <c r="SD236">
        <v>993347184</v>
      </c>
      <c r="SE236">
        <v>992455192</v>
      </c>
      <c r="SF236">
        <v>875335528</v>
      </c>
      <c r="SG236">
        <v>875445304</v>
      </c>
      <c r="SH236">
        <v>758598046</v>
      </c>
    </row>
    <row r="237" spans="2:502" ht="14.4" customHeight="1">
      <c r="B237" s="3" t="s">
        <v>240</v>
      </c>
      <c r="C237" s="1" cm="1">
        <f t="array" ref="C237">VALUE(INDEX(_xlfn.TEXTSPLIT(B237, "|"), 1))</f>
        <v>2581</v>
      </c>
      <c r="D237" s="1" cm="1">
        <f t="array" ref="D237">VALUE(INDEX(_xlfn.TEXTSPLIT(B237, "|"), 2))</f>
        <v>57040</v>
      </c>
      <c r="F237" s="3" t="str">
        <f t="shared" si="4"/>
        <v>2581|57040</v>
      </c>
      <c r="G237">
        <v>644875392</v>
      </c>
      <c r="H237">
        <v>528553536</v>
      </c>
      <c r="I237">
        <v>528935727</v>
      </c>
      <c r="J237">
        <v>411956802</v>
      </c>
      <c r="K237">
        <v>412263096</v>
      </c>
      <c r="L237">
        <v>296630656</v>
      </c>
      <c r="M237">
        <v>296037792</v>
      </c>
      <c r="N237">
        <v>178633629</v>
      </c>
      <c r="O237">
        <v>178727279</v>
      </c>
      <c r="P237">
        <v>60593605</v>
      </c>
      <c r="Q237">
        <v>60612655</v>
      </c>
      <c r="R237">
        <v>41426602</v>
      </c>
      <c r="S237">
        <v>40946164</v>
      </c>
      <c r="T237">
        <v>161237314</v>
      </c>
      <c r="U237">
        <v>161703871</v>
      </c>
      <c r="V237">
        <v>273165053</v>
      </c>
      <c r="W237">
        <v>272287405</v>
      </c>
      <c r="X237">
        <v>394331015</v>
      </c>
      <c r="Y237">
        <v>395121224</v>
      </c>
      <c r="Z237">
        <v>498508600</v>
      </c>
      <c r="AA237">
        <v>495037650</v>
      </c>
      <c r="AB237">
        <v>596485176</v>
      </c>
      <c r="AC237">
        <v>592436404</v>
      </c>
      <c r="AD237">
        <v>694500259</v>
      </c>
      <c r="AE237">
        <v>690439464</v>
      </c>
      <c r="AF237">
        <v>814516560</v>
      </c>
      <c r="AG237">
        <v>816169080</v>
      </c>
      <c r="AH237">
        <v>918770540</v>
      </c>
      <c r="AI237">
        <v>913575665</v>
      </c>
      <c r="AJ237">
        <v>1016612597</v>
      </c>
      <c r="AK237">
        <v>1011283273</v>
      </c>
      <c r="AL237">
        <v>1129852586</v>
      </c>
      <c r="AM237">
        <v>1128893030</v>
      </c>
      <c r="AN237">
        <v>1203681505</v>
      </c>
      <c r="AO237">
        <v>1188557604</v>
      </c>
      <c r="AP237">
        <v>1308980952</v>
      </c>
      <c r="AQ237">
        <v>1308417558</v>
      </c>
      <c r="AR237">
        <v>1406508117</v>
      </c>
      <c r="AS237">
        <v>1397765290</v>
      </c>
      <c r="AT237">
        <v>1499836630</v>
      </c>
      <c r="AU237">
        <v>1491888379</v>
      </c>
      <c r="AV237">
        <v>1584913166</v>
      </c>
      <c r="AW237">
        <v>1573477674</v>
      </c>
      <c r="AX237">
        <v>1646898336</v>
      </c>
      <c r="AY237">
        <v>1628666784</v>
      </c>
      <c r="AZ237">
        <v>1727206047</v>
      </c>
      <c r="BA237">
        <v>1717283302</v>
      </c>
      <c r="BB237">
        <v>1791484204</v>
      </c>
      <c r="BC237">
        <v>1772831024</v>
      </c>
      <c r="BD237">
        <v>1845048504</v>
      </c>
      <c r="BE237">
        <v>1825742139</v>
      </c>
      <c r="BF237">
        <v>1919626690</v>
      </c>
      <c r="BG237">
        <v>1907200470</v>
      </c>
      <c r="BH237">
        <v>2004388617</v>
      </c>
      <c r="BI237">
        <v>1992224949</v>
      </c>
      <c r="BJ237">
        <v>2073864507</v>
      </c>
      <c r="BK237">
        <v>2055533874</v>
      </c>
      <c r="BL237">
        <v>2126232378</v>
      </c>
      <c r="BM237">
        <v>2103819189</v>
      </c>
      <c r="BN237">
        <v>2146669700</v>
      </c>
      <c r="BO237">
        <v>2115097600</v>
      </c>
      <c r="BP237">
        <v>2218565888</v>
      </c>
      <c r="BQ237">
        <v>2206612408</v>
      </c>
      <c r="BR237">
        <v>2258758216</v>
      </c>
      <c r="BS237">
        <v>2229030395</v>
      </c>
      <c r="BT237">
        <v>2276001225</v>
      </c>
      <c r="BU237">
        <v>2244738330</v>
      </c>
      <c r="BV237">
        <v>2348378124</v>
      </c>
      <c r="BW237">
        <v>2334535128</v>
      </c>
      <c r="BX237">
        <v>2411944308</v>
      </c>
      <c r="BY237">
        <v>2388220165</v>
      </c>
      <c r="BZ237">
        <v>2405339465</v>
      </c>
      <c r="CA237">
        <v>2362775018</v>
      </c>
      <c r="CB237">
        <v>2409707950</v>
      </c>
      <c r="CC237">
        <v>2376606700</v>
      </c>
      <c r="CD237">
        <v>2460815096</v>
      </c>
      <c r="CE237">
        <v>2438096264</v>
      </c>
      <c r="CF237">
        <v>2464313156</v>
      </c>
      <c r="CG237">
        <v>2423830745</v>
      </c>
      <c r="CH237">
        <v>2486349460</v>
      </c>
      <c r="CI237">
        <v>2455991392</v>
      </c>
      <c r="CJ237">
        <v>2473552848</v>
      </c>
      <c r="CK237">
        <v>2430399972</v>
      </c>
      <c r="CL237">
        <v>2488083290</v>
      </c>
      <c r="CM237">
        <v>2455630940</v>
      </c>
      <c r="CN237">
        <v>2499472696</v>
      </c>
      <c r="CO237">
        <v>2462462940</v>
      </c>
      <c r="CP237">
        <v>2492690820</v>
      </c>
      <c r="CQ237">
        <v>2451847076</v>
      </c>
      <c r="CR237">
        <v>2505788530</v>
      </c>
      <c r="CS237">
        <v>2470145880</v>
      </c>
      <c r="CT237">
        <v>2489035824</v>
      </c>
      <c r="CU237">
        <v>2444493546</v>
      </c>
      <c r="CV237">
        <v>2488859658</v>
      </c>
      <c r="CW237">
        <v>2449766832</v>
      </c>
      <c r="CX237">
        <v>2443723320</v>
      </c>
      <c r="CY237">
        <v>2393708670</v>
      </c>
      <c r="CZ237">
        <v>2432919534</v>
      </c>
      <c r="DA237">
        <v>2392328832</v>
      </c>
      <c r="DB237">
        <v>2457925248</v>
      </c>
      <c r="DC237">
        <v>2420855312</v>
      </c>
      <c r="DD237">
        <v>2436945440</v>
      </c>
      <c r="DE237">
        <v>2389469910</v>
      </c>
      <c r="DF237">
        <v>2404339872</v>
      </c>
      <c r="DG237">
        <v>2356568896</v>
      </c>
      <c r="DH237">
        <v>2328604784</v>
      </c>
      <c r="DI237">
        <v>2275112040</v>
      </c>
      <c r="DJ237">
        <v>2303591460</v>
      </c>
      <c r="DK237">
        <v>2258661776</v>
      </c>
      <c r="DL237">
        <v>2309061104</v>
      </c>
      <c r="DM237">
        <v>2265366488</v>
      </c>
      <c r="DN237">
        <v>2225442494</v>
      </c>
      <c r="DO237">
        <v>2171646912</v>
      </c>
      <c r="DP237">
        <v>2183655168</v>
      </c>
      <c r="DQ237">
        <v>2136032388</v>
      </c>
      <c r="DR237">
        <v>2147087796</v>
      </c>
      <c r="DS237">
        <v>2098976160</v>
      </c>
      <c r="DT237">
        <v>2142154920</v>
      </c>
      <c r="DU237">
        <v>2094661416</v>
      </c>
      <c r="DV237">
        <v>2101012416</v>
      </c>
      <c r="DW237">
        <v>2050521624</v>
      </c>
      <c r="DX237">
        <v>2040802572</v>
      </c>
      <c r="DY237">
        <v>1990139536</v>
      </c>
      <c r="DZ237">
        <v>1989027348</v>
      </c>
      <c r="EA237">
        <v>1938803955</v>
      </c>
      <c r="EB237">
        <v>1928764200</v>
      </c>
      <c r="EC237">
        <v>1879046400</v>
      </c>
      <c r="ED237">
        <v>1887128320</v>
      </c>
      <c r="EE237">
        <v>1836703528</v>
      </c>
      <c r="EF237">
        <v>1840457740</v>
      </c>
      <c r="EG237">
        <v>1789682800</v>
      </c>
      <c r="EH237">
        <v>1749525760</v>
      </c>
      <c r="EI237">
        <v>1703915712</v>
      </c>
      <c r="EJ237">
        <v>1731301281</v>
      </c>
      <c r="EK237">
        <v>1678045575</v>
      </c>
      <c r="EL237">
        <v>1638046200</v>
      </c>
      <c r="EM237">
        <v>1594724320</v>
      </c>
      <c r="EN237">
        <v>1593526120</v>
      </c>
      <c r="EO237">
        <v>1544850560</v>
      </c>
      <c r="EP237">
        <v>1533815360</v>
      </c>
      <c r="EQ237">
        <v>1487230472</v>
      </c>
      <c r="ER237">
        <v>1500070520</v>
      </c>
      <c r="ES237">
        <v>1447210055</v>
      </c>
      <c r="ET237">
        <v>1426382980</v>
      </c>
      <c r="EU237">
        <v>1382513660</v>
      </c>
      <c r="EV237">
        <v>1366575082</v>
      </c>
      <c r="EW237">
        <v>1322394072</v>
      </c>
      <c r="EX237">
        <v>1320083976</v>
      </c>
      <c r="EY237">
        <v>1271433760</v>
      </c>
      <c r="EZ237">
        <v>1252292560</v>
      </c>
      <c r="FA237">
        <v>1210613263</v>
      </c>
      <c r="FB237">
        <v>1198498590</v>
      </c>
      <c r="FC237">
        <v>1154735640</v>
      </c>
      <c r="FD237">
        <v>1126636768</v>
      </c>
      <c r="FE237">
        <v>1091960784</v>
      </c>
      <c r="FF237">
        <v>1085964570</v>
      </c>
      <c r="FG237">
        <v>1040964210</v>
      </c>
      <c r="FH237">
        <v>1038840660</v>
      </c>
      <c r="FI237">
        <v>991106970</v>
      </c>
      <c r="FJ237">
        <v>972657091</v>
      </c>
      <c r="FK237">
        <v>935749916</v>
      </c>
      <c r="FL237">
        <v>920339032</v>
      </c>
      <c r="FM237">
        <v>882623122</v>
      </c>
      <c r="FN237">
        <v>861388726</v>
      </c>
      <c r="FO237">
        <v>829695372</v>
      </c>
      <c r="FP237">
        <v>811426806</v>
      </c>
      <c r="FQ237">
        <v>779180652</v>
      </c>
      <c r="FR237">
        <v>774454992</v>
      </c>
      <c r="FS237">
        <v>730914576</v>
      </c>
      <c r="FT237">
        <v>707222292</v>
      </c>
      <c r="FU237">
        <v>683264633</v>
      </c>
      <c r="FV237">
        <v>681856360</v>
      </c>
      <c r="FW237">
        <v>635596920</v>
      </c>
      <c r="FX237">
        <v>620157636</v>
      </c>
      <c r="FY237">
        <v>590436408</v>
      </c>
      <c r="FZ237">
        <v>567380064</v>
      </c>
      <c r="GA237">
        <v>549647536</v>
      </c>
      <c r="GB237">
        <v>544876792</v>
      </c>
      <c r="GC237">
        <v>504322352</v>
      </c>
      <c r="GD237">
        <v>488967884</v>
      </c>
      <c r="GE237">
        <v>464966770</v>
      </c>
      <c r="GF237">
        <v>446135250</v>
      </c>
      <c r="GG237">
        <v>430230900</v>
      </c>
      <c r="GH237">
        <v>424816586</v>
      </c>
      <c r="GI237">
        <v>387951879</v>
      </c>
      <c r="GJ237">
        <v>371591703</v>
      </c>
      <c r="GK237">
        <v>356868108</v>
      </c>
      <c r="GL237">
        <v>350599476</v>
      </c>
      <c r="GM237">
        <v>317447340</v>
      </c>
      <c r="GN237">
        <v>305437860</v>
      </c>
      <c r="GO237">
        <v>287031342</v>
      </c>
      <c r="GP237">
        <v>277840204</v>
      </c>
      <c r="GQ237">
        <v>254974096</v>
      </c>
      <c r="GR237">
        <v>239260112</v>
      </c>
      <c r="GS237">
        <v>237050646</v>
      </c>
      <c r="GT237">
        <v>229744932</v>
      </c>
      <c r="GU237">
        <v>206233992</v>
      </c>
      <c r="GV237">
        <v>197200278</v>
      </c>
      <c r="GW237">
        <v>181685163</v>
      </c>
      <c r="GX237">
        <v>173103984</v>
      </c>
      <c r="GY237">
        <v>159146256</v>
      </c>
      <c r="GZ237">
        <v>149642743</v>
      </c>
      <c r="HA237">
        <v>142437652</v>
      </c>
      <c r="HB237">
        <v>134566712</v>
      </c>
      <c r="HC237">
        <v>123829246</v>
      </c>
      <c r="HD237">
        <v>118949822</v>
      </c>
      <c r="HE237">
        <v>98612852</v>
      </c>
      <c r="HF237">
        <v>91160290</v>
      </c>
      <c r="HG237">
        <v>88399780</v>
      </c>
      <c r="HH237">
        <v>82460028</v>
      </c>
      <c r="HI237">
        <v>74009799</v>
      </c>
      <c r="HJ237">
        <v>68198637</v>
      </c>
      <c r="HK237">
        <v>63139310</v>
      </c>
      <c r="HL237">
        <v>59074170</v>
      </c>
      <c r="HM237">
        <v>46570350</v>
      </c>
      <c r="HN237">
        <v>42223200</v>
      </c>
      <c r="HO237">
        <v>38648688</v>
      </c>
      <c r="HP237">
        <v>35591673</v>
      </c>
      <c r="HQ237">
        <v>25087815</v>
      </c>
      <c r="HR237">
        <v>21974505</v>
      </c>
      <c r="HS237">
        <v>22422393</v>
      </c>
      <c r="HT237">
        <v>19707003</v>
      </c>
      <c r="HU237">
        <v>16024754</v>
      </c>
      <c r="HV237">
        <v>14008226</v>
      </c>
      <c r="HW237">
        <v>8452251</v>
      </c>
      <c r="HX237">
        <v>6874749</v>
      </c>
      <c r="HY237">
        <v>8233372</v>
      </c>
      <c r="HZ237">
        <v>6602512</v>
      </c>
      <c r="IA237">
        <v>4872392</v>
      </c>
      <c r="IB237">
        <v>3776208</v>
      </c>
      <c r="IC237">
        <v>724800</v>
      </c>
      <c r="ID237">
        <v>460800</v>
      </c>
      <c r="IE237">
        <v>1260288</v>
      </c>
      <c r="IF237">
        <v>639990</v>
      </c>
      <c r="IG237">
        <v>1170</v>
      </c>
      <c r="IH237">
        <v>1</v>
      </c>
      <c r="II237">
        <v>427</v>
      </c>
      <c r="IJ237">
        <v>546560</v>
      </c>
      <c r="IK237">
        <v>81920</v>
      </c>
      <c r="IL237">
        <v>156736</v>
      </c>
      <c r="IM237">
        <v>1371440</v>
      </c>
      <c r="IN237">
        <v>2070320</v>
      </c>
      <c r="IO237">
        <v>813340</v>
      </c>
      <c r="IP237">
        <v>1076900</v>
      </c>
      <c r="IQ237">
        <v>2462185</v>
      </c>
      <c r="IR237">
        <v>3076348</v>
      </c>
      <c r="IS237">
        <v>1327172</v>
      </c>
      <c r="IT237">
        <v>1470392</v>
      </c>
      <c r="IU237">
        <v>625567096</v>
      </c>
      <c r="IV237">
        <v>789621513</v>
      </c>
      <c r="IW237">
        <v>7894419</v>
      </c>
      <c r="IX237">
        <v>8983559</v>
      </c>
      <c r="IY237">
        <v>856504</v>
      </c>
      <c r="IZ237">
        <v>967824</v>
      </c>
      <c r="JA237">
        <v>8468460</v>
      </c>
      <c r="JB237">
        <v>9367820</v>
      </c>
      <c r="JC237">
        <v>2202046</v>
      </c>
      <c r="JD237">
        <v>2434450</v>
      </c>
      <c r="JE237">
        <v>8500400</v>
      </c>
      <c r="JF237">
        <v>9267648</v>
      </c>
      <c r="JG237">
        <v>6569472</v>
      </c>
      <c r="JH237">
        <v>7100800</v>
      </c>
      <c r="JI237">
        <v>1743500</v>
      </c>
      <c r="JJ237">
        <v>1857680</v>
      </c>
      <c r="JK237">
        <v>15249864</v>
      </c>
      <c r="JL237">
        <v>16324434</v>
      </c>
      <c r="JM237">
        <v>19958112</v>
      </c>
      <c r="JN237">
        <v>21444096</v>
      </c>
      <c r="JO237">
        <v>14315488</v>
      </c>
      <c r="JP237">
        <v>15172619</v>
      </c>
      <c r="JQ237">
        <v>22995679</v>
      </c>
      <c r="JR237">
        <v>24198688</v>
      </c>
      <c r="JS237">
        <v>38171968</v>
      </c>
      <c r="JT237">
        <v>40134836</v>
      </c>
      <c r="JU237">
        <v>51409946</v>
      </c>
      <c r="JV237">
        <v>54362102</v>
      </c>
      <c r="JW237">
        <v>53470920</v>
      </c>
      <c r="JX237">
        <v>55881840</v>
      </c>
      <c r="JY237">
        <v>70456428</v>
      </c>
      <c r="JZ237">
        <v>73104282</v>
      </c>
      <c r="KA237">
        <v>96166476</v>
      </c>
      <c r="KB237">
        <v>100367638</v>
      </c>
      <c r="KC237">
        <v>111625605</v>
      </c>
      <c r="KD237">
        <v>116261145</v>
      </c>
      <c r="KE237">
        <v>128866749</v>
      </c>
      <c r="KF237">
        <v>134472414</v>
      </c>
      <c r="KG237">
        <v>142175174</v>
      </c>
      <c r="KH237">
        <v>146974174</v>
      </c>
      <c r="KI237">
        <v>168902390</v>
      </c>
      <c r="KJ237">
        <v>174467025</v>
      </c>
      <c r="KK237">
        <v>196168635</v>
      </c>
      <c r="KL237">
        <v>203988096</v>
      </c>
      <c r="KM237">
        <v>213198976</v>
      </c>
      <c r="KN237">
        <v>218675421</v>
      </c>
      <c r="KO237">
        <v>250526925</v>
      </c>
      <c r="KP237">
        <v>259035975</v>
      </c>
      <c r="KQ237">
        <v>276095718</v>
      </c>
      <c r="KR237">
        <v>280503816</v>
      </c>
      <c r="KS237">
        <v>326651904</v>
      </c>
      <c r="KT237">
        <v>340162560</v>
      </c>
      <c r="KU237">
        <v>343299910</v>
      </c>
      <c r="KV237">
        <v>346983106</v>
      </c>
      <c r="KW237">
        <v>400964888</v>
      </c>
      <c r="KX237">
        <v>411852612</v>
      </c>
      <c r="KY237">
        <v>437526342</v>
      </c>
      <c r="KZ237">
        <v>448110828</v>
      </c>
      <c r="LA237">
        <v>478644216</v>
      </c>
      <c r="LB237">
        <v>490645080</v>
      </c>
      <c r="LC237">
        <v>519610680</v>
      </c>
      <c r="LD237">
        <v>532139200</v>
      </c>
      <c r="LE237">
        <v>562915600</v>
      </c>
      <c r="LF237">
        <v>578764680</v>
      </c>
      <c r="LG237">
        <v>603291120</v>
      </c>
      <c r="LH237">
        <v>610682718</v>
      </c>
      <c r="LI237">
        <v>661365696</v>
      </c>
      <c r="LJ237">
        <v>674044224</v>
      </c>
      <c r="LK237">
        <v>713331423</v>
      </c>
      <c r="LL237">
        <v>723533298</v>
      </c>
      <c r="LM237">
        <v>770518858</v>
      </c>
      <c r="LN237">
        <v>786163558</v>
      </c>
      <c r="LO237">
        <v>824108172</v>
      </c>
      <c r="LP237">
        <v>836991126</v>
      </c>
      <c r="LQ237">
        <v>882510729</v>
      </c>
      <c r="LR237">
        <v>887890369</v>
      </c>
      <c r="LS237">
        <v>947274074</v>
      </c>
      <c r="LT237">
        <v>962975542</v>
      </c>
      <c r="LU237">
        <v>1007041844</v>
      </c>
      <c r="LV237">
        <v>1028306356</v>
      </c>
      <c r="LW237">
        <v>1067018953</v>
      </c>
      <c r="LX237">
        <v>1082099707</v>
      </c>
      <c r="LY237">
        <v>1131429793</v>
      </c>
      <c r="LZ237">
        <v>1151081958</v>
      </c>
      <c r="MA237">
        <v>1196962896</v>
      </c>
      <c r="MB237">
        <v>1192513040</v>
      </c>
      <c r="MC237">
        <v>1265195980</v>
      </c>
      <c r="MD237">
        <v>1299885596</v>
      </c>
      <c r="ME237">
        <v>1334538404</v>
      </c>
      <c r="MF237">
        <v>1346603040</v>
      </c>
      <c r="MG237">
        <v>1404879840</v>
      </c>
      <c r="MH237">
        <v>1412025160</v>
      </c>
      <c r="MI237">
        <v>1474708760</v>
      </c>
      <c r="MJ237">
        <v>1489748608</v>
      </c>
      <c r="MK237">
        <v>1547050624</v>
      </c>
      <c r="ML237">
        <v>1547616938</v>
      </c>
      <c r="MM237">
        <v>1614701454</v>
      </c>
      <c r="MN237">
        <v>1640854872</v>
      </c>
      <c r="MO237">
        <v>1693355052</v>
      </c>
      <c r="MP237">
        <v>1689311334</v>
      </c>
      <c r="MQ237">
        <v>1758582942</v>
      </c>
      <c r="MR237">
        <v>1769039959</v>
      </c>
      <c r="MS237">
        <v>1830833776</v>
      </c>
      <c r="MT237">
        <v>1845839760</v>
      </c>
      <c r="MU237">
        <v>1906485120</v>
      </c>
      <c r="MV237">
        <v>1909949184</v>
      </c>
      <c r="MW237">
        <v>1975197224</v>
      </c>
      <c r="MX237">
        <v>2010836604</v>
      </c>
      <c r="MY237">
        <v>2067298143</v>
      </c>
      <c r="MZ237">
        <v>2071930361</v>
      </c>
      <c r="NA237">
        <v>2138613679</v>
      </c>
      <c r="NB237">
        <v>2144453138</v>
      </c>
      <c r="NC237">
        <v>2210826072</v>
      </c>
      <c r="ND237">
        <v>2196038208</v>
      </c>
      <c r="NE237">
        <v>2265282656</v>
      </c>
      <c r="NF237">
        <v>2275535444</v>
      </c>
      <c r="NG237">
        <v>2340507064</v>
      </c>
      <c r="NH237">
        <v>2353538936</v>
      </c>
      <c r="NI237">
        <v>2418927218</v>
      </c>
      <c r="NJ237">
        <v>2444657674</v>
      </c>
      <c r="NK237">
        <v>2510741500</v>
      </c>
      <c r="NL237">
        <v>2497619000</v>
      </c>
      <c r="NM237">
        <v>2565730864</v>
      </c>
      <c r="NN237">
        <v>2575538988</v>
      </c>
      <c r="NO237">
        <v>2643246342</v>
      </c>
      <c r="NP237">
        <v>2616817218</v>
      </c>
      <c r="NQ237">
        <v>2683079642</v>
      </c>
      <c r="NR237">
        <v>2673394670</v>
      </c>
      <c r="NS237">
        <v>2739144635</v>
      </c>
      <c r="NT237">
        <v>2728670182</v>
      </c>
      <c r="NU237">
        <v>2793733152</v>
      </c>
      <c r="NV237">
        <v>2792399040</v>
      </c>
      <c r="NW237">
        <v>2858192820</v>
      </c>
      <c r="NX237">
        <v>2856091980</v>
      </c>
      <c r="NY237">
        <v>2922000540</v>
      </c>
      <c r="NZ237">
        <v>2918400429</v>
      </c>
      <c r="OA237">
        <v>2984390724</v>
      </c>
      <c r="OB237">
        <v>3004391796</v>
      </c>
      <c r="OC237">
        <v>3075471896</v>
      </c>
      <c r="OD237">
        <v>3049935304</v>
      </c>
      <c r="OE237">
        <v>3112779761</v>
      </c>
      <c r="OF237">
        <v>3111229772</v>
      </c>
      <c r="OG237">
        <v>3178920576</v>
      </c>
      <c r="OH237">
        <v>3120792480</v>
      </c>
      <c r="OI237">
        <v>3174423120</v>
      </c>
      <c r="OJ237">
        <v>3177108000</v>
      </c>
      <c r="OK237">
        <v>3244948500</v>
      </c>
      <c r="OL237">
        <v>3216977958</v>
      </c>
      <c r="OM237">
        <v>3276790161</v>
      </c>
      <c r="ON237">
        <v>3274679747</v>
      </c>
      <c r="OO237">
        <v>3342050436</v>
      </c>
      <c r="OP237">
        <v>3274774860</v>
      </c>
      <c r="OQ237">
        <v>3321869005</v>
      </c>
      <c r="OR237">
        <v>3289546728</v>
      </c>
      <c r="OS237">
        <v>3345857928</v>
      </c>
      <c r="OT237">
        <v>3358864369</v>
      </c>
      <c r="OU237">
        <v>3431017333</v>
      </c>
      <c r="OV237">
        <v>3399171382</v>
      </c>
      <c r="OW237">
        <v>3456704202</v>
      </c>
      <c r="OX237">
        <v>3395668395</v>
      </c>
      <c r="OY237">
        <v>3441832240</v>
      </c>
      <c r="OZ237">
        <v>3422219680</v>
      </c>
      <c r="PA237">
        <v>3483138930</v>
      </c>
      <c r="PB237">
        <v>3442024863</v>
      </c>
      <c r="PC237">
        <v>3494804445</v>
      </c>
      <c r="PD237">
        <v>3461949315</v>
      </c>
      <c r="PE237">
        <v>3517883784</v>
      </c>
      <c r="PF237">
        <v>3448293552</v>
      </c>
      <c r="PG237">
        <v>3488615262</v>
      </c>
      <c r="PH237">
        <v>3451256563</v>
      </c>
      <c r="PI237">
        <v>3504317231</v>
      </c>
      <c r="PJ237">
        <v>3424516756</v>
      </c>
      <c r="PK237">
        <v>3458608304</v>
      </c>
      <c r="PL237">
        <v>3394507244</v>
      </c>
      <c r="PM237">
        <v>3434079342</v>
      </c>
      <c r="PN237">
        <v>3401162178</v>
      </c>
      <c r="PO237">
        <v>3454659877</v>
      </c>
      <c r="PP237">
        <v>3414445519</v>
      </c>
      <c r="PQ237">
        <v>3465281706</v>
      </c>
      <c r="PR237">
        <v>3372162180</v>
      </c>
      <c r="PS237">
        <v>3397479490</v>
      </c>
      <c r="PT237">
        <v>3366836793</v>
      </c>
      <c r="PU237">
        <v>3421801719</v>
      </c>
      <c r="PV237">
        <v>3330214223</v>
      </c>
      <c r="PW237">
        <v>3355130826</v>
      </c>
      <c r="PX237">
        <v>3316334328</v>
      </c>
      <c r="PY237">
        <v>3367400400</v>
      </c>
      <c r="PZ237">
        <v>3265680600</v>
      </c>
      <c r="QA237">
        <v>3284461254</v>
      </c>
      <c r="QB237">
        <v>3192782331</v>
      </c>
      <c r="QC237">
        <v>3215147428</v>
      </c>
      <c r="QD237">
        <v>3132945960</v>
      </c>
      <c r="QE237">
        <v>3159271650</v>
      </c>
      <c r="QF237">
        <v>3084660310</v>
      </c>
      <c r="QG237">
        <v>3114568368</v>
      </c>
      <c r="QH237">
        <v>3067188552</v>
      </c>
      <c r="QI237">
        <v>3112584802</v>
      </c>
      <c r="QJ237">
        <v>3022507796</v>
      </c>
      <c r="QK237">
        <v>3044760642</v>
      </c>
      <c r="QL237">
        <v>2945559429</v>
      </c>
      <c r="QM237">
        <v>2961867355</v>
      </c>
      <c r="QN237">
        <v>2861769660</v>
      </c>
      <c r="QO237">
        <v>2876570496</v>
      </c>
      <c r="QP237">
        <v>2805799392</v>
      </c>
      <c r="QQ237">
        <v>2837277179</v>
      </c>
      <c r="QR237">
        <v>2742504197</v>
      </c>
      <c r="QS237">
        <v>2760188148</v>
      </c>
      <c r="QT237">
        <v>2664271188</v>
      </c>
      <c r="QU237">
        <v>2680830636</v>
      </c>
      <c r="QV237">
        <v>2579670588</v>
      </c>
      <c r="QW237">
        <v>2592574137</v>
      </c>
      <c r="QX237">
        <v>2522341935</v>
      </c>
      <c r="QY237">
        <v>2554892450</v>
      </c>
      <c r="QZ237">
        <v>2450185980</v>
      </c>
      <c r="RA237">
        <v>2461713732</v>
      </c>
      <c r="RB237">
        <v>2334304920</v>
      </c>
      <c r="RC237">
        <v>2330269600</v>
      </c>
      <c r="RD237">
        <v>2249430960</v>
      </c>
      <c r="RE237">
        <v>2275095774</v>
      </c>
      <c r="RF237">
        <v>2169526310</v>
      </c>
      <c r="RG237">
        <v>2179565080</v>
      </c>
      <c r="RH237">
        <v>2068686312</v>
      </c>
      <c r="RI237">
        <v>2074755720</v>
      </c>
      <c r="RJ237">
        <v>1978893340</v>
      </c>
      <c r="RK237">
        <v>1995685627</v>
      </c>
      <c r="RL237">
        <v>1862908723</v>
      </c>
      <c r="RM237">
        <v>1852935489</v>
      </c>
      <c r="RN237">
        <v>1755658008</v>
      </c>
      <c r="RO237">
        <v>1770585440</v>
      </c>
      <c r="RP237">
        <v>1647743080</v>
      </c>
      <c r="RQ237">
        <v>1643381098</v>
      </c>
      <c r="RR237">
        <v>1538031345</v>
      </c>
      <c r="RS237">
        <v>1546737090</v>
      </c>
      <c r="RT237">
        <v>1438243790</v>
      </c>
      <c r="RU237">
        <v>1445241245</v>
      </c>
      <c r="RV237">
        <v>1329299622</v>
      </c>
      <c r="RW237">
        <v>1330126920</v>
      </c>
      <c r="RX237">
        <v>1216010340</v>
      </c>
      <c r="RY237">
        <v>1218176751</v>
      </c>
      <c r="RZ237">
        <v>1105852473</v>
      </c>
      <c r="SA237">
        <v>1110588732</v>
      </c>
      <c r="SB237">
        <v>995970096</v>
      </c>
      <c r="SC237">
        <v>999476592</v>
      </c>
      <c r="SD237">
        <v>881389716</v>
      </c>
      <c r="SE237">
        <v>880598258</v>
      </c>
      <c r="SF237">
        <v>763478594</v>
      </c>
      <c r="SG237">
        <v>763574342</v>
      </c>
      <c r="SH237">
        <v>646727084</v>
      </c>
    </row>
    <row r="238" spans="2:502" ht="14.4" customHeight="1">
      <c r="B238" s="3" t="s">
        <v>241</v>
      </c>
      <c r="C238" s="1" cm="1">
        <f t="array" ref="C238">VALUE(INDEX(_xlfn.TEXTSPLIT(B238, "|"), 1))</f>
        <v>2155</v>
      </c>
      <c r="D238" s="1" cm="1">
        <f t="array" ref="D238">VALUE(INDEX(_xlfn.TEXTSPLIT(B238, "|"), 2))</f>
        <v>57040</v>
      </c>
      <c r="F238" s="3" t="str">
        <f t="shared" si="4"/>
        <v>2155|57040</v>
      </c>
      <c r="G238">
        <v>647754300</v>
      </c>
      <c r="H238">
        <v>530913150</v>
      </c>
      <c r="I238">
        <v>531295341</v>
      </c>
      <c r="J238">
        <v>413794566</v>
      </c>
      <c r="K238">
        <v>414100860</v>
      </c>
      <c r="L238">
        <v>297952960</v>
      </c>
      <c r="M238">
        <v>297360096</v>
      </c>
      <c r="N238">
        <v>179431527</v>
      </c>
      <c r="O238">
        <v>179525177</v>
      </c>
      <c r="P238">
        <v>60864115</v>
      </c>
      <c r="Q238">
        <v>60883165</v>
      </c>
      <c r="R238">
        <v>41611486</v>
      </c>
      <c r="S238">
        <v>41131048</v>
      </c>
      <c r="T238">
        <v>161965348</v>
      </c>
      <c r="U238">
        <v>162431905</v>
      </c>
      <c r="V238">
        <v>274394915</v>
      </c>
      <c r="W238">
        <v>273517267</v>
      </c>
      <c r="X238">
        <v>396112121</v>
      </c>
      <c r="Y238">
        <v>396902330</v>
      </c>
      <c r="Z238">
        <v>500755750</v>
      </c>
      <c r="AA238">
        <v>497284800</v>
      </c>
      <c r="AB238">
        <v>599192832</v>
      </c>
      <c r="AC238">
        <v>595144060</v>
      </c>
      <c r="AD238">
        <v>697674385</v>
      </c>
      <c r="AE238">
        <v>693613590</v>
      </c>
      <c r="AF238">
        <v>818261100</v>
      </c>
      <c r="AG238">
        <v>819913620</v>
      </c>
      <c r="AH238">
        <v>922985810</v>
      </c>
      <c r="AI238">
        <v>917790935</v>
      </c>
      <c r="AJ238">
        <v>1021303283</v>
      </c>
      <c r="AK238">
        <v>1015973959</v>
      </c>
      <c r="AL238">
        <v>1135093238</v>
      </c>
      <c r="AM238">
        <v>1134133682</v>
      </c>
      <c r="AN238">
        <v>1209269347</v>
      </c>
      <c r="AO238">
        <v>1194145446</v>
      </c>
      <c r="AP238">
        <v>1315134948</v>
      </c>
      <c r="AQ238">
        <v>1314571554</v>
      </c>
      <c r="AR238">
        <v>1413123471</v>
      </c>
      <c r="AS238">
        <v>1404380644</v>
      </c>
      <c r="AT238">
        <v>1506935068</v>
      </c>
      <c r="AU238">
        <v>1498986817</v>
      </c>
      <c r="AV238">
        <v>1592454218</v>
      </c>
      <c r="AW238">
        <v>1581018726</v>
      </c>
      <c r="AX238">
        <v>1654791264</v>
      </c>
      <c r="AY238">
        <v>1636559712</v>
      </c>
      <c r="AZ238">
        <v>1735576521</v>
      </c>
      <c r="BA238">
        <v>1725653776</v>
      </c>
      <c r="BB238">
        <v>1800216352</v>
      </c>
      <c r="BC238">
        <v>1781563172</v>
      </c>
      <c r="BD238">
        <v>1854136362</v>
      </c>
      <c r="BE238">
        <v>1834829997</v>
      </c>
      <c r="BF238">
        <v>1929181870</v>
      </c>
      <c r="BG238">
        <v>1916755650</v>
      </c>
      <c r="BH238">
        <v>2014430715</v>
      </c>
      <c r="BI238">
        <v>2002267047</v>
      </c>
      <c r="BJ238">
        <v>2084318121</v>
      </c>
      <c r="BK238">
        <v>2065987488</v>
      </c>
      <c r="BL238">
        <v>2137045536</v>
      </c>
      <c r="BM238">
        <v>2114632347</v>
      </c>
      <c r="BN238">
        <v>2157703100</v>
      </c>
      <c r="BO238">
        <v>2126131000</v>
      </c>
      <c r="BP238">
        <v>2230139030</v>
      </c>
      <c r="BQ238">
        <v>2218185550</v>
      </c>
      <c r="BR238">
        <v>2270604850</v>
      </c>
      <c r="BS238">
        <v>2240877029</v>
      </c>
      <c r="BT238">
        <v>2288097495</v>
      </c>
      <c r="BU238">
        <v>2256834600</v>
      </c>
      <c r="BV238">
        <v>2361032880</v>
      </c>
      <c r="BW238">
        <v>2347189884</v>
      </c>
      <c r="BX238">
        <v>2425018674</v>
      </c>
      <c r="BY238">
        <v>2401294531</v>
      </c>
      <c r="BZ238">
        <v>2418507551</v>
      </c>
      <c r="CA238">
        <v>2375943104</v>
      </c>
      <c r="CB238">
        <v>2423137600</v>
      </c>
      <c r="CC238">
        <v>2390036350</v>
      </c>
      <c r="CD238">
        <v>2474720588</v>
      </c>
      <c r="CE238">
        <v>2452001756</v>
      </c>
      <c r="CF238">
        <v>2478368174</v>
      </c>
      <c r="CG238">
        <v>2437885763</v>
      </c>
      <c r="CH238">
        <v>2500767004</v>
      </c>
      <c r="CI238">
        <v>2470408936</v>
      </c>
      <c r="CJ238">
        <v>2488073484</v>
      </c>
      <c r="CK238">
        <v>2444920608</v>
      </c>
      <c r="CL238">
        <v>2502948560</v>
      </c>
      <c r="CM238">
        <v>2470496210</v>
      </c>
      <c r="CN238">
        <v>2514603364</v>
      </c>
      <c r="CO238">
        <v>2477593608</v>
      </c>
      <c r="CP238">
        <v>2508007224</v>
      </c>
      <c r="CQ238">
        <v>2467163480</v>
      </c>
      <c r="CR238">
        <v>2521441900</v>
      </c>
      <c r="CS238">
        <v>2485799250</v>
      </c>
      <c r="CT238">
        <v>2504808900</v>
      </c>
      <c r="CU238">
        <v>2460266622</v>
      </c>
      <c r="CV238">
        <v>2504919006</v>
      </c>
      <c r="CW238">
        <v>2465826180</v>
      </c>
      <c r="CX238">
        <v>2459743050</v>
      </c>
      <c r="CY238">
        <v>2409728400</v>
      </c>
      <c r="CZ238">
        <v>2449201680</v>
      </c>
      <c r="DA238">
        <v>2408610978</v>
      </c>
      <c r="DB238">
        <v>2474653842</v>
      </c>
      <c r="DC238">
        <v>2437583906</v>
      </c>
      <c r="DD238">
        <v>2453785220</v>
      </c>
      <c r="DE238">
        <v>2406309690</v>
      </c>
      <c r="DF238">
        <v>2421284448</v>
      </c>
      <c r="DG238">
        <v>2373513472</v>
      </c>
      <c r="DH238">
        <v>2345348288</v>
      </c>
      <c r="DI238">
        <v>2291855544</v>
      </c>
      <c r="DJ238">
        <v>2320544556</v>
      </c>
      <c r="DK238">
        <v>2275614872</v>
      </c>
      <c r="DL238">
        <v>2326392488</v>
      </c>
      <c r="DM238">
        <v>2282697872</v>
      </c>
      <c r="DN238">
        <v>2242468436</v>
      </c>
      <c r="DO238">
        <v>2188672854</v>
      </c>
      <c r="DP238">
        <v>2200775256</v>
      </c>
      <c r="DQ238">
        <v>2153152476</v>
      </c>
      <c r="DR238">
        <v>2164296492</v>
      </c>
      <c r="DS238">
        <v>2116184856</v>
      </c>
      <c r="DT238">
        <v>2159717622</v>
      </c>
      <c r="DU238">
        <v>2112224118</v>
      </c>
      <c r="DV238">
        <v>2118628368</v>
      </c>
      <c r="DW238">
        <v>2068137576</v>
      </c>
      <c r="DX238">
        <v>2058335028</v>
      </c>
      <c r="DY238">
        <v>2007671992</v>
      </c>
      <c r="DZ238">
        <v>2006550006</v>
      </c>
      <c r="EA238">
        <v>1956326613</v>
      </c>
      <c r="EB238">
        <v>1946196120</v>
      </c>
      <c r="EC238">
        <v>1896478320</v>
      </c>
      <c r="ED238">
        <v>1904635216</v>
      </c>
      <c r="EE238">
        <v>1854210424</v>
      </c>
      <c r="EF238">
        <v>1858000420</v>
      </c>
      <c r="EG238">
        <v>1807225480</v>
      </c>
      <c r="EH238">
        <v>1766674816</v>
      </c>
      <c r="EI238">
        <v>1721064768</v>
      </c>
      <c r="EJ238">
        <v>1748725959</v>
      </c>
      <c r="EK238">
        <v>1695470253</v>
      </c>
      <c r="EL238">
        <v>1655055528</v>
      </c>
      <c r="EM238">
        <v>1611733648</v>
      </c>
      <c r="EN238">
        <v>1610522668</v>
      </c>
      <c r="EO238">
        <v>1561847108</v>
      </c>
      <c r="EP238">
        <v>1550690498</v>
      </c>
      <c r="EQ238">
        <v>1504105610</v>
      </c>
      <c r="ER238">
        <v>1517091350</v>
      </c>
      <c r="ES238">
        <v>1464230885</v>
      </c>
      <c r="ET238">
        <v>1443158860</v>
      </c>
      <c r="EU238">
        <v>1399289540</v>
      </c>
      <c r="EV238">
        <v>1383157558</v>
      </c>
      <c r="EW238">
        <v>1338976548</v>
      </c>
      <c r="EX238">
        <v>1336637484</v>
      </c>
      <c r="EY238">
        <v>1287987268</v>
      </c>
      <c r="EZ238">
        <v>1268596858</v>
      </c>
      <c r="FA238">
        <v>1226917561</v>
      </c>
      <c r="FB238">
        <v>1214639730</v>
      </c>
      <c r="FC238">
        <v>1170876780</v>
      </c>
      <c r="FD238">
        <v>1142385136</v>
      </c>
      <c r="FE238">
        <v>1107709152</v>
      </c>
      <c r="FF238">
        <v>1101626460</v>
      </c>
      <c r="FG238">
        <v>1056626100</v>
      </c>
      <c r="FH238">
        <v>1054470600</v>
      </c>
      <c r="FI238">
        <v>1006736910</v>
      </c>
      <c r="FJ238">
        <v>987996073</v>
      </c>
      <c r="FK238">
        <v>951088898</v>
      </c>
      <c r="FL238">
        <v>935425396</v>
      </c>
      <c r="FM238">
        <v>897709486</v>
      </c>
      <c r="FN238">
        <v>876112138</v>
      </c>
      <c r="FO238">
        <v>844418784</v>
      </c>
      <c r="FP238">
        <v>825826032</v>
      </c>
      <c r="FQ238">
        <v>793579878</v>
      </c>
      <c r="FR238">
        <v>788766888</v>
      </c>
      <c r="FS238">
        <v>745226472</v>
      </c>
      <c r="FT238">
        <v>721070274</v>
      </c>
      <c r="FU238">
        <v>697112615</v>
      </c>
      <c r="FV238">
        <v>695675800</v>
      </c>
      <c r="FW238">
        <v>649416360</v>
      </c>
      <c r="FX238">
        <v>633641388</v>
      </c>
      <c r="FY238">
        <v>603920160</v>
      </c>
      <c r="FZ238">
        <v>580337280</v>
      </c>
      <c r="GA238">
        <v>562604752</v>
      </c>
      <c r="GB238">
        <v>557721544</v>
      </c>
      <c r="GC238">
        <v>517167104</v>
      </c>
      <c r="GD238">
        <v>501421568</v>
      </c>
      <c r="GE238">
        <v>477420454</v>
      </c>
      <c r="GF238">
        <v>458084550</v>
      </c>
      <c r="GG238">
        <v>442180200</v>
      </c>
      <c r="GH238">
        <v>436615508</v>
      </c>
      <c r="GI238">
        <v>399750801</v>
      </c>
      <c r="GJ238">
        <v>382893057</v>
      </c>
      <c r="GK238">
        <v>368169462</v>
      </c>
      <c r="GL238">
        <v>361702314</v>
      </c>
      <c r="GM238">
        <v>328550178</v>
      </c>
      <c r="GN238">
        <v>316120662</v>
      </c>
      <c r="GO238">
        <v>297714144</v>
      </c>
      <c r="GP238">
        <v>288180928</v>
      </c>
      <c r="GQ238">
        <v>265314820</v>
      </c>
      <c r="GR238">
        <v>248963540</v>
      </c>
      <c r="GS238">
        <v>246754074</v>
      </c>
      <c r="GT238">
        <v>239149308</v>
      </c>
      <c r="GU238">
        <v>215638368</v>
      </c>
      <c r="GV238">
        <v>206192712</v>
      </c>
      <c r="GW238">
        <v>190677597</v>
      </c>
      <c r="GX238">
        <v>181671696</v>
      </c>
      <c r="GY238">
        <v>167713968</v>
      </c>
      <c r="GZ238">
        <v>157698829</v>
      </c>
      <c r="HA238">
        <v>150493738</v>
      </c>
      <c r="HB238">
        <v>142177628</v>
      </c>
      <c r="HC238">
        <v>131440162</v>
      </c>
      <c r="HD238">
        <v>126260834</v>
      </c>
      <c r="HE238">
        <v>105923864</v>
      </c>
      <c r="HF238">
        <v>97918780</v>
      </c>
      <c r="HG238">
        <v>95158270</v>
      </c>
      <c r="HH238">
        <v>88764402</v>
      </c>
      <c r="HI238">
        <v>80314173</v>
      </c>
      <c r="HJ238">
        <v>74007999</v>
      </c>
      <c r="HK238">
        <v>68948672</v>
      </c>
      <c r="HL238">
        <v>64509504</v>
      </c>
      <c r="HM238">
        <v>52005684</v>
      </c>
      <c r="HN238">
        <v>47151168</v>
      </c>
      <c r="HO238">
        <v>43576656</v>
      </c>
      <c r="HP238">
        <v>40129851</v>
      </c>
      <c r="HQ238">
        <v>29625993</v>
      </c>
      <c r="HR238">
        <v>25949511</v>
      </c>
      <c r="HS238">
        <v>26397399</v>
      </c>
      <c r="HT238">
        <v>23200629</v>
      </c>
      <c r="HU238">
        <v>19518380</v>
      </c>
      <c r="HV238">
        <v>17062220</v>
      </c>
      <c r="HW238">
        <v>11506245</v>
      </c>
      <c r="HX238">
        <v>9358755</v>
      </c>
      <c r="HY238">
        <v>10717378</v>
      </c>
      <c r="HZ238">
        <v>8594488</v>
      </c>
      <c r="IA238">
        <v>6864368</v>
      </c>
      <c r="IB238">
        <v>5320032</v>
      </c>
      <c r="IC238">
        <v>2268624</v>
      </c>
      <c r="ID238">
        <v>1442304</v>
      </c>
      <c r="IE238">
        <v>2241792</v>
      </c>
      <c r="IF238">
        <v>1138410</v>
      </c>
      <c r="IG238">
        <v>499590</v>
      </c>
      <c r="IH238">
        <v>427</v>
      </c>
      <c r="II238">
        <v>1</v>
      </c>
      <c r="IJ238">
        <v>1280</v>
      </c>
      <c r="IK238">
        <v>465920</v>
      </c>
      <c r="IL238">
        <v>891436</v>
      </c>
      <c r="IM238">
        <v>328166</v>
      </c>
      <c r="IN238">
        <v>495398</v>
      </c>
      <c r="IO238">
        <v>768976</v>
      </c>
      <c r="IP238">
        <v>1018160</v>
      </c>
      <c r="IQ238">
        <v>376915</v>
      </c>
      <c r="IR238">
        <v>470932</v>
      </c>
      <c r="IS238">
        <v>1290476</v>
      </c>
      <c r="IT238">
        <v>1429736</v>
      </c>
      <c r="IU238">
        <v>628453672</v>
      </c>
      <c r="IV238">
        <v>793265091</v>
      </c>
      <c r="IW238">
        <v>4250841</v>
      </c>
      <c r="IX238">
        <v>4837301</v>
      </c>
      <c r="IY238">
        <v>3309220</v>
      </c>
      <c r="IZ238">
        <v>3739320</v>
      </c>
      <c r="JA238">
        <v>3783312</v>
      </c>
      <c r="JB238">
        <v>4185104</v>
      </c>
      <c r="JC238">
        <v>3005002</v>
      </c>
      <c r="JD238">
        <v>3322150</v>
      </c>
      <c r="JE238">
        <v>2770700</v>
      </c>
      <c r="JF238">
        <v>3020784</v>
      </c>
      <c r="JG238">
        <v>322608</v>
      </c>
      <c r="JH238">
        <v>348700</v>
      </c>
      <c r="JI238">
        <v>5040300</v>
      </c>
      <c r="JJ238">
        <v>5370384</v>
      </c>
      <c r="JK238">
        <v>22444152</v>
      </c>
      <c r="JL238">
        <v>24025662</v>
      </c>
      <c r="JM238">
        <v>27659340</v>
      </c>
      <c r="JN238">
        <v>29718720</v>
      </c>
      <c r="JO238">
        <v>22590112</v>
      </c>
      <c r="JP238">
        <v>23942681</v>
      </c>
      <c r="JQ238">
        <v>31765741</v>
      </c>
      <c r="JR238">
        <v>33427552</v>
      </c>
      <c r="JS238">
        <v>47400832</v>
      </c>
      <c r="JT238">
        <v>49838264</v>
      </c>
      <c r="JU238">
        <v>61113374</v>
      </c>
      <c r="JV238">
        <v>64622738</v>
      </c>
      <c r="JW238">
        <v>63731556</v>
      </c>
      <c r="JX238">
        <v>66605112</v>
      </c>
      <c r="JY238">
        <v>81179700</v>
      </c>
      <c r="JZ238">
        <v>84230550</v>
      </c>
      <c r="KA238">
        <v>107292744</v>
      </c>
      <c r="KB238">
        <v>111979972</v>
      </c>
      <c r="KC238">
        <v>123237939</v>
      </c>
      <c r="KD238">
        <v>128355711</v>
      </c>
      <c r="KE238">
        <v>140961315</v>
      </c>
      <c r="KF238">
        <v>147093090</v>
      </c>
      <c r="KG238">
        <v>154795850</v>
      </c>
      <c r="KH238">
        <v>160020850</v>
      </c>
      <c r="KI238">
        <v>181949066</v>
      </c>
      <c r="KJ238">
        <v>187943535</v>
      </c>
      <c r="KK238">
        <v>209645145</v>
      </c>
      <c r="KL238">
        <v>218001792</v>
      </c>
      <c r="KM238">
        <v>227212672</v>
      </c>
      <c r="KN238">
        <v>233049087</v>
      </c>
      <c r="KO238">
        <v>264900591</v>
      </c>
      <c r="KP238">
        <v>273897837</v>
      </c>
      <c r="KQ238">
        <v>290957580</v>
      </c>
      <c r="KR238">
        <v>295602960</v>
      </c>
      <c r="KS238">
        <v>341751048</v>
      </c>
      <c r="KT238">
        <v>355886220</v>
      </c>
      <c r="KU238">
        <v>359023570</v>
      </c>
      <c r="KV238">
        <v>362875462</v>
      </c>
      <c r="KW238">
        <v>416857244</v>
      </c>
      <c r="KX238">
        <v>428176506</v>
      </c>
      <c r="KY238">
        <v>453850236</v>
      </c>
      <c r="KZ238">
        <v>464829624</v>
      </c>
      <c r="LA238">
        <v>495363012</v>
      </c>
      <c r="LB238">
        <v>507783060</v>
      </c>
      <c r="LC238">
        <v>536748660</v>
      </c>
      <c r="LD238">
        <v>549690400</v>
      </c>
      <c r="LE238">
        <v>580466800</v>
      </c>
      <c r="LF238">
        <v>596810040</v>
      </c>
      <c r="LG238">
        <v>621336480</v>
      </c>
      <c r="LH238">
        <v>628949172</v>
      </c>
      <c r="LI238">
        <v>679632150</v>
      </c>
      <c r="LJ238">
        <v>692660850</v>
      </c>
      <c r="LK238">
        <v>731948049</v>
      </c>
      <c r="LL238">
        <v>742416174</v>
      </c>
      <c r="LM238">
        <v>789401734</v>
      </c>
      <c r="LN238">
        <v>805429834</v>
      </c>
      <c r="LO238">
        <v>843374448</v>
      </c>
      <c r="LP238">
        <v>856558584</v>
      </c>
      <c r="LQ238">
        <v>902078187</v>
      </c>
      <c r="LR238">
        <v>907577107</v>
      </c>
      <c r="LS238">
        <v>966960812</v>
      </c>
      <c r="LT238">
        <v>982988596</v>
      </c>
      <c r="LU238">
        <v>1027054898</v>
      </c>
      <c r="LV238">
        <v>1048742002</v>
      </c>
      <c r="LW238">
        <v>1087454599</v>
      </c>
      <c r="LX238">
        <v>1102824181</v>
      </c>
      <c r="LY238">
        <v>1152154267</v>
      </c>
      <c r="LZ238">
        <v>1172166402</v>
      </c>
      <c r="MA238">
        <v>1218047340</v>
      </c>
      <c r="MB238">
        <v>1213519100</v>
      </c>
      <c r="MC238">
        <v>1286202040</v>
      </c>
      <c r="MD238">
        <v>1321467608</v>
      </c>
      <c r="ME238">
        <v>1356120416</v>
      </c>
      <c r="MF238">
        <v>1368380160</v>
      </c>
      <c r="MG238">
        <v>1426656960</v>
      </c>
      <c r="MH238">
        <v>1433913040</v>
      </c>
      <c r="MI238">
        <v>1496596640</v>
      </c>
      <c r="MJ238">
        <v>1511859712</v>
      </c>
      <c r="MK238">
        <v>1569161728</v>
      </c>
      <c r="ML238">
        <v>1569736136</v>
      </c>
      <c r="MM238">
        <v>1636820652</v>
      </c>
      <c r="MN238">
        <v>1663332336</v>
      </c>
      <c r="MO238">
        <v>1715832516</v>
      </c>
      <c r="MP238">
        <v>1711735122</v>
      </c>
      <c r="MQ238">
        <v>1781006730</v>
      </c>
      <c r="MR238">
        <v>1791597085</v>
      </c>
      <c r="MS238">
        <v>1853390902</v>
      </c>
      <c r="MT238">
        <v>1868581770</v>
      </c>
      <c r="MU238">
        <v>1929227130</v>
      </c>
      <c r="MV238">
        <v>1932732516</v>
      </c>
      <c r="MW238">
        <v>1997980556</v>
      </c>
      <c r="MX238">
        <v>2034031026</v>
      </c>
      <c r="MY238">
        <v>2090492565</v>
      </c>
      <c r="MZ238">
        <v>2095176755</v>
      </c>
      <c r="NA238">
        <v>2161860073</v>
      </c>
      <c r="NB238">
        <v>2167763006</v>
      </c>
      <c r="NC238">
        <v>2234135940</v>
      </c>
      <c r="ND238">
        <v>2219192160</v>
      </c>
      <c r="NE238">
        <v>2288436608</v>
      </c>
      <c r="NF238">
        <v>2298794192</v>
      </c>
      <c r="NG238">
        <v>2363765812</v>
      </c>
      <c r="NH238">
        <v>2376927188</v>
      </c>
      <c r="NI238">
        <v>2442315470</v>
      </c>
      <c r="NJ238">
        <v>2468294710</v>
      </c>
      <c r="NK238">
        <v>2534378536</v>
      </c>
      <c r="NL238">
        <v>2521132496</v>
      </c>
      <c r="NM238">
        <v>2589244360</v>
      </c>
      <c r="NN238">
        <v>2599142370</v>
      </c>
      <c r="NO238">
        <v>2666849724</v>
      </c>
      <c r="NP238">
        <v>2640184596</v>
      </c>
      <c r="NQ238">
        <v>2706447020</v>
      </c>
      <c r="NR238">
        <v>2696677700</v>
      </c>
      <c r="NS238">
        <v>2762427665</v>
      </c>
      <c r="NT238">
        <v>2751864178</v>
      </c>
      <c r="NU238">
        <v>2816927148</v>
      </c>
      <c r="NV238">
        <v>2815581960</v>
      </c>
      <c r="NW238">
        <v>2881375740</v>
      </c>
      <c r="NX238">
        <v>2879257860</v>
      </c>
      <c r="NY238">
        <v>2945166420</v>
      </c>
      <c r="NZ238">
        <v>2941537767</v>
      </c>
      <c r="OA238">
        <v>3007528062</v>
      </c>
      <c r="OB238">
        <v>3027684198</v>
      </c>
      <c r="OC238">
        <v>3098764298</v>
      </c>
      <c r="OD238">
        <v>3073034302</v>
      </c>
      <c r="OE238">
        <v>3135878759</v>
      </c>
      <c r="OF238">
        <v>3134317268</v>
      </c>
      <c r="OG238">
        <v>3202008072</v>
      </c>
      <c r="OH238">
        <v>3143457810</v>
      </c>
      <c r="OI238">
        <v>3197088450</v>
      </c>
      <c r="OJ238">
        <v>3199792500</v>
      </c>
      <c r="OK238">
        <v>3267633000</v>
      </c>
      <c r="OL238">
        <v>3239466924</v>
      </c>
      <c r="OM238">
        <v>3299279127</v>
      </c>
      <c r="ON238">
        <v>3297154229</v>
      </c>
      <c r="OO238">
        <v>3364524918</v>
      </c>
      <c r="OP238">
        <v>3296796930</v>
      </c>
      <c r="OQ238">
        <v>3343891075</v>
      </c>
      <c r="OR238">
        <v>3311354520</v>
      </c>
      <c r="OS238">
        <v>3367665720</v>
      </c>
      <c r="OT238">
        <v>3380756935</v>
      </c>
      <c r="OU238">
        <v>3452909899</v>
      </c>
      <c r="OV238">
        <v>3420860746</v>
      </c>
      <c r="OW238">
        <v>3478393566</v>
      </c>
      <c r="OX238">
        <v>3416974785</v>
      </c>
      <c r="OY238">
        <v>3463138630</v>
      </c>
      <c r="OZ238">
        <v>3443404660</v>
      </c>
      <c r="PA238">
        <v>3504323910</v>
      </c>
      <c r="PB238">
        <v>3462959781</v>
      </c>
      <c r="PC238">
        <v>3515739363</v>
      </c>
      <c r="PD238">
        <v>3482687421</v>
      </c>
      <c r="PE238">
        <v>3538621890</v>
      </c>
      <c r="PF238">
        <v>3468621420</v>
      </c>
      <c r="PG238">
        <v>3508943130</v>
      </c>
      <c r="PH238">
        <v>3471366745</v>
      </c>
      <c r="PI238">
        <v>3524427413</v>
      </c>
      <c r="PJ238">
        <v>3444168988</v>
      </c>
      <c r="PK238">
        <v>3478260536</v>
      </c>
      <c r="PL238">
        <v>3413795246</v>
      </c>
      <c r="PM238">
        <v>3453367344</v>
      </c>
      <c r="PN238">
        <v>3420265296</v>
      </c>
      <c r="PO238">
        <v>3473762995</v>
      </c>
      <c r="PP238">
        <v>3433326265</v>
      </c>
      <c r="PQ238">
        <v>3484162452</v>
      </c>
      <c r="PR238">
        <v>3390535560</v>
      </c>
      <c r="PS238">
        <v>3415852870</v>
      </c>
      <c r="PT238">
        <v>3385044459</v>
      </c>
      <c r="PU238">
        <v>3440009385</v>
      </c>
      <c r="PV238">
        <v>3347934545</v>
      </c>
      <c r="PW238">
        <v>3372851148</v>
      </c>
      <c r="PX238">
        <v>3333849744</v>
      </c>
      <c r="PY238">
        <v>3384915816</v>
      </c>
      <c r="PZ238">
        <v>3282666924</v>
      </c>
      <c r="QA238">
        <v>3301447578</v>
      </c>
      <c r="QB238">
        <v>3209294517</v>
      </c>
      <c r="QC238">
        <v>3231659614</v>
      </c>
      <c r="QD238">
        <v>3149035980</v>
      </c>
      <c r="QE238">
        <v>3175361670</v>
      </c>
      <c r="QF238">
        <v>3100370338</v>
      </c>
      <c r="QG238">
        <v>3130278396</v>
      </c>
      <c r="QH238">
        <v>3082659594</v>
      </c>
      <c r="QI238">
        <v>3128055844</v>
      </c>
      <c r="QJ238">
        <v>3037531112</v>
      </c>
      <c r="QK238">
        <v>3059783958</v>
      </c>
      <c r="QL238">
        <v>2960093271</v>
      </c>
      <c r="QM238">
        <v>2976401197</v>
      </c>
      <c r="QN238">
        <v>2875812324</v>
      </c>
      <c r="QO238">
        <v>2890613160</v>
      </c>
      <c r="QP238">
        <v>2819496570</v>
      </c>
      <c r="QQ238">
        <v>2850974357</v>
      </c>
      <c r="QR238">
        <v>2755743851</v>
      </c>
      <c r="QS238">
        <v>2773427802</v>
      </c>
      <c r="QT238">
        <v>2677050762</v>
      </c>
      <c r="QU238">
        <v>2693610210</v>
      </c>
      <c r="QV238">
        <v>2591967930</v>
      </c>
      <c r="QW238">
        <v>2604871479</v>
      </c>
      <c r="QX238">
        <v>2534306145</v>
      </c>
      <c r="QY238">
        <v>2566856660</v>
      </c>
      <c r="QZ238">
        <v>2461659864</v>
      </c>
      <c r="RA238">
        <v>2473187616</v>
      </c>
      <c r="RB238">
        <v>2345184960</v>
      </c>
      <c r="RC238">
        <v>2341149640</v>
      </c>
      <c r="RD238">
        <v>2259933564</v>
      </c>
      <c r="RE238">
        <v>2285598378</v>
      </c>
      <c r="RF238">
        <v>2179541570</v>
      </c>
      <c r="RG238">
        <v>2189580340</v>
      </c>
      <c r="RH238">
        <v>2078192076</v>
      </c>
      <c r="RI238">
        <v>2084261484</v>
      </c>
      <c r="RJ238">
        <v>1987959898</v>
      </c>
      <c r="RK238">
        <v>2004752185</v>
      </c>
      <c r="RL238">
        <v>1871372065</v>
      </c>
      <c r="RM238">
        <v>1861398831</v>
      </c>
      <c r="RN238">
        <v>1763677032</v>
      </c>
      <c r="RO238">
        <v>1778604464</v>
      </c>
      <c r="RP238">
        <v>1655205748</v>
      </c>
      <c r="RQ238">
        <v>1650843766</v>
      </c>
      <c r="RR238">
        <v>1545015615</v>
      </c>
      <c r="RS238">
        <v>1553721360</v>
      </c>
      <c r="RT238">
        <v>1444738160</v>
      </c>
      <c r="RU238">
        <v>1451735615</v>
      </c>
      <c r="RV238">
        <v>1335272994</v>
      </c>
      <c r="RW238">
        <v>1336100292</v>
      </c>
      <c r="RX238">
        <v>1221471234</v>
      </c>
      <c r="RY238">
        <v>1223637645</v>
      </c>
      <c r="RZ238">
        <v>1110809835</v>
      </c>
      <c r="SA238">
        <v>1115546094</v>
      </c>
      <c r="SB238">
        <v>1000415832</v>
      </c>
      <c r="SC238">
        <v>1003922328</v>
      </c>
      <c r="SD238">
        <v>885310194</v>
      </c>
      <c r="SE238">
        <v>884518736</v>
      </c>
      <c r="SF238">
        <v>766877648</v>
      </c>
      <c r="SG238">
        <v>766973396</v>
      </c>
      <c r="SH238">
        <v>649605992</v>
      </c>
    </row>
    <row r="239" spans="2:502" ht="14.4" customHeight="1">
      <c r="B239" s="3" t="s">
        <v>242</v>
      </c>
      <c r="C239" s="1" cm="1">
        <f t="array" ref="C239">VALUE(INDEX(_xlfn.TEXTSPLIT(B239, "|"), 1))</f>
        <v>2155</v>
      </c>
      <c r="D239" s="1" cm="1">
        <f t="array" ref="D239">VALUE(INDEX(_xlfn.TEXTSPLIT(B239, "|"), 2))</f>
        <v>55761</v>
      </c>
      <c r="F239" s="3" t="str">
        <f t="shared" si="4"/>
        <v>2155|55761</v>
      </c>
      <c r="G239">
        <v>525162150</v>
      </c>
      <c r="H239">
        <v>408321000</v>
      </c>
      <c r="I239">
        <v>408614940</v>
      </c>
      <c r="J239">
        <v>291114165</v>
      </c>
      <c r="K239">
        <v>291329650</v>
      </c>
      <c r="L239">
        <v>175181750</v>
      </c>
      <c r="M239">
        <v>174833175</v>
      </c>
      <c r="N239">
        <v>56904606</v>
      </c>
      <c r="O239">
        <v>56934306</v>
      </c>
      <c r="P239">
        <v>61918454</v>
      </c>
      <c r="Q239">
        <v>61937834</v>
      </c>
      <c r="R239">
        <v>164240727</v>
      </c>
      <c r="S239">
        <v>162344436</v>
      </c>
      <c r="T239">
        <v>283178736</v>
      </c>
      <c r="U239">
        <v>283994460</v>
      </c>
      <c r="V239">
        <v>395957470</v>
      </c>
      <c r="W239">
        <v>394691006</v>
      </c>
      <c r="X239">
        <v>517285860</v>
      </c>
      <c r="Y239">
        <v>518317800</v>
      </c>
      <c r="Z239">
        <v>622171220</v>
      </c>
      <c r="AA239">
        <v>617858688</v>
      </c>
      <c r="AB239">
        <v>719766720</v>
      </c>
      <c r="AC239">
        <v>714903225</v>
      </c>
      <c r="AD239">
        <v>817433550</v>
      </c>
      <c r="AE239">
        <v>812675700</v>
      </c>
      <c r="AF239">
        <v>937323210</v>
      </c>
      <c r="AG239">
        <v>939216182</v>
      </c>
      <c r="AH239">
        <v>1042288372</v>
      </c>
      <c r="AI239">
        <v>1036422022</v>
      </c>
      <c r="AJ239">
        <v>1139934370</v>
      </c>
      <c r="AK239">
        <v>1133986010</v>
      </c>
      <c r="AL239">
        <v>1253105289</v>
      </c>
      <c r="AM239">
        <v>1252045971</v>
      </c>
      <c r="AN239">
        <v>1327181636</v>
      </c>
      <c r="AO239">
        <v>1310583048</v>
      </c>
      <c r="AP239">
        <v>1431572550</v>
      </c>
      <c r="AQ239">
        <v>1430959275</v>
      </c>
      <c r="AR239">
        <v>1529511192</v>
      </c>
      <c r="AS239">
        <v>1520048288</v>
      </c>
      <c r="AT239">
        <v>1622602712</v>
      </c>
      <c r="AU239">
        <v>1614044378</v>
      </c>
      <c r="AV239">
        <v>1707511779</v>
      </c>
      <c r="AW239">
        <v>1695250053</v>
      </c>
      <c r="AX239">
        <v>1769022591</v>
      </c>
      <c r="AY239">
        <v>1749532503</v>
      </c>
      <c r="AZ239">
        <v>1848549312</v>
      </c>
      <c r="BA239">
        <v>1837980672</v>
      </c>
      <c r="BB239">
        <v>1912543248</v>
      </c>
      <c r="BC239">
        <v>1892726178</v>
      </c>
      <c r="BD239">
        <v>1965299368</v>
      </c>
      <c r="BE239">
        <v>1944835508</v>
      </c>
      <c r="BF239">
        <v>2039187381</v>
      </c>
      <c r="BG239">
        <v>2026052595</v>
      </c>
      <c r="BH239">
        <v>2123727660</v>
      </c>
      <c r="BI239">
        <v>2110904028</v>
      </c>
      <c r="BJ239">
        <v>2192955102</v>
      </c>
      <c r="BK239">
        <v>2173669056</v>
      </c>
      <c r="BL239">
        <v>2244727104</v>
      </c>
      <c r="BM239">
        <v>2221184558</v>
      </c>
      <c r="BN239">
        <v>2264255311</v>
      </c>
      <c r="BO239">
        <v>2231124110</v>
      </c>
      <c r="BP239">
        <v>2335132140</v>
      </c>
      <c r="BQ239">
        <v>2322615900</v>
      </c>
      <c r="BR239">
        <v>2375035200</v>
      </c>
      <c r="BS239">
        <v>2343940128</v>
      </c>
      <c r="BT239">
        <v>2391160594</v>
      </c>
      <c r="BU239">
        <v>2358489520</v>
      </c>
      <c r="BV239">
        <v>2462687800</v>
      </c>
      <c r="BW239">
        <v>2448248790</v>
      </c>
      <c r="BX239">
        <v>2526077580</v>
      </c>
      <c r="BY239">
        <v>2501364770</v>
      </c>
      <c r="BZ239">
        <v>2518577790</v>
      </c>
      <c r="CA239">
        <v>2474252160</v>
      </c>
      <c r="CB239">
        <v>2521446656</v>
      </c>
      <c r="CC239">
        <v>2487002456</v>
      </c>
      <c r="CD239">
        <v>2571686694</v>
      </c>
      <c r="CE239">
        <v>2548077678</v>
      </c>
      <c r="CF239">
        <v>2574444096</v>
      </c>
      <c r="CG239">
        <v>2532392352</v>
      </c>
      <c r="CH239">
        <v>2595273593</v>
      </c>
      <c r="CI239">
        <v>2563768262</v>
      </c>
      <c r="CJ239">
        <v>2581432810</v>
      </c>
      <c r="CK239">
        <v>2536660720</v>
      </c>
      <c r="CL239">
        <v>2594688672</v>
      </c>
      <c r="CM239">
        <v>2561046852</v>
      </c>
      <c r="CN239">
        <v>2605154006</v>
      </c>
      <c r="CO239">
        <v>2566811532</v>
      </c>
      <c r="CP239">
        <v>2597225148</v>
      </c>
      <c r="CQ239">
        <v>2554928460</v>
      </c>
      <c r="CR239">
        <v>2609206880</v>
      </c>
      <c r="CS239">
        <v>2572323600</v>
      </c>
      <c r="CT239">
        <v>2591333250</v>
      </c>
      <c r="CU239">
        <v>2545252335</v>
      </c>
      <c r="CV239">
        <v>2589904719</v>
      </c>
      <c r="CW239">
        <v>2549485570</v>
      </c>
      <c r="CX239">
        <v>2543402440</v>
      </c>
      <c r="CY239">
        <v>2491686720</v>
      </c>
      <c r="CZ239">
        <v>2531160000</v>
      </c>
      <c r="DA239">
        <v>2489211000</v>
      </c>
      <c r="DB239">
        <v>2555253864</v>
      </c>
      <c r="DC239">
        <v>2516976552</v>
      </c>
      <c r="DD239">
        <v>2533177866</v>
      </c>
      <c r="DE239">
        <v>2484166257</v>
      </c>
      <c r="DF239">
        <v>2499141015</v>
      </c>
      <c r="DG239">
        <v>2449833960</v>
      </c>
      <c r="DH239">
        <v>2421668776</v>
      </c>
      <c r="DI239">
        <v>2366435313</v>
      </c>
      <c r="DJ239">
        <v>2395124325</v>
      </c>
      <c r="DK239">
        <v>2348750650</v>
      </c>
      <c r="DL239">
        <v>2399528266</v>
      </c>
      <c r="DM239">
        <v>2354460004</v>
      </c>
      <c r="DN239">
        <v>2314230568</v>
      </c>
      <c r="DO239">
        <v>2258713452</v>
      </c>
      <c r="DP239">
        <v>2270815854</v>
      </c>
      <c r="DQ239">
        <v>2221677459</v>
      </c>
      <c r="DR239">
        <v>2232821475</v>
      </c>
      <c r="DS239">
        <v>2183186550</v>
      </c>
      <c r="DT239">
        <v>2226719316</v>
      </c>
      <c r="DU239">
        <v>2177752404</v>
      </c>
      <c r="DV239">
        <v>2184156654</v>
      </c>
      <c r="DW239">
        <v>2132104203</v>
      </c>
      <c r="DX239">
        <v>2122301655</v>
      </c>
      <c r="DY239">
        <v>2070064170</v>
      </c>
      <c r="DZ239">
        <v>2068942184</v>
      </c>
      <c r="EA239">
        <v>2017157132</v>
      </c>
      <c r="EB239">
        <v>2007026639</v>
      </c>
      <c r="EC239">
        <v>1955754854</v>
      </c>
      <c r="ED239">
        <v>1963911750</v>
      </c>
      <c r="EE239">
        <v>1911917625</v>
      </c>
      <c r="EF239">
        <v>1915707621</v>
      </c>
      <c r="EG239">
        <v>1863355674</v>
      </c>
      <c r="EH239">
        <v>1822805010</v>
      </c>
      <c r="EI239">
        <v>1775745855</v>
      </c>
      <c r="EJ239">
        <v>1803407046</v>
      </c>
      <c r="EK239">
        <v>1748486082</v>
      </c>
      <c r="EL239">
        <v>1708071357</v>
      </c>
      <c r="EM239">
        <v>1663361762</v>
      </c>
      <c r="EN239">
        <v>1662150782</v>
      </c>
      <c r="EO239">
        <v>1611914842</v>
      </c>
      <c r="EP239">
        <v>1600758232</v>
      </c>
      <c r="EQ239">
        <v>1552669240</v>
      </c>
      <c r="ER239">
        <v>1565654980</v>
      </c>
      <c r="ES239">
        <v>1511102398</v>
      </c>
      <c r="ET239">
        <v>1490030373</v>
      </c>
      <c r="EU239">
        <v>1444736247</v>
      </c>
      <c r="EV239">
        <v>1428604265</v>
      </c>
      <c r="EW239">
        <v>1382971590</v>
      </c>
      <c r="EX239">
        <v>1380632526</v>
      </c>
      <c r="EY239">
        <v>1330381002</v>
      </c>
      <c r="EZ239">
        <v>1310990592</v>
      </c>
      <c r="FA239">
        <v>1267918464</v>
      </c>
      <c r="FB239">
        <v>1255640633</v>
      </c>
      <c r="FC239">
        <v>1210400438</v>
      </c>
      <c r="FD239">
        <v>1181908794</v>
      </c>
      <c r="FE239">
        <v>1146033108</v>
      </c>
      <c r="FF239">
        <v>1139950416</v>
      </c>
      <c r="FG239">
        <v>1093384560</v>
      </c>
      <c r="FH239">
        <v>1091229060</v>
      </c>
      <c r="FI239">
        <v>1041831391</v>
      </c>
      <c r="FJ239">
        <v>1023090554</v>
      </c>
      <c r="FK239">
        <v>984872404</v>
      </c>
      <c r="FL239">
        <v>969208902</v>
      </c>
      <c r="FM239">
        <v>930130857</v>
      </c>
      <c r="FN239">
        <v>908533509</v>
      </c>
      <c r="FO239">
        <v>875667312</v>
      </c>
      <c r="FP239">
        <v>857074560</v>
      </c>
      <c r="FQ239">
        <v>823608240</v>
      </c>
      <c r="FR239">
        <v>818795250</v>
      </c>
      <c r="FS239">
        <v>773597250</v>
      </c>
      <c r="FT239">
        <v>749441052</v>
      </c>
      <c r="FU239">
        <v>724540770</v>
      </c>
      <c r="FV239">
        <v>723103955</v>
      </c>
      <c r="FW239">
        <v>675020661</v>
      </c>
      <c r="FX239">
        <v>659245689</v>
      </c>
      <c r="FY239">
        <v>628323480</v>
      </c>
      <c r="FZ239">
        <v>604740600</v>
      </c>
      <c r="GA239">
        <v>586262415</v>
      </c>
      <c r="GB239">
        <v>581379207</v>
      </c>
      <c r="GC239">
        <v>539104512</v>
      </c>
      <c r="GD239">
        <v>523358976</v>
      </c>
      <c r="GE239">
        <v>498307803</v>
      </c>
      <c r="GF239">
        <v>478971899</v>
      </c>
      <c r="GG239">
        <v>462342356</v>
      </c>
      <c r="GH239">
        <v>456777664</v>
      </c>
      <c r="GI239">
        <v>418210608</v>
      </c>
      <c r="GJ239">
        <v>401352864</v>
      </c>
      <c r="GK239">
        <v>385919424</v>
      </c>
      <c r="GL239">
        <v>379452276</v>
      </c>
      <c r="GM239">
        <v>344673252</v>
      </c>
      <c r="GN239">
        <v>332243736</v>
      </c>
      <c r="GO239">
        <v>312898432</v>
      </c>
      <c r="GP239">
        <v>303365216</v>
      </c>
      <c r="GQ239">
        <v>279294290</v>
      </c>
      <c r="GR239">
        <v>262943010</v>
      </c>
      <c r="GS239">
        <v>260609481</v>
      </c>
      <c r="GT239">
        <v>253004715</v>
      </c>
      <c r="GU239">
        <v>228131640</v>
      </c>
      <c r="GV239">
        <v>218685984</v>
      </c>
      <c r="GW239">
        <v>202230804</v>
      </c>
      <c r="GX239">
        <v>193224903</v>
      </c>
      <c r="GY239">
        <v>178379549</v>
      </c>
      <c r="GZ239">
        <v>168364410</v>
      </c>
      <c r="HA239">
        <v>160672020</v>
      </c>
      <c r="HB239">
        <v>152355910</v>
      </c>
      <c r="HC239">
        <v>140849765</v>
      </c>
      <c r="HD239">
        <v>135670437</v>
      </c>
      <c r="HE239">
        <v>113817852</v>
      </c>
      <c r="HF239">
        <v>105812768</v>
      </c>
      <c r="HG239">
        <v>102829712</v>
      </c>
      <c r="HH239">
        <v>96435844</v>
      </c>
      <c r="HI239">
        <v>87255306</v>
      </c>
      <c r="HJ239">
        <v>80949132</v>
      </c>
      <c r="HK239">
        <v>75415296</v>
      </c>
      <c r="HL239">
        <v>70976128</v>
      </c>
      <c r="HM239">
        <v>57218888</v>
      </c>
      <c r="HN239">
        <v>52364372</v>
      </c>
      <c r="HO239">
        <v>48394649</v>
      </c>
      <c r="HP239">
        <v>44947844</v>
      </c>
      <c r="HQ239">
        <v>33182892</v>
      </c>
      <c r="HR239">
        <v>29506410</v>
      </c>
      <c r="HS239">
        <v>30015690</v>
      </c>
      <c r="HT239">
        <v>26818920</v>
      </c>
      <c r="HU239">
        <v>22562400</v>
      </c>
      <c r="HV239">
        <v>20106240</v>
      </c>
      <c r="HW239">
        <v>13559040</v>
      </c>
      <c r="HX239">
        <v>11411550</v>
      </c>
      <c r="HY239">
        <v>13068180</v>
      </c>
      <c r="HZ239">
        <v>10945290</v>
      </c>
      <c r="IA239">
        <v>8741940</v>
      </c>
      <c r="IB239">
        <v>7197604</v>
      </c>
      <c r="IC239">
        <v>3069278</v>
      </c>
      <c r="ID239">
        <v>2242958</v>
      </c>
      <c r="IE239">
        <v>3486259</v>
      </c>
      <c r="IF239">
        <v>2382877</v>
      </c>
      <c r="IG239">
        <v>1045723</v>
      </c>
      <c r="IH239">
        <v>546560</v>
      </c>
      <c r="II239">
        <v>1280</v>
      </c>
      <c r="IJ239">
        <v>1</v>
      </c>
      <c r="IK239">
        <v>364</v>
      </c>
      <c r="IL239">
        <v>425880</v>
      </c>
      <c r="IM239">
        <v>156780</v>
      </c>
      <c r="IN239">
        <v>324012</v>
      </c>
      <c r="IO239">
        <v>502944</v>
      </c>
      <c r="IP239">
        <v>752128</v>
      </c>
      <c r="IQ239">
        <v>278432</v>
      </c>
      <c r="IR239">
        <v>372449</v>
      </c>
      <c r="IS239">
        <v>1020607</v>
      </c>
      <c r="IT239">
        <v>1159867</v>
      </c>
      <c r="IU239">
        <v>509830259</v>
      </c>
      <c r="IV239">
        <v>674641678</v>
      </c>
      <c r="IW239">
        <v>3615178</v>
      </c>
      <c r="IX239">
        <v>4201638</v>
      </c>
      <c r="IY239">
        <v>2874360</v>
      </c>
      <c r="IZ239">
        <v>3304460</v>
      </c>
      <c r="JA239">
        <v>3343336</v>
      </c>
      <c r="JB239">
        <v>3745128</v>
      </c>
      <c r="JC239">
        <v>2689089</v>
      </c>
      <c r="JD239">
        <v>3006237</v>
      </c>
      <c r="JE239">
        <v>2507226</v>
      </c>
      <c r="JF239">
        <v>2757310</v>
      </c>
      <c r="JG239">
        <v>294470</v>
      </c>
      <c r="JH239">
        <v>320562</v>
      </c>
      <c r="JI239">
        <v>4633578</v>
      </c>
      <c r="JJ239">
        <v>4963662</v>
      </c>
      <c r="JK239">
        <v>20744361</v>
      </c>
      <c r="JL239">
        <v>22325871</v>
      </c>
      <c r="JM239">
        <v>25702470</v>
      </c>
      <c r="JN239">
        <v>27761850</v>
      </c>
      <c r="JO239">
        <v>21102635</v>
      </c>
      <c r="JP239">
        <v>22455204</v>
      </c>
      <c r="JQ239">
        <v>29792244</v>
      </c>
      <c r="JR239">
        <v>31454055</v>
      </c>
      <c r="JS239">
        <v>44602380</v>
      </c>
      <c r="JT239">
        <v>47039812</v>
      </c>
      <c r="JU239">
        <v>57681817</v>
      </c>
      <c r="JV239">
        <v>61191181</v>
      </c>
      <c r="JW239">
        <v>60347322</v>
      </c>
      <c r="JX239">
        <v>63220878</v>
      </c>
      <c r="JY239">
        <v>77054925</v>
      </c>
      <c r="JZ239">
        <v>80105775</v>
      </c>
      <c r="KA239">
        <v>102038612</v>
      </c>
      <c r="KB239">
        <v>106725840</v>
      </c>
      <c r="KC239">
        <v>117455580</v>
      </c>
      <c r="KD239">
        <v>122573352</v>
      </c>
      <c r="KE239">
        <v>134611080</v>
      </c>
      <c r="KF239">
        <v>140742855</v>
      </c>
      <c r="KG239">
        <v>148113075</v>
      </c>
      <c r="KH239">
        <v>153338075</v>
      </c>
      <c r="KI239">
        <v>174350527</v>
      </c>
      <c r="KJ239">
        <v>180344996</v>
      </c>
      <c r="KK239">
        <v>201169212</v>
      </c>
      <c r="KL239">
        <v>209525859</v>
      </c>
      <c r="KM239">
        <v>218378619</v>
      </c>
      <c r="KN239">
        <v>224215034</v>
      </c>
      <c r="KO239">
        <v>254859162</v>
      </c>
      <c r="KP239">
        <v>263856408</v>
      </c>
      <c r="KQ239">
        <v>280290720</v>
      </c>
      <c r="KR239">
        <v>284936100</v>
      </c>
      <c r="KS239">
        <v>329418930</v>
      </c>
      <c r="KT239">
        <v>343554102</v>
      </c>
      <c r="KU239">
        <v>346582737</v>
      </c>
      <c r="KV239">
        <v>350434629</v>
      </c>
      <c r="KW239">
        <v>402565698</v>
      </c>
      <c r="KX239">
        <v>413884960</v>
      </c>
      <c r="KY239">
        <v>438701760</v>
      </c>
      <c r="KZ239">
        <v>449681148</v>
      </c>
      <c r="LA239">
        <v>479219474</v>
      </c>
      <c r="LB239">
        <v>491639522</v>
      </c>
      <c r="LC239">
        <v>519684242</v>
      </c>
      <c r="LD239">
        <v>532625982</v>
      </c>
      <c r="LE239">
        <v>562446969</v>
      </c>
      <c r="LF239">
        <v>578790209</v>
      </c>
      <c r="LG239">
        <v>602576108</v>
      </c>
      <c r="LH239">
        <v>610188800</v>
      </c>
      <c r="LI239">
        <v>659360000</v>
      </c>
      <c r="LJ239">
        <v>672388700</v>
      </c>
      <c r="LK239">
        <v>710526078</v>
      </c>
      <c r="LL239">
        <v>720994203</v>
      </c>
      <c r="LM239">
        <v>766624023</v>
      </c>
      <c r="LN239">
        <v>782652123</v>
      </c>
      <c r="LO239">
        <v>819523656</v>
      </c>
      <c r="LP239">
        <v>832707792</v>
      </c>
      <c r="LQ239">
        <v>876959906</v>
      </c>
      <c r="LR239">
        <v>882458826</v>
      </c>
      <c r="LS239">
        <v>940199016</v>
      </c>
      <c r="LT239">
        <v>956226800</v>
      </c>
      <c r="LU239">
        <v>999093400</v>
      </c>
      <c r="LV239">
        <v>1020780504</v>
      </c>
      <c r="LW239">
        <v>1058460948</v>
      </c>
      <c r="LX239">
        <v>1073830530</v>
      </c>
      <c r="LY239">
        <v>1121863710</v>
      </c>
      <c r="LZ239">
        <v>1141875845</v>
      </c>
      <c r="MA239">
        <v>1186571150</v>
      </c>
      <c r="MB239">
        <v>1182042910</v>
      </c>
      <c r="MC239">
        <v>1252840604</v>
      </c>
      <c r="MD239">
        <v>1288106172</v>
      </c>
      <c r="ME239">
        <v>1321884144</v>
      </c>
      <c r="MF239">
        <v>1334143888</v>
      </c>
      <c r="MG239">
        <v>1390962628</v>
      </c>
      <c r="MH239">
        <v>1398218708</v>
      </c>
      <c r="MI239">
        <v>1459341928</v>
      </c>
      <c r="MJ239">
        <v>1474605000</v>
      </c>
      <c r="MK239">
        <v>1530495000</v>
      </c>
      <c r="ML239">
        <v>1531069408</v>
      </c>
      <c r="MM239">
        <v>1596501456</v>
      </c>
      <c r="MN239">
        <v>1623013140</v>
      </c>
      <c r="MO239">
        <v>1674240715</v>
      </c>
      <c r="MP239">
        <v>1670143321</v>
      </c>
      <c r="MQ239">
        <v>1737731765</v>
      </c>
      <c r="MR239">
        <v>1748322120</v>
      </c>
      <c r="MS239">
        <v>1808623344</v>
      </c>
      <c r="MT239">
        <v>1823814212</v>
      </c>
      <c r="MU239">
        <v>1883006628</v>
      </c>
      <c r="MV239">
        <v>1886512014</v>
      </c>
      <c r="MW239">
        <v>1950199674</v>
      </c>
      <c r="MX239">
        <v>1986250144</v>
      </c>
      <c r="MY239">
        <v>2041385360</v>
      </c>
      <c r="MZ239">
        <v>2046069550</v>
      </c>
      <c r="NA239">
        <v>2111189930</v>
      </c>
      <c r="NB239">
        <v>2117092863</v>
      </c>
      <c r="NC239">
        <v>2181914370</v>
      </c>
      <c r="ND239">
        <v>2166970590</v>
      </c>
      <c r="NE239">
        <v>2234585592</v>
      </c>
      <c r="NF239">
        <v>2244943176</v>
      </c>
      <c r="NG239">
        <v>2308392786</v>
      </c>
      <c r="NH239">
        <v>2321554162</v>
      </c>
      <c r="NI239">
        <v>2385419155</v>
      </c>
      <c r="NJ239">
        <v>2411398395</v>
      </c>
      <c r="NK239">
        <v>2475958932</v>
      </c>
      <c r="NL239">
        <v>2462712892</v>
      </c>
      <c r="NM239">
        <v>2529246470</v>
      </c>
      <c r="NN239">
        <v>2539144480</v>
      </c>
      <c r="NO239">
        <v>2605288896</v>
      </c>
      <c r="NP239">
        <v>2578623768</v>
      </c>
      <c r="NQ239">
        <v>2643341160</v>
      </c>
      <c r="NR239">
        <v>2633571840</v>
      </c>
      <c r="NS239">
        <v>2697783168</v>
      </c>
      <c r="NT239">
        <v>2687219681</v>
      </c>
      <c r="NU239">
        <v>2750754246</v>
      </c>
      <c r="NV239">
        <v>2749409058</v>
      </c>
      <c r="NW239">
        <v>2813656527</v>
      </c>
      <c r="NX239">
        <v>2811538647</v>
      </c>
      <c r="NY239">
        <v>2875897059</v>
      </c>
      <c r="NZ239">
        <v>2872268406</v>
      </c>
      <c r="OA239">
        <v>2936704716</v>
      </c>
      <c r="OB239">
        <v>2956860852</v>
      </c>
      <c r="OC239">
        <v>3026278252</v>
      </c>
      <c r="OD239">
        <v>3000548256</v>
      </c>
      <c r="OE239">
        <v>3061910352</v>
      </c>
      <c r="OF239">
        <v>3060348861</v>
      </c>
      <c r="OG239">
        <v>3126442194</v>
      </c>
      <c r="OH239">
        <v>3067891932</v>
      </c>
      <c r="OI239">
        <v>3120233340</v>
      </c>
      <c r="OJ239">
        <v>3122937390</v>
      </c>
      <c r="OK239">
        <v>3189148444</v>
      </c>
      <c r="OL239">
        <v>3160982368</v>
      </c>
      <c r="OM239">
        <v>3219345464</v>
      </c>
      <c r="ON239">
        <v>3217220566</v>
      </c>
      <c r="OO239">
        <v>3282957972</v>
      </c>
      <c r="OP239">
        <v>3215229984</v>
      </c>
      <c r="OQ239">
        <v>3261158960</v>
      </c>
      <c r="OR239">
        <v>3228622405</v>
      </c>
      <c r="OS239">
        <v>3283526705</v>
      </c>
      <c r="OT239">
        <v>3296617920</v>
      </c>
      <c r="OU239">
        <v>3366975168</v>
      </c>
      <c r="OV239">
        <v>3334926015</v>
      </c>
      <c r="OW239">
        <v>3391013565</v>
      </c>
      <c r="OX239">
        <v>3329594784</v>
      </c>
      <c r="OY239">
        <v>3374578112</v>
      </c>
      <c r="OZ239">
        <v>3354844142</v>
      </c>
      <c r="PA239">
        <v>3414196617</v>
      </c>
      <c r="PB239">
        <v>3372832488</v>
      </c>
      <c r="PC239">
        <v>3424238424</v>
      </c>
      <c r="PD239">
        <v>3391186482</v>
      </c>
      <c r="PE239">
        <v>3445651380</v>
      </c>
      <c r="PF239">
        <v>3375650910</v>
      </c>
      <c r="PG239">
        <v>3414891865</v>
      </c>
      <c r="PH239">
        <v>3377315480</v>
      </c>
      <c r="PI239">
        <v>3428938552</v>
      </c>
      <c r="PJ239">
        <v>3348680127</v>
      </c>
      <c r="PK239">
        <v>3381826494</v>
      </c>
      <c r="PL239">
        <v>3317361204</v>
      </c>
      <c r="PM239">
        <v>3355815456</v>
      </c>
      <c r="PN239">
        <v>3322713408</v>
      </c>
      <c r="PO239">
        <v>3374685260</v>
      </c>
      <c r="PP239">
        <v>3334248530</v>
      </c>
      <c r="PQ239">
        <v>3383617704</v>
      </c>
      <c r="PR239">
        <v>3289990812</v>
      </c>
      <c r="PS239">
        <v>3314557349</v>
      </c>
      <c r="PT239">
        <v>3283748938</v>
      </c>
      <c r="PU239">
        <v>3337069070</v>
      </c>
      <c r="PV239">
        <v>3244994230</v>
      </c>
      <c r="PW239">
        <v>3269144712</v>
      </c>
      <c r="PX239">
        <v>3230143308</v>
      </c>
      <c r="PY239">
        <v>3279620862</v>
      </c>
      <c r="PZ239">
        <v>3177371970</v>
      </c>
      <c r="QA239">
        <v>3195550215</v>
      </c>
      <c r="QB239">
        <v>3103397154</v>
      </c>
      <c r="QC239">
        <v>3125024268</v>
      </c>
      <c r="QD239">
        <v>3042400634</v>
      </c>
      <c r="QE239">
        <v>3067834861</v>
      </c>
      <c r="QF239">
        <v>2992843529</v>
      </c>
      <c r="QG239">
        <v>3021714318</v>
      </c>
      <c r="QH239">
        <v>2974095516</v>
      </c>
      <c r="QI239">
        <v>3017893016</v>
      </c>
      <c r="QJ239">
        <v>2927368284</v>
      </c>
      <c r="QK239">
        <v>2948814081</v>
      </c>
      <c r="QL239">
        <v>2849123394</v>
      </c>
      <c r="QM239">
        <v>2864819958</v>
      </c>
      <c r="QN239">
        <v>2764231085</v>
      </c>
      <c r="QO239">
        <v>2778457650</v>
      </c>
      <c r="QP239">
        <v>2707341060</v>
      </c>
      <c r="QQ239">
        <v>2737566706</v>
      </c>
      <c r="QR239">
        <v>2642336200</v>
      </c>
      <c r="QS239">
        <v>2659292400</v>
      </c>
      <c r="QT239">
        <v>2562915360</v>
      </c>
      <c r="QU239">
        <v>2578768800</v>
      </c>
      <c r="QV239">
        <v>2477126520</v>
      </c>
      <c r="QW239">
        <v>2489458356</v>
      </c>
      <c r="QX239">
        <v>2418893022</v>
      </c>
      <c r="QY239">
        <v>2449961176</v>
      </c>
      <c r="QZ239">
        <v>2344764380</v>
      </c>
      <c r="RA239">
        <v>2355744720</v>
      </c>
      <c r="RB239">
        <v>2227742064</v>
      </c>
      <c r="RC239">
        <v>2223908826</v>
      </c>
      <c r="RD239">
        <v>2142692750</v>
      </c>
      <c r="RE239">
        <v>2167026125</v>
      </c>
      <c r="RF239">
        <v>2060969317</v>
      </c>
      <c r="RG239">
        <v>2070461954</v>
      </c>
      <c r="RH239">
        <v>1959073690</v>
      </c>
      <c r="RI239">
        <v>1964795210</v>
      </c>
      <c r="RJ239">
        <v>1868493624</v>
      </c>
      <c r="RK239">
        <v>1884276780</v>
      </c>
      <c r="RL239">
        <v>1750896660</v>
      </c>
      <c r="RM239">
        <v>1741565484</v>
      </c>
      <c r="RN239">
        <v>1643843685</v>
      </c>
      <c r="RO239">
        <v>1657756870</v>
      </c>
      <c r="RP239">
        <v>1534358154</v>
      </c>
      <c r="RQ239">
        <v>1530314643</v>
      </c>
      <c r="RR239">
        <v>1424486492</v>
      </c>
      <c r="RS239">
        <v>1432513088</v>
      </c>
      <c r="RT239">
        <v>1323529888</v>
      </c>
      <c r="RU239">
        <v>1329940282</v>
      </c>
      <c r="RV239">
        <v>1213477661</v>
      </c>
      <c r="RW239">
        <v>1214229498</v>
      </c>
      <c r="RX239">
        <v>1099600440</v>
      </c>
      <c r="RY239">
        <v>1101550700</v>
      </c>
      <c r="RZ239">
        <v>988722890</v>
      </c>
      <c r="SA239">
        <v>992938596</v>
      </c>
      <c r="SB239">
        <v>877808334</v>
      </c>
      <c r="SC239">
        <v>880885086</v>
      </c>
      <c r="SD239">
        <v>762272952</v>
      </c>
      <c r="SE239">
        <v>761591488</v>
      </c>
      <c r="SF239">
        <v>643950400</v>
      </c>
      <c r="SG239">
        <v>644030800</v>
      </c>
      <c r="SH239">
        <v>526663396</v>
      </c>
    </row>
    <row r="240" spans="2:502" ht="14.4" customHeight="1">
      <c r="B240" s="3" t="s">
        <v>243</v>
      </c>
      <c r="C240" s="1" cm="1">
        <f t="array" ref="C240">VALUE(INDEX(_xlfn.TEXTSPLIT(B240, "|"), 1))</f>
        <v>2518</v>
      </c>
      <c r="D240" s="1" cm="1">
        <f t="array" ref="D240">VALUE(INDEX(_xlfn.TEXTSPLIT(B240, "|"), 2))</f>
        <v>55761</v>
      </c>
      <c r="F240" s="3" t="str">
        <f t="shared" si="4"/>
        <v>2518|55761</v>
      </c>
      <c r="G240">
        <v>523173273</v>
      </c>
      <c r="H240">
        <v>406774620</v>
      </c>
      <c r="I240">
        <v>407068560</v>
      </c>
      <c r="J240">
        <v>290012460</v>
      </c>
      <c r="K240">
        <v>290227945</v>
      </c>
      <c r="L240">
        <v>174519275</v>
      </c>
      <c r="M240">
        <v>174170700</v>
      </c>
      <c r="N240">
        <v>56688984</v>
      </c>
      <c r="O240">
        <v>56718684</v>
      </c>
      <c r="P240">
        <v>61683956</v>
      </c>
      <c r="Q240">
        <v>61703336</v>
      </c>
      <c r="R240">
        <v>163618908</v>
      </c>
      <c r="S240">
        <v>161722617</v>
      </c>
      <c r="T240">
        <v>282094092</v>
      </c>
      <c r="U240">
        <v>282909816</v>
      </c>
      <c r="V240">
        <v>394445212</v>
      </c>
      <c r="W240">
        <v>393178748</v>
      </c>
      <c r="X240">
        <v>515303880</v>
      </c>
      <c r="Y240">
        <v>516335820</v>
      </c>
      <c r="Z240">
        <v>619792118</v>
      </c>
      <c r="AA240">
        <v>615479586</v>
      </c>
      <c r="AB240">
        <v>716995215</v>
      </c>
      <c r="AC240">
        <v>712131720</v>
      </c>
      <c r="AD240">
        <v>814264560</v>
      </c>
      <c r="AE240">
        <v>809506710</v>
      </c>
      <c r="AF240">
        <v>933668163</v>
      </c>
      <c r="AG240">
        <v>935561135</v>
      </c>
      <c r="AH240">
        <v>1038232210</v>
      </c>
      <c r="AI240">
        <v>1032365860</v>
      </c>
      <c r="AJ240">
        <v>1135473100</v>
      </c>
      <c r="AK240">
        <v>1129524740</v>
      </c>
      <c r="AL240">
        <v>1248175386</v>
      </c>
      <c r="AM240">
        <v>1247116068</v>
      </c>
      <c r="AN240">
        <v>1321955888</v>
      </c>
      <c r="AO240">
        <v>1305357300</v>
      </c>
      <c r="AP240">
        <v>1425864375</v>
      </c>
      <c r="AQ240">
        <v>1425251100</v>
      </c>
      <c r="AR240">
        <v>1523409888</v>
      </c>
      <c r="AS240">
        <v>1513946984</v>
      </c>
      <c r="AT240">
        <v>1616089766</v>
      </c>
      <c r="AU240">
        <v>1607531432</v>
      </c>
      <c r="AV240">
        <v>1700621676</v>
      </c>
      <c r="AW240">
        <v>1688359950</v>
      </c>
      <c r="AX240">
        <v>1761832650</v>
      </c>
      <c r="AY240">
        <v>1742342562</v>
      </c>
      <c r="AZ240">
        <v>1840952448</v>
      </c>
      <c r="BA240">
        <v>1830383808</v>
      </c>
      <c r="BB240">
        <v>1904638197</v>
      </c>
      <c r="BC240">
        <v>1884821127</v>
      </c>
      <c r="BD240">
        <v>1957091212</v>
      </c>
      <c r="BE240">
        <v>1936627352</v>
      </c>
      <c r="BF240">
        <v>2030581014</v>
      </c>
      <c r="BG240">
        <v>2017446228</v>
      </c>
      <c r="BH240">
        <v>2114706384</v>
      </c>
      <c r="BI240">
        <v>2101882752</v>
      </c>
      <c r="BJ240">
        <v>2183583168</v>
      </c>
      <c r="BK240">
        <v>2164297122</v>
      </c>
      <c r="BL240">
        <v>2235048798</v>
      </c>
      <c r="BM240">
        <v>2211506252</v>
      </c>
      <c r="BN240">
        <v>2254389334</v>
      </c>
      <c r="BO240">
        <v>2221258133</v>
      </c>
      <c r="BP240">
        <v>2324806242</v>
      </c>
      <c r="BQ240">
        <v>2312290002</v>
      </c>
      <c r="BR240">
        <v>2364476256</v>
      </c>
      <c r="BS240">
        <v>2333381184</v>
      </c>
      <c r="BT240">
        <v>2380388932</v>
      </c>
      <c r="BU240">
        <v>2347717858</v>
      </c>
      <c r="BV240">
        <v>2451440245</v>
      </c>
      <c r="BW240">
        <v>2437001235</v>
      </c>
      <c r="BX240">
        <v>2514472470</v>
      </c>
      <c r="BY240">
        <v>2489759660</v>
      </c>
      <c r="BZ240">
        <v>2506892820</v>
      </c>
      <c r="CA240">
        <v>2462567190</v>
      </c>
      <c r="CB240">
        <v>2509538804</v>
      </c>
      <c r="CC240">
        <v>2475094604</v>
      </c>
      <c r="CD240">
        <v>2559373371</v>
      </c>
      <c r="CE240">
        <v>2535764355</v>
      </c>
      <c r="CF240">
        <v>2562003360</v>
      </c>
      <c r="CG240">
        <v>2519951616</v>
      </c>
      <c r="CH240">
        <v>2582523944</v>
      </c>
      <c r="CI240">
        <v>2551018613</v>
      </c>
      <c r="CJ240">
        <v>2568595315</v>
      </c>
      <c r="CK240">
        <v>2523823225</v>
      </c>
      <c r="CL240">
        <v>2581557510</v>
      </c>
      <c r="CM240">
        <v>2547915690</v>
      </c>
      <c r="CN240">
        <v>2591796695</v>
      </c>
      <c r="CO240">
        <v>2553454221</v>
      </c>
      <c r="CP240">
        <v>2583709569</v>
      </c>
      <c r="CQ240">
        <v>2541412881</v>
      </c>
      <c r="CR240">
        <v>2595404168</v>
      </c>
      <c r="CS240">
        <v>2558520888</v>
      </c>
      <c r="CT240">
        <v>2577428535</v>
      </c>
      <c r="CU240">
        <v>2531347620</v>
      </c>
      <c r="CV240">
        <v>2575756068</v>
      </c>
      <c r="CW240">
        <v>2535336919</v>
      </c>
      <c r="CX240">
        <v>2529287548</v>
      </c>
      <c r="CY240">
        <v>2477571828</v>
      </c>
      <c r="CZ240">
        <v>2516821500</v>
      </c>
      <c r="DA240">
        <v>2474872500</v>
      </c>
      <c r="DB240">
        <v>2540534940</v>
      </c>
      <c r="DC240">
        <v>2502257628</v>
      </c>
      <c r="DD240">
        <v>2518364199</v>
      </c>
      <c r="DE240">
        <v>2469352590</v>
      </c>
      <c r="DF240">
        <v>2484238050</v>
      </c>
      <c r="DG240">
        <v>2434930995</v>
      </c>
      <c r="DH240">
        <v>2406937147</v>
      </c>
      <c r="DI240">
        <v>2351703684</v>
      </c>
      <c r="DJ240">
        <v>2380214100</v>
      </c>
      <c r="DK240">
        <v>2333840425</v>
      </c>
      <c r="DL240">
        <v>2384295697</v>
      </c>
      <c r="DM240">
        <v>2339227435</v>
      </c>
      <c r="DN240">
        <v>2299258270</v>
      </c>
      <c r="DO240">
        <v>2243741154</v>
      </c>
      <c r="DP240">
        <v>2255763333</v>
      </c>
      <c r="DQ240">
        <v>2206624938</v>
      </c>
      <c r="DR240">
        <v>2217693450</v>
      </c>
      <c r="DS240">
        <v>2168058525</v>
      </c>
      <c r="DT240">
        <v>2211289638</v>
      </c>
      <c r="DU240">
        <v>2162322726</v>
      </c>
      <c r="DV240">
        <v>2168681601</v>
      </c>
      <c r="DW240">
        <v>2116629150</v>
      </c>
      <c r="DX240">
        <v>2106897750</v>
      </c>
      <c r="DY240">
        <v>2054660265</v>
      </c>
      <c r="DZ240">
        <v>2053546628</v>
      </c>
      <c r="EA240">
        <v>2001761576</v>
      </c>
      <c r="EB240">
        <v>1991708402</v>
      </c>
      <c r="EC240">
        <v>1940436617</v>
      </c>
      <c r="ED240">
        <v>1948529625</v>
      </c>
      <c r="EE240">
        <v>1896535500</v>
      </c>
      <c r="EF240">
        <v>1900295004</v>
      </c>
      <c r="EG240">
        <v>1847943057</v>
      </c>
      <c r="EH240">
        <v>1807727805</v>
      </c>
      <c r="EI240">
        <v>1760668650</v>
      </c>
      <c r="EJ240">
        <v>1788094980</v>
      </c>
      <c r="EK240">
        <v>1733174016</v>
      </c>
      <c r="EL240">
        <v>1693113216</v>
      </c>
      <c r="EM240">
        <v>1648403621</v>
      </c>
      <c r="EN240">
        <v>1647203531</v>
      </c>
      <c r="EO240">
        <v>1596967591</v>
      </c>
      <c r="EP240">
        <v>1585914436</v>
      </c>
      <c r="EQ240">
        <v>1537825444</v>
      </c>
      <c r="ER240">
        <v>1550687038</v>
      </c>
      <c r="ES240">
        <v>1496134456</v>
      </c>
      <c r="ET240">
        <v>1475271156</v>
      </c>
      <c r="EU240">
        <v>1429977030</v>
      </c>
      <c r="EV240">
        <v>1414009850</v>
      </c>
      <c r="EW240">
        <v>1368377175</v>
      </c>
      <c r="EX240">
        <v>1366062795</v>
      </c>
      <c r="EY240">
        <v>1315811271</v>
      </c>
      <c r="EZ240">
        <v>1296633216</v>
      </c>
      <c r="FA240">
        <v>1253561088</v>
      </c>
      <c r="FB240">
        <v>1241422286</v>
      </c>
      <c r="FC240">
        <v>1196182091</v>
      </c>
      <c r="FD240">
        <v>1168025133</v>
      </c>
      <c r="FE240">
        <v>1132149447</v>
      </c>
      <c r="FF240">
        <v>1126140444</v>
      </c>
      <c r="FG240">
        <v>1079574588</v>
      </c>
      <c r="FH240">
        <v>1077446313</v>
      </c>
      <c r="FI240">
        <v>1028048644</v>
      </c>
      <c r="FJ240">
        <v>1009555736</v>
      </c>
      <c r="FK240">
        <v>971337586</v>
      </c>
      <c r="FL240">
        <v>955889343</v>
      </c>
      <c r="FM240">
        <v>916811298</v>
      </c>
      <c r="FN240">
        <v>895523226</v>
      </c>
      <c r="FO240">
        <v>862657029</v>
      </c>
      <c r="FP240">
        <v>844340520</v>
      </c>
      <c r="FQ240">
        <v>810874200</v>
      </c>
      <c r="FR240">
        <v>806135625</v>
      </c>
      <c r="FS240">
        <v>760937625</v>
      </c>
      <c r="FT240">
        <v>737176734</v>
      </c>
      <c r="FU240">
        <v>712276452</v>
      </c>
      <c r="FV240">
        <v>710863958</v>
      </c>
      <c r="FW240">
        <v>662780664</v>
      </c>
      <c r="FX240">
        <v>647291736</v>
      </c>
      <c r="FY240">
        <v>616369527</v>
      </c>
      <c r="FZ240">
        <v>593235315</v>
      </c>
      <c r="GA240">
        <v>574757130</v>
      </c>
      <c r="GB240">
        <v>569969754</v>
      </c>
      <c r="GC240">
        <v>527695059</v>
      </c>
      <c r="GD240">
        <v>512282757</v>
      </c>
      <c r="GE240">
        <v>487231584</v>
      </c>
      <c r="GF240">
        <v>468325472</v>
      </c>
      <c r="GG240">
        <v>451695929</v>
      </c>
      <c r="GH240">
        <v>446259376</v>
      </c>
      <c r="GI240">
        <v>407692320</v>
      </c>
      <c r="GJ240">
        <v>391258560</v>
      </c>
      <c r="GK240">
        <v>375825120</v>
      </c>
      <c r="GL240">
        <v>369527130</v>
      </c>
      <c r="GM240">
        <v>334748106</v>
      </c>
      <c r="GN240">
        <v>322676508</v>
      </c>
      <c r="GO240">
        <v>303331204</v>
      </c>
      <c r="GP240">
        <v>294089477</v>
      </c>
      <c r="GQ240">
        <v>270018551</v>
      </c>
      <c r="GR240">
        <v>254210319</v>
      </c>
      <c r="GS240">
        <v>251876790</v>
      </c>
      <c r="GT240">
        <v>244526850</v>
      </c>
      <c r="GU240">
        <v>219653775</v>
      </c>
      <c r="GV240">
        <v>210559140</v>
      </c>
      <c r="GW240">
        <v>194103960</v>
      </c>
      <c r="GX240">
        <v>185459970</v>
      </c>
      <c r="GY240">
        <v>170614616</v>
      </c>
      <c r="GZ240">
        <v>161035440</v>
      </c>
      <c r="HA240">
        <v>153343050</v>
      </c>
      <c r="HB240">
        <v>145406275</v>
      </c>
      <c r="HC240">
        <v>133900130</v>
      </c>
      <c r="HD240">
        <v>128976354</v>
      </c>
      <c r="HE240">
        <v>107123769</v>
      </c>
      <c r="HF240">
        <v>99589496</v>
      </c>
      <c r="HG240">
        <v>96606440</v>
      </c>
      <c r="HH240">
        <v>90599530</v>
      </c>
      <c r="HI240">
        <v>81418992</v>
      </c>
      <c r="HJ240">
        <v>75534624</v>
      </c>
      <c r="HK240">
        <v>70000788</v>
      </c>
      <c r="HL240">
        <v>65880334</v>
      </c>
      <c r="HM240">
        <v>52123094</v>
      </c>
      <c r="HN240">
        <v>47700911</v>
      </c>
      <c r="HO240">
        <v>43731188</v>
      </c>
      <c r="HP240">
        <v>40616528</v>
      </c>
      <c r="HQ240">
        <v>28851576</v>
      </c>
      <c r="HR240">
        <v>25654980</v>
      </c>
      <c r="HS240">
        <v>26164260</v>
      </c>
      <c r="HT240">
        <v>23377680</v>
      </c>
      <c r="HU240">
        <v>19121160</v>
      </c>
      <c r="HV240">
        <v>17039616</v>
      </c>
      <c r="HW240">
        <v>10492416</v>
      </c>
      <c r="HX240">
        <v>8830620</v>
      </c>
      <c r="HY240">
        <v>10487250</v>
      </c>
      <c r="HZ240">
        <v>8783625</v>
      </c>
      <c r="IA240">
        <v>6580275</v>
      </c>
      <c r="IB240">
        <v>5417815</v>
      </c>
      <c r="IC240">
        <v>1289489</v>
      </c>
      <c r="ID240">
        <v>942329</v>
      </c>
      <c r="IE240">
        <v>2185630</v>
      </c>
      <c r="IF240">
        <v>1493890</v>
      </c>
      <c r="IG240">
        <v>156736</v>
      </c>
      <c r="IH240">
        <v>81920</v>
      </c>
      <c r="II240">
        <v>465920</v>
      </c>
      <c r="IJ240">
        <v>364</v>
      </c>
      <c r="IK240">
        <v>1</v>
      </c>
      <c r="IL240">
        <v>1170</v>
      </c>
      <c r="IM240">
        <v>581490</v>
      </c>
      <c r="IN240">
        <v>1201746</v>
      </c>
      <c r="IO240">
        <v>379626</v>
      </c>
      <c r="IP240">
        <v>567712</v>
      </c>
      <c r="IQ240">
        <v>1591040</v>
      </c>
      <c r="IR240">
        <v>2128280</v>
      </c>
      <c r="IS240">
        <v>744898</v>
      </c>
      <c r="IT240">
        <v>846538</v>
      </c>
      <c r="IU240">
        <v>507834848</v>
      </c>
      <c r="IV240">
        <v>672001216</v>
      </c>
      <c r="IW240">
        <v>6255640</v>
      </c>
      <c r="IX240">
        <v>7270440</v>
      </c>
      <c r="IY240">
        <v>211350</v>
      </c>
      <c r="IZ240">
        <v>242975</v>
      </c>
      <c r="JA240">
        <v>6871333</v>
      </c>
      <c r="JB240">
        <v>7697109</v>
      </c>
      <c r="JC240">
        <v>1284666</v>
      </c>
      <c r="JD240">
        <v>1436178</v>
      </c>
      <c r="JE240">
        <v>6925299</v>
      </c>
      <c r="JF240">
        <v>7616065</v>
      </c>
      <c r="JG240">
        <v>5153225</v>
      </c>
      <c r="JH240">
        <v>5609835</v>
      </c>
      <c r="JI240">
        <v>684837</v>
      </c>
      <c r="JJ240">
        <v>733623</v>
      </c>
      <c r="JK240">
        <v>15078294</v>
      </c>
      <c r="JL240">
        <v>16227834</v>
      </c>
      <c r="JM240">
        <v>19604433</v>
      </c>
      <c r="JN240">
        <v>21175215</v>
      </c>
      <c r="JO240">
        <v>14516000</v>
      </c>
      <c r="JP240">
        <v>15446400</v>
      </c>
      <c r="JQ240">
        <v>22783440</v>
      </c>
      <c r="JR240">
        <v>24054300</v>
      </c>
      <c r="JS240">
        <v>37202625</v>
      </c>
      <c r="JT240">
        <v>39235675</v>
      </c>
      <c r="JU240">
        <v>49877680</v>
      </c>
      <c r="JV240">
        <v>52912240</v>
      </c>
      <c r="JW240">
        <v>52068381</v>
      </c>
      <c r="JX240">
        <v>54547719</v>
      </c>
      <c r="JY240">
        <v>68381766</v>
      </c>
      <c r="JZ240">
        <v>71089218</v>
      </c>
      <c r="KA240">
        <v>93022055</v>
      </c>
      <c r="KB240">
        <v>97295100</v>
      </c>
      <c r="KC240">
        <v>108024840</v>
      </c>
      <c r="KD240">
        <v>112731696</v>
      </c>
      <c r="KE240">
        <v>124769424</v>
      </c>
      <c r="KF240">
        <v>130452894</v>
      </c>
      <c r="KG240">
        <v>137823114</v>
      </c>
      <c r="KH240">
        <v>142685114</v>
      </c>
      <c r="KI240">
        <v>163697566</v>
      </c>
      <c r="KJ240">
        <v>169325768</v>
      </c>
      <c r="KK240">
        <v>190149984</v>
      </c>
      <c r="KL240">
        <v>198048888</v>
      </c>
      <c r="KM240">
        <v>206901648</v>
      </c>
      <c r="KN240">
        <v>212431328</v>
      </c>
      <c r="KO240">
        <v>243075456</v>
      </c>
      <c r="KP240">
        <v>251656704</v>
      </c>
      <c r="KQ240">
        <v>268091016</v>
      </c>
      <c r="KR240">
        <v>272534205</v>
      </c>
      <c r="KS240">
        <v>317017035</v>
      </c>
      <c r="KT240">
        <v>330620049</v>
      </c>
      <c r="KU240">
        <v>333648684</v>
      </c>
      <c r="KV240">
        <v>337356828</v>
      </c>
      <c r="KW240">
        <v>389487897</v>
      </c>
      <c r="KX240">
        <v>400439440</v>
      </c>
      <c r="KY240">
        <v>425256240</v>
      </c>
      <c r="KZ240">
        <v>435899127</v>
      </c>
      <c r="LA240">
        <v>465437453</v>
      </c>
      <c r="LB240">
        <v>477500309</v>
      </c>
      <c r="LC240">
        <v>505545029</v>
      </c>
      <c r="LD240">
        <v>518134659</v>
      </c>
      <c r="LE240">
        <v>547955646</v>
      </c>
      <c r="LF240">
        <v>563877806</v>
      </c>
      <c r="LG240">
        <v>587663705</v>
      </c>
      <c r="LH240">
        <v>595088000</v>
      </c>
      <c r="LI240">
        <v>644259200</v>
      </c>
      <c r="LJ240">
        <v>656989514</v>
      </c>
      <c r="LK240">
        <v>695126892</v>
      </c>
      <c r="LL240">
        <v>705368142</v>
      </c>
      <c r="LM240">
        <v>750997962</v>
      </c>
      <c r="LN240">
        <v>766699362</v>
      </c>
      <c r="LO240">
        <v>803570895</v>
      </c>
      <c r="LP240">
        <v>816498390</v>
      </c>
      <c r="LQ240">
        <v>860750504</v>
      </c>
      <c r="LR240">
        <v>866147784</v>
      </c>
      <c r="LS240">
        <v>923887974</v>
      </c>
      <c r="LT240">
        <v>939637700</v>
      </c>
      <c r="LU240">
        <v>982504300</v>
      </c>
      <c r="LV240">
        <v>1003831308</v>
      </c>
      <c r="LW240">
        <v>1041511752</v>
      </c>
      <c r="LX240">
        <v>1056635220</v>
      </c>
      <c r="LY240">
        <v>1104668400</v>
      </c>
      <c r="LZ240">
        <v>1124373800</v>
      </c>
      <c r="MA240">
        <v>1169069105</v>
      </c>
      <c r="MB240">
        <v>1164607657</v>
      </c>
      <c r="MC240">
        <v>1235405351</v>
      </c>
      <c r="MD240">
        <v>1270180143</v>
      </c>
      <c r="ME240">
        <v>1303958115</v>
      </c>
      <c r="MF240">
        <v>1316051605</v>
      </c>
      <c r="MG240">
        <v>1372870345</v>
      </c>
      <c r="MH240">
        <v>1380032045</v>
      </c>
      <c r="MI240">
        <v>1441155265</v>
      </c>
      <c r="MJ240">
        <v>1456228125</v>
      </c>
      <c r="MK240">
        <v>1512118125</v>
      </c>
      <c r="ML240">
        <v>1512685636</v>
      </c>
      <c r="MM240">
        <v>1578117684</v>
      </c>
      <c r="MN240">
        <v>1604324085</v>
      </c>
      <c r="MO240">
        <v>1655551660</v>
      </c>
      <c r="MP240">
        <v>1651500004</v>
      </c>
      <c r="MQ240">
        <v>1719088448</v>
      </c>
      <c r="MR240">
        <v>1729565184</v>
      </c>
      <c r="MS240">
        <v>1789866408</v>
      </c>
      <c r="MT240">
        <v>1804899734</v>
      </c>
      <c r="MU240">
        <v>1864092150</v>
      </c>
      <c r="MV240">
        <v>1867562325</v>
      </c>
      <c r="MW240">
        <v>1931249985</v>
      </c>
      <c r="MX240">
        <v>1966950160</v>
      </c>
      <c r="MY240">
        <v>2022085376</v>
      </c>
      <c r="MZ240">
        <v>2026725280</v>
      </c>
      <c r="NA240">
        <v>2091845660</v>
      </c>
      <c r="NB240">
        <v>2097694506</v>
      </c>
      <c r="NC240">
        <v>2162516013</v>
      </c>
      <c r="ND240">
        <v>2147705091</v>
      </c>
      <c r="NE240">
        <v>2215320093</v>
      </c>
      <c r="NF240">
        <v>2225588379</v>
      </c>
      <c r="NG240">
        <v>2289037989</v>
      </c>
      <c r="NH240">
        <v>2302089013</v>
      </c>
      <c r="NI240">
        <v>2365954006</v>
      </c>
      <c r="NJ240">
        <v>2391721254</v>
      </c>
      <c r="NK240">
        <v>2456281791</v>
      </c>
      <c r="NL240">
        <v>2443141021</v>
      </c>
      <c r="NM240">
        <v>2509674599</v>
      </c>
      <c r="NN240">
        <v>2519496016</v>
      </c>
      <c r="NO240">
        <v>2585640432</v>
      </c>
      <c r="NP240">
        <v>2559176406</v>
      </c>
      <c r="NQ240">
        <v>2623893798</v>
      </c>
      <c r="NR240">
        <v>2614196352</v>
      </c>
      <c r="NS240">
        <v>2678407680</v>
      </c>
      <c r="NT240">
        <v>2667920060</v>
      </c>
      <c r="NU240">
        <v>2731454625</v>
      </c>
      <c r="NV240">
        <v>2730118875</v>
      </c>
      <c r="NW240">
        <v>2794366344</v>
      </c>
      <c r="NX240">
        <v>2792262984</v>
      </c>
      <c r="NY240">
        <v>2856621396</v>
      </c>
      <c r="NZ240">
        <v>2853017064</v>
      </c>
      <c r="OA240">
        <v>2917453374</v>
      </c>
      <c r="OB240">
        <v>2937477378</v>
      </c>
      <c r="OC240">
        <v>3006894778</v>
      </c>
      <c r="OD240">
        <v>2981329584</v>
      </c>
      <c r="OE240">
        <v>3042691680</v>
      </c>
      <c r="OF240">
        <v>3041139990</v>
      </c>
      <c r="OG240">
        <v>3107233323</v>
      </c>
      <c r="OH240">
        <v>3049042794</v>
      </c>
      <c r="OI240">
        <v>3101384202</v>
      </c>
      <c r="OJ240">
        <v>3104071917</v>
      </c>
      <c r="OK240">
        <v>3170282971</v>
      </c>
      <c r="OL240">
        <v>3142283512</v>
      </c>
      <c r="OM240">
        <v>3200646608</v>
      </c>
      <c r="ON240">
        <v>3198534052</v>
      </c>
      <c r="OO240">
        <v>3264271458</v>
      </c>
      <c r="OP240">
        <v>3196928976</v>
      </c>
      <c r="OQ240">
        <v>3242857952</v>
      </c>
      <c r="OR240">
        <v>3210503986</v>
      </c>
      <c r="OS240">
        <v>3265408286</v>
      </c>
      <c r="OT240">
        <v>3278427264</v>
      </c>
      <c r="OU240">
        <v>3348784512</v>
      </c>
      <c r="OV240">
        <v>3316908510</v>
      </c>
      <c r="OW240">
        <v>3372996060</v>
      </c>
      <c r="OX240">
        <v>3311903616</v>
      </c>
      <c r="OY240">
        <v>3356886944</v>
      </c>
      <c r="OZ240">
        <v>3337256429</v>
      </c>
      <c r="PA240">
        <v>3396608904</v>
      </c>
      <c r="PB240">
        <v>3355457856</v>
      </c>
      <c r="PC240">
        <v>3406863792</v>
      </c>
      <c r="PD240">
        <v>3373979556</v>
      </c>
      <c r="PE240">
        <v>3428444454</v>
      </c>
      <c r="PF240">
        <v>3358793553</v>
      </c>
      <c r="PG240">
        <v>3398034508</v>
      </c>
      <c r="PH240">
        <v>3360643616</v>
      </c>
      <c r="PI240">
        <v>3412266688</v>
      </c>
      <c r="PJ240">
        <v>3332398488</v>
      </c>
      <c r="PK240">
        <v>3365544855</v>
      </c>
      <c r="PL240">
        <v>3301389930</v>
      </c>
      <c r="PM240">
        <v>3339844182</v>
      </c>
      <c r="PN240">
        <v>3306899676</v>
      </c>
      <c r="PO240">
        <v>3358871528</v>
      </c>
      <c r="PP240">
        <v>3318624284</v>
      </c>
      <c r="PQ240">
        <v>3367993458</v>
      </c>
      <c r="PR240">
        <v>3274798899</v>
      </c>
      <c r="PS240">
        <v>3299365436</v>
      </c>
      <c r="PT240">
        <v>3268698232</v>
      </c>
      <c r="PU240">
        <v>3322018364</v>
      </c>
      <c r="PV240">
        <v>3230358796</v>
      </c>
      <c r="PW240">
        <v>3254509278</v>
      </c>
      <c r="PX240">
        <v>3215682477</v>
      </c>
      <c r="PY240">
        <v>3265160031</v>
      </c>
      <c r="PZ240">
        <v>3163361985</v>
      </c>
      <c r="QA240">
        <v>3181540230</v>
      </c>
      <c r="QB240">
        <v>3089791188</v>
      </c>
      <c r="QC240">
        <v>3111418302</v>
      </c>
      <c r="QD240">
        <v>3029154401</v>
      </c>
      <c r="QE240">
        <v>3054588628</v>
      </c>
      <c r="QF240">
        <v>2979921092</v>
      </c>
      <c r="QG240">
        <v>3008791881</v>
      </c>
      <c r="QH240">
        <v>2961376722</v>
      </c>
      <c r="QI240">
        <v>3005174222</v>
      </c>
      <c r="QJ240">
        <v>2915031003</v>
      </c>
      <c r="QK240">
        <v>2936476800</v>
      </c>
      <c r="QL240">
        <v>2837203200</v>
      </c>
      <c r="QM240">
        <v>2852899764</v>
      </c>
      <c r="QN240">
        <v>2752729430</v>
      </c>
      <c r="QO240">
        <v>2766955995</v>
      </c>
      <c r="QP240">
        <v>2696133798</v>
      </c>
      <c r="QQ240">
        <v>2726359444</v>
      </c>
      <c r="QR240">
        <v>2631518800</v>
      </c>
      <c r="QS240">
        <v>2648475000</v>
      </c>
      <c r="QT240">
        <v>2552490000</v>
      </c>
      <c r="QU240">
        <v>2568343440</v>
      </c>
      <c r="QV240">
        <v>2467112076</v>
      </c>
      <c r="QW240">
        <v>2479443912</v>
      </c>
      <c r="QX240">
        <v>2409162444</v>
      </c>
      <c r="QY240">
        <v>2440230598</v>
      </c>
      <c r="QZ240">
        <v>2335451615</v>
      </c>
      <c r="RA240">
        <v>2346431955</v>
      </c>
      <c r="RB240">
        <v>2218935321</v>
      </c>
      <c r="RC240">
        <v>2215102083</v>
      </c>
      <c r="RD240">
        <v>2134207625</v>
      </c>
      <c r="RE240">
        <v>2158541000</v>
      </c>
      <c r="RF240">
        <v>2052899464</v>
      </c>
      <c r="RG240">
        <v>2062392101</v>
      </c>
      <c r="RH240">
        <v>1951437985</v>
      </c>
      <c r="RI240">
        <v>1957159505</v>
      </c>
      <c r="RJ240">
        <v>1861232172</v>
      </c>
      <c r="RK240">
        <v>1877015328</v>
      </c>
      <c r="RL240">
        <v>1744149216</v>
      </c>
      <c r="RM240">
        <v>1734818040</v>
      </c>
      <c r="RN240">
        <v>1637474850</v>
      </c>
      <c r="RO240">
        <v>1651388035</v>
      </c>
      <c r="RP240">
        <v>1528463397</v>
      </c>
      <c r="RQ240">
        <v>1524419886</v>
      </c>
      <c r="RR240">
        <v>1418999384</v>
      </c>
      <c r="RS240">
        <v>1427025980</v>
      </c>
      <c r="RT240">
        <v>1318460230</v>
      </c>
      <c r="RU240">
        <v>1324870624</v>
      </c>
      <c r="RV240">
        <v>1208851952</v>
      </c>
      <c r="RW240">
        <v>1209603789</v>
      </c>
      <c r="RX240">
        <v>1095411420</v>
      </c>
      <c r="RY240">
        <v>1097361680</v>
      </c>
      <c r="RZ240">
        <v>984962936</v>
      </c>
      <c r="SA240">
        <v>989178642</v>
      </c>
      <c r="SB240">
        <v>874484343</v>
      </c>
      <c r="SC240">
        <v>877561095</v>
      </c>
      <c r="SD240">
        <v>759396540</v>
      </c>
      <c r="SE240">
        <v>758715076</v>
      </c>
      <c r="SF240">
        <v>641518300</v>
      </c>
      <c r="SG240">
        <v>641598700</v>
      </c>
      <c r="SH240">
        <v>524674519</v>
      </c>
    </row>
    <row r="241" spans="2:502" ht="14.4" customHeight="1">
      <c r="B241" s="3" t="s">
        <v>244</v>
      </c>
      <c r="C241" s="1" cm="1">
        <f t="array" ref="C241">VALUE(INDEX(_xlfn.TEXTSPLIT(B241, "|"), 1))</f>
        <v>2518</v>
      </c>
      <c r="D241" s="1" cm="1">
        <f t="array" ref="D241">VALUE(INDEX(_xlfn.TEXTSPLIT(B241, "|"), 2))</f>
        <v>54592</v>
      </c>
      <c r="F241" s="3" t="str">
        <f t="shared" si="4"/>
        <v>2518|54592</v>
      </c>
      <c r="G241">
        <v>411548970</v>
      </c>
      <c r="H241">
        <v>295150317</v>
      </c>
      <c r="I241">
        <v>295363596</v>
      </c>
      <c r="J241">
        <v>178307496</v>
      </c>
      <c r="K241">
        <v>178439982</v>
      </c>
      <c r="L241">
        <v>62731312</v>
      </c>
      <c r="M241">
        <v>62606016</v>
      </c>
      <c r="N241">
        <v>55066572</v>
      </c>
      <c r="O241">
        <v>55095422</v>
      </c>
      <c r="P241">
        <v>173307090</v>
      </c>
      <c r="Q241">
        <v>173361540</v>
      </c>
      <c r="R241">
        <v>275277112</v>
      </c>
      <c r="S241">
        <v>272086738</v>
      </c>
      <c r="T241">
        <v>392458213</v>
      </c>
      <c r="U241">
        <v>393593074</v>
      </c>
      <c r="V241">
        <v>505128470</v>
      </c>
      <c r="W241">
        <v>503506630</v>
      </c>
      <c r="X241">
        <v>625631762</v>
      </c>
      <c r="Y241">
        <v>626884643</v>
      </c>
      <c r="Z241">
        <v>730340941</v>
      </c>
      <c r="AA241">
        <v>725259207</v>
      </c>
      <c r="AB241">
        <v>826774836</v>
      </c>
      <c r="AC241">
        <v>821166688</v>
      </c>
      <c r="AD241">
        <v>923299528</v>
      </c>
      <c r="AE241">
        <v>917904573</v>
      </c>
      <c r="AF241">
        <v>1042066026</v>
      </c>
      <c r="AG241">
        <v>1044178770</v>
      </c>
      <c r="AH241">
        <v>1146849845</v>
      </c>
      <c r="AI241">
        <v>1140369770</v>
      </c>
      <c r="AJ241">
        <v>1243477010</v>
      </c>
      <c r="AK241">
        <v>1236962854</v>
      </c>
      <c r="AL241">
        <v>1355613500</v>
      </c>
      <c r="AM241">
        <v>1354463000</v>
      </c>
      <c r="AN241">
        <v>1429302820</v>
      </c>
      <c r="AO241">
        <v>1411356375</v>
      </c>
      <c r="AP241">
        <v>1531863450</v>
      </c>
      <c r="AQ241">
        <v>1531204584</v>
      </c>
      <c r="AR241">
        <v>1629363372</v>
      </c>
      <c r="AS241">
        <v>1619242321</v>
      </c>
      <c r="AT241">
        <v>1721385103</v>
      </c>
      <c r="AU241">
        <v>1712269156</v>
      </c>
      <c r="AV241">
        <v>1805359400</v>
      </c>
      <c r="AW241">
        <v>1792342500</v>
      </c>
      <c r="AX241">
        <v>1865815200</v>
      </c>
      <c r="AY241">
        <v>1845174816</v>
      </c>
      <c r="AZ241">
        <v>1943784702</v>
      </c>
      <c r="BA241">
        <v>1932625717</v>
      </c>
      <c r="BB241">
        <v>2006880106</v>
      </c>
      <c r="BC241">
        <v>1985999246</v>
      </c>
      <c r="BD241">
        <v>2058269331</v>
      </c>
      <c r="BE241">
        <v>2036747526</v>
      </c>
      <c r="BF241">
        <v>2130701188</v>
      </c>
      <c r="BG241">
        <v>2116918776</v>
      </c>
      <c r="BH241">
        <v>2214178932</v>
      </c>
      <c r="BI241">
        <v>2200752096</v>
      </c>
      <c r="BJ241">
        <v>2282452512</v>
      </c>
      <c r="BK241">
        <v>2262293223</v>
      </c>
      <c r="BL241">
        <v>2333044899</v>
      </c>
      <c r="BM241">
        <v>2308470126</v>
      </c>
      <c r="BN241">
        <v>2351353208</v>
      </c>
      <c r="BO241">
        <v>2316796996</v>
      </c>
      <c r="BP241">
        <v>2420345105</v>
      </c>
      <c r="BQ241">
        <v>2407314505</v>
      </c>
      <c r="BR241">
        <v>2459500759</v>
      </c>
      <c r="BS241">
        <v>2427156026</v>
      </c>
      <c r="BT241">
        <v>2474163774</v>
      </c>
      <c r="BU241">
        <v>2440205631</v>
      </c>
      <c r="BV241">
        <v>2543928018</v>
      </c>
      <c r="BW241">
        <v>2528944254</v>
      </c>
      <c r="BX241">
        <v>2606415489</v>
      </c>
      <c r="BY241">
        <v>2580799042</v>
      </c>
      <c r="BZ241">
        <v>2597932202</v>
      </c>
      <c r="CA241">
        <v>2551996859</v>
      </c>
      <c r="CB241">
        <v>2598968473</v>
      </c>
      <c r="CC241">
        <v>2563296823</v>
      </c>
      <c r="CD241">
        <v>2647575590</v>
      </c>
      <c r="CE241">
        <v>2623152950</v>
      </c>
      <c r="CF241">
        <v>2649391955</v>
      </c>
      <c r="CG241">
        <v>2605905848</v>
      </c>
      <c r="CH241">
        <v>2668478176</v>
      </c>
      <c r="CI241">
        <v>2635924252</v>
      </c>
      <c r="CJ241">
        <v>2653500954</v>
      </c>
      <c r="CK241">
        <v>2607248910</v>
      </c>
      <c r="CL241">
        <v>2664983195</v>
      </c>
      <c r="CM241">
        <v>2630254205</v>
      </c>
      <c r="CN241">
        <v>2674135210</v>
      </c>
      <c r="CO241">
        <v>2634574638</v>
      </c>
      <c r="CP241">
        <v>2664829986</v>
      </c>
      <c r="CQ241">
        <v>2621205314</v>
      </c>
      <c r="CR241">
        <v>2675196601</v>
      </c>
      <c r="CS241">
        <v>2637179391</v>
      </c>
      <c r="CT241">
        <v>2656087038</v>
      </c>
      <c r="CU241">
        <v>2608599816</v>
      </c>
      <c r="CV241">
        <v>2653008264</v>
      </c>
      <c r="CW241">
        <v>2611376862</v>
      </c>
      <c r="CX241">
        <v>2605327491</v>
      </c>
      <c r="CY241">
        <v>2552057001</v>
      </c>
      <c r="CZ241">
        <v>2591306673</v>
      </c>
      <c r="DA241">
        <v>2548116195</v>
      </c>
      <c r="DB241">
        <v>2613778635</v>
      </c>
      <c r="DC241">
        <v>2574397787</v>
      </c>
      <c r="DD241">
        <v>2590504358</v>
      </c>
      <c r="DE241">
        <v>2540088780</v>
      </c>
      <c r="DF241">
        <v>2554974240</v>
      </c>
      <c r="DG241">
        <v>2504263216</v>
      </c>
      <c r="DH241">
        <v>2476269368</v>
      </c>
      <c r="DI241">
        <v>2419444896</v>
      </c>
      <c r="DJ241">
        <v>2447955312</v>
      </c>
      <c r="DK241">
        <v>2400261836</v>
      </c>
      <c r="DL241">
        <v>2450717108</v>
      </c>
      <c r="DM241">
        <v>2404393340</v>
      </c>
      <c r="DN241">
        <v>2364424175</v>
      </c>
      <c r="DO241">
        <v>2307333585</v>
      </c>
      <c r="DP241">
        <v>2319355764</v>
      </c>
      <c r="DQ241">
        <v>2268832104</v>
      </c>
      <c r="DR241">
        <v>2279900616</v>
      </c>
      <c r="DS241">
        <v>2228873412</v>
      </c>
      <c r="DT241">
        <v>2272104525</v>
      </c>
      <c r="DU241">
        <v>2221790925</v>
      </c>
      <c r="DV241">
        <v>2228149800</v>
      </c>
      <c r="DW241">
        <v>2174670000</v>
      </c>
      <c r="DX241">
        <v>2164938600</v>
      </c>
      <c r="DY241">
        <v>2111262076</v>
      </c>
      <c r="DZ241">
        <v>2110148439</v>
      </c>
      <c r="EA241">
        <v>2056936038</v>
      </c>
      <c r="EB241">
        <v>2046882864</v>
      </c>
      <c r="EC241">
        <v>1994190744</v>
      </c>
      <c r="ED241">
        <v>2002283752</v>
      </c>
      <c r="EE241">
        <v>1948855264</v>
      </c>
      <c r="EF241">
        <v>1952614768</v>
      </c>
      <c r="EG241">
        <v>1898821444</v>
      </c>
      <c r="EH241">
        <v>1858606192</v>
      </c>
      <c r="EI241">
        <v>1810222560</v>
      </c>
      <c r="EJ241">
        <v>1837648890</v>
      </c>
      <c r="EK241">
        <v>1781205888</v>
      </c>
      <c r="EL241">
        <v>1741145088</v>
      </c>
      <c r="EM241">
        <v>1695167128</v>
      </c>
      <c r="EN241">
        <v>1693967038</v>
      </c>
      <c r="EO241">
        <v>1642304918</v>
      </c>
      <c r="EP241">
        <v>1631251763</v>
      </c>
      <c r="EQ241">
        <v>1581788027</v>
      </c>
      <c r="ER241">
        <v>1594649621</v>
      </c>
      <c r="ES241">
        <v>1538550452</v>
      </c>
      <c r="ET241">
        <v>1517687152</v>
      </c>
      <c r="EU241">
        <v>1471090760</v>
      </c>
      <c r="EV241">
        <v>1455123580</v>
      </c>
      <c r="EW241">
        <v>1408164090</v>
      </c>
      <c r="EX241">
        <v>1405849710</v>
      </c>
      <c r="EY241">
        <v>1354134598</v>
      </c>
      <c r="EZ241">
        <v>1334956543</v>
      </c>
      <c r="FA241">
        <v>1290611374</v>
      </c>
      <c r="FB241">
        <v>1278472572</v>
      </c>
      <c r="FC241">
        <v>1231882182</v>
      </c>
      <c r="FD241">
        <v>1203725224</v>
      </c>
      <c r="FE241">
        <v>1166753016</v>
      </c>
      <c r="FF241">
        <v>1160744013</v>
      </c>
      <c r="FG241">
        <v>1112747301</v>
      </c>
      <c r="FH241">
        <v>1110619026</v>
      </c>
      <c r="FI241">
        <v>1059700488</v>
      </c>
      <c r="FJ241">
        <v>1041207580</v>
      </c>
      <c r="FK241">
        <v>1001791205</v>
      </c>
      <c r="FL241">
        <v>986342962</v>
      </c>
      <c r="FM241">
        <v>946019932</v>
      </c>
      <c r="FN241">
        <v>924731860</v>
      </c>
      <c r="FO241">
        <v>890793690</v>
      </c>
      <c r="FP241">
        <v>872477181</v>
      </c>
      <c r="FQ241">
        <v>837895635</v>
      </c>
      <c r="FR241">
        <v>833157060</v>
      </c>
      <c r="FS241">
        <v>786444036</v>
      </c>
      <c r="FT241">
        <v>762683145</v>
      </c>
      <c r="FU241">
        <v>736921310</v>
      </c>
      <c r="FV241">
        <v>735508816</v>
      </c>
      <c r="FW241">
        <v>685758528</v>
      </c>
      <c r="FX241">
        <v>670269600</v>
      </c>
      <c r="FY241">
        <v>638249700</v>
      </c>
      <c r="FZ241">
        <v>615115488</v>
      </c>
      <c r="GA241">
        <v>595955776</v>
      </c>
      <c r="GB241">
        <v>591168400</v>
      </c>
      <c r="GC241">
        <v>547321400</v>
      </c>
      <c r="GD241">
        <v>531909098</v>
      </c>
      <c r="GE241">
        <v>505898176</v>
      </c>
      <c r="GF241">
        <v>486992064</v>
      </c>
      <c r="GG241">
        <v>469699698</v>
      </c>
      <c r="GH241">
        <v>464263145</v>
      </c>
      <c r="GI241">
        <v>424140150</v>
      </c>
      <c r="GJ241">
        <v>407706390</v>
      </c>
      <c r="GK241">
        <v>391624155</v>
      </c>
      <c r="GL241">
        <v>385326165</v>
      </c>
      <c r="GM241">
        <v>349060173</v>
      </c>
      <c r="GN241">
        <v>336988575</v>
      </c>
      <c r="GO241">
        <v>316785225</v>
      </c>
      <c r="GP241">
        <v>307543498</v>
      </c>
      <c r="GQ241">
        <v>282371374</v>
      </c>
      <c r="GR241">
        <v>266563142</v>
      </c>
      <c r="GS241">
        <v>264116220</v>
      </c>
      <c r="GT241">
        <v>256766280</v>
      </c>
      <c r="GU241">
        <v>230648220</v>
      </c>
      <c r="GV241">
        <v>221553585</v>
      </c>
      <c r="GW241">
        <v>204239190</v>
      </c>
      <c r="GX241">
        <v>195595200</v>
      </c>
      <c r="GY241">
        <v>179938560</v>
      </c>
      <c r="GZ241">
        <v>170359384</v>
      </c>
      <c r="HA241">
        <v>162221605</v>
      </c>
      <c r="HB241">
        <v>154284830</v>
      </c>
      <c r="HC241">
        <v>142076116</v>
      </c>
      <c r="HD241">
        <v>137152340</v>
      </c>
      <c r="HE241">
        <v>113914490</v>
      </c>
      <c r="HF241">
        <v>106380217</v>
      </c>
      <c r="HG241">
        <v>103193755</v>
      </c>
      <c r="HH241">
        <v>97186845</v>
      </c>
      <c r="HI241">
        <v>87338808</v>
      </c>
      <c r="HJ241">
        <v>81454440</v>
      </c>
      <c r="HK241">
        <v>75486905</v>
      </c>
      <c r="HL241">
        <v>71366451</v>
      </c>
      <c r="HM241">
        <v>56463591</v>
      </c>
      <c r="HN241">
        <v>52041408</v>
      </c>
      <c r="HO241">
        <v>47710464</v>
      </c>
      <c r="HP241">
        <v>44595804</v>
      </c>
      <c r="HQ241">
        <v>31678218</v>
      </c>
      <c r="HR241">
        <v>28481622</v>
      </c>
      <c r="HS241">
        <v>29047014</v>
      </c>
      <c r="HT241">
        <v>26260434</v>
      </c>
      <c r="HU241">
        <v>21479033</v>
      </c>
      <c r="HV241">
        <v>19397489</v>
      </c>
      <c r="HW241">
        <v>11944314</v>
      </c>
      <c r="HX241">
        <v>10282518</v>
      </c>
      <c r="HY241">
        <v>12211525</v>
      </c>
      <c r="HZ241">
        <v>10507900</v>
      </c>
      <c r="IA241">
        <v>7872020</v>
      </c>
      <c r="IB241">
        <v>6709560</v>
      </c>
      <c r="IC241">
        <v>1596936</v>
      </c>
      <c r="ID241">
        <v>1249776</v>
      </c>
      <c r="IE241">
        <v>2898720</v>
      </c>
      <c r="IF241">
        <v>2206980</v>
      </c>
      <c r="IG241">
        <v>231552</v>
      </c>
      <c r="IH241">
        <v>156736</v>
      </c>
      <c r="II241">
        <v>891436</v>
      </c>
      <c r="IJ241">
        <v>425880</v>
      </c>
      <c r="IK241">
        <v>1170</v>
      </c>
      <c r="IL241">
        <v>1</v>
      </c>
      <c r="IM241">
        <v>497</v>
      </c>
      <c r="IN241">
        <v>620753</v>
      </c>
      <c r="IO241">
        <v>196093</v>
      </c>
      <c r="IP241">
        <v>384179</v>
      </c>
      <c r="IQ241">
        <v>1076680</v>
      </c>
      <c r="IR241">
        <v>1613920</v>
      </c>
      <c r="IS241">
        <v>564872</v>
      </c>
      <c r="IT241">
        <v>666512</v>
      </c>
      <c r="IU241">
        <v>399837952</v>
      </c>
      <c r="IV241">
        <v>564004320</v>
      </c>
      <c r="IW241">
        <v>5250300</v>
      </c>
      <c r="IX241">
        <v>6265100</v>
      </c>
      <c r="IY241">
        <v>182125</v>
      </c>
      <c r="IZ241">
        <v>213750</v>
      </c>
      <c r="JA241">
        <v>6044850</v>
      </c>
      <c r="JB241">
        <v>6870626</v>
      </c>
      <c r="JC241">
        <v>1146724</v>
      </c>
      <c r="JD241">
        <v>1298236</v>
      </c>
      <c r="JE241">
        <v>6260138</v>
      </c>
      <c r="JF241">
        <v>6950904</v>
      </c>
      <c r="JG241">
        <v>4703160</v>
      </c>
      <c r="JH241">
        <v>5159770</v>
      </c>
      <c r="JI241">
        <v>629894</v>
      </c>
      <c r="JJ241">
        <v>678680</v>
      </c>
      <c r="JK241">
        <v>13949040</v>
      </c>
      <c r="JL241">
        <v>15098580</v>
      </c>
      <c r="JM241">
        <v>18240210</v>
      </c>
      <c r="JN241">
        <v>19810992</v>
      </c>
      <c r="JO241">
        <v>13580800</v>
      </c>
      <c r="JP241">
        <v>14511200</v>
      </c>
      <c r="JQ241">
        <v>21404020</v>
      </c>
      <c r="JR241">
        <v>22674880</v>
      </c>
      <c r="JS241">
        <v>35069200</v>
      </c>
      <c r="JT241">
        <v>37102250</v>
      </c>
      <c r="JU241">
        <v>47165600</v>
      </c>
      <c r="JV241">
        <v>50200160</v>
      </c>
      <c r="JW241">
        <v>49399554</v>
      </c>
      <c r="JX241">
        <v>51878892</v>
      </c>
      <c r="JY241">
        <v>65036088</v>
      </c>
      <c r="JZ241">
        <v>67743540</v>
      </c>
      <c r="KA241">
        <v>88644150</v>
      </c>
      <c r="KB241">
        <v>92917195</v>
      </c>
      <c r="KC241">
        <v>103164138</v>
      </c>
      <c r="KD241">
        <v>107870994</v>
      </c>
      <c r="KE241">
        <v>119389686</v>
      </c>
      <c r="KF241">
        <v>125073156</v>
      </c>
      <c r="KG241">
        <v>132139436</v>
      </c>
      <c r="KH241">
        <v>137001436</v>
      </c>
      <c r="KI241">
        <v>157176884</v>
      </c>
      <c r="KJ241">
        <v>162805086</v>
      </c>
      <c r="KK241">
        <v>182827368</v>
      </c>
      <c r="KL241">
        <v>190726272</v>
      </c>
      <c r="KM241">
        <v>199251712</v>
      </c>
      <c r="KN241">
        <v>204781392</v>
      </c>
      <c r="KO241">
        <v>234321984</v>
      </c>
      <c r="KP241">
        <v>242903232</v>
      </c>
      <c r="KQ241">
        <v>258765903</v>
      </c>
      <c r="KR241">
        <v>263209092</v>
      </c>
      <c r="KS241">
        <v>306169884</v>
      </c>
      <c r="KT241">
        <v>319772898</v>
      </c>
      <c r="KU241">
        <v>322702168</v>
      </c>
      <c r="KV241">
        <v>326410312</v>
      </c>
      <c r="KW241">
        <v>376849838</v>
      </c>
      <c r="KX241">
        <v>387801381</v>
      </c>
      <c r="KY241">
        <v>411834951</v>
      </c>
      <c r="KZ241">
        <v>422477838</v>
      </c>
      <c r="LA241">
        <v>451106682</v>
      </c>
      <c r="LB241">
        <v>463169538</v>
      </c>
      <c r="LC241">
        <v>490372578</v>
      </c>
      <c r="LD241">
        <v>502962208</v>
      </c>
      <c r="LE241">
        <v>531909952</v>
      </c>
      <c r="LF241">
        <v>547832112</v>
      </c>
      <c r="LG241">
        <v>570941160</v>
      </c>
      <c r="LH241">
        <v>578365455</v>
      </c>
      <c r="LI241">
        <v>626154897</v>
      </c>
      <c r="LJ241">
        <v>638885211</v>
      </c>
      <c r="LK241">
        <v>675971658</v>
      </c>
      <c r="LL241">
        <v>686212908</v>
      </c>
      <c r="LM241">
        <v>730603588</v>
      </c>
      <c r="LN241">
        <v>746304988</v>
      </c>
      <c r="LO241">
        <v>782195730</v>
      </c>
      <c r="LP241">
        <v>795123225</v>
      </c>
      <c r="LQ241">
        <v>838216860</v>
      </c>
      <c r="LR241">
        <v>843614140</v>
      </c>
      <c r="LS241">
        <v>899852165</v>
      </c>
      <c r="LT241">
        <v>915601891</v>
      </c>
      <c r="LU241">
        <v>957371969</v>
      </c>
      <c r="LV241">
        <v>978698977</v>
      </c>
      <c r="LW241">
        <v>1015436038</v>
      </c>
      <c r="LX241">
        <v>1030559506</v>
      </c>
      <c r="LY241">
        <v>1077407320</v>
      </c>
      <c r="LZ241">
        <v>1097112720</v>
      </c>
      <c r="MA241">
        <v>1140724362</v>
      </c>
      <c r="MB241">
        <v>1136262914</v>
      </c>
      <c r="MC241">
        <v>1205337502</v>
      </c>
      <c r="MD241">
        <v>1240112294</v>
      </c>
      <c r="ME241">
        <v>1273090670</v>
      </c>
      <c r="MF241">
        <v>1285184160</v>
      </c>
      <c r="MG241">
        <v>1340670240</v>
      </c>
      <c r="MH241">
        <v>1347831940</v>
      </c>
      <c r="MI241">
        <v>1407528980</v>
      </c>
      <c r="MJ241">
        <v>1422601840</v>
      </c>
      <c r="MK241">
        <v>1477201264</v>
      </c>
      <c r="ML241">
        <v>1477768775</v>
      </c>
      <c r="MM241">
        <v>1541690475</v>
      </c>
      <c r="MN241">
        <v>1567896876</v>
      </c>
      <c r="MO241">
        <v>1617961296</v>
      </c>
      <c r="MP241">
        <v>1613909640</v>
      </c>
      <c r="MQ241">
        <v>1679959680</v>
      </c>
      <c r="MR241">
        <v>1690436416</v>
      </c>
      <c r="MS241">
        <v>1749373417</v>
      </c>
      <c r="MT241">
        <v>1764406743</v>
      </c>
      <c r="MU241">
        <v>1822271175</v>
      </c>
      <c r="MV241">
        <v>1825741350</v>
      </c>
      <c r="MW241">
        <v>1888002830</v>
      </c>
      <c r="MX241">
        <v>1923703005</v>
      </c>
      <c r="MY241">
        <v>1977625968</v>
      </c>
      <c r="MZ241">
        <v>1982265872</v>
      </c>
      <c r="NA241">
        <v>2045957734</v>
      </c>
      <c r="NB241">
        <v>2051806580</v>
      </c>
      <c r="NC241">
        <v>2115210090</v>
      </c>
      <c r="ND241">
        <v>2100399168</v>
      </c>
      <c r="NE241">
        <v>2166524864</v>
      </c>
      <c r="NF241">
        <v>2176793150</v>
      </c>
      <c r="NG241">
        <v>2238851650</v>
      </c>
      <c r="NH241">
        <v>2251902674</v>
      </c>
      <c r="NI241">
        <v>2314375388</v>
      </c>
      <c r="NJ241">
        <v>2340142636</v>
      </c>
      <c r="NK241">
        <v>2403310894</v>
      </c>
      <c r="NL241">
        <v>2390170124</v>
      </c>
      <c r="NM241">
        <v>2455261156</v>
      </c>
      <c r="NN241">
        <v>2465082573</v>
      </c>
      <c r="NO241">
        <v>2529798471</v>
      </c>
      <c r="NP241">
        <v>2503334445</v>
      </c>
      <c r="NQ241">
        <v>2566639685</v>
      </c>
      <c r="NR241">
        <v>2556942239</v>
      </c>
      <c r="NS241">
        <v>2619747260</v>
      </c>
      <c r="NT241">
        <v>2609259640</v>
      </c>
      <c r="NU241">
        <v>2671397250</v>
      </c>
      <c r="NV241">
        <v>2670061500</v>
      </c>
      <c r="NW241">
        <v>2732895648</v>
      </c>
      <c r="NX241">
        <v>2730792288</v>
      </c>
      <c r="NY241">
        <v>2793733872</v>
      </c>
      <c r="NZ241">
        <v>2790129540</v>
      </c>
      <c r="OA241">
        <v>2853145515</v>
      </c>
      <c r="OB241">
        <v>2873169519</v>
      </c>
      <c r="OC241">
        <v>2941067219</v>
      </c>
      <c r="OD241">
        <v>2915502025</v>
      </c>
      <c r="OE241">
        <v>2975509250</v>
      </c>
      <c r="OF241">
        <v>2973957560</v>
      </c>
      <c r="OG241">
        <v>3038590812</v>
      </c>
      <c r="OH241">
        <v>2980400283</v>
      </c>
      <c r="OI241">
        <v>3031563339</v>
      </c>
      <c r="OJ241">
        <v>3034251054</v>
      </c>
      <c r="OK241">
        <v>3098972802</v>
      </c>
      <c r="OL241">
        <v>3070973343</v>
      </c>
      <c r="OM241">
        <v>3128011962</v>
      </c>
      <c r="ON241">
        <v>3125899406</v>
      </c>
      <c r="OO241">
        <v>3190143999</v>
      </c>
      <c r="OP241">
        <v>3122801517</v>
      </c>
      <c r="OQ241">
        <v>3167665534</v>
      </c>
      <c r="OR241">
        <v>3135311568</v>
      </c>
      <c r="OS241">
        <v>3188929968</v>
      </c>
      <c r="OT241">
        <v>3201948946</v>
      </c>
      <c r="OU241">
        <v>3270664918</v>
      </c>
      <c r="OV241">
        <v>3238788916</v>
      </c>
      <c r="OW241">
        <v>3293555496</v>
      </c>
      <c r="OX241">
        <v>3232463052</v>
      </c>
      <c r="OY241">
        <v>3276367393</v>
      </c>
      <c r="OZ241">
        <v>3256736878</v>
      </c>
      <c r="PA241">
        <v>3314657328</v>
      </c>
      <c r="PB241">
        <v>3273506280</v>
      </c>
      <c r="PC241">
        <v>3323656710</v>
      </c>
      <c r="PD241">
        <v>3290772474</v>
      </c>
      <c r="PE241">
        <v>3343894191</v>
      </c>
      <c r="PF241">
        <v>3274243290</v>
      </c>
      <c r="PG241">
        <v>3312496440</v>
      </c>
      <c r="PH241">
        <v>3275105548</v>
      </c>
      <c r="PI241">
        <v>3325414664</v>
      </c>
      <c r="PJ241">
        <v>3245546464</v>
      </c>
      <c r="PK241">
        <v>3277828940</v>
      </c>
      <c r="PL241">
        <v>3213674015</v>
      </c>
      <c r="PM241">
        <v>3251106561</v>
      </c>
      <c r="PN241">
        <v>3218162055</v>
      </c>
      <c r="PO241">
        <v>3268739290</v>
      </c>
      <c r="PP241">
        <v>3228492046</v>
      </c>
      <c r="PQ241">
        <v>3276520377</v>
      </c>
      <c r="PR241">
        <v>3183325818</v>
      </c>
      <c r="PS241">
        <v>3207206152</v>
      </c>
      <c r="PT241">
        <v>3176538948</v>
      </c>
      <c r="PU241">
        <v>3228355746</v>
      </c>
      <c r="PV241">
        <v>3136696178</v>
      </c>
      <c r="PW241">
        <v>3160146429</v>
      </c>
      <c r="PX241">
        <v>3121319628</v>
      </c>
      <c r="PY241">
        <v>3169345284</v>
      </c>
      <c r="PZ241">
        <v>3067547238</v>
      </c>
      <c r="QA241">
        <v>3085174884</v>
      </c>
      <c r="QB241">
        <v>2993425842</v>
      </c>
      <c r="QC241">
        <v>3014378443</v>
      </c>
      <c r="QD241">
        <v>2932114542</v>
      </c>
      <c r="QE241">
        <v>2956733976</v>
      </c>
      <c r="QF241">
        <v>2882066440</v>
      </c>
      <c r="QG241">
        <v>2909989170</v>
      </c>
      <c r="QH241">
        <v>2862574011</v>
      </c>
      <c r="QI241">
        <v>2904910261</v>
      </c>
      <c r="QJ241">
        <v>2814767042</v>
      </c>
      <c r="QK241">
        <v>2835475200</v>
      </c>
      <c r="QL241">
        <v>2736201600</v>
      </c>
      <c r="QM241">
        <v>2751339382</v>
      </c>
      <c r="QN241">
        <v>2651169048</v>
      </c>
      <c r="QO241">
        <v>2664870732</v>
      </c>
      <c r="QP241">
        <v>2594048535</v>
      </c>
      <c r="QQ241">
        <v>2623129730</v>
      </c>
      <c r="QR241">
        <v>2528289086</v>
      </c>
      <c r="QS241">
        <v>2544580125</v>
      </c>
      <c r="QT241">
        <v>2448595125</v>
      </c>
      <c r="QU241">
        <v>2463803277</v>
      </c>
      <c r="QV241">
        <v>2362571913</v>
      </c>
      <c r="QW241">
        <v>2374381206</v>
      </c>
      <c r="QX241">
        <v>2304099738</v>
      </c>
      <c r="QY241">
        <v>2333813021</v>
      </c>
      <c r="QZ241">
        <v>2229034038</v>
      </c>
      <c r="RA241">
        <v>2239514046</v>
      </c>
      <c r="RB241">
        <v>2112017412</v>
      </c>
      <c r="RC241">
        <v>2108368876</v>
      </c>
      <c r="RD241">
        <v>2027474418</v>
      </c>
      <c r="RE241">
        <v>2050590864</v>
      </c>
      <c r="RF241">
        <v>1944949328</v>
      </c>
      <c r="RG241">
        <v>1953942802</v>
      </c>
      <c r="RH241">
        <v>1842988686</v>
      </c>
      <c r="RI241">
        <v>1848392238</v>
      </c>
      <c r="RJ241">
        <v>1752464905</v>
      </c>
      <c r="RK241">
        <v>1767325720</v>
      </c>
      <c r="RL241">
        <v>1634459608</v>
      </c>
      <c r="RM241">
        <v>1625715270</v>
      </c>
      <c r="RN241">
        <v>1528372080</v>
      </c>
      <c r="RO241">
        <v>1541358248</v>
      </c>
      <c r="RP241">
        <v>1418433610</v>
      </c>
      <c r="RQ241">
        <v>1414681180</v>
      </c>
      <c r="RR241">
        <v>1309260678</v>
      </c>
      <c r="RS241">
        <v>1316666535</v>
      </c>
      <c r="RT241">
        <v>1208100785</v>
      </c>
      <c r="RU241">
        <v>1213974608</v>
      </c>
      <c r="RV241">
        <v>1097955936</v>
      </c>
      <c r="RW241">
        <v>1098638802</v>
      </c>
      <c r="RX241">
        <v>984446433</v>
      </c>
      <c r="RY241">
        <v>986199132</v>
      </c>
      <c r="RZ241">
        <v>873800388</v>
      </c>
      <c r="SA241">
        <v>877540311</v>
      </c>
      <c r="SB241">
        <v>762846012</v>
      </c>
      <c r="SC241">
        <v>765529980</v>
      </c>
      <c r="SD241">
        <v>647365425</v>
      </c>
      <c r="SE241">
        <v>646784495</v>
      </c>
      <c r="SF241">
        <v>529587719</v>
      </c>
      <c r="SG241">
        <v>529654091</v>
      </c>
      <c r="SH241">
        <v>412729910</v>
      </c>
    </row>
    <row r="242" spans="2:502" ht="14.4" customHeight="1">
      <c r="B242" s="3" t="s">
        <v>245</v>
      </c>
      <c r="C242" s="1" cm="1">
        <f t="array" ref="C242">VALUE(INDEX(_xlfn.TEXTSPLIT(B242, "|"), 1))</f>
        <v>2022</v>
      </c>
      <c r="D242" s="1" cm="1">
        <f t="array" ref="D242">VALUE(INDEX(_xlfn.TEXTSPLIT(B242, "|"), 2))</f>
        <v>54592</v>
      </c>
      <c r="F242" s="3" t="str">
        <f t="shared" si="4"/>
        <v>2022|54592</v>
      </c>
      <c r="G242">
        <v>413686730</v>
      </c>
      <c r="H242">
        <v>296683453</v>
      </c>
      <c r="I242">
        <v>296896732</v>
      </c>
      <c r="J242">
        <v>179233032</v>
      </c>
      <c r="K242">
        <v>179365518</v>
      </c>
      <c r="L242">
        <v>63056688</v>
      </c>
      <c r="M242">
        <v>62931392</v>
      </c>
      <c r="N242">
        <v>55352764</v>
      </c>
      <c r="O242">
        <v>55381614</v>
      </c>
      <c r="P242">
        <v>174207330</v>
      </c>
      <c r="Q242">
        <v>174261780</v>
      </c>
      <c r="R242">
        <v>276706584</v>
      </c>
      <c r="S242">
        <v>273516210</v>
      </c>
      <c r="T242">
        <v>394520085</v>
      </c>
      <c r="U242">
        <v>395654946</v>
      </c>
      <c r="V242">
        <v>507774630</v>
      </c>
      <c r="W242">
        <v>506152790</v>
      </c>
      <c r="X242">
        <v>628919746</v>
      </c>
      <c r="Y242">
        <v>630172627</v>
      </c>
      <c r="Z242">
        <v>734171549</v>
      </c>
      <c r="AA242">
        <v>729089815</v>
      </c>
      <c r="AB242">
        <v>831141620</v>
      </c>
      <c r="AC242">
        <v>825533472</v>
      </c>
      <c r="AD242">
        <v>928209432</v>
      </c>
      <c r="AE242">
        <v>922814477</v>
      </c>
      <c r="AF242">
        <v>1047640074</v>
      </c>
      <c r="AG242">
        <v>1049752818</v>
      </c>
      <c r="AH242">
        <v>1152971973</v>
      </c>
      <c r="AI242">
        <v>1146491898</v>
      </c>
      <c r="AJ242">
        <v>1250152674</v>
      </c>
      <c r="AK242">
        <v>1243638518</v>
      </c>
      <c r="AL242">
        <v>1362929500</v>
      </c>
      <c r="AM242">
        <v>1361779000</v>
      </c>
      <c r="AN242">
        <v>1437023060</v>
      </c>
      <c r="AO242">
        <v>1419076615</v>
      </c>
      <c r="AP242">
        <v>1540242874</v>
      </c>
      <c r="AQ242">
        <v>1539584008</v>
      </c>
      <c r="AR242">
        <v>1638279964</v>
      </c>
      <c r="AS242">
        <v>1628158913</v>
      </c>
      <c r="AT242">
        <v>1730864159</v>
      </c>
      <c r="AU242">
        <v>1721748212</v>
      </c>
      <c r="AV242">
        <v>1815353800</v>
      </c>
      <c r="AW242">
        <v>1802336900</v>
      </c>
      <c r="AX242">
        <v>1876219296</v>
      </c>
      <c r="AY242">
        <v>1855578912</v>
      </c>
      <c r="AZ242">
        <v>1954744814</v>
      </c>
      <c r="BA242">
        <v>1943585829</v>
      </c>
      <c r="BB242">
        <v>2018261322</v>
      </c>
      <c r="BC242">
        <v>1997380462</v>
      </c>
      <c r="BD242">
        <v>2070064707</v>
      </c>
      <c r="BE242">
        <v>2048542902</v>
      </c>
      <c r="BF242">
        <v>2143040676</v>
      </c>
      <c r="BG242">
        <v>2129258264</v>
      </c>
      <c r="BH242">
        <v>2227085348</v>
      </c>
      <c r="BI242">
        <v>2213658512</v>
      </c>
      <c r="BJ242">
        <v>2295838064</v>
      </c>
      <c r="BK242">
        <v>2275678775</v>
      </c>
      <c r="BL242">
        <v>2346849075</v>
      </c>
      <c r="BM242">
        <v>2322274302</v>
      </c>
      <c r="BN242">
        <v>2365413816</v>
      </c>
      <c r="BO242">
        <v>2330857604</v>
      </c>
      <c r="BP242">
        <v>2435034145</v>
      </c>
      <c r="BQ242">
        <v>2422003545</v>
      </c>
      <c r="BR242">
        <v>2474508231</v>
      </c>
      <c r="BS242">
        <v>2442163498</v>
      </c>
      <c r="BT242">
        <v>2489461902</v>
      </c>
      <c r="BU242">
        <v>2455503759</v>
      </c>
      <c r="BV242">
        <v>2559876402</v>
      </c>
      <c r="BW242">
        <v>2544892638</v>
      </c>
      <c r="BX242">
        <v>2622852433</v>
      </c>
      <c r="BY242">
        <v>2597235986</v>
      </c>
      <c r="BZ242">
        <v>2614478266</v>
      </c>
      <c r="CA242">
        <v>2568542923</v>
      </c>
      <c r="CB242">
        <v>2615819081</v>
      </c>
      <c r="CC242">
        <v>2580147431</v>
      </c>
      <c r="CD242">
        <v>2664980230</v>
      </c>
      <c r="CE242">
        <v>2640557590</v>
      </c>
      <c r="CF242">
        <v>2666970691</v>
      </c>
      <c r="CG242">
        <v>2623484584</v>
      </c>
      <c r="CH242">
        <v>2686479008</v>
      </c>
      <c r="CI242">
        <v>2653925084</v>
      </c>
      <c r="CJ242">
        <v>2671621818</v>
      </c>
      <c r="CK242">
        <v>2625369774</v>
      </c>
      <c r="CL242">
        <v>2683505323</v>
      </c>
      <c r="CM242">
        <v>2648776333</v>
      </c>
      <c r="CN242">
        <v>2692966346</v>
      </c>
      <c r="CO242">
        <v>2653405774</v>
      </c>
      <c r="CP242">
        <v>2683877378</v>
      </c>
      <c r="CQ242">
        <v>2640252706</v>
      </c>
      <c r="CR242">
        <v>2694636329</v>
      </c>
      <c r="CS242">
        <v>2656619119</v>
      </c>
      <c r="CT242">
        <v>2675666142</v>
      </c>
      <c r="CU242">
        <v>2628178920</v>
      </c>
      <c r="CV242">
        <v>2672920680</v>
      </c>
      <c r="CW242">
        <v>2631289278</v>
      </c>
      <c r="CX242">
        <v>2625193779</v>
      </c>
      <c r="CY242">
        <v>2571923289</v>
      </c>
      <c r="CZ242">
        <v>2611478497</v>
      </c>
      <c r="DA242">
        <v>2568288019</v>
      </c>
      <c r="DB242">
        <v>2634470267</v>
      </c>
      <c r="DC242">
        <v>2595089419</v>
      </c>
      <c r="DD242">
        <v>2611325446</v>
      </c>
      <c r="DE242">
        <v>2560909868</v>
      </c>
      <c r="DF242">
        <v>2575917344</v>
      </c>
      <c r="DG242">
        <v>2525206320</v>
      </c>
      <c r="DH242">
        <v>2496978360</v>
      </c>
      <c r="DI242">
        <v>2440153888</v>
      </c>
      <c r="DJ242">
        <v>2468908336</v>
      </c>
      <c r="DK242">
        <v>2421214860</v>
      </c>
      <c r="DL242">
        <v>2472110580</v>
      </c>
      <c r="DM242">
        <v>2425786812</v>
      </c>
      <c r="DN242">
        <v>2385462015</v>
      </c>
      <c r="DO242">
        <v>2328371425</v>
      </c>
      <c r="DP242">
        <v>2340503220</v>
      </c>
      <c r="DQ242">
        <v>2289979560</v>
      </c>
      <c r="DR242">
        <v>2301151240</v>
      </c>
      <c r="DS242">
        <v>2250124036</v>
      </c>
      <c r="DT242">
        <v>2293767325</v>
      </c>
      <c r="DU242">
        <v>2243453725</v>
      </c>
      <c r="DV242">
        <v>2249874600</v>
      </c>
      <c r="DW242">
        <v>2196394800</v>
      </c>
      <c r="DX242">
        <v>2186566184</v>
      </c>
      <c r="DY242">
        <v>2132889660</v>
      </c>
      <c r="DZ242">
        <v>2131764615</v>
      </c>
      <c r="EA242">
        <v>2078552214</v>
      </c>
      <c r="EB242">
        <v>2068393392</v>
      </c>
      <c r="EC242">
        <v>2015701272</v>
      </c>
      <c r="ED242">
        <v>2023881576</v>
      </c>
      <c r="EE242">
        <v>1970453088</v>
      </c>
      <c r="EF242">
        <v>1974254256</v>
      </c>
      <c r="EG242">
        <v>1920460932</v>
      </c>
      <c r="EH242">
        <v>1879787376</v>
      </c>
      <c r="EI242">
        <v>1831403744</v>
      </c>
      <c r="EJ242">
        <v>1859150986</v>
      </c>
      <c r="EK242">
        <v>1802707984</v>
      </c>
      <c r="EL242">
        <v>1762163584</v>
      </c>
      <c r="EM242">
        <v>1716185624</v>
      </c>
      <c r="EN242">
        <v>1714970654</v>
      </c>
      <c r="EO242">
        <v>1663308534</v>
      </c>
      <c r="EP242">
        <v>1652114019</v>
      </c>
      <c r="EQ242">
        <v>1602650283</v>
      </c>
      <c r="ER242">
        <v>1615681509</v>
      </c>
      <c r="ES242">
        <v>1559582340</v>
      </c>
      <c r="ET242">
        <v>1538433840</v>
      </c>
      <c r="EU242">
        <v>1491837448</v>
      </c>
      <c r="EV242">
        <v>1475645084</v>
      </c>
      <c r="EW242">
        <v>1428685594</v>
      </c>
      <c r="EX242">
        <v>1426337486</v>
      </c>
      <c r="EY242">
        <v>1374622374</v>
      </c>
      <c r="EZ242">
        <v>1355154159</v>
      </c>
      <c r="FA242">
        <v>1310808990</v>
      </c>
      <c r="FB242">
        <v>1298480220</v>
      </c>
      <c r="FC242">
        <v>1251889830</v>
      </c>
      <c r="FD242">
        <v>1223275560</v>
      </c>
      <c r="FE242">
        <v>1186303352</v>
      </c>
      <c r="FF242">
        <v>1180193661</v>
      </c>
      <c r="FG242">
        <v>1132196949</v>
      </c>
      <c r="FH242">
        <v>1130031474</v>
      </c>
      <c r="FI242">
        <v>1079112936</v>
      </c>
      <c r="FJ242">
        <v>1060281260</v>
      </c>
      <c r="FK242">
        <v>1020864885</v>
      </c>
      <c r="FL242">
        <v>1005122514</v>
      </c>
      <c r="FM242">
        <v>964799484</v>
      </c>
      <c r="FN242">
        <v>943088820</v>
      </c>
      <c r="FO242">
        <v>909150650</v>
      </c>
      <c r="FP242">
        <v>890456685</v>
      </c>
      <c r="FQ242">
        <v>855875139</v>
      </c>
      <c r="FR242">
        <v>851034884</v>
      </c>
      <c r="FS242">
        <v>804321860</v>
      </c>
      <c r="FT242">
        <v>780020825</v>
      </c>
      <c r="FU242">
        <v>754258990</v>
      </c>
      <c r="FV242">
        <v>752813264</v>
      </c>
      <c r="FW242">
        <v>703062976</v>
      </c>
      <c r="FX242">
        <v>687183200</v>
      </c>
      <c r="FY242">
        <v>655163300</v>
      </c>
      <c r="FZ242">
        <v>631416032</v>
      </c>
      <c r="GA242">
        <v>612256320</v>
      </c>
      <c r="GB242">
        <v>607338000</v>
      </c>
      <c r="GC242">
        <v>563491000</v>
      </c>
      <c r="GD242">
        <v>547623370</v>
      </c>
      <c r="GE242">
        <v>521612448</v>
      </c>
      <c r="GF242">
        <v>502119072</v>
      </c>
      <c r="GG242">
        <v>484826706</v>
      </c>
      <c r="GH242">
        <v>479215065</v>
      </c>
      <c r="GI242">
        <v>439092070</v>
      </c>
      <c r="GJ242">
        <v>422078982</v>
      </c>
      <c r="GK242">
        <v>405996747</v>
      </c>
      <c r="GL242">
        <v>399467621</v>
      </c>
      <c r="GM242">
        <v>363201629</v>
      </c>
      <c r="GN242">
        <v>350640975</v>
      </c>
      <c r="GO242">
        <v>330437625</v>
      </c>
      <c r="GP242">
        <v>320797610</v>
      </c>
      <c r="GQ242">
        <v>295625486</v>
      </c>
      <c r="GR242">
        <v>279075238</v>
      </c>
      <c r="GS242">
        <v>276628316</v>
      </c>
      <c r="GT242">
        <v>268930184</v>
      </c>
      <c r="GU242">
        <v>242812124</v>
      </c>
      <c r="GV242">
        <v>233237857</v>
      </c>
      <c r="GW242">
        <v>215923462</v>
      </c>
      <c r="GX242">
        <v>206784960</v>
      </c>
      <c r="GY242">
        <v>191128320</v>
      </c>
      <c r="GZ242">
        <v>180953448</v>
      </c>
      <c r="HA242">
        <v>172815669</v>
      </c>
      <c r="HB242">
        <v>164360574</v>
      </c>
      <c r="HC242">
        <v>152151860</v>
      </c>
      <c r="HD242">
        <v>146878900</v>
      </c>
      <c r="HE242">
        <v>123641050</v>
      </c>
      <c r="HF242">
        <v>115463465</v>
      </c>
      <c r="HG242">
        <v>112277003</v>
      </c>
      <c r="HH242">
        <v>105741357</v>
      </c>
      <c r="HI242">
        <v>95893320</v>
      </c>
      <c r="HJ242">
        <v>89432600</v>
      </c>
      <c r="HK242">
        <v>83465065</v>
      </c>
      <c r="HL242">
        <v>78909123</v>
      </c>
      <c r="HM242">
        <v>64006263</v>
      </c>
      <c r="HN242">
        <v>58993344</v>
      </c>
      <c r="HO242">
        <v>54662400</v>
      </c>
      <c r="HP242">
        <v>51093900</v>
      </c>
      <c r="HQ242">
        <v>38176314</v>
      </c>
      <c r="HR242">
        <v>34324006</v>
      </c>
      <c r="HS242">
        <v>34889398</v>
      </c>
      <c r="HT242">
        <v>31542338</v>
      </c>
      <c r="HU242">
        <v>26760937</v>
      </c>
      <c r="HV242">
        <v>24167521</v>
      </c>
      <c r="HW242">
        <v>16714346</v>
      </c>
      <c r="HX242">
        <v>14388902</v>
      </c>
      <c r="HY242">
        <v>16317909</v>
      </c>
      <c r="HZ242">
        <v>14041404</v>
      </c>
      <c r="IA242">
        <v>11405524</v>
      </c>
      <c r="IB242">
        <v>9721272</v>
      </c>
      <c r="IC242">
        <v>4608648</v>
      </c>
      <c r="ID242">
        <v>3606768</v>
      </c>
      <c r="IE242">
        <v>5255712</v>
      </c>
      <c r="IF242">
        <v>4001508</v>
      </c>
      <c r="IG242">
        <v>2026080</v>
      </c>
      <c r="IH242">
        <v>1371440</v>
      </c>
      <c r="II242">
        <v>328166</v>
      </c>
      <c r="IJ242">
        <v>156780</v>
      </c>
      <c r="IK242">
        <v>581490</v>
      </c>
      <c r="IL242">
        <v>497</v>
      </c>
      <c r="IM242">
        <v>1</v>
      </c>
      <c r="IN242">
        <v>1249</v>
      </c>
      <c r="IO242">
        <v>425909</v>
      </c>
      <c r="IP242">
        <v>834427</v>
      </c>
      <c r="IQ242">
        <v>141926</v>
      </c>
      <c r="IR242">
        <v>212744</v>
      </c>
      <c r="IS242">
        <v>1261792</v>
      </c>
      <c r="IT242">
        <v>1488832</v>
      </c>
      <c r="IU242">
        <v>401984640</v>
      </c>
      <c r="IV242">
        <v>567032400</v>
      </c>
      <c r="IW242">
        <v>2222220</v>
      </c>
      <c r="IX242">
        <v>2651740</v>
      </c>
      <c r="IY242">
        <v>3445805</v>
      </c>
      <c r="IZ242">
        <v>4044150</v>
      </c>
      <c r="JA242">
        <v>1804050</v>
      </c>
      <c r="JB242">
        <v>2050498</v>
      </c>
      <c r="JC242">
        <v>3692840</v>
      </c>
      <c r="JD242">
        <v>4180760</v>
      </c>
      <c r="JE242">
        <v>803146</v>
      </c>
      <c r="JF242">
        <v>891768</v>
      </c>
      <c r="JG242">
        <v>1380408</v>
      </c>
      <c r="JH242">
        <v>1514426</v>
      </c>
      <c r="JI242">
        <v>6044302</v>
      </c>
      <c r="JJ242">
        <v>6512440</v>
      </c>
      <c r="JK242">
        <v>21111280</v>
      </c>
      <c r="JL242">
        <v>22851060</v>
      </c>
      <c r="JM242">
        <v>25992690</v>
      </c>
      <c r="JN242">
        <v>28231088</v>
      </c>
      <c r="JO242">
        <v>22000896</v>
      </c>
      <c r="JP242">
        <v>23508144</v>
      </c>
      <c r="JQ242">
        <v>30400964</v>
      </c>
      <c r="JR242">
        <v>32206016</v>
      </c>
      <c r="JS242">
        <v>44600336</v>
      </c>
      <c r="JT242">
        <v>47185930</v>
      </c>
      <c r="JU242">
        <v>57249280</v>
      </c>
      <c r="JV242">
        <v>60932608</v>
      </c>
      <c r="JW242">
        <v>60132002</v>
      </c>
      <c r="JX242">
        <v>63149996</v>
      </c>
      <c r="JY242">
        <v>76307192</v>
      </c>
      <c r="JZ242">
        <v>79483860</v>
      </c>
      <c r="KA242">
        <v>100384470</v>
      </c>
      <c r="KB242">
        <v>105223451</v>
      </c>
      <c r="KC242">
        <v>115470394</v>
      </c>
      <c r="KD242">
        <v>120738722</v>
      </c>
      <c r="KE242">
        <v>132257414</v>
      </c>
      <c r="KF242">
        <v>138553444</v>
      </c>
      <c r="KG242">
        <v>145619724</v>
      </c>
      <c r="KH242">
        <v>150977724</v>
      </c>
      <c r="KI242">
        <v>171153172</v>
      </c>
      <c r="KJ242">
        <v>177281838</v>
      </c>
      <c r="KK242">
        <v>197304120</v>
      </c>
      <c r="KL242">
        <v>205828480</v>
      </c>
      <c r="KM242">
        <v>214353920</v>
      </c>
      <c r="KN242">
        <v>220302720</v>
      </c>
      <c r="KO242">
        <v>249843312</v>
      </c>
      <c r="KP242">
        <v>258992976</v>
      </c>
      <c r="KQ242">
        <v>274855647</v>
      </c>
      <c r="KR242">
        <v>279575108</v>
      </c>
      <c r="KS242">
        <v>322535900</v>
      </c>
      <c r="KT242">
        <v>336866050</v>
      </c>
      <c r="KU242">
        <v>339795320</v>
      </c>
      <c r="KV242">
        <v>343699880</v>
      </c>
      <c r="KW242">
        <v>394139406</v>
      </c>
      <c r="KX242">
        <v>405593397</v>
      </c>
      <c r="KY242">
        <v>429626967</v>
      </c>
      <c r="KZ242">
        <v>440729646</v>
      </c>
      <c r="LA242">
        <v>469358490</v>
      </c>
      <c r="LB242">
        <v>481909410</v>
      </c>
      <c r="LC242">
        <v>509112450</v>
      </c>
      <c r="LD242">
        <v>522183200</v>
      </c>
      <c r="LE242">
        <v>551130944</v>
      </c>
      <c r="LF242">
        <v>567628464</v>
      </c>
      <c r="LG242">
        <v>590737512</v>
      </c>
      <c r="LH242">
        <v>598419231</v>
      </c>
      <c r="LI242">
        <v>646208673</v>
      </c>
      <c r="LJ242">
        <v>659346699</v>
      </c>
      <c r="LK242">
        <v>696433146</v>
      </c>
      <c r="LL242">
        <v>706984396</v>
      </c>
      <c r="LM242">
        <v>751375076</v>
      </c>
      <c r="LN242">
        <v>767522876</v>
      </c>
      <c r="LO242">
        <v>803413618</v>
      </c>
      <c r="LP242">
        <v>816691785</v>
      </c>
      <c r="LQ242">
        <v>859785420</v>
      </c>
      <c r="LR242">
        <v>865321580</v>
      </c>
      <c r="LS242">
        <v>921559605</v>
      </c>
      <c r="LT242">
        <v>937689267</v>
      </c>
      <c r="LU242">
        <v>979459345</v>
      </c>
      <c r="LV242">
        <v>1001278385</v>
      </c>
      <c r="LW242">
        <v>1038015446</v>
      </c>
      <c r="LX242">
        <v>1053475202</v>
      </c>
      <c r="LY242">
        <v>1100323016</v>
      </c>
      <c r="LZ242">
        <v>1120447536</v>
      </c>
      <c r="MA242">
        <v>1164059178</v>
      </c>
      <c r="MB242">
        <v>1159506466</v>
      </c>
      <c r="MC242">
        <v>1228581054</v>
      </c>
      <c r="MD242">
        <v>1264026438</v>
      </c>
      <c r="ME242">
        <v>1297004814</v>
      </c>
      <c r="MF242">
        <v>1309325472</v>
      </c>
      <c r="MG242">
        <v>1364811552</v>
      </c>
      <c r="MH242">
        <v>1372102212</v>
      </c>
      <c r="MI242">
        <v>1431799252</v>
      </c>
      <c r="MJ242">
        <v>1447132016</v>
      </c>
      <c r="MK242">
        <v>1501731440</v>
      </c>
      <c r="ML242">
        <v>1502308375</v>
      </c>
      <c r="MM242">
        <v>1566230075</v>
      </c>
      <c r="MN242">
        <v>1592853612</v>
      </c>
      <c r="MO242">
        <v>1642918032</v>
      </c>
      <c r="MP242">
        <v>1638803880</v>
      </c>
      <c r="MQ242">
        <v>1704853920</v>
      </c>
      <c r="MR242">
        <v>1715485904</v>
      </c>
      <c r="MS242">
        <v>1774422905</v>
      </c>
      <c r="MT242">
        <v>1789671495</v>
      </c>
      <c r="MU242">
        <v>1847535927</v>
      </c>
      <c r="MV242">
        <v>1851054214</v>
      </c>
      <c r="MW242">
        <v>1913315694</v>
      </c>
      <c r="MX242">
        <v>1949494509</v>
      </c>
      <c r="MY242">
        <v>2003417472</v>
      </c>
      <c r="MZ242">
        <v>2008117888</v>
      </c>
      <c r="NA242">
        <v>2071809750</v>
      </c>
      <c r="NB242">
        <v>2077732500</v>
      </c>
      <c r="NC242">
        <v>2141136010</v>
      </c>
      <c r="ND242">
        <v>2126143552</v>
      </c>
      <c r="NE242">
        <v>2192269248</v>
      </c>
      <c r="NF242">
        <v>2202659550</v>
      </c>
      <c r="NG242">
        <v>2264718050</v>
      </c>
      <c r="NH242">
        <v>2277919858</v>
      </c>
      <c r="NI242">
        <v>2340392572</v>
      </c>
      <c r="NJ242">
        <v>2366449484</v>
      </c>
      <c r="NK242">
        <v>2429617742</v>
      </c>
      <c r="NL242">
        <v>2416333132</v>
      </c>
      <c r="NM242">
        <v>2481424164</v>
      </c>
      <c r="NN242">
        <v>2491350237</v>
      </c>
      <c r="NO242">
        <v>2556066135</v>
      </c>
      <c r="NP242">
        <v>2529327325</v>
      </c>
      <c r="NQ242">
        <v>2592632565</v>
      </c>
      <c r="NR242">
        <v>2582836911</v>
      </c>
      <c r="NS242">
        <v>2645641932</v>
      </c>
      <c r="NT242">
        <v>2635050648</v>
      </c>
      <c r="NU242">
        <v>2697188258</v>
      </c>
      <c r="NV242">
        <v>2695839612</v>
      </c>
      <c r="NW242">
        <v>2758673760</v>
      </c>
      <c r="NX242">
        <v>2756550560</v>
      </c>
      <c r="NY242">
        <v>2819492144</v>
      </c>
      <c r="NZ242">
        <v>2815854580</v>
      </c>
      <c r="OA242">
        <v>2878870555</v>
      </c>
      <c r="OB242">
        <v>2899075103</v>
      </c>
      <c r="OC242">
        <v>2966972803</v>
      </c>
      <c r="OD242">
        <v>2941182425</v>
      </c>
      <c r="OE242">
        <v>3001189650</v>
      </c>
      <c r="OF242">
        <v>2999624568</v>
      </c>
      <c r="OG242">
        <v>3064257820</v>
      </c>
      <c r="OH242">
        <v>3005575755</v>
      </c>
      <c r="OI242">
        <v>3056738811</v>
      </c>
      <c r="OJ242">
        <v>3059448846</v>
      </c>
      <c r="OK242">
        <v>3124170594</v>
      </c>
      <c r="OL242">
        <v>3095943471</v>
      </c>
      <c r="OM242">
        <v>3152982090</v>
      </c>
      <c r="ON242">
        <v>3150852670</v>
      </c>
      <c r="OO242">
        <v>3215097263</v>
      </c>
      <c r="OP242">
        <v>3147228029</v>
      </c>
      <c r="OQ242">
        <v>3192092046</v>
      </c>
      <c r="OR242">
        <v>3159488592</v>
      </c>
      <c r="OS242">
        <v>3213106992</v>
      </c>
      <c r="OT242">
        <v>3226224674</v>
      </c>
      <c r="OU242">
        <v>3294940646</v>
      </c>
      <c r="OV242">
        <v>3262828052</v>
      </c>
      <c r="OW242">
        <v>3317594632</v>
      </c>
      <c r="OX242">
        <v>3256056284</v>
      </c>
      <c r="OY242">
        <v>3299960625</v>
      </c>
      <c r="OZ242">
        <v>3280188750</v>
      </c>
      <c r="PA242">
        <v>3338109200</v>
      </c>
      <c r="PB242">
        <v>3296667000</v>
      </c>
      <c r="PC242">
        <v>3346817430</v>
      </c>
      <c r="PD242">
        <v>3313704042</v>
      </c>
      <c r="PE242">
        <v>3366825759</v>
      </c>
      <c r="PF242">
        <v>3296697210</v>
      </c>
      <c r="PG242">
        <v>3334950360</v>
      </c>
      <c r="PH242">
        <v>3297306012</v>
      </c>
      <c r="PI242">
        <v>3347615128</v>
      </c>
      <c r="PJ242">
        <v>3267213728</v>
      </c>
      <c r="PK242">
        <v>3299496204</v>
      </c>
      <c r="PL242">
        <v>3234917199</v>
      </c>
      <c r="PM242">
        <v>3272349745</v>
      </c>
      <c r="PN242">
        <v>3239189975</v>
      </c>
      <c r="PO242">
        <v>3289767210</v>
      </c>
      <c r="PP242">
        <v>3249261054</v>
      </c>
      <c r="PQ242">
        <v>3297289385</v>
      </c>
      <c r="PR242">
        <v>3203504090</v>
      </c>
      <c r="PS242">
        <v>3227384424</v>
      </c>
      <c r="PT242">
        <v>3196524276</v>
      </c>
      <c r="PU242">
        <v>3248341074</v>
      </c>
      <c r="PV242">
        <v>3156114082</v>
      </c>
      <c r="PW242">
        <v>3179564333</v>
      </c>
      <c r="PX242">
        <v>3140498956</v>
      </c>
      <c r="PY242">
        <v>3188524612</v>
      </c>
      <c r="PZ242">
        <v>3086110534</v>
      </c>
      <c r="QA242">
        <v>3103738180</v>
      </c>
      <c r="QB242">
        <v>3011437090</v>
      </c>
      <c r="QC242">
        <v>3032389691</v>
      </c>
      <c r="QD242">
        <v>2949634254</v>
      </c>
      <c r="QE242">
        <v>2974253688</v>
      </c>
      <c r="QF242">
        <v>2899143720</v>
      </c>
      <c r="QG242">
        <v>2927066450</v>
      </c>
      <c r="QH242">
        <v>2879373035</v>
      </c>
      <c r="QI242">
        <v>2921709285</v>
      </c>
      <c r="QJ242">
        <v>2831044770</v>
      </c>
      <c r="QK242">
        <v>2851752928</v>
      </c>
      <c r="QL242">
        <v>2751909424</v>
      </c>
      <c r="QM242">
        <v>2767047206</v>
      </c>
      <c r="QN242">
        <v>2666304984</v>
      </c>
      <c r="QO242">
        <v>2680006668</v>
      </c>
      <c r="QP242">
        <v>2608782215</v>
      </c>
      <c r="QQ242">
        <v>2637863410</v>
      </c>
      <c r="QR242">
        <v>2542490062</v>
      </c>
      <c r="QS242">
        <v>2558781101</v>
      </c>
      <c r="QT242">
        <v>2462260421</v>
      </c>
      <c r="QU242">
        <v>2477468573</v>
      </c>
      <c r="QV242">
        <v>2375675737</v>
      </c>
      <c r="QW242">
        <v>2387485030</v>
      </c>
      <c r="QX242">
        <v>2316815690</v>
      </c>
      <c r="QY242">
        <v>2346528973</v>
      </c>
      <c r="QZ242">
        <v>2241179094</v>
      </c>
      <c r="RA242">
        <v>2251659102</v>
      </c>
      <c r="RB242">
        <v>2123471044</v>
      </c>
      <c r="RC242">
        <v>2119822508</v>
      </c>
      <c r="RD242">
        <v>2038488594</v>
      </c>
      <c r="RE242">
        <v>2061605040</v>
      </c>
      <c r="RF242">
        <v>1955396080</v>
      </c>
      <c r="RG242">
        <v>1964389554</v>
      </c>
      <c r="RH242">
        <v>1852842222</v>
      </c>
      <c r="RI242">
        <v>1858245774</v>
      </c>
      <c r="RJ242">
        <v>1761807065</v>
      </c>
      <c r="RK242">
        <v>1776667880</v>
      </c>
      <c r="RL242">
        <v>1643099432</v>
      </c>
      <c r="RM242">
        <v>1634355094</v>
      </c>
      <c r="RN242">
        <v>1536494576</v>
      </c>
      <c r="RO242">
        <v>1549480744</v>
      </c>
      <c r="RP242">
        <v>1425908330</v>
      </c>
      <c r="RQ242">
        <v>1422155900</v>
      </c>
      <c r="RR242">
        <v>1316178390</v>
      </c>
      <c r="RS242">
        <v>1323584247</v>
      </c>
      <c r="RT242">
        <v>1214448097</v>
      </c>
      <c r="RU242">
        <v>1220321920</v>
      </c>
      <c r="RV242">
        <v>1103696640</v>
      </c>
      <c r="RW242">
        <v>1104379506</v>
      </c>
      <c r="RX242">
        <v>989590449</v>
      </c>
      <c r="RY242">
        <v>991343148</v>
      </c>
      <c r="RZ242">
        <v>878358132</v>
      </c>
      <c r="SA242">
        <v>882098055</v>
      </c>
      <c r="SB242">
        <v>766808060</v>
      </c>
      <c r="SC242">
        <v>769492028</v>
      </c>
      <c r="SD242">
        <v>650715905</v>
      </c>
      <c r="SE242">
        <v>650134975</v>
      </c>
      <c r="SF242">
        <v>532331095</v>
      </c>
      <c r="SG242">
        <v>532397467</v>
      </c>
      <c r="SH242">
        <v>414867670</v>
      </c>
    </row>
    <row r="243" spans="2:502" ht="14.4" customHeight="1">
      <c r="B243" s="3" t="s">
        <v>246</v>
      </c>
      <c r="C243" s="1" cm="1">
        <f t="array" ref="C243">VALUE(INDEX(_xlfn.TEXTSPLIT(B243, "|"), 1))</f>
        <v>2022</v>
      </c>
      <c r="D243" s="1" cm="1">
        <f t="array" ref="D243">VALUE(INDEX(_xlfn.TEXTSPLIT(B243, "|"), 2))</f>
        <v>53344</v>
      </c>
      <c r="F243" s="3" t="str">
        <f t="shared" si="4"/>
        <v>2022|53344</v>
      </c>
      <c r="G243">
        <v>293899946</v>
      </c>
      <c r="H243">
        <v>176896669</v>
      </c>
      <c r="I243">
        <v>177023836</v>
      </c>
      <c r="J243">
        <v>59360136</v>
      </c>
      <c r="K243">
        <v>59404014</v>
      </c>
      <c r="L243">
        <v>57097062</v>
      </c>
      <c r="M243">
        <v>56983608</v>
      </c>
      <c r="N243">
        <v>175075900</v>
      </c>
      <c r="O243">
        <v>175167150</v>
      </c>
      <c r="P243">
        <v>293992866</v>
      </c>
      <c r="Q243">
        <v>294084756</v>
      </c>
      <c r="R243">
        <v>396529560</v>
      </c>
      <c r="S243">
        <v>391957650</v>
      </c>
      <c r="T243">
        <v>512961525</v>
      </c>
      <c r="U243">
        <v>514437090</v>
      </c>
      <c r="V243">
        <v>626556774</v>
      </c>
      <c r="W243">
        <v>624555542</v>
      </c>
      <c r="X243">
        <v>747322498</v>
      </c>
      <c r="Y243">
        <v>748811251</v>
      </c>
      <c r="Z243">
        <v>852810173</v>
      </c>
      <c r="AA243">
        <v>846907255</v>
      </c>
      <c r="AB243">
        <v>948959060</v>
      </c>
      <c r="AC243">
        <v>942555936</v>
      </c>
      <c r="AD243">
        <v>1045231896</v>
      </c>
      <c r="AE243">
        <v>1039156781</v>
      </c>
      <c r="AF243">
        <v>1163982378</v>
      </c>
      <c r="AG243">
        <v>1166329746</v>
      </c>
      <c r="AH243">
        <v>1269548901</v>
      </c>
      <c r="AI243">
        <v>1262413626</v>
      </c>
      <c r="AJ243">
        <v>1366074402</v>
      </c>
      <c r="AK243">
        <v>1358956214</v>
      </c>
      <c r="AL243">
        <v>1478247196</v>
      </c>
      <c r="AM243">
        <v>1476999352</v>
      </c>
      <c r="AN243">
        <v>1552243412</v>
      </c>
      <c r="AO243">
        <v>1532858023</v>
      </c>
      <c r="AP243">
        <v>1654024282</v>
      </c>
      <c r="AQ243">
        <v>1653316744</v>
      </c>
      <c r="AR243">
        <v>1752012700</v>
      </c>
      <c r="AS243">
        <v>1741189025</v>
      </c>
      <c r="AT243">
        <v>1843894271</v>
      </c>
      <c r="AU243">
        <v>1834183028</v>
      </c>
      <c r="AV243">
        <v>1927788616</v>
      </c>
      <c r="AW243">
        <v>1913965508</v>
      </c>
      <c r="AX243">
        <v>1987847904</v>
      </c>
      <c r="AY243">
        <v>1965979488</v>
      </c>
      <c r="AZ243">
        <v>2065145390</v>
      </c>
      <c r="BA243">
        <v>2053356165</v>
      </c>
      <c r="BB243">
        <v>2128031658</v>
      </c>
      <c r="BC243">
        <v>2106015118</v>
      </c>
      <c r="BD243">
        <v>2178699363</v>
      </c>
      <c r="BE243">
        <v>2156048118</v>
      </c>
      <c r="BF243">
        <v>2250545892</v>
      </c>
      <c r="BG243">
        <v>2236072088</v>
      </c>
      <c r="BH243">
        <v>2333899172</v>
      </c>
      <c r="BI243">
        <v>2319828368</v>
      </c>
      <c r="BJ243">
        <v>2402007920</v>
      </c>
      <c r="BK243">
        <v>2380916375</v>
      </c>
      <c r="BL243">
        <v>2452086675</v>
      </c>
      <c r="BM243">
        <v>2426409918</v>
      </c>
      <c r="BN243">
        <v>2469549432</v>
      </c>
      <c r="BO243">
        <v>2433471908</v>
      </c>
      <c r="BP243">
        <v>2537648449</v>
      </c>
      <c r="BQ243">
        <v>2524068729</v>
      </c>
      <c r="BR243">
        <v>2576573415</v>
      </c>
      <c r="BS243">
        <v>2542894570</v>
      </c>
      <c r="BT243">
        <v>2590192974</v>
      </c>
      <c r="BU243">
        <v>2554860783</v>
      </c>
      <c r="BV243">
        <v>2659233426</v>
      </c>
      <c r="BW243">
        <v>2643668094</v>
      </c>
      <c r="BX243">
        <v>2721627889</v>
      </c>
      <c r="BY243">
        <v>2695046738</v>
      </c>
      <c r="BZ243">
        <v>2712289018</v>
      </c>
      <c r="CA243">
        <v>2664635179</v>
      </c>
      <c r="CB243">
        <v>2711911337</v>
      </c>
      <c r="CC243">
        <v>2674929287</v>
      </c>
      <c r="CD243">
        <v>2759762086</v>
      </c>
      <c r="CE243">
        <v>2734470838</v>
      </c>
      <c r="CF243">
        <v>2760883939</v>
      </c>
      <c r="CG243">
        <v>2715866536</v>
      </c>
      <c r="CH243">
        <v>2778860960</v>
      </c>
      <c r="CI243">
        <v>2745187580</v>
      </c>
      <c r="CJ243">
        <v>2762884314</v>
      </c>
      <c r="CK243">
        <v>2715052302</v>
      </c>
      <c r="CL243">
        <v>2773187851</v>
      </c>
      <c r="CM243">
        <v>2737298221</v>
      </c>
      <c r="CN243">
        <v>2781488234</v>
      </c>
      <c r="CO243">
        <v>2740627246</v>
      </c>
      <c r="CP243">
        <v>2771098850</v>
      </c>
      <c r="CQ243">
        <v>2726056450</v>
      </c>
      <c r="CR243">
        <v>2780440073</v>
      </c>
      <c r="CS243">
        <v>2741212303</v>
      </c>
      <c r="CT243">
        <v>2760259326</v>
      </c>
      <c r="CU243">
        <v>2711270760</v>
      </c>
      <c r="CV243">
        <v>2756012520</v>
      </c>
      <c r="CW243">
        <v>2713086942</v>
      </c>
      <c r="CX243">
        <v>2706991443</v>
      </c>
      <c r="CY243">
        <v>2652061113</v>
      </c>
      <c r="CZ243">
        <v>2691616321</v>
      </c>
      <c r="DA243">
        <v>2647100467</v>
      </c>
      <c r="DB243">
        <v>2713282715</v>
      </c>
      <c r="DC243">
        <v>2672723755</v>
      </c>
      <c r="DD243">
        <v>2688959782</v>
      </c>
      <c r="DE243">
        <v>2637045356</v>
      </c>
      <c r="DF243">
        <v>2652052832</v>
      </c>
      <c r="DG243">
        <v>2599842960</v>
      </c>
      <c r="DH243">
        <v>2571615000</v>
      </c>
      <c r="DI243">
        <v>2513092000</v>
      </c>
      <c r="DJ243">
        <v>2541846448</v>
      </c>
      <c r="DK243">
        <v>2492743980</v>
      </c>
      <c r="DL243">
        <v>2543639700</v>
      </c>
      <c r="DM243">
        <v>2495975580</v>
      </c>
      <c r="DN243">
        <v>2455650783</v>
      </c>
      <c r="DO243">
        <v>2396880385</v>
      </c>
      <c r="DP243">
        <v>2409012180</v>
      </c>
      <c r="DQ243">
        <v>2357009640</v>
      </c>
      <c r="DR243">
        <v>2368181320</v>
      </c>
      <c r="DS243">
        <v>2315667748</v>
      </c>
      <c r="DT243">
        <v>2359311037</v>
      </c>
      <c r="DU243">
        <v>2307559741</v>
      </c>
      <c r="DV243">
        <v>2313980616</v>
      </c>
      <c r="DW243">
        <v>2258977008</v>
      </c>
      <c r="DX243">
        <v>2249148392</v>
      </c>
      <c r="DY243">
        <v>2193935580</v>
      </c>
      <c r="DZ243">
        <v>2192810535</v>
      </c>
      <c r="EA243">
        <v>2138074326</v>
      </c>
      <c r="EB243">
        <v>2127915504</v>
      </c>
      <c r="EC243">
        <v>2073707064</v>
      </c>
      <c r="ED243">
        <v>2081887368</v>
      </c>
      <c r="EE243">
        <v>2026927584</v>
      </c>
      <c r="EF243">
        <v>2030728752</v>
      </c>
      <c r="EG243">
        <v>1975396644</v>
      </c>
      <c r="EH243">
        <v>1934723088</v>
      </c>
      <c r="EI243">
        <v>1884925472</v>
      </c>
      <c r="EJ243">
        <v>1912672714</v>
      </c>
      <c r="EK243">
        <v>1854604816</v>
      </c>
      <c r="EL243">
        <v>1814060416</v>
      </c>
      <c r="EM243">
        <v>1766728376</v>
      </c>
      <c r="EN243">
        <v>1765513406</v>
      </c>
      <c r="EO243">
        <v>1712328726</v>
      </c>
      <c r="EP243">
        <v>1701134211</v>
      </c>
      <c r="EQ243">
        <v>1650202827</v>
      </c>
      <c r="ER243">
        <v>1663234053</v>
      </c>
      <c r="ES243">
        <v>1605483780</v>
      </c>
      <c r="ET243">
        <v>1584335280</v>
      </c>
      <c r="EU243">
        <v>1536348616</v>
      </c>
      <c r="EV243">
        <v>1520156252</v>
      </c>
      <c r="EW243">
        <v>1471780282</v>
      </c>
      <c r="EX243">
        <v>1469432174</v>
      </c>
      <c r="EY243">
        <v>1416154566</v>
      </c>
      <c r="EZ243">
        <v>1396686351</v>
      </c>
      <c r="FA243">
        <v>1350982110</v>
      </c>
      <c r="FB243">
        <v>1338653340</v>
      </c>
      <c r="FC243">
        <v>1290621510</v>
      </c>
      <c r="FD243">
        <v>1262007240</v>
      </c>
      <c r="FE243">
        <v>1223864408</v>
      </c>
      <c r="FF243">
        <v>1217754717</v>
      </c>
      <c r="FG243">
        <v>1168230453</v>
      </c>
      <c r="FH243">
        <v>1166064978</v>
      </c>
      <c r="FI243">
        <v>1113522792</v>
      </c>
      <c r="FJ243">
        <v>1094691116</v>
      </c>
      <c r="FK243">
        <v>1053995541</v>
      </c>
      <c r="FL243">
        <v>1038253170</v>
      </c>
      <c r="FM243">
        <v>996601020</v>
      </c>
      <c r="FN243">
        <v>974890356</v>
      </c>
      <c r="FO243">
        <v>939807770</v>
      </c>
      <c r="FP243">
        <v>921113805</v>
      </c>
      <c r="FQ243">
        <v>885341667</v>
      </c>
      <c r="FR243">
        <v>880501412</v>
      </c>
      <c r="FS243">
        <v>832170980</v>
      </c>
      <c r="FT243">
        <v>807869945</v>
      </c>
      <c r="FU243">
        <v>781188334</v>
      </c>
      <c r="FV243">
        <v>779742608</v>
      </c>
      <c r="FW243">
        <v>728212672</v>
      </c>
      <c r="FX243">
        <v>712332896</v>
      </c>
      <c r="FY243">
        <v>679141124</v>
      </c>
      <c r="FZ243">
        <v>655393856</v>
      </c>
      <c r="GA243">
        <v>635506560</v>
      </c>
      <c r="GB243">
        <v>630588240</v>
      </c>
      <c r="GC243">
        <v>585062680</v>
      </c>
      <c r="GD243">
        <v>569195050</v>
      </c>
      <c r="GE243">
        <v>542159520</v>
      </c>
      <c r="GF243">
        <v>522666144</v>
      </c>
      <c r="GG243">
        <v>504666162</v>
      </c>
      <c r="GH243">
        <v>499054521</v>
      </c>
      <c r="GI243">
        <v>457270438</v>
      </c>
      <c r="GJ243">
        <v>440257350</v>
      </c>
      <c r="GK243">
        <v>423482475</v>
      </c>
      <c r="GL243">
        <v>416953349</v>
      </c>
      <c r="GM243">
        <v>379099901</v>
      </c>
      <c r="GN243">
        <v>366539247</v>
      </c>
      <c r="GO243">
        <v>345419865</v>
      </c>
      <c r="GP243">
        <v>335779850</v>
      </c>
      <c r="GQ243">
        <v>309432110</v>
      </c>
      <c r="GR243">
        <v>292881862</v>
      </c>
      <c r="GS243">
        <v>290313884</v>
      </c>
      <c r="GT243">
        <v>282615752</v>
      </c>
      <c r="GU243">
        <v>255168572</v>
      </c>
      <c r="GV243">
        <v>245594305</v>
      </c>
      <c r="GW243">
        <v>227362630</v>
      </c>
      <c r="GX243">
        <v>218224128</v>
      </c>
      <c r="GY243">
        <v>201701376</v>
      </c>
      <c r="GZ243">
        <v>191526504</v>
      </c>
      <c r="HA243">
        <v>182913237</v>
      </c>
      <c r="HB243">
        <v>174458142</v>
      </c>
      <c r="HC243">
        <v>161499380</v>
      </c>
      <c r="HD243">
        <v>156226420</v>
      </c>
      <c r="HE243">
        <v>131509690</v>
      </c>
      <c r="HF243">
        <v>123332105</v>
      </c>
      <c r="HG243">
        <v>119928491</v>
      </c>
      <c r="HH243">
        <v>113392845</v>
      </c>
      <c r="HI243">
        <v>102832200</v>
      </c>
      <c r="HJ243">
        <v>96371480</v>
      </c>
      <c r="HK243">
        <v>89940937</v>
      </c>
      <c r="HL243">
        <v>85384995</v>
      </c>
      <c r="HM243">
        <v>69259095</v>
      </c>
      <c r="HN243">
        <v>64246176</v>
      </c>
      <c r="HO243">
        <v>59529600</v>
      </c>
      <c r="HP243">
        <v>55961100</v>
      </c>
      <c r="HQ243">
        <v>41812986</v>
      </c>
      <c r="HR243">
        <v>37960678</v>
      </c>
      <c r="HS243">
        <v>38585974</v>
      </c>
      <c r="HT243">
        <v>35238914</v>
      </c>
      <c r="HU243">
        <v>29897161</v>
      </c>
      <c r="HV243">
        <v>27303745</v>
      </c>
      <c r="HW243">
        <v>18883370</v>
      </c>
      <c r="HX243">
        <v>16557926</v>
      </c>
      <c r="HY243">
        <v>18777717</v>
      </c>
      <c r="HZ243">
        <v>16501212</v>
      </c>
      <c r="IA243">
        <v>13403572</v>
      </c>
      <c r="IB243">
        <v>11719320</v>
      </c>
      <c r="IC243">
        <v>5555880</v>
      </c>
      <c r="ID243">
        <v>4554000</v>
      </c>
      <c r="IE243">
        <v>6636000</v>
      </c>
      <c r="IF243">
        <v>5381796</v>
      </c>
      <c r="IG243">
        <v>2724960</v>
      </c>
      <c r="IH243">
        <v>2070320</v>
      </c>
      <c r="II243">
        <v>495398</v>
      </c>
      <c r="IJ243">
        <v>324012</v>
      </c>
      <c r="IK243">
        <v>1201746</v>
      </c>
      <c r="IL243">
        <v>620753</v>
      </c>
      <c r="IM243">
        <v>1249</v>
      </c>
      <c r="IN243">
        <v>1</v>
      </c>
      <c r="IO243">
        <v>341</v>
      </c>
      <c r="IP243">
        <v>408859</v>
      </c>
      <c r="IQ243">
        <v>69542</v>
      </c>
      <c r="IR243">
        <v>140360</v>
      </c>
      <c r="IS243">
        <v>832480</v>
      </c>
      <c r="IT243">
        <v>1059520</v>
      </c>
      <c r="IU243">
        <v>286070400</v>
      </c>
      <c r="IV243">
        <v>451118160</v>
      </c>
      <c r="IW243">
        <v>1767948</v>
      </c>
      <c r="IX243">
        <v>2197468</v>
      </c>
      <c r="IY243">
        <v>2855501</v>
      </c>
      <c r="IZ243">
        <v>3453846</v>
      </c>
      <c r="JA243">
        <v>1540722</v>
      </c>
      <c r="JB243">
        <v>1787170</v>
      </c>
      <c r="JC243">
        <v>3218600</v>
      </c>
      <c r="JD243">
        <v>3706520</v>
      </c>
      <c r="JE243">
        <v>712042</v>
      </c>
      <c r="JF243">
        <v>800664</v>
      </c>
      <c r="JG243">
        <v>1239384</v>
      </c>
      <c r="JH243">
        <v>1373402</v>
      </c>
      <c r="JI243">
        <v>5481454</v>
      </c>
      <c r="JJ243">
        <v>5949592</v>
      </c>
      <c r="JK243">
        <v>19286704</v>
      </c>
      <c r="JL243">
        <v>21026484</v>
      </c>
      <c r="JM243">
        <v>23917266</v>
      </c>
      <c r="JN243">
        <v>26155664</v>
      </c>
      <c r="JO243">
        <v>20383488</v>
      </c>
      <c r="JP243">
        <v>21890736</v>
      </c>
      <c r="JQ243">
        <v>28309316</v>
      </c>
      <c r="JR243">
        <v>30114368</v>
      </c>
      <c r="JS243">
        <v>41703728</v>
      </c>
      <c r="JT243">
        <v>44289322</v>
      </c>
      <c r="JU243">
        <v>53734912</v>
      </c>
      <c r="JV243">
        <v>57418240</v>
      </c>
      <c r="JW243">
        <v>56663810</v>
      </c>
      <c r="JX243">
        <v>59681804</v>
      </c>
      <c r="JY243">
        <v>72116408</v>
      </c>
      <c r="JZ243">
        <v>75293076</v>
      </c>
      <c r="KA243">
        <v>95091702</v>
      </c>
      <c r="KB243">
        <v>99930683</v>
      </c>
      <c r="KC243">
        <v>109662202</v>
      </c>
      <c r="KD243">
        <v>114930530</v>
      </c>
      <c r="KE243">
        <v>125895110</v>
      </c>
      <c r="KF243">
        <v>132191140</v>
      </c>
      <c r="KG243">
        <v>138932940</v>
      </c>
      <c r="KH243">
        <v>144290940</v>
      </c>
      <c r="KI243">
        <v>163572820</v>
      </c>
      <c r="KJ243">
        <v>169701486</v>
      </c>
      <c r="KK243">
        <v>188867640</v>
      </c>
      <c r="KL243">
        <v>197392000</v>
      </c>
      <c r="KM243">
        <v>205568000</v>
      </c>
      <c r="KN243">
        <v>211516800</v>
      </c>
      <c r="KO243">
        <v>239879280</v>
      </c>
      <c r="KP243">
        <v>249028944</v>
      </c>
      <c r="KQ243">
        <v>264281343</v>
      </c>
      <c r="KR243">
        <v>269000804</v>
      </c>
      <c r="KS243">
        <v>310336700</v>
      </c>
      <c r="KT243">
        <v>324666850</v>
      </c>
      <c r="KU243">
        <v>327490040</v>
      </c>
      <c r="KV243">
        <v>331394600</v>
      </c>
      <c r="KW243">
        <v>380028270</v>
      </c>
      <c r="KX243">
        <v>391482261</v>
      </c>
      <c r="KY243">
        <v>414679671</v>
      </c>
      <c r="KZ243">
        <v>425782350</v>
      </c>
      <c r="LA243">
        <v>453440250</v>
      </c>
      <c r="LB243">
        <v>465991170</v>
      </c>
      <c r="LC243">
        <v>492295650</v>
      </c>
      <c r="LD243">
        <v>505366400</v>
      </c>
      <c r="LE243">
        <v>533381888</v>
      </c>
      <c r="LF243">
        <v>549879408</v>
      </c>
      <c r="LG243">
        <v>572265864</v>
      </c>
      <c r="LH243">
        <v>579947583</v>
      </c>
      <c r="LI243">
        <v>626261889</v>
      </c>
      <c r="LJ243">
        <v>639399915</v>
      </c>
      <c r="LK243">
        <v>675364410</v>
      </c>
      <c r="LL243">
        <v>685915660</v>
      </c>
      <c r="LM243">
        <v>728983460</v>
      </c>
      <c r="LN243">
        <v>745131260</v>
      </c>
      <c r="LO243">
        <v>779974930</v>
      </c>
      <c r="LP243">
        <v>793253097</v>
      </c>
      <c r="LQ243">
        <v>835109964</v>
      </c>
      <c r="LR243">
        <v>840646124</v>
      </c>
      <c r="LS243">
        <v>895280469</v>
      </c>
      <c r="LT243">
        <v>911410131</v>
      </c>
      <c r="LU243">
        <v>952009585</v>
      </c>
      <c r="LV243">
        <v>973828625</v>
      </c>
      <c r="LW243">
        <v>1009558550</v>
      </c>
      <c r="LX243">
        <v>1025018306</v>
      </c>
      <c r="LY243">
        <v>1070600648</v>
      </c>
      <c r="LZ243">
        <v>1090725168</v>
      </c>
      <c r="MA243">
        <v>1133179914</v>
      </c>
      <c r="MB243">
        <v>1128627202</v>
      </c>
      <c r="MC243">
        <v>1195862238</v>
      </c>
      <c r="MD243">
        <v>1231307622</v>
      </c>
      <c r="ME243">
        <v>1263432366</v>
      </c>
      <c r="MF243">
        <v>1275753024</v>
      </c>
      <c r="MG243">
        <v>1329816384</v>
      </c>
      <c r="MH243">
        <v>1337107044</v>
      </c>
      <c r="MI243">
        <v>1395281524</v>
      </c>
      <c r="MJ243">
        <v>1410614288</v>
      </c>
      <c r="MK243">
        <v>1463835920</v>
      </c>
      <c r="ML243">
        <v>1464412855</v>
      </c>
      <c r="MM243">
        <v>1526722139</v>
      </c>
      <c r="MN243">
        <v>1553345676</v>
      </c>
      <c r="MO243">
        <v>1602168336</v>
      </c>
      <c r="MP243">
        <v>1598054184</v>
      </c>
      <c r="MQ243">
        <v>1662461856</v>
      </c>
      <c r="MR243">
        <v>1673093840</v>
      </c>
      <c r="MS243">
        <v>1730574425</v>
      </c>
      <c r="MT243">
        <v>1745823015</v>
      </c>
      <c r="MU243">
        <v>1802269719</v>
      </c>
      <c r="MV243">
        <v>1805788006</v>
      </c>
      <c r="MW243">
        <v>1866526926</v>
      </c>
      <c r="MX243">
        <v>1902705741</v>
      </c>
      <c r="MY243">
        <v>1955334528</v>
      </c>
      <c r="MZ243">
        <v>1960034944</v>
      </c>
      <c r="NA243">
        <v>2022201750</v>
      </c>
      <c r="NB243">
        <v>2028124500</v>
      </c>
      <c r="NC243">
        <v>2090014186</v>
      </c>
      <c r="ND243">
        <v>2075021728</v>
      </c>
      <c r="NE243">
        <v>2139557472</v>
      </c>
      <c r="NF243">
        <v>2149947774</v>
      </c>
      <c r="NG243">
        <v>2210521154</v>
      </c>
      <c r="NH243">
        <v>2223722962</v>
      </c>
      <c r="NI243">
        <v>2284709308</v>
      </c>
      <c r="NJ243">
        <v>2310766220</v>
      </c>
      <c r="NK243">
        <v>2372448110</v>
      </c>
      <c r="NL243">
        <v>2359163500</v>
      </c>
      <c r="NM243">
        <v>2422714500</v>
      </c>
      <c r="NN243">
        <v>2432640573</v>
      </c>
      <c r="NO243">
        <v>2495831415</v>
      </c>
      <c r="NP243">
        <v>2469092605</v>
      </c>
      <c r="NQ243">
        <v>2530890261</v>
      </c>
      <c r="NR243">
        <v>2521094607</v>
      </c>
      <c r="NS243">
        <v>2582398284</v>
      </c>
      <c r="NT243">
        <v>2571807000</v>
      </c>
      <c r="NU243">
        <v>2632453250</v>
      </c>
      <c r="NV243">
        <v>2631104604</v>
      </c>
      <c r="NW243">
        <v>2692429920</v>
      </c>
      <c r="NX243">
        <v>2690306720</v>
      </c>
      <c r="NY243">
        <v>2751735728</v>
      </c>
      <c r="NZ243">
        <v>2748098164</v>
      </c>
      <c r="OA243">
        <v>2809597819</v>
      </c>
      <c r="OB243">
        <v>2829802367</v>
      </c>
      <c r="OC243">
        <v>2896077667</v>
      </c>
      <c r="OD243">
        <v>2870287289</v>
      </c>
      <c r="OE243">
        <v>2928848082</v>
      </c>
      <c r="OF243">
        <v>2927283000</v>
      </c>
      <c r="OG243">
        <v>2990357500</v>
      </c>
      <c r="OH243">
        <v>2931675435</v>
      </c>
      <c r="OI243">
        <v>2981580507</v>
      </c>
      <c r="OJ243">
        <v>2984290542</v>
      </c>
      <c r="OK243">
        <v>3047422338</v>
      </c>
      <c r="OL243">
        <v>3019195215</v>
      </c>
      <c r="OM243">
        <v>3074819850</v>
      </c>
      <c r="ON243">
        <v>3072690430</v>
      </c>
      <c r="OO243">
        <v>3135341327</v>
      </c>
      <c r="OP243">
        <v>3067472093</v>
      </c>
      <c r="OQ243">
        <v>3111199182</v>
      </c>
      <c r="OR243">
        <v>3078595728</v>
      </c>
      <c r="OS243">
        <v>3130841328</v>
      </c>
      <c r="OT243">
        <v>3143959010</v>
      </c>
      <c r="OU243">
        <v>3210922790</v>
      </c>
      <c r="OV243">
        <v>3178810196</v>
      </c>
      <c r="OW243">
        <v>3232166536</v>
      </c>
      <c r="OX243">
        <v>3170628188</v>
      </c>
      <c r="OY243">
        <v>3213380625</v>
      </c>
      <c r="OZ243">
        <v>3193608750</v>
      </c>
      <c r="PA243">
        <v>3250000400</v>
      </c>
      <c r="PB243">
        <v>3208558200</v>
      </c>
      <c r="PC243">
        <v>3257368278</v>
      </c>
      <c r="PD243">
        <v>3224254890</v>
      </c>
      <c r="PE243">
        <v>3275942655</v>
      </c>
      <c r="PF243">
        <v>3205814106</v>
      </c>
      <c r="PG243">
        <v>3243012696</v>
      </c>
      <c r="PH243">
        <v>3205368348</v>
      </c>
      <c r="PI243">
        <v>3254274712</v>
      </c>
      <c r="PJ243">
        <v>3173873312</v>
      </c>
      <c r="PK243">
        <v>3205233516</v>
      </c>
      <c r="PL243">
        <v>3140654511</v>
      </c>
      <c r="PM243">
        <v>3176996305</v>
      </c>
      <c r="PN243">
        <v>3143836535</v>
      </c>
      <c r="PO243">
        <v>3192924906</v>
      </c>
      <c r="PP243">
        <v>3152418750</v>
      </c>
      <c r="PQ243">
        <v>3199015625</v>
      </c>
      <c r="PR243">
        <v>3105230330</v>
      </c>
      <c r="PS243">
        <v>3128378088</v>
      </c>
      <c r="PT243">
        <v>3097517940</v>
      </c>
      <c r="PU243">
        <v>3147729810</v>
      </c>
      <c r="PV243">
        <v>3055502818</v>
      </c>
      <c r="PW243">
        <v>3078205517</v>
      </c>
      <c r="PX243">
        <v>3039140140</v>
      </c>
      <c r="PY243">
        <v>3085615780</v>
      </c>
      <c r="PZ243">
        <v>2983201702</v>
      </c>
      <c r="QA243">
        <v>3000241540</v>
      </c>
      <c r="QB243">
        <v>2907940450</v>
      </c>
      <c r="QC243">
        <v>2928172955</v>
      </c>
      <c r="QD243">
        <v>2845417518</v>
      </c>
      <c r="QE243">
        <v>2869167096</v>
      </c>
      <c r="QF243">
        <v>2794057128</v>
      </c>
      <c r="QG243">
        <v>2820967730</v>
      </c>
      <c r="QH243">
        <v>2773274315</v>
      </c>
      <c r="QI243">
        <v>2814050565</v>
      </c>
      <c r="QJ243">
        <v>2723386050</v>
      </c>
      <c r="QK243">
        <v>2743306720</v>
      </c>
      <c r="QL243">
        <v>2643463216</v>
      </c>
      <c r="QM243">
        <v>2658004454</v>
      </c>
      <c r="QN243">
        <v>2557262232</v>
      </c>
      <c r="QO243">
        <v>2570403564</v>
      </c>
      <c r="QP243">
        <v>2499179111</v>
      </c>
      <c r="QQ243">
        <v>2527038514</v>
      </c>
      <c r="QR243">
        <v>2431665166</v>
      </c>
      <c r="QS243">
        <v>2447246093</v>
      </c>
      <c r="QT243">
        <v>2350725413</v>
      </c>
      <c r="QU243">
        <v>2365244669</v>
      </c>
      <c r="QV243">
        <v>2263451833</v>
      </c>
      <c r="QW243">
        <v>2274703270</v>
      </c>
      <c r="QX243">
        <v>2204033930</v>
      </c>
      <c r="QY243">
        <v>2232300781</v>
      </c>
      <c r="QZ243">
        <v>2126950902</v>
      </c>
      <c r="RA243">
        <v>2136896766</v>
      </c>
      <c r="RB243">
        <v>2008708708</v>
      </c>
      <c r="RC243">
        <v>2005257356</v>
      </c>
      <c r="RD243">
        <v>1923923442</v>
      </c>
      <c r="RE243">
        <v>1945740720</v>
      </c>
      <c r="RF243">
        <v>1839531760</v>
      </c>
      <c r="RG243">
        <v>1847992338</v>
      </c>
      <c r="RH243">
        <v>1736445006</v>
      </c>
      <c r="RI243">
        <v>1741509102</v>
      </c>
      <c r="RJ243">
        <v>1645070393</v>
      </c>
      <c r="RK243">
        <v>1658946536</v>
      </c>
      <c r="RL243">
        <v>1525378088</v>
      </c>
      <c r="RM243">
        <v>1517260246</v>
      </c>
      <c r="RN243">
        <v>1419399728</v>
      </c>
      <c r="RO243">
        <v>1431396232</v>
      </c>
      <c r="RP243">
        <v>1307823818</v>
      </c>
      <c r="RQ243">
        <v>1304382140</v>
      </c>
      <c r="RR243">
        <v>1198404630</v>
      </c>
      <c r="RS243">
        <v>1205147799</v>
      </c>
      <c r="RT243">
        <v>1096011649</v>
      </c>
      <c r="RU243">
        <v>1101312640</v>
      </c>
      <c r="RV243">
        <v>984687360</v>
      </c>
      <c r="RW243">
        <v>985296594</v>
      </c>
      <c r="RX243">
        <v>870507537</v>
      </c>
      <c r="RY243">
        <v>872049324</v>
      </c>
      <c r="RZ243">
        <v>759064308</v>
      </c>
      <c r="SA243">
        <v>762296295</v>
      </c>
      <c r="SB243">
        <v>647006300</v>
      </c>
      <c r="SC243">
        <v>649270940</v>
      </c>
      <c r="SD243">
        <v>530494817</v>
      </c>
      <c r="SE243">
        <v>530021215</v>
      </c>
      <c r="SF243">
        <v>412217335</v>
      </c>
      <c r="SG243">
        <v>412268731</v>
      </c>
      <c r="SH243">
        <v>294738934</v>
      </c>
    </row>
    <row r="244" spans="2:502" ht="14.4" customHeight="1">
      <c r="B244" s="3" t="s">
        <v>247</v>
      </c>
      <c r="C244" s="1" cm="1">
        <f t="array" ref="C244">VALUE(INDEX(_xlfn.TEXTSPLIT(B244, "|"), 1))</f>
        <v>2362</v>
      </c>
      <c r="D244" s="1" cm="1">
        <f t="array" ref="D244">VALUE(INDEX(_xlfn.TEXTSPLIT(B244, "|"), 2))</f>
        <v>53344</v>
      </c>
      <c r="F244" s="3" t="str">
        <f t="shared" si="4"/>
        <v>2362|53344</v>
      </c>
      <c r="G244">
        <v>292858866</v>
      </c>
      <c r="H244">
        <v>176270049</v>
      </c>
      <c r="I244">
        <v>176397216</v>
      </c>
      <c r="J244">
        <v>59150016</v>
      </c>
      <c r="K244">
        <v>59193894</v>
      </c>
      <c r="L244">
        <v>56895102</v>
      </c>
      <c r="M244">
        <v>56781648</v>
      </c>
      <c r="N244">
        <v>174455400</v>
      </c>
      <c r="O244">
        <v>174546650</v>
      </c>
      <c r="P244">
        <v>292951446</v>
      </c>
      <c r="Q244">
        <v>293043336</v>
      </c>
      <c r="R244">
        <v>395125360</v>
      </c>
      <c r="S244">
        <v>390553450</v>
      </c>
      <c r="T244">
        <v>511123825</v>
      </c>
      <c r="U244">
        <v>512599390</v>
      </c>
      <c r="V244">
        <v>624318554</v>
      </c>
      <c r="W244">
        <v>622317322</v>
      </c>
      <c r="X244">
        <v>744644318</v>
      </c>
      <c r="Y244">
        <v>746133071</v>
      </c>
      <c r="Z244">
        <v>849760033</v>
      </c>
      <c r="AA244">
        <v>843857115</v>
      </c>
      <c r="AB244">
        <v>945541380</v>
      </c>
      <c r="AC244">
        <v>939138256</v>
      </c>
      <c r="AD244">
        <v>1041441916</v>
      </c>
      <c r="AE244">
        <v>1035366801</v>
      </c>
      <c r="AF244">
        <v>1159737138</v>
      </c>
      <c r="AG244">
        <v>1162084506</v>
      </c>
      <c r="AH244">
        <v>1264927961</v>
      </c>
      <c r="AI244">
        <v>1257792686</v>
      </c>
      <c r="AJ244">
        <v>1361074022</v>
      </c>
      <c r="AK244">
        <v>1353955834</v>
      </c>
      <c r="AL244">
        <v>1472807876</v>
      </c>
      <c r="AM244">
        <v>1471560032</v>
      </c>
      <c r="AN244">
        <v>1546526992</v>
      </c>
      <c r="AO244">
        <v>1527141603</v>
      </c>
      <c r="AP244">
        <v>1647856002</v>
      </c>
      <c r="AQ244">
        <v>1647148464</v>
      </c>
      <c r="AR244">
        <v>1745476200</v>
      </c>
      <c r="AS244">
        <v>1734652525</v>
      </c>
      <c r="AT244">
        <v>1836972211</v>
      </c>
      <c r="AU244">
        <v>1827260968</v>
      </c>
      <c r="AV244">
        <v>1920513296</v>
      </c>
      <c r="AW244">
        <v>1906690188</v>
      </c>
      <c r="AX244">
        <v>1980291744</v>
      </c>
      <c r="AY244">
        <v>1958423328</v>
      </c>
      <c r="AZ244">
        <v>2057208090</v>
      </c>
      <c r="BA244">
        <v>2045418865</v>
      </c>
      <c r="BB244">
        <v>2119805698</v>
      </c>
      <c r="BC244">
        <v>2097789158</v>
      </c>
      <c r="BD244">
        <v>2170189503</v>
      </c>
      <c r="BE244">
        <v>2147538258</v>
      </c>
      <c r="BF244">
        <v>2241663052</v>
      </c>
      <c r="BG244">
        <v>2227189248</v>
      </c>
      <c r="BH244">
        <v>2324627712</v>
      </c>
      <c r="BI244">
        <v>2310556908</v>
      </c>
      <c r="BJ244">
        <v>2392408020</v>
      </c>
      <c r="BK244">
        <v>2371316475</v>
      </c>
      <c r="BL244">
        <v>2442199815</v>
      </c>
      <c r="BM244">
        <v>2416523058</v>
      </c>
      <c r="BN244">
        <v>2459486792</v>
      </c>
      <c r="BO244">
        <v>2423409268</v>
      </c>
      <c r="BP244">
        <v>2527155029</v>
      </c>
      <c r="BQ244">
        <v>2513575309</v>
      </c>
      <c r="BR244">
        <v>2565861715</v>
      </c>
      <c r="BS244">
        <v>2532182870</v>
      </c>
      <c r="BT244">
        <v>2579282034</v>
      </c>
      <c r="BU244">
        <v>2543949843</v>
      </c>
      <c r="BV244">
        <v>2647876746</v>
      </c>
      <c r="BW244">
        <v>2632311414</v>
      </c>
      <c r="BX244">
        <v>2709936309</v>
      </c>
      <c r="BY244">
        <v>2683355158</v>
      </c>
      <c r="BZ244">
        <v>2700522638</v>
      </c>
      <c r="CA244">
        <v>2652868799</v>
      </c>
      <c r="CB244">
        <v>2699936197</v>
      </c>
      <c r="CC244">
        <v>2662954147</v>
      </c>
      <c r="CD244">
        <v>2747407166</v>
      </c>
      <c r="CE244">
        <v>2722115918</v>
      </c>
      <c r="CF244">
        <v>2748409679</v>
      </c>
      <c r="CG244">
        <v>2703392276</v>
      </c>
      <c r="CH244">
        <v>2766097360</v>
      </c>
      <c r="CI244">
        <v>2732423980</v>
      </c>
      <c r="CJ244">
        <v>2750038434</v>
      </c>
      <c r="CK244">
        <v>2702206422</v>
      </c>
      <c r="CL244">
        <v>2760066911</v>
      </c>
      <c r="CM244">
        <v>2724177281</v>
      </c>
      <c r="CN244">
        <v>2768155474</v>
      </c>
      <c r="CO244">
        <v>2727294486</v>
      </c>
      <c r="CP244">
        <v>2757617850</v>
      </c>
      <c r="CQ244">
        <v>2712575450</v>
      </c>
      <c r="CR244">
        <v>2766690133</v>
      </c>
      <c r="CS244">
        <v>2727462363</v>
      </c>
      <c r="CT244">
        <v>2746413846</v>
      </c>
      <c r="CU244">
        <v>2697425280</v>
      </c>
      <c r="CV244">
        <v>2741938560</v>
      </c>
      <c r="CW244">
        <v>2699012982</v>
      </c>
      <c r="CX244">
        <v>2692949103</v>
      </c>
      <c r="CY244">
        <v>2638018773</v>
      </c>
      <c r="CZ244">
        <v>2677364541</v>
      </c>
      <c r="DA244">
        <v>2632848687</v>
      </c>
      <c r="DB244">
        <v>2698674615</v>
      </c>
      <c r="DC244">
        <v>2658115655</v>
      </c>
      <c r="DD244">
        <v>2674262942</v>
      </c>
      <c r="DE244">
        <v>2622348516</v>
      </c>
      <c r="DF244">
        <v>2637272352</v>
      </c>
      <c r="DG244">
        <v>2585062480</v>
      </c>
      <c r="DH244">
        <v>2556995000</v>
      </c>
      <c r="DI244">
        <v>2498472000</v>
      </c>
      <c r="DJ244">
        <v>2527059168</v>
      </c>
      <c r="DK244">
        <v>2477956700</v>
      </c>
      <c r="DL244">
        <v>2528550500</v>
      </c>
      <c r="DM244">
        <v>2480886380</v>
      </c>
      <c r="DN244">
        <v>2440805363</v>
      </c>
      <c r="DO244">
        <v>2382034965</v>
      </c>
      <c r="DP244">
        <v>2394091620</v>
      </c>
      <c r="DQ244">
        <v>2342089080</v>
      </c>
      <c r="DR244">
        <v>2353190040</v>
      </c>
      <c r="DS244">
        <v>2300676468</v>
      </c>
      <c r="DT244">
        <v>2344037217</v>
      </c>
      <c r="DU244">
        <v>2292285921</v>
      </c>
      <c r="DV244">
        <v>2298664296</v>
      </c>
      <c r="DW244">
        <v>2243660688</v>
      </c>
      <c r="DX244">
        <v>2233898712</v>
      </c>
      <c r="DY244">
        <v>2178685900</v>
      </c>
      <c r="DZ244">
        <v>2177568675</v>
      </c>
      <c r="EA244">
        <v>2122832466</v>
      </c>
      <c r="EB244">
        <v>2112746064</v>
      </c>
      <c r="EC244">
        <v>2058537624</v>
      </c>
      <c r="ED244">
        <v>2066658088</v>
      </c>
      <c r="EE244">
        <v>2011698304</v>
      </c>
      <c r="EF244">
        <v>2015470912</v>
      </c>
      <c r="EG244">
        <v>1960138804</v>
      </c>
      <c r="EH244">
        <v>1919779408</v>
      </c>
      <c r="EI244">
        <v>1869981792</v>
      </c>
      <c r="EJ244">
        <v>1897509054</v>
      </c>
      <c r="EK244">
        <v>1839441156</v>
      </c>
      <c r="EL244">
        <v>1799228256</v>
      </c>
      <c r="EM244">
        <v>1751896216</v>
      </c>
      <c r="EN244">
        <v>1750691446</v>
      </c>
      <c r="EO244">
        <v>1697506766</v>
      </c>
      <c r="EP244">
        <v>1686409151</v>
      </c>
      <c r="EQ244">
        <v>1635477767</v>
      </c>
      <c r="ER244">
        <v>1648392713</v>
      </c>
      <c r="ES244">
        <v>1590642440</v>
      </c>
      <c r="ET244">
        <v>1569689440</v>
      </c>
      <c r="EU244">
        <v>1521702776</v>
      </c>
      <c r="EV244">
        <v>1505664772</v>
      </c>
      <c r="EW244">
        <v>1457288802</v>
      </c>
      <c r="EX244">
        <v>1454963814</v>
      </c>
      <c r="EY244">
        <v>1401686206</v>
      </c>
      <c r="EZ244">
        <v>1382416891</v>
      </c>
      <c r="FA244">
        <v>1336712650</v>
      </c>
      <c r="FB244">
        <v>1324514100</v>
      </c>
      <c r="FC244">
        <v>1276482270</v>
      </c>
      <c r="FD244">
        <v>1248181480</v>
      </c>
      <c r="FE244">
        <v>1210038648</v>
      </c>
      <c r="FF244">
        <v>1203997977</v>
      </c>
      <c r="FG244">
        <v>1154473713</v>
      </c>
      <c r="FH244">
        <v>1152333738</v>
      </c>
      <c r="FI244">
        <v>1099791552</v>
      </c>
      <c r="FJ244">
        <v>1081192096</v>
      </c>
      <c r="FK244">
        <v>1040496521</v>
      </c>
      <c r="FL244">
        <v>1024955770</v>
      </c>
      <c r="FM244">
        <v>983303620</v>
      </c>
      <c r="FN244">
        <v>961882636</v>
      </c>
      <c r="FO244">
        <v>926800050</v>
      </c>
      <c r="FP244">
        <v>908364825</v>
      </c>
      <c r="FQ244">
        <v>872592687</v>
      </c>
      <c r="FR244">
        <v>867822132</v>
      </c>
      <c r="FS244">
        <v>819491700</v>
      </c>
      <c r="FT244">
        <v>795560925</v>
      </c>
      <c r="FU244">
        <v>768879314</v>
      </c>
      <c r="FV244">
        <v>767456368</v>
      </c>
      <c r="FW244">
        <v>715926432</v>
      </c>
      <c r="FX244">
        <v>700314576</v>
      </c>
      <c r="FY244">
        <v>667122804</v>
      </c>
      <c r="FZ244">
        <v>643795776</v>
      </c>
      <c r="GA244">
        <v>623908480</v>
      </c>
      <c r="GB244">
        <v>619079920</v>
      </c>
      <c r="GC244">
        <v>573554360</v>
      </c>
      <c r="GD244">
        <v>557998850</v>
      </c>
      <c r="GE244">
        <v>530963320</v>
      </c>
      <c r="GF244">
        <v>511872504</v>
      </c>
      <c r="GG244">
        <v>493872522</v>
      </c>
      <c r="GH244">
        <v>488380901</v>
      </c>
      <c r="GI244">
        <v>446596818</v>
      </c>
      <c r="GJ244">
        <v>429980850</v>
      </c>
      <c r="GK244">
        <v>413205975</v>
      </c>
      <c r="GL244">
        <v>406835289</v>
      </c>
      <c r="GM244">
        <v>368981841</v>
      </c>
      <c r="GN244">
        <v>356756427</v>
      </c>
      <c r="GO244">
        <v>335637045</v>
      </c>
      <c r="GP244">
        <v>326270050</v>
      </c>
      <c r="GQ244">
        <v>299922310</v>
      </c>
      <c r="GR244">
        <v>283880702</v>
      </c>
      <c r="GS244">
        <v>281312724</v>
      </c>
      <c r="GT244">
        <v>273853272</v>
      </c>
      <c r="GU244">
        <v>246406092</v>
      </c>
      <c r="GV244">
        <v>237160605</v>
      </c>
      <c r="GW244">
        <v>218928930</v>
      </c>
      <c r="GX244">
        <v>210129408</v>
      </c>
      <c r="GY244">
        <v>193606656</v>
      </c>
      <c r="GZ244">
        <v>183840124</v>
      </c>
      <c r="HA244">
        <v>175226857</v>
      </c>
      <c r="HB244">
        <v>167127062</v>
      </c>
      <c r="HC244">
        <v>154168300</v>
      </c>
      <c r="HD244">
        <v>149134700</v>
      </c>
      <c r="HE244">
        <v>124417970</v>
      </c>
      <c r="HF244">
        <v>116681365</v>
      </c>
      <c r="HG244">
        <v>113277751</v>
      </c>
      <c r="HH244">
        <v>107104545</v>
      </c>
      <c r="HI244">
        <v>96543900</v>
      </c>
      <c r="HJ244">
        <v>90478260</v>
      </c>
      <c r="HK244">
        <v>84047717</v>
      </c>
      <c r="HL244">
        <v>79790295</v>
      </c>
      <c r="HM244">
        <v>63664395</v>
      </c>
      <c r="HN244">
        <v>59056416</v>
      </c>
      <c r="HO244">
        <v>54339840</v>
      </c>
      <c r="HP244">
        <v>51082440</v>
      </c>
      <c r="HQ244">
        <v>36934326</v>
      </c>
      <c r="HR244">
        <v>33531498</v>
      </c>
      <c r="HS244">
        <v>34156794</v>
      </c>
      <c r="HT244">
        <v>31193934</v>
      </c>
      <c r="HU244">
        <v>25852181</v>
      </c>
      <c r="HV244">
        <v>23609645</v>
      </c>
      <c r="HW244">
        <v>15189270</v>
      </c>
      <c r="HX244">
        <v>13318746</v>
      </c>
      <c r="HY244">
        <v>15538537</v>
      </c>
      <c r="HZ244">
        <v>13654732</v>
      </c>
      <c r="IA244">
        <v>10557092</v>
      </c>
      <c r="IB244">
        <v>9230520</v>
      </c>
      <c r="IC244">
        <v>3067080</v>
      </c>
      <c r="ID244">
        <v>2514000</v>
      </c>
      <c r="IE244">
        <v>4596000</v>
      </c>
      <c r="IF244">
        <v>3727356</v>
      </c>
      <c r="IG244">
        <v>1070520</v>
      </c>
      <c r="IH244">
        <v>813340</v>
      </c>
      <c r="II244">
        <v>768976</v>
      </c>
      <c r="IJ244">
        <v>502944</v>
      </c>
      <c r="IK244">
        <v>379626</v>
      </c>
      <c r="IL244">
        <v>196093</v>
      </c>
      <c r="IM244">
        <v>425909</v>
      </c>
      <c r="IN244">
        <v>341</v>
      </c>
      <c r="IO244">
        <v>1</v>
      </c>
      <c r="IP244">
        <v>1199</v>
      </c>
      <c r="IQ244">
        <v>340516</v>
      </c>
      <c r="IR244">
        <v>687280</v>
      </c>
      <c r="IS244">
        <v>9680</v>
      </c>
      <c r="IT244">
        <v>12320</v>
      </c>
      <c r="IU244">
        <v>285023200</v>
      </c>
      <c r="IV244">
        <v>449466780</v>
      </c>
      <c r="IW244">
        <v>3419328</v>
      </c>
      <c r="IX244">
        <v>4250048</v>
      </c>
      <c r="IY244">
        <v>802921</v>
      </c>
      <c r="IZ244">
        <v>971166</v>
      </c>
      <c r="JA244">
        <v>4023402</v>
      </c>
      <c r="JB244">
        <v>4666970</v>
      </c>
      <c r="JC244">
        <v>338800</v>
      </c>
      <c r="JD244">
        <v>390160</v>
      </c>
      <c r="JE244">
        <v>4028402</v>
      </c>
      <c r="JF244">
        <v>4529784</v>
      </c>
      <c r="JG244">
        <v>2511672</v>
      </c>
      <c r="JH244">
        <v>2783266</v>
      </c>
      <c r="JI244">
        <v>1349094</v>
      </c>
      <c r="JJ244">
        <v>1464312</v>
      </c>
      <c r="JK244">
        <v>14801424</v>
      </c>
      <c r="JL244">
        <v>16136604</v>
      </c>
      <c r="JM244">
        <v>19027386</v>
      </c>
      <c r="JN244">
        <v>20808144</v>
      </c>
      <c r="JO244">
        <v>15035968</v>
      </c>
      <c r="JP244">
        <v>16147796</v>
      </c>
      <c r="JQ244">
        <v>22566376</v>
      </c>
      <c r="JR244">
        <v>24005248</v>
      </c>
      <c r="JS244">
        <v>35594608</v>
      </c>
      <c r="JT244">
        <v>37801442</v>
      </c>
      <c r="JU244">
        <v>47247032</v>
      </c>
      <c r="JV244">
        <v>50485640</v>
      </c>
      <c r="JW244">
        <v>49731210</v>
      </c>
      <c r="JX244">
        <v>52379964</v>
      </c>
      <c r="JY244">
        <v>64814568</v>
      </c>
      <c r="JZ244">
        <v>67669596</v>
      </c>
      <c r="KA244">
        <v>87468222</v>
      </c>
      <c r="KB244">
        <v>91919263</v>
      </c>
      <c r="KC244">
        <v>101650782</v>
      </c>
      <c r="KD244">
        <v>106534230</v>
      </c>
      <c r="KE244">
        <v>117498810</v>
      </c>
      <c r="KF244">
        <v>123374940</v>
      </c>
      <c r="KG244">
        <v>130116740</v>
      </c>
      <c r="KH244">
        <v>135134740</v>
      </c>
      <c r="KI244">
        <v>154416620</v>
      </c>
      <c r="KJ244">
        <v>160202226</v>
      </c>
      <c r="KK244">
        <v>179368380</v>
      </c>
      <c r="KL244">
        <v>187464000</v>
      </c>
      <c r="KM244">
        <v>195640000</v>
      </c>
      <c r="KN244">
        <v>201301500</v>
      </c>
      <c r="KO244">
        <v>229663980</v>
      </c>
      <c r="KP244">
        <v>238424004</v>
      </c>
      <c r="KQ244">
        <v>253676403</v>
      </c>
      <c r="KR244">
        <v>258206484</v>
      </c>
      <c r="KS244">
        <v>299542380</v>
      </c>
      <c r="KT244">
        <v>313374090</v>
      </c>
      <c r="KU244">
        <v>316197280</v>
      </c>
      <c r="KV244">
        <v>319967200</v>
      </c>
      <c r="KW244">
        <v>368600870</v>
      </c>
      <c r="KX244">
        <v>379710441</v>
      </c>
      <c r="KY244">
        <v>402907851</v>
      </c>
      <c r="KZ244">
        <v>413695350</v>
      </c>
      <c r="LA244">
        <v>441353250</v>
      </c>
      <c r="LB244">
        <v>453569610</v>
      </c>
      <c r="LC244">
        <v>479874090</v>
      </c>
      <c r="LD244">
        <v>492615040</v>
      </c>
      <c r="LE244">
        <v>520630528</v>
      </c>
      <c r="LF244">
        <v>536733648</v>
      </c>
      <c r="LG244">
        <v>559120104</v>
      </c>
      <c r="LH244">
        <v>566625363</v>
      </c>
      <c r="LI244">
        <v>612939669</v>
      </c>
      <c r="LJ244">
        <v>625798215</v>
      </c>
      <c r="LK244">
        <v>661762710</v>
      </c>
      <c r="LL244">
        <v>672101460</v>
      </c>
      <c r="LM244">
        <v>715169260</v>
      </c>
      <c r="LN244">
        <v>731011060</v>
      </c>
      <c r="LO244">
        <v>765854730</v>
      </c>
      <c r="LP244">
        <v>778892517</v>
      </c>
      <c r="LQ244">
        <v>820749384</v>
      </c>
      <c r="LR244">
        <v>826190344</v>
      </c>
      <c r="LS244">
        <v>880824689</v>
      </c>
      <c r="LT244">
        <v>896693911</v>
      </c>
      <c r="LU244">
        <v>937293365</v>
      </c>
      <c r="LV244">
        <v>958775125</v>
      </c>
      <c r="LW244">
        <v>994505050</v>
      </c>
      <c r="LX244">
        <v>1009734286</v>
      </c>
      <c r="LY244">
        <v>1055316628</v>
      </c>
      <c r="LZ244">
        <v>1075153848</v>
      </c>
      <c r="MA244">
        <v>1117608594</v>
      </c>
      <c r="MB244">
        <v>1113118442</v>
      </c>
      <c r="MC244">
        <v>1180353478</v>
      </c>
      <c r="MD244">
        <v>1215339182</v>
      </c>
      <c r="ME244">
        <v>1247463926</v>
      </c>
      <c r="MF244">
        <v>1259628864</v>
      </c>
      <c r="MG244">
        <v>1313692224</v>
      </c>
      <c r="MH244">
        <v>1320894484</v>
      </c>
      <c r="MI244">
        <v>1379068964</v>
      </c>
      <c r="MJ244">
        <v>1394223568</v>
      </c>
      <c r="MK244">
        <v>1447445200</v>
      </c>
      <c r="ML244">
        <v>1448015675</v>
      </c>
      <c r="MM244">
        <v>1510324959</v>
      </c>
      <c r="MN244">
        <v>1536662556</v>
      </c>
      <c r="MO244">
        <v>1585485216</v>
      </c>
      <c r="MP244">
        <v>1581413904</v>
      </c>
      <c r="MQ244">
        <v>1645821576</v>
      </c>
      <c r="MR244">
        <v>1656347140</v>
      </c>
      <c r="MS244">
        <v>1713827725</v>
      </c>
      <c r="MT244">
        <v>1728928755</v>
      </c>
      <c r="MU244">
        <v>1785375459</v>
      </c>
      <c r="MV244">
        <v>1788860766</v>
      </c>
      <c r="MW244">
        <v>1849599686</v>
      </c>
      <c r="MX244">
        <v>1885450401</v>
      </c>
      <c r="MY244">
        <v>1938079188</v>
      </c>
      <c r="MZ244">
        <v>1942738124</v>
      </c>
      <c r="NA244">
        <v>2004904930</v>
      </c>
      <c r="NB244">
        <v>2010777020</v>
      </c>
      <c r="NC244">
        <v>2072666706</v>
      </c>
      <c r="ND244">
        <v>2057798688</v>
      </c>
      <c r="NE244">
        <v>2122334432</v>
      </c>
      <c r="NF244">
        <v>2132641094</v>
      </c>
      <c r="NG244">
        <v>2193214474</v>
      </c>
      <c r="NH244">
        <v>2206312922</v>
      </c>
      <c r="NI244">
        <v>2267299268</v>
      </c>
      <c r="NJ244">
        <v>2293157620</v>
      </c>
      <c r="NK244">
        <v>2354839510</v>
      </c>
      <c r="NL244">
        <v>2341653500</v>
      </c>
      <c r="NM244">
        <v>2405204500</v>
      </c>
      <c r="NN244">
        <v>2415058833</v>
      </c>
      <c r="NO244">
        <v>2478249675</v>
      </c>
      <c r="NP244">
        <v>2451699225</v>
      </c>
      <c r="NQ244">
        <v>2513496881</v>
      </c>
      <c r="NR244">
        <v>2503768547</v>
      </c>
      <c r="NS244">
        <v>2565072224</v>
      </c>
      <c r="NT244">
        <v>2554552000</v>
      </c>
      <c r="NU244">
        <v>2615198250</v>
      </c>
      <c r="NV244">
        <v>2613858444</v>
      </c>
      <c r="NW244">
        <v>2675183760</v>
      </c>
      <c r="NX244">
        <v>2673074160</v>
      </c>
      <c r="NY244">
        <v>2734503168</v>
      </c>
      <c r="NZ244">
        <v>2730888384</v>
      </c>
      <c r="OA244">
        <v>2792388039</v>
      </c>
      <c r="OB244">
        <v>2812468827</v>
      </c>
      <c r="OC244">
        <v>2878744127</v>
      </c>
      <c r="OD244">
        <v>2853108109</v>
      </c>
      <c r="OE244">
        <v>2911668902</v>
      </c>
      <c r="OF244">
        <v>2910113000</v>
      </c>
      <c r="OG244">
        <v>2973187500</v>
      </c>
      <c r="OH244">
        <v>2914842375</v>
      </c>
      <c r="OI244">
        <v>2964747447</v>
      </c>
      <c r="OJ244">
        <v>2967442182</v>
      </c>
      <c r="OK244">
        <v>3030573978</v>
      </c>
      <c r="OL244">
        <v>3002502915</v>
      </c>
      <c r="OM244">
        <v>3058127550</v>
      </c>
      <c r="ON244">
        <v>3056009690</v>
      </c>
      <c r="OO244">
        <v>3118660587</v>
      </c>
      <c r="OP244">
        <v>3051152433</v>
      </c>
      <c r="OQ244">
        <v>3094879522</v>
      </c>
      <c r="OR244">
        <v>3062447088</v>
      </c>
      <c r="OS244">
        <v>3114692688</v>
      </c>
      <c r="OT244">
        <v>3127742710</v>
      </c>
      <c r="OU244">
        <v>3194706490</v>
      </c>
      <c r="OV244">
        <v>3162756076</v>
      </c>
      <c r="OW244">
        <v>3216112416</v>
      </c>
      <c r="OX244">
        <v>3154879728</v>
      </c>
      <c r="OY244">
        <v>3197632165</v>
      </c>
      <c r="OZ244">
        <v>3177957190</v>
      </c>
      <c r="PA244">
        <v>3234348840</v>
      </c>
      <c r="PB244">
        <v>3193106220</v>
      </c>
      <c r="PC244">
        <v>3241916298</v>
      </c>
      <c r="PD244">
        <v>3208959990</v>
      </c>
      <c r="PE244">
        <v>3260647755</v>
      </c>
      <c r="PF244">
        <v>3190846626</v>
      </c>
      <c r="PG244">
        <v>3228045216</v>
      </c>
      <c r="PH244">
        <v>3190574608</v>
      </c>
      <c r="PI244">
        <v>3239480972</v>
      </c>
      <c r="PJ244">
        <v>3159445072</v>
      </c>
      <c r="PK244">
        <v>3190805276</v>
      </c>
      <c r="PL244">
        <v>3126516971</v>
      </c>
      <c r="PM244">
        <v>3162858765</v>
      </c>
      <c r="PN244">
        <v>3129846555</v>
      </c>
      <c r="PO244">
        <v>3178934926</v>
      </c>
      <c r="PP244">
        <v>3138606250</v>
      </c>
      <c r="PQ244">
        <v>3185203125</v>
      </c>
      <c r="PR244">
        <v>3091822770</v>
      </c>
      <c r="PS244">
        <v>3114970528</v>
      </c>
      <c r="PT244">
        <v>3084242640</v>
      </c>
      <c r="PU244">
        <v>3134454510</v>
      </c>
      <c r="PV244">
        <v>3042616478</v>
      </c>
      <c r="PW244">
        <v>3065319177</v>
      </c>
      <c r="PX244">
        <v>3026417340</v>
      </c>
      <c r="PY244">
        <v>3072892980</v>
      </c>
      <c r="PZ244">
        <v>2970901182</v>
      </c>
      <c r="QA244">
        <v>2987941020</v>
      </c>
      <c r="QB244">
        <v>2896018350</v>
      </c>
      <c r="QC244">
        <v>2916250855</v>
      </c>
      <c r="QD244">
        <v>2833832358</v>
      </c>
      <c r="QE244">
        <v>2857581936</v>
      </c>
      <c r="QF244">
        <v>2782775248</v>
      </c>
      <c r="QG244">
        <v>2809685850</v>
      </c>
      <c r="QH244">
        <v>2762183175</v>
      </c>
      <c r="QI244">
        <v>2802959425</v>
      </c>
      <c r="QJ244">
        <v>2712652250</v>
      </c>
      <c r="QK244">
        <v>2732572920</v>
      </c>
      <c r="QL244">
        <v>2633120076</v>
      </c>
      <c r="QM244">
        <v>2647661314</v>
      </c>
      <c r="QN244">
        <v>2547311112</v>
      </c>
      <c r="QO244">
        <v>2560452444</v>
      </c>
      <c r="QP244">
        <v>2489503731</v>
      </c>
      <c r="QQ244">
        <v>2517363134</v>
      </c>
      <c r="QR244">
        <v>2422354946</v>
      </c>
      <c r="QS244">
        <v>2437935873</v>
      </c>
      <c r="QT244">
        <v>2341782393</v>
      </c>
      <c r="QU244">
        <v>2356301649</v>
      </c>
      <c r="QV244">
        <v>2254893693</v>
      </c>
      <c r="QW244">
        <v>2266145130</v>
      </c>
      <c r="QX244">
        <v>2195741670</v>
      </c>
      <c r="QY244">
        <v>2224008521</v>
      </c>
      <c r="QZ244">
        <v>2119049982</v>
      </c>
      <c r="RA244">
        <v>2128995846</v>
      </c>
      <c r="RB244">
        <v>2001281748</v>
      </c>
      <c r="RC244">
        <v>1997830396</v>
      </c>
      <c r="RD244">
        <v>1916797722</v>
      </c>
      <c r="RE244">
        <v>1938615000</v>
      </c>
      <c r="RF244">
        <v>1832795000</v>
      </c>
      <c r="RG244">
        <v>1841255578</v>
      </c>
      <c r="RH244">
        <v>1730114886</v>
      </c>
      <c r="RI244">
        <v>1735178982</v>
      </c>
      <c r="RJ244">
        <v>1639090813</v>
      </c>
      <c r="RK244">
        <v>1652966956</v>
      </c>
      <c r="RL244">
        <v>1519879948</v>
      </c>
      <c r="RM244">
        <v>1511762106</v>
      </c>
      <c r="RN244">
        <v>1414256208</v>
      </c>
      <c r="RO244">
        <v>1426252712</v>
      </c>
      <c r="RP244">
        <v>1303124338</v>
      </c>
      <c r="RQ244">
        <v>1299682660</v>
      </c>
      <c r="RR244">
        <v>1194086970</v>
      </c>
      <c r="RS244">
        <v>1200830139</v>
      </c>
      <c r="RT244">
        <v>1092084989</v>
      </c>
      <c r="RU244">
        <v>1097385980</v>
      </c>
      <c r="RV244">
        <v>981176520</v>
      </c>
      <c r="RW244">
        <v>981785754</v>
      </c>
      <c r="RX244">
        <v>867405717</v>
      </c>
      <c r="RY244">
        <v>868947504</v>
      </c>
      <c r="RZ244">
        <v>756364368</v>
      </c>
      <c r="SA244">
        <v>759596355</v>
      </c>
      <c r="SB244">
        <v>644714700</v>
      </c>
      <c r="SC244">
        <v>646979340</v>
      </c>
      <c r="SD244">
        <v>528622437</v>
      </c>
      <c r="SE244">
        <v>528148835</v>
      </c>
      <c r="SF244">
        <v>410761115</v>
      </c>
      <c r="SG244">
        <v>410812511</v>
      </c>
      <c r="SH244">
        <v>293697854</v>
      </c>
    </row>
    <row r="245" spans="2:502" ht="14.4" customHeight="1">
      <c r="B245" s="3" t="s">
        <v>248</v>
      </c>
      <c r="C245" s="1" cm="1">
        <f t="array" ref="C245">VALUE(INDEX(_xlfn.TEXTSPLIT(B245, "|"), 1))</f>
        <v>2362</v>
      </c>
      <c r="D245" s="1" cm="1">
        <f t="array" ref="D245">VALUE(INDEX(_xlfn.TEXTSPLIT(B245, "|"), 2))</f>
        <v>52146</v>
      </c>
      <c r="F245" s="3" t="str">
        <f t="shared" si="4"/>
        <v>2362|52146</v>
      </c>
      <c r="G245">
        <v>178278552</v>
      </c>
      <c r="H245">
        <v>61689735</v>
      </c>
      <c r="I245">
        <v>61734240</v>
      </c>
      <c r="J245">
        <v>55704384</v>
      </c>
      <c r="K245">
        <v>55745706</v>
      </c>
      <c r="L245">
        <v>171643136</v>
      </c>
      <c r="M245">
        <v>171300864</v>
      </c>
      <c r="N245">
        <v>288974616</v>
      </c>
      <c r="O245">
        <v>289125766</v>
      </c>
      <c r="P245">
        <v>407530562</v>
      </c>
      <c r="Q245">
        <v>407658392</v>
      </c>
      <c r="R245">
        <v>509740416</v>
      </c>
      <c r="S245">
        <v>503842320</v>
      </c>
      <c r="T245">
        <v>624412695</v>
      </c>
      <c r="U245">
        <v>626215314</v>
      </c>
      <c r="V245">
        <v>737934478</v>
      </c>
      <c r="W245">
        <v>735569054</v>
      </c>
      <c r="X245">
        <v>857896050</v>
      </c>
      <c r="Y245">
        <v>859611225</v>
      </c>
      <c r="Z245">
        <v>963238187</v>
      </c>
      <c r="AA245">
        <v>956546985</v>
      </c>
      <c r="AB245">
        <v>1058231250</v>
      </c>
      <c r="AC245">
        <v>1051065000</v>
      </c>
      <c r="AD245">
        <v>1153368660</v>
      </c>
      <c r="AE245">
        <v>1146640635</v>
      </c>
      <c r="AF245">
        <v>1271010972</v>
      </c>
      <c r="AG245">
        <v>1273583564</v>
      </c>
      <c r="AH245">
        <v>1376427019</v>
      </c>
      <c r="AI245">
        <v>1368662794</v>
      </c>
      <c r="AJ245">
        <v>1471944130</v>
      </c>
      <c r="AK245">
        <v>1464246110</v>
      </c>
      <c r="AL245">
        <v>1583098152</v>
      </c>
      <c r="AM245">
        <v>1581756864</v>
      </c>
      <c r="AN245">
        <v>1656723824</v>
      </c>
      <c r="AO245">
        <v>1635957141</v>
      </c>
      <c r="AP245">
        <v>1756671540</v>
      </c>
      <c r="AQ245">
        <v>1755917280</v>
      </c>
      <c r="AR245">
        <v>1854245016</v>
      </c>
      <c r="AS245">
        <v>1842746867</v>
      </c>
      <c r="AT245">
        <v>1945066553</v>
      </c>
      <c r="AU245">
        <v>1934783864</v>
      </c>
      <c r="AV245">
        <v>2028036192</v>
      </c>
      <c r="AW245">
        <v>2013439176</v>
      </c>
      <c r="AX245">
        <v>2087040732</v>
      </c>
      <c r="AY245">
        <v>2063993484</v>
      </c>
      <c r="AZ245">
        <v>2162778246</v>
      </c>
      <c r="BA245">
        <v>2150384031</v>
      </c>
      <c r="BB245">
        <v>2224770864</v>
      </c>
      <c r="BC245">
        <v>2201664144</v>
      </c>
      <c r="BD245">
        <v>2274064489</v>
      </c>
      <c r="BE245">
        <v>2250329054</v>
      </c>
      <c r="BF245">
        <v>2344453848</v>
      </c>
      <c r="BG245">
        <v>2329316352</v>
      </c>
      <c r="BH245">
        <v>2426754816</v>
      </c>
      <c r="BI245">
        <v>2412065844</v>
      </c>
      <c r="BJ245">
        <v>2493916956</v>
      </c>
      <c r="BK245">
        <v>2471930505</v>
      </c>
      <c r="BL245">
        <v>2542813845</v>
      </c>
      <c r="BM245">
        <v>2516079254</v>
      </c>
      <c r="BN245">
        <v>2559042988</v>
      </c>
      <c r="BO245">
        <v>2521505102</v>
      </c>
      <c r="BP245">
        <v>2625250863</v>
      </c>
      <c r="BQ245">
        <v>2611144023</v>
      </c>
      <c r="BR245">
        <v>2663430429</v>
      </c>
      <c r="BS245">
        <v>2628470922</v>
      </c>
      <c r="BT245">
        <v>2675570086</v>
      </c>
      <c r="BU245">
        <v>2638918897</v>
      </c>
      <c r="BV245">
        <v>2742845800</v>
      </c>
      <c r="BW245">
        <v>2726722200</v>
      </c>
      <c r="BX245">
        <v>2804347095</v>
      </c>
      <c r="BY245">
        <v>2776839890</v>
      </c>
      <c r="BZ245">
        <v>2794007370</v>
      </c>
      <c r="CA245">
        <v>2744703885</v>
      </c>
      <c r="CB245">
        <v>2791771283</v>
      </c>
      <c r="CC245">
        <v>2753531333</v>
      </c>
      <c r="CD245">
        <v>2837984352</v>
      </c>
      <c r="CE245">
        <v>2811859296</v>
      </c>
      <c r="CF245">
        <v>2838153057</v>
      </c>
      <c r="CG245">
        <v>2791665708</v>
      </c>
      <c r="CH245">
        <v>2854370792</v>
      </c>
      <c r="CI245">
        <v>2819622806</v>
      </c>
      <c r="CJ245">
        <v>2837237260</v>
      </c>
      <c r="CK245">
        <v>2787888580</v>
      </c>
      <c r="CL245">
        <v>2845749069</v>
      </c>
      <c r="CM245">
        <v>2808745299</v>
      </c>
      <c r="CN245">
        <v>2852723492</v>
      </c>
      <c r="CO245">
        <v>2810614188</v>
      </c>
      <c r="CP245">
        <v>2840937552</v>
      </c>
      <c r="CQ245">
        <v>2794534224</v>
      </c>
      <c r="CR245">
        <v>2848648907</v>
      </c>
      <c r="CS245">
        <v>2808259077</v>
      </c>
      <c r="CT245">
        <v>2827210560</v>
      </c>
      <c r="CU245">
        <v>2776780800</v>
      </c>
      <c r="CV245">
        <v>2821294080</v>
      </c>
      <c r="CW245">
        <v>2777126176</v>
      </c>
      <c r="CX245">
        <v>2771062297</v>
      </c>
      <c r="CY245">
        <v>2714538627</v>
      </c>
      <c r="CZ245">
        <v>2753884395</v>
      </c>
      <c r="DA245">
        <v>2708096265</v>
      </c>
      <c r="DB245">
        <v>2773922193</v>
      </c>
      <c r="DC245">
        <v>2732232321</v>
      </c>
      <c r="DD245">
        <v>2748379608</v>
      </c>
      <c r="DE245">
        <v>2695026384</v>
      </c>
      <c r="DF245">
        <v>2709950220</v>
      </c>
      <c r="DG245">
        <v>2656301550</v>
      </c>
      <c r="DH245">
        <v>2628234070</v>
      </c>
      <c r="DI245">
        <v>2568080592</v>
      </c>
      <c r="DJ245">
        <v>2596667760</v>
      </c>
      <c r="DK245">
        <v>2546212750</v>
      </c>
      <c r="DL245">
        <v>2596806550</v>
      </c>
      <c r="DM245">
        <v>2547855778</v>
      </c>
      <c r="DN245">
        <v>2507774761</v>
      </c>
      <c r="DO245">
        <v>2447391855</v>
      </c>
      <c r="DP245">
        <v>2459448510</v>
      </c>
      <c r="DQ245">
        <v>2406026340</v>
      </c>
      <c r="DR245">
        <v>2417127300</v>
      </c>
      <c r="DS245">
        <v>2363186910</v>
      </c>
      <c r="DT245">
        <v>2406547659</v>
      </c>
      <c r="DU245">
        <v>2353416267</v>
      </c>
      <c r="DV245">
        <v>2359794642</v>
      </c>
      <c r="DW245">
        <v>2303328276</v>
      </c>
      <c r="DX245">
        <v>2293566300</v>
      </c>
      <c r="DY245">
        <v>2236878750</v>
      </c>
      <c r="DZ245">
        <v>2235761525</v>
      </c>
      <c r="EA245">
        <v>2179562558</v>
      </c>
      <c r="EB245">
        <v>2169476156</v>
      </c>
      <c r="EC245">
        <v>2113812146</v>
      </c>
      <c r="ED245">
        <v>2121932610</v>
      </c>
      <c r="EE245">
        <v>2065502880</v>
      </c>
      <c r="EF245">
        <v>2069275488</v>
      </c>
      <c r="EG245">
        <v>2012466246</v>
      </c>
      <c r="EH245">
        <v>1972106850</v>
      </c>
      <c r="EI245">
        <v>1920951900</v>
      </c>
      <c r="EJ245">
        <v>1948479162</v>
      </c>
      <c r="EK245">
        <v>1888851468</v>
      </c>
      <c r="EL245">
        <v>1848638568</v>
      </c>
      <c r="EM245">
        <v>1800006698</v>
      </c>
      <c r="EN245">
        <v>1798801928</v>
      </c>
      <c r="EO245">
        <v>1744155688</v>
      </c>
      <c r="EP245">
        <v>1733058073</v>
      </c>
      <c r="EQ245">
        <v>1680717841</v>
      </c>
      <c r="ER245">
        <v>1693632787</v>
      </c>
      <c r="ES245">
        <v>1634297560</v>
      </c>
      <c r="ET245">
        <v>1613344560</v>
      </c>
      <c r="EU245">
        <v>1564023324</v>
      </c>
      <c r="EV245">
        <v>1547985320</v>
      </c>
      <c r="EW245">
        <v>1498249620</v>
      </c>
      <c r="EX245">
        <v>1495924632</v>
      </c>
      <c r="EY245">
        <v>1441147128</v>
      </c>
      <c r="EZ245">
        <v>1421877813</v>
      </c>
      <c r="FA245">
        <v>1374868950</v>
      </c>
      <c r="FB245">
        <v>1362670400</v>
      </c>
      <c r="FC245">
        <v>1313254880</v>
      </c>
      <c r="FD245">
        <v>1284954090</v>
      </c>
      <c r="FE245">
        <v>1245687534</v>
      </c>
      <c r="FF245">
        <v>1239646863</v>
      </c>
      <c r="FG245">
        <v>1188656247</v>
      </c>
      <c r="FH245">
        <v>1186516272</v>
      </c>
      <c r="FI245">
        <v>1132415488</v>
      </c>
      <c r="FJ245">
        <v>1113816032</v>
      </c>
      <c r="FK245">
        <v>1071892507</v>
      </c>
      <c r="FL245">
        <v>1056351756</v>
      </c>
      <c r="FM245">
        <v>1013423736</v>
      </c>
      <c r="FN245">
        <v>992002752</v>
      </c>
      <c r="FO245">
        <v>955821600</v>
      </c>
      <c r="FP245">
        <v>937386375</v>
      </c>
      <c r="FQ245">
        <v>900471345</v>
      </c>
      <c r="FR245">
        <v>895700790</v>
      </c>
      <c r="FS245">
        <v>845817750</v>
      </c>
      <c r="FT245">
        <v>821886975</v>
      </c>
      <c r="FU245">
        <v>794322438</v>
      </c>
      <c r="FV245">
        <v>792899492</v>
      </c>
      <c r="FW245">
        <v>739661208</v>
      </c>
      <c r="FX245">
        <v>724049352</v>
      </c>
      <c r="FY245">
        <v>689732658</v>
      </c>
      <c r="FZ245">
        <v>666405630</v>
      </c>
      <c r="GA245">
        <v>645819900</v>
      </c>
      <c r="GB245">
        <v>640991340</v>
      </c>
      <c r="GC245">
        <v>593854470</v>
      </c>
      <c r="GD245">
        <v>578298960</v>
      </c>
      <c r="GE245">
        <v>550279872</v>
      </c>
      <c r="GF245">
        <v>531189056</v>
      </c>
      <c r="GG245">
        <v>512509808</v>
      </c>
      <c r="GH245">
        <v>507018187</v>
      </c>
      <c r="GI245">
        <v>463639566</v>
      </c>
      <c r="GJ245">
        <v>447023598</v>
      </c>
      <c r="GK245">
        <v>429583833</v>
      </c>
      <c r="GL245">
        <v>423213147</v>
      </c>
      <c r="GM245">
        <v>383835843</v>
      </c>
      <c r="GN245">
        <v>371610429</v>
      </c>
      <c r="GO245">
        <v>349611715</v>
      </c>
      <c r="GP245">
        <v>340244720</v>
      </c>
      <c r="GQ245">
        <v>312768464</v>
      </c>
      <c r="GR245">
        <v>296726856</v>
      </c>
      <c r="GS245">
        <v>294042672</v>
      </c>
      <c r="GT245">
        <v>286583220</v>
      </c>
      <c r="GU245">
        <v>257860170</v>
      </c>
      <c r="GV245">
        <v>248614683</v>
      </c>
      <c r="GW245">
        <v>229502478</v>
      </c>
      <c r="GX245">
        <v>220702956</v>
      </c>
      <c r="GY245">
        <v>203348792</v>
      </c>
      <c r="GZ245">
        <v>193582260</v>
      </c>
      <c r="HA245">
        <v>184512555</v>
      </c>
      <c r="HB245">
        <v>176412760</v>
      </c>
      <c r="HC245">
        <v>162734000</v>
      </c>
      <c r="HD245">
        <v>157700400</v>
      </c>
      <c r="HE245">
        <v>131564040</v>
      </c>
      <c r="HF245">
        <v>123827435</v>
      </c>
      <c r="HG245">
        <v>120215369</v>
      </c>
      <c r="HH245">
        <v>114042163</v>
      </c>
      <c r="HI245">
        <v>102797460</v>
      </c>
      <c r="HJ245">
        <v>96731820</v>
      </c>
      <c r="HK245">
        <v>89856819</v>
      </c>
      <c r="HL245">
        <v>85599397</v>
      </c>
      <c r="HM245">
        <v>68299457</v>
      </c>
      <c r="HN245">
        <v>63691478</v>
      </c>
      <c r="HO245">
        <v>58604720</v>
      </c>
      <c r="HP245">
        <v>55347320</v>
      </c>
      <c r="HQ245">
        <v>40017978</v>
      </c>
      <c r="HR245">
        <v>36615150</v>
      </c>
      <c r="HS245">
        <v>37297950</v>
      </c>
      <c r="HT245">
        <v>34335090</v>
      </c>
      <c r="HU245">
        <v>28455435</v>
      </c>
      <c r="HV245">
        <v>26212899</v>
      </c>
      <c r="HW245">
        <v>16864074</v>
      </c>
      <c r="HX245">
        <v>14993550</v>
      </c>
      <c r="HY245">
        <v>17492475</v>
      </c>
      <c r="HZ245">
        <v>15608670</v>
      </c>
      <c r="IA245">
        <v>12067770</v>
      </c>
      <c r="IB245">
        <v>10741198</v>
      </c>
      <c r="IC245">
        <v>3569042</v>
      </c>
      <c r="ID245">
        <v>3015962</v>
      </c>
      <c r="IE245">
        <v>5513668</v>
      </c>
      <c r="IF245">
        <v>4645024</v>
      </c>
      <c r="IG245">
        <v>1334080</v>
      </c>
      <c r="IH245">
        <v>1076900</v>
      </c>
      <c r="II245">
        <v>1018160</v>
      </c>
      <c r="IJ245">
        <v>752128</v>
      </c>
      <c r="IK245">
        <v>567712</v>
      </c>
      <c r="IL245">
        <v>384179</v>
      </c>
      <c r="IM245">
        <v>834427</v>
      </c>
      <c r="IN245">
        <v>408859</v>
      </c>
      <c r="IO245">
        <v>1199</v>
      </c>
      <c r="IP245">
        <v>1</v>
      </c>
      <c r="IQ245">
        <v>284</v>
      </c>
      <c r="IR245">
        <v>347048</v>
      </c>
      <c r="IS245">
        <v>4888</v>
      </c>
      <c r="IT245">
        <v>7528</v>
      </c>
      <c r="IU245">
        <v>174160280</v>
      </c>
      <c r="IV245">
        <v>338603860</v>
      </c>
      <c r="IW245">
        <v>2575936</v>
      </c>
      <c r="IX245">
        <v>3406656</v>
      </c>
      <c r="IY245">
        <v>643587</v>
      </c>
      <c r="IZ245">
        <v>811832</v>
      </c>
      <c r="JA245">
        <v>3363304</v>
      </c>
      <c r="JB245">
        <v>4006872</v>
      </c>
      <c r="JC245">
        <v>290880</v>
      </c>
      <c r="JD245">
        <v>342240</v>
      </c>
      <c r="JE245">
        <v>3533628</v>
      </c>
      <c r="JF245">
        <v>4035010</v>
      </c>
      <c r="JG245">
        <v>2237330</v>
      </c>
      <c r="JH245">
        <v>2508924</v>
      </c>
      <c r="JI245">
        <v>1216116</v>
      </c>
      <c r="JJ245">
        <v>1331334</v>
      </c>
      <c r="JK245">
        <v>13457268</v>
      </c>
      <c r="JL245">
        <v>14792448</v>
      </c>
      <c r="JM245">
        <v>17442432</v>
      </c>
      <c r="JN245">
        <v>19223190</v>
      </c>
      <c r="JO245">
        <v>13890680</v>
      </c>
      <c r="JP245">
        <v>15002508</v>
      </c>
      <c r="JQ245">
        <v>20965848</v>
      </c>
      <c r="JR245">
        <v>22404720</v>
      </c>
      <c r="JS245">
        <v>33221370</v>
      </c>
      <c r="JT245">
        <v>35428204</v>
      </c>
      <c r="JU245">
        <v>44280784</v>
      </c>
      <c r="JV245">
        <v>47519392</v>
      </c>
      <c r="JW245">
        <v>46809288</v>
      </c>
      <c r="JX245">
        <v>49458042</v>
      </c>
      <c r="JY245">
        <v>61199004</v>
      </c>
      <c r="JZ245">
        <v>64054032</v>
      </c>
      <c r="KA245">
        <v>82794824</v>
      </c>
      <c r="KB245">
        <v>87245865</v>
      </c>
      <c r="KC245">
        <v>96482610</v>
      </c>
      <c r="KD245">
        <v>101366058</v>
      </c>
      <c r="KE245">
        <v>111798726</v>
      </c>
      <c r="KF245">
        <v>117674856</v>
      </c>
      <c r="KG245">
        <v>124105176</v>
      </c>
      <c r="KH245">
        <v>129123176</v>
      </c>
      <c r="KI245">
        <v>147547288</v>
      </c>
      <c r="KJ245">
        <v>153332894</v>
      </c>
      <c r="KK245">
        <v>171677220</v>
      </c>
      <c r="KL245">
        <v>179772840</v>
      </c>
      <c r="KM245">
        <v>187613400</v>
      </c>
      <c r="KN245">
        <v>193274900</v>
      </c>
      <c r="KO245">
        <v>220506468</v>
      </c>
      <c r="KP245">
        <v>229266492</v>
      </c>
      <c r="KQ245">
        <v>243933069</v>
      </c>
      <c r="KR245">
        <v>248463150</v>
      </c>
      <c r="KS245">
        <v>288239250</v>
      </c>
      <c r="KT245">
        <v>302070960</v>
      </c>
      <c r="KU245">
        <v>304792320</v>
      </c>
      <c r="KV245">
        <v>308562240</v>
      </c>
      <c r="KW245">
        <v>355462404</v>
      </c>
      <c r="KX245">
        <v>366571975</v>
      </c>
      <c r="KY245">
        <v>388966725</v>
      </c>
      <c r="KZ245">
        <v>399754224</v>
      </c>
      <c r="LA245">
        <v>426480080</v>
      </c>
      <c r="LB245">
        <v>438696440</v>
      </c>
      <c r="LC245">
        <v>464138360</v>
      </c>
      <c r="LD245">
        <v>476879310</v>
      </c>
      <c r="LE245">
        <v>503999892</v>
      </c>
      <c r="LF245">
        <v>520103012</v>
      </c>
      <c r="LG245">
        <v>541795826</v>
      </c>
      <c r="LH245">
        <v>549301085</v>
      </c>
      <c r="LI245">
        <v>594199355</v>
      </c>
      <c r="LJ245">
        <v>607057901</v>
      </c>
      <c r="LK245">
        <v>641945394</v>
      </c>
      <c r="LL245">
        <v>652284144</v>
      </c>
      <c r="LM245">
        <v>694082064</v>
      </c>
      <c r="LN245">
        <v>709923864</v>
      </c>
      <c r="LO245">
        <v>743762412</v>
      </c>
      <c r="LP245">
        <v>756800199</v>
      </c>
      <c r="LQ245">
        <v>797469848</v>
      </c>
      <c r="LR245">
        <v>802910808</v>
      </c>
      <c r="LS245">
        <v>856005723</v>
      </c>
      <c r="LT245">
        <v>871874945</v>
      </c>
      <c r="LU245">
        <v>911350675</v>
      </c>
      <c r="LV245">
        <v>932832435</v>
      </c>
      <c r="LW245">
        <v>967595574</v>
      </c>
      <c r="LX245">
        <v>982824810</v>
      </c>
      <c r="LY245">
        <v>1027192380</v>
      </c>
      <c r="LZ245">
        <v>1047029600</v>
      </c>
      <c r="MA245">
        <v>1088373800</v>
      </c>
      <c r="MB245">
        <v>1083883648</v>
      </c>
      <c r="MC245">
        <v>1149352832</v>
      </c>
      <c r="MD245">
        <v>1184338536</v>
      </c>
      <c r="ME245">
        <v>1215643848</v>
      </c>
      <c r="MF245">
        <v>1227808786</v>
      </c>
      <c r="MG245">
        <v>1280506426</v>
      </c>
      <c r="MH245">
        <v>1287708686</v>
      </c>
      <c r="MI245">
        <v>1344421606</v>
      </c>
      <c r="MJ245">
        <v>1359576210</v>
      </c>
      <c r="MK245">
        <v>1411475250</v>
      </c>
      <c r="ML245">
        <v>1412045725</v>
      </c>
      <c r="MM245">
        <v>1472807193</v>
      </c>
      <c r="MN245">
        <v>1499144790</v>
      </c>
      <c r="MO245">
        <v>1546775440</v>
      </c>
      <c r="MP245">
        <v>1542704128</v>
      </c>
      <c r="MQ245">
        <v>1605535232</v>
      </c>
      <c r="MR245">
        <v>1616060796</v>
      </c>
      <c r="MS245">
        <v>1672143315</v>
      </c>
      <c r="MT245">
        <v>1687244345</v>
      </c>
      <c r="MU245">
        <v>1742330121</v>
      </c>
      <c r="MV245">
        <v>1745815428</v>
      </c>
      <c r="MW245">
        <v>1805092788</v>
      </c>
      <c r="MX245">
        <v>1840943503</v>
      </c>
      <c r="MY245">
        <v>1892329964</v>
      </c>
      <c r="MZ245">
        <v>1896988900</v>
      </c>
      <c r="NA245">
        <v>1957691750</v>
      </c>
      <c r="NB245">
        <v>1963563840</v>
      </c>
      <c r="NC245">
        <v>2024000352</v>
      </c>
      <c r="ND245">
        <v>2009132334</v>
      </c>
      <c r="NE245">
        <v>2072141826</v>
      </c>
      <c r="NF245">
        <v>2082448488</v>
      </c>
      <c r="NG245">
        <v>2141596248</v>
      </c>
      <c r="NH245">
        <v>2154694696</v>
      </c>
      <c r="NI245">
        <v>2214254224</v>
      </c>
      <c r="NJ245">
        <v>2240112576</v>
      </c>
      <c r="NK245">
        <v>2300367648</v>
      </c>
      <c r="NL245">
        <v>2287181638</v>
      </c>
      <c r="NM245">
        <v>2349254306</v>
      </c>
      <c r="NN245">
        <v>2359108639</v>
      </c>
      <c r="NO245">
        <v>2420835525</v>
      </c>
      <c r="NP245">
        <v>2394285075</v>
      </c>
      <c r="NQ245">
        <v>2454635547</v>
      </c>
      <c r="NR245">
        <v>2444907213</v>
      </c>
      <c r="NS245">
        <v>2504769696</v>
      </c>
      <c r="NT245">
        <v>2494249472</v>
      </c>
      <c r="NU245">
        <v>2553464112</v>
      </c>
      <c r="NV245">
        <v>2552124306</v>
      </c>
      <c r="NW245">
        <v>2612001240</v>
      </c>
      <c r="NX245">
        <v>2609891640</v>
      </c>
      <c r="NY245">
        <v>2669868672</v>
      </c>
      <c r="NZ245">
        <v>2666253888</v>
      </c>
      <c r="OA245">
        <v>2726297973</v>
      </c>
      <c r="OB245">
        <v>2746378761</v>
      </c>
      <c r="OC245">
        <v>2811096661</v>
      </c>
      <c r="OD245">
        <v>2785460643</v>
      </c>
      <c r="OE245">
        <v>2842632954</v>
      </c>
      <c r="OF245">
        <v>2841077052</v>
      </c>
      <c r="OG245">
        <v>2902655250</v>
      </c>
      <c r="OH245">
        <v>2844310125</v>
      </c>
      <c r="OI245">
        <v>2893007613</v>
      </c>
      <c r="OJ245">
        <v>2895702348</v>
      </c>
      <c r="OK245">
        <v>2957307892</v>
      </c>
      <c r="OL245">
        <v>2929236829</v>
      </c>
      <c r="OM245">
        <v>2983504130</v>
      </c>
      <c r="ON245">
        <v>2981386270</v>
      </c>
      <c r="OO245">
        <v>3042507321</v>
      </c>
      <c r="OP245">
        <v>2974999167</v>
      </c>
      <c r="OQ245">
        <v>3017634878</v>
      </c>
      <c r="OR245">
        <v>2985202444</v>
      </c>
      <c r="OS245">
        <v>3036130244</v>
      </c>
      <c r="OT245">
        <v>3049180266</v>
      </c>
      <c r="OU245">
        <v>3114462054</v>
      </c>
      <c r="OV245">
        <v>3082511640</v>
      </c>
      <c r="OW245">
        <v>3134514240</v>
      </c>
      <c r="OX245">
        <v>3073281552</v>
      </c>
      <c r="OY245">
        <v>3114928235</v>
      </c>
      <c r="OZ245">
        <v>3095253260</v>
      </c>
      <c r="PA245">
        <v>3150177360</v>
      </c>
      <c r="PB245">
        <v>3108934740</v>
      </c>
      <c r="PC245">
        <v>3156458166</v>
      </c>
      <c r="PD245">
        <v>3123501858</v>
      </c>
      <c r="PE245">
        <v>3173813121</v>
      </c>
      <c r="PF245">
        <v>3104011992</v>
      </c>
      <c r="PG245">
        <v>3140198272</v>
      </c>
      <c r="PH245">
        <v>3102727664</v>
      </c>
      <c r="PI245">
        <v>3150287476</v>
      </c>
      <c r="PJ245">
        <v>3070251576</v>
      </c>
      <c r="PK245">
        <v>3100726458</v>
      </c>
      <c r="PL245">
        <v>3036438153</v>
      </c>
      <c r="PM245">
        <v>3071732895</v>
      </c>
      <c r="PN245">
        <v>3038720685</v>
      </c>
      <c r="PO245">
        <v>3086379842</v>
      </c>
      <c r="PP245">
        <v>3046051166</v>
      </c>
      <c r="PQ245">
        <v>3091273935</v>
      </c>
      <c r="PR245">
        <v>2997893580</v>
      </c>
      <c r="PS245">
        <v>3020338112</v>
      </c>
      <c r="PT245">
        <v>2989610224</v>
      </c>
      <c r="PU245">
        <v>3038281466</v>
      </c>
      <c r="PV245">
        <v>2946443434</v>
      </c>
      <c r="PW245">
        <v>2968428531</v>
      </c>
      <c r="PX245">
        <v>2929526694</v>
      </c>
      <c r="PY245">
        <v>2974514418</v>
      </c>
      <c r="PZ245">
        <v>2872522620</v>
      </c>
      <c r="QA245">
        <v>2888998200</v>
      </c>
      <c r="QB245">
        <v>2797075530</v>
      </c>
      <c r="QC245">
        <v>2816616789</v>
      </c>
      <c r="QD245">
        <v>2734198292</v>
      </c>
      <c r="QE245">
        <v>2757112864</v>
      </c>
      <c r="QF245">
        <v>2682306176</v>
      </c>
      <c r="QG245">
        <v>2708245200</v>
      </c>
      <c r="QH245">
        <v>2660742525</v>
      </c>
      <c r="QI245">
        <v>2700021275</v>
      </c>
      <c r="QJ245">
        <v>2609714100</v>
      </c>
      <c r="QK245">
        <v>2628878832</v>
      </c>
      <c r="QL245">
        <v>2529425988</v>
      </c>
      <c r="QM245">
        <v>2543394582</v>
      </c>
      <c r="QN245">
        <v>2443044380</v>
      </c>
      <c r="QO245">
        <v>2455647810</v>
      </c>
      <c r="QP245">
        <v>2384699097</v>
      </c>
      <c r="QQ245">
        <v>2411385658</v>
      </c>
      <c r="QR245">
        <v>2316377470</v>
      </c>
      <c r="QS245">
        <v>2331276735</v>
      </c>
      <c r="QT245">
        <v>2235123255</v>
      </c>
      <c r="QU245">
        <v>2248981215</v>
      </c>
      <c r="QV245">
        <v>2147573259</v>
      </c>
      <c r="QW245">
        <v>2158289190</v>
      </c>
      <c r="QX245">
        <v>2087885730</v>
      </c>
      <c r="QY245">
        <v>2114764099</v>
      </c>
      <c r="QZ245">
        <v>2009805560</v>
      </c>
      <c r="RA245">
        <v>2019238680</v>
      </c>
      <c r="RB245">
        <v>1891524582</v>
      </c>
      <c r="RC245">
        <v>1888262514</v>
      </c>
      <c r="RD245">
        <v>1807229840</v>
      </c>
      <c r="RE245">
        <v>1827800000</v>
      </c>
      <c r="RF245">
        <v>1721980000</v>
      </c>
      <c r="RG245">
        <v>1729929032</v>
      </c>
      <c r="RH245">
        <v>1618788340</v>
      </c>
      <c r="RI245">
        <v>1623526580</v>
      </c>
      <c r="RJ245">
        <v>1527438411</v>
      </c>
      <c r="RK245">
        <v>1540369332</v>
      </c>
      <c r="RL245">
        <v>1407282324</v>
      </c>
      <c r="RM245">
        <v>1399765878</v>
      </c>
      <c r="RN245">
        <v>1302259980</v>
      </c>
      <c r="RO245">
        <v>1313306470</v>
      </c>
      <c r="RP245">
        <v>1190178096</v>
      </c>
      <c r="RQ245">
        <v>1187034720</v>
      </c>
      <c r="RR245">
        <v>1081439030</v>
      </c>
      <c r="RS245">
        <v>1087546061</v>
      </c>
      <c r="RT245">
        <v>978800911</v>
      </c>
      <c r="RU245">
        <v>983552020</v>
      </c>
      <c r="RV245">
        <v>867342560</v>
      </c>
      <c r="RW245">
        <v>867881112</v>
      </c>
      <c r="RX245">
        <v>753501075</v>
      </c>
      <c r="RY245">
        <v>754840400</v>
      </c>
      <c r="RZ245">
        <v>642257264</v>
      </c>
      <c r="SA245">
        <v>645001665</v>
      </c>
      <c r="SB245">
        <v>530120010</v>
      </c>
      <c r="SC245">
        <v>531982122</v>
      </c>
      <c r="SD245">
        <v>413625219</v>
      </c>
      <c r="SE245">
        <v>413254645</v>
      </c>
      <c r="SF245">
        <v>295866925</v>
      </c>
      <c r="SG245">
        <v>295903945</v>
      </c>
      <c r="SH245">
        <v>178789288</v>
      </c>
    </row>
    <row r="246" spans="2:502" ht="14.4" customHeight="1">
      <c r="B246" s="3" t="s">
        <v>249</v>
      </c>
      <c r="C246" s="1" cm="1">
        <f t="array" ref="C246">VALUE(INDEX(_xlfn.TEXTSPLIT(B246, "|"), 1))</f>
        <v>2079</v>
      </c>
      <c r="D246" s="1" cm="1">
        <f t="array" ref="D246">VALUE(INDEX(_xlfn.TEXTSPLIT(B246, "|"), 2))</f>
        <v>52146</v>
      </c>
      <c r="F246" s="3" t="str">
        <f t="shared" si="4"/>
        <v>2079|52146</v>
      </c>
      <c r="G246">
        <v>178806064</v>
      </c>
      <c r="H246">
        <v>61872270</v>
      </c>
      <c r="I246">
        <v>61916775</v>
      </c>
      <c r="J246">
        <v>55869090</v>
      </c>
      <c r="K246">
        <v>55910412</v>
      </c>
      <c r="L246">
        <v>172150272</v>
      </c>
      <c r="M246">
        <v>171808000</v>
      </c>
      <c r="N246">
        <v>289830125</v>
      </c>
      <c r="O246">
        <v>289981275</v>
      </c>
      <c r="P246">
        <v>408736425</v>
      </c>
      <c r="Q246">
        <v>408864255</v>
      </c>
      <c r="R246">
        <v>511248240</v>
      </c>
      <c r="S246">
        <v>505350144</v>
      </c>
      <c r="T246">
        <v>626281344</v>
      </c>
      <c r="U246">
        <v>628083963</v>
      </c>
      <c r="V246">
        <v>740136501</v>
      </c>
      <c r="W246">
        <v>737771077</v>
      </c>
      <c r="X246">
        <v>860464275</v>
      </c>
      <c r="Y246">
        <v>862179450</v>
      </c>
      <c r="Z246">
        <v>966116014</v>
      </c>
      <c r="AA246">
        <v>959424812</v>
      </c>
      <c r="AB246">
        <v>1061415000</v>
      </c>
      <c r="AC246">
        <v>1054248750</v>
      </c>
      <c r="AD246">
        <v>1156862295</v>
      </c>
      <c r="AE246">
        <v>1150134270</v>
      </c>
      <c r="AF246">
        <v>1274883544</v>
      </c>
      <c r="AG246">
        <v>1277456136</v>
      </c>
      <c r="AH246">
        <v>1380612306</v>
      </c>
      <c r="AI246">
        <v>1372848081</v>
      </c>
      <c r="AJ246">
        <v>1476445245</v>
      </c>
      <c r="AK246">
        <v>1468747225</v>
      </c>
      <c r="AL246">
        <v>1587964620</v>
      </c>
      <c r="AM246">
        <v>1586623332</v>
      </c>
      <c r="AN246">
        <v>1661820937</v>
      </c>
      <c r="AO246">
        <v>1641054254</v>
      </c>
      <c r="AP246">
        <v>1762144760</v>
      </c>
      <c r="AQ246">
        <v>1761390500</v>
      </c>
      <c r="AR246">
        <v>1860024725</v>
      </c>
      <c r="AS246">
        <v>1848526576</v>
      </c>
      <c r="AT246">
        <v>1951167184</v>
      </c>
      <c r="AU246">
        <v>1940884495</v>
      </c>
      <c r="AV246">
        <v>2034430860</v>
      </c>
      <c r="AW246">
        <v>2019833844</v>
      </c>
      <c r="AX246">
        <v>2093669158</v>
      </c>
      <c r="AY246">
        <v>2070621910</v>
      </c>
      <c r="AZ246">
        <v>2169723915</v>
      </c>
      <c r="BA246">
        <v>2157329700</v>
      </c>
      <c r="BB246">
        <v>2231956800</v>
      </c>
      <c r="BC246">
        <v>2208850080</v>
      </c>
      <c r="BD246">
        <v>2281486730</v>
      </c>
      <c r="BE246">
        <v>2257751295</v>
      </c>
      <c r="BF246">
        <v>2352186540</v>
      </c>
      <c r="BG246">
        <v>2337049044</v>
      </c>
      <c r="BH246">
        <v>2434810977</v>
      </c>
      <c r="BI246">
        <v>2420122005</v>
      </c>
      <c r="BJ246">
        <v>2502246495</v>
      </c>
      <c r="BK246">
        <v>2480260044</v>
      </c>
      <c r="BL246">
        <v>2551382236</v>
      </c>
      <c r="BM246">
        <v>2524647645</v>
      </c>
      <c r="BN246">
        <v>2567757690</v>
      </c>
      <c r="BO246">
        <v>2530219804</v>
      </c>
      <c r="BP246">
        <v>2634324126</v>
      </c>
      <c r="BQ246">
        <v>2620217286</v>
      </c>
      <c r="BR246">
        <v>2672685378</v>
      </c>
      <c r="BS246">
        <v>2637725871</v>
      </c>
      <c r="BT246">
        <v>2684990873</v>
      </c>
      <c r="BU246">
        <v>2648339684</v>
      </c>
      <c r="BV246">
        <v>2752637600</v>
      </c>
      <c r="BW246">
        <v>2736514000</v>
      </c>
      <c r="BX246">
        <v>2814417650</v>
      </c>
      <c r="BY246">
        <v>2786910445</v>
      </c>
      <c r="BZ246">
        <v>2804140185</v>
      </c>
      <c r="CA246">
        <v>2754836700</v>
      </c>
      <c r="CB246">
        <v>2802077860</v>
      </c>
      <c r="CC246">
        <v>2763837910</v>
      </c>
      <c r="CD246">
        <v>2848607040</v>
      </c>
      <c r="CE246">
        <v>2822481984</v>
      </c>
      <c r="CF246">
        <v>2848875078</v>
      </c>
      <c r="CG246">
        <v>2802387729</v>
      </c>
      <c r="CH246">
        <v>2865333646</v>
      </c>
      <c r="CI246">
        <v>2830585660</v>
      </c>
      <c r="CJ246">
        <v>2848268600</v>
      </c>
      <c r="CK246">
        <v>2798919920</v>
      </c>
      <c r="CL246">
        <v>2857009356</v>
      </c>
      <c r="CM246">
        <v>2820005586</v>
      </c>
      <c r="CN246">
        <v>2864160088</v>
      </c>
      <c r="CO246">
        <v>2822050784</v>
      </c>
      <c r="CP246">
        <v>2852497536</v>
      </c>
      <c r="CQ246">
        <v>2806094208</v>
      </c>
      <c r="CR246">
        <v>2860432744</v>
      </c>
      <c r="CS246">
        <v>2820042914</v>
      </c>
      <c r="CT246">
        <v>2839073920</v>
      </c>
      <c r="CU246">
        <v>2788644160</v>
      </c>
      <c r="CV246">
        <v>2833347616</v>
      </c>
      <c r="CW246">
        <v>2789179712</v>
      </c>
      <c r="CX246">
        <v>2783089514</v>
      </c>
      <c r="CY246">
        <v>2726565844</v>
      </c>
      <c r="CZ246">
        <v>2766085940</v>
      </c>
      <c r="DA246">
        <v>2720297810</v>
      </c>
      <c r="DB246">
        <v>2786420322</v>
      </c>
      <c r="DC246">
        <v>2744730450</v>
      </c>
      <c r="DD246">
        <v>2760951600</v>
      </c>
      <c r="DE246">
        <v>2707598376</v>
      </c>
      <c r="DF246">
        <v>2722591830</v>
      </c>
      <c r="DG246">
        <v>2668943160</v>
      </c>
      <c r="DH246">
        <v>2640742104</v>
      </c>
      <c r="DI246">
        <v>2580588626</v>
      </c>
      <c r="DJ246">
        <v>2609315030</v>
      </c>
      <c r="DK246">
        <v>2558860020</v>
      </c>
      <c r="DL246">
        <v>2609705124</v>
      </c>
      <c r="DM246">
        <v>2560754352</v>
      </c>
      <c r="DN246">
        <v>2520470424</v>
      </c>
      <c r="DO246">
        <v>2460087518</v>
      </c>
      <c r="DP246">
        <v>2472206716</v>
      </c>
      <c r="DQ246">
        <v>2418784546</v>
      </c>
      <c r="DR246">
        <v>2429944370</v>
      </c>
      <c r="DS246">
        <v>2376003980</v>
      </c>
      <c r="DT246">
        <v>2419599902</v>
      </c>
      <c r="DU246">
        <v>2366468510</v>
      </c>
      <c r="DV246">
        <v>2372882260</v>
      </c>
      <c r="DW246">
        <v>2316415894</v>
      </c>
      <c r="DX246">
        <v>2306598450</v>
      </c>
      <c r="DY246">
        <v>2249910900</v>
      </c>
      <c r="DZ246">
        <v>2248787166</v>
      </c>
      <c r="EA246">
        <v>2192588199</v>
      </c>
      <c r="EB246">
        <v>2182441518</v>
      </c>
      <c r="EC246">
        <v>2126777508</v>
      </c>
      <c r="ED246">
        <v>2134947780</v>
      </c>
      <c r="EE246">
        <v>2078518050</v>
      </c>
      <c r="EF246">
        <v>2082314430</v>
      </c>
      <c r="EG246">
        <v>2025505188</v>
      </c>
      <c r="EH246">
        <v>1984884300</v>
      </c>
      <c r="EI246">
        <v>1933729350</v>
      </c>
      <c r="EJ246">
        <v>1961439713</v>
      </c>
      <c r="EK246">
        <v>1901812019</v>
      </c>
      <c r="EL246">
        <v>1861323194</v>
      </c>
      <c r="EM246">
        <v>1812691324</v>
      </c>
      <c r="EN246">
        <v>1811478064</v>
      </c>
      <c r="EO246">
        <v>1756831824</v>
      </c>
      <c r="EP246">
        <v>1745653554</v>
      </c>
      <c r="EQ246">
        <v>1693313322</v>
      </c>
      <c r="ER246">
        <v>1706325054</v>
      </c>
      <c r="ES246">
        <v>1646989827</v>
      </c>
      <c r="ET246">
        <v>1625874102</v>
      </c>
      <c r="EU246">
        <v>1576552866</v>
      </c>
      <c r="EV246">
        <v>1560386380</v>
      </c>
      <c r="EW246">
        <v>1510650680</v>
      </c>
      <c r="EX246">
        <v>1508306448</v>
      </c>
      <c r="EY246">
        <v>1453528944</v>
      </c>
      <c r="EZ246">
        <v>1434094074</v>
      </c>
      <c r="FA246">
        <v>1387085211</v>
      </c>
      <c r="FB246">
        <v>1374778272</v>
      </c>
      <c r="FC246">
        <v>1325362752</v>
      </c>
      <c r="FD246">
        <v>1296801036</v>
      </c>
      <c r="FE246">
        <v>1257534480</v>
      </c>
      <c r="FF246">
        <v>1251436360</v>
      </c>
      <c r="FG246">
        <v>1200445744</v>
      </c>
      <c r="FH246">
        <v>1198284544</v>
      </c>
      <c r="FI246">
        <v>1144183760</v>
      </c>
      <c r="FJ246">
        <v>1125391015</v>
      </c>
      <c r="FK246">
        <v>1083467490</v>
      </c>
      <c r="FL246">
        <v>1067758920</v>
      </c>
      <c r="FM246">
        <v>1024830900</v>
      </c>
      <c r="FN246">
        <v>1003168800</v>
      </c>
      <c r="FO246">
        <v>966987648</v>
      </c>
      <c r="FP246">
        <v>948337060</v>
      </c>
      <c r="FQ246">
        <v>911422030</v>
      </c>
      <c r="FR246">
        <v>906593460</v>
      </c>
      <c r="FS246">
        <v>856710420</v>
      </c>
      <c r="FT246">
        <v>832471458</v>
      </c>
      <c r="FU246">
        <v>804906921</v>
      </c>
      <c r="FV246">
        <v>803465014</v>
      </c>
      <c r="FW246">
        <v>750226730</v>
      </c>
      <c r="FX246">
        <v>734391870</v>
      </c>
      <c r="FY246">
        <v>700075176</v>
      </c>
      <c r="FZ246">
        <v>676398360</v>
      </c>
      <c r="GA246">
        <v>655812630</v>
      </c>
      <c r="GB246">
        <v>650909358</v>
      </c>
      <c r="GC246">
        <v>603772488</v>
      </c>
      <c r="GD246">
        <v>587957184</v>
      </c>
      <c r="GE246">
        <v>559938096</v>
      </c>
      <c r="GF246">
        <v>540512208</v>
      </c>
      <c r="GG246">
        <v>521832960</v>
      </c>
      <c r="GH246">
        <v>516241440</v>
      </c>
      <c r="GI246">
        <v>472862819</v>
      </c>
      <c r="GJ246">
        <v>455916307</v>
      </c>
      <c r="GK246">
        <v>438476542</v>
      </c>
      <c r="GL246">
        <v>431973978</v>
      </c>
      <c r="GM246">
        <v>392596674</v>
      </c>
      <c r="GN246">
        <v>380092222</v>
      </c>
      <c r="GO246">
        <v>358093508</v>
      </c>
      <c r="GP246">
        <v>348499264</v>
      </c>
      <c r="GQ246">
        <v>321023008</v>
      </c>
      <c r="GR246">
        <v>304558032</v>
      </c>
      <c r="GS246">
        <v>301873848</v>
      </c>
      <c r="GT246">
        <v>294215730</v>
      </c>
      <c r="GU246">
        <v>265492680</v>
      </c>
      <c r="GV246">
        <v>255973532</v>
      </c>
      <c r="GW246">
        <v>236861327</v>
      </c>
      <c r="GX246">
        <v>227779654</v>
      </c>
      <c r="GY246">
        <v>210425490</v>
      </c>
      <c r="GZ246">
        <v>200319075</v>
      </c>
      <c r="HA246">
        <v>191249370</v>
      </c>
      <c r="HB246">
        <v>182853840</v>
      </c>
      <c r="HC246">
        <v>169175080</v>
      </c>
      <c r="HD246">
        <v>163942248</v>
      </c>
      <c r="HE246">
        <v>137805888</v>
      </c>
      <c r="HF246">
        <v>129702232</v>
      </c>
      <c r="HG246">
        <v>126090166</v>
      </c>
      <c r="HH246">
        <v>119615282</v>
      </c>
      <c r="HI246">
        <v>108370579</v>
      </c>
      <c r="HJ246">
        <v>101976093</v>
      </c>
      <c r="HK246">
        <v>95101092</v>
      </c>
      <c r="HL246">
        <v>90595196</v>
      </c>
      <c r="HM246">
        <v>73295256</v>
      </c>
      <c r="HN246">
        <v>68350224</v>
      </c>
      <c r="HO246">
        <v>63263466</v>
      </c>
      <c r="HP246">
        <v>59747121</v>
      </c>
      <c r="HQ246">
        <v>44417779</v>
      </c>
      <c r="HR246">
        <v>40640825</v>
      </c>
      <c r="HS246">
        <v>41323625</v>
      </c>
      <c r="HT246">
        <v>38040975</v>
      </c>
      <c r="HU246">
        <v>32161320</v>
      </c>
      <c r="HV246">
        <v>29626728</v>
      </c>
      <c r="HW246">
        <v>20277903</v>
      </c>
      <c r="HX246">
        <v>18028725</v>
      </c>
      <c r="HY246">
        <v>20527650</v>
      </c>
      <c r="HZ246">
        <v>18316980</v>
      </c>
      <c r="IA246">
        <v>14776080</v>
      </c>
      <c r="IB246">
        <v>13151792</v>
      </c>
      <c r="IC246">
        <v>5979636</v>
      </c>
      <c r="ID246">
        <v>5052996</v>
      </c>
      <c r="IE246">
        <v>7550702</v>
      </c>
      <c r="IF246">
        <v>6361136</v>
      </c>
      <c r="IG246">
        <v>3050192</v>
      </c>
      <c r="IH246">
        <v>2462185</v>
      </c>
      <c r="II246">
        <v>376915</v>
      </c>
      <c r="IJ246">
        <v>278432</v>
      </c>
      <c r="IK246">
        <v>1591040</v>
      </c>
      <c r="IL246">
        <v>1076680</v>
      </c>
      <c r="IM246">
        <v>141926</v>
      </c>
      <c r="IN246">
        <v>69542</v>
      </c>
      <c r="IO246">
        <v>340516</v>
      </c>
      <c r="IP246">
        <v>284</v>
      </c>
      <c r="IQ246">
        <v>1</v>
      </c>
      <c r="IR246">
        <v>1222</v>
      </c>
      <c r="IS246">
        <v>350714</v>
      </c>
      <c r="IT246">
        <v>540134</v>
      </c>
      <c r="IU246">
        <v>174692886</v>
      </c>
      <c r="IV246">
        <v>339639357</v>
      </c>
      <c r="IW246">
        <v>1540439</v>
      </c>
      <c r="IX246">
        <v>2037219</v>
      </c>
      <c r="IY246">
        <v>2013024</v>
      </c>
      <c r="IZ246">
        <v>2539264</v>
      </c>
      <c r="JA246">
        <v>1635872</v>
      </c>
      <c r="JB246">
        <v>1948896</v>
      </c>
      <c r="JC246">
        <v>2348856</v>
      </c>
      <c r="JD246">
        <v>2763588</v>
      </c>
      <c r="JE246">
        <v>1112280</v>
      </c>
      <c r="JF246">
        <v>1270100</v>
      </c>
      <c r="JG246">
        <v>547120</v>
      </c>
      <c r="JH246">
        <v>613536</v>
      </c>
      <c r="JI246">
        <v>4316664</v>
      </c>
      <c r="JJ246">
        <v>4725636</v>
      </c>
      <c r="JK246">
        <v>16851570</v>
      </c>
      <c r="JL246">
        <v>18523520</v>
      </c>
      <c r="JM246">
        <v>21173504</v>
      </c>
      <c r="JN246">
        <v>23335180</v>
      </c>
      <c r="JO246">
        <v>18002670</v>
      </c>
      <c r="JP246">
        <v>19443627</v>
      </c>
      <c r="JQ246">
        <v>25406967</v>
      </c>
      <c r="JR246">
        <v>27150630</v>
      </c>
      <c r="JS246">
        <v>37967280</v>
      </c>
      <c r="JT246">
        <v>40489376</v>
      </c>
      <c r="JU246">
        <v>49341956</v>
      </c>
      <c r="JV246">
        <v>52950728</v>
      </c>
      <c r="JW246">
        <v>52240624</v>
      </c>
      <c r="JX246">
        <v>55196716</v>
      </c>
      <c r="JY246">
        <v>66937678</v>
      </c>
      <c r="JZ246">
        <v>70060424</v>
      </c>
      <c r="KA246">
        <v>88801216</v>
      </c>
      <c r="KB246">
        <v>93575160</v>
      </c>
      <c r="KC246">
        <v>102811905</v>
      </c>
      <c r="KD246">
        <v>108015709</v>
      </c>
      <c r="KE246">
        <v>118448377</v>
      </c>
      <c r="KF246">
        <v>124674012</v>
      </c>
      <c r="KG246">
        <v>131104332</v>
      </c>
      <c r="KH246">
        <v>136405332</v>
      </c>
      <c r="KI246">
        <v>154829444</v>
      </c>
      <c r="KJ246">
        <v>160900597</v>
      </c>
      <c r="KK246">
        <v>179244923</v>
      </c>
      <c r="KL246">
        <v>187697406</v>
      </c>
      <c r="KM246">
        <v>195537966</v>
      </c>
      <c r="KN246">
        <v>201438601</v>
      </c>
      <c r="KO246">
        <v>228670169</v>
      </c>
      <c r="KP246">
        <v>237754511</v>
      </c>
      <c r="KQ246">
        <v>252421088</v>
      </c>
      <c r="KR246">
        <v>257108800</v>
      </c>
      <c r="KS246">
        <v>296884900</v>
      </c>
      <c r="KT246">
        <v>311131488</v>
      </c>
      <c r="KU246">
        <v>313852848</v>
      </c>
      <c r="KV246">
        <v>317734836</v>
      </c>
      <c r="KW246">
        <v>364635000</v>
      </c>
      <c r="KX246">
        <v>376031250</v>
      </c>
      <c r="KY246">
        <v>398426000</v>
      </c>
      <c r="KZ246">
        <v>409475840</v>
      </c>
      <c r="LA246">
        <v>436201696</v>
      </c>
      <c r="LB246">
        <v>448696528</v>
      </c>
      <c r="LC246">
        <v>474138448</v>
      </c>
      <c r="LD246">
        <v>487153908</v>
      </c>
      <c r="LE246">
        <v>514274490</v>
      </c>
      <c r="LF246">
        <v>530705890</v>
      </c>
      <c r="LG246">
        <v>552398704</v>
      </c>
      <c r="LH246">
        <v>560050840</v>
      </c>
      <c r="LI246">
        <v>604949110</v>
      </c>
      <c r="LJ246">
        <v>618040282</v>
      </c>
      <c r="LK246">
        <v>652927775</v>
      </c>
      <c r="LL246">
        <v>663443400</v>
      </c>
      <c r="LM246">
        <v>705241320</v>
      </c>
      <c r="LN246">
        <v>721337820</v>
      </c>
      <c r="LO246">
        <v>755176368</v>
      </c>
      <c r="LP246">
        <v>768414236</v>
      </c>
      <c r="LQ246">
        <v>809083885</v>
      </c>
      <c r="LR246">
        <v>814604085</v>
      </c>
      <c r="LS246">
        <v>867699000</v>
      </c>
      <c r="LT246">
        <v>883785000</v>
      </c>
      <c r="LU246">
        <v>923260730</v>
      </c>
      <c r="LV246">
        <v>945023226</v>
      </c>
      <c r="LW246">
        <v>979786365</v>
      </c>
      <c r="LX246">
        <v>995207475</v>
      </c>
      <c r="LY246">
        <v>1039575045</v>
      </c>
      <c r="LZ246">
        <v>1059651400</v>
      </c>
      <c r="MA246">
        <v>1100995600</v>
      </c>
      <c r="MB246">
        <v>1096453376</v>
      </c>
      <c r="MC246">
        <v>1161922560</v>
      </c>
      <c r="MD246">
        <v>1197290880</v>
      </c>
      <c r="ME246">
        <v>1228596192</v>
      </c>
      <c r="MF246">
        <v>1240890744</v>
      </c>
      <c r="MG246">
        <v>1293588384</v>
      </c>
      <c r="MH246">
        <v>1300864224</v>
      </c>
      <c r="MI246">
        <v>1357577144</v>
      </c>
      <c r="MJ246">
        <v>1372880040</v>
      </c>
      <c r="MK246">
        <v>1424779080</v>
      </c>
      <c r="ML246">
        <v>1425354932</v>
      </c>
      <c r="MM246">
        <v>1486116400</v>
      </c>
      <c r="MN246">
        <v>1512692000</v>
      </c>
      <c r="MO246">
        <v>1560322650</v>
      </c>
      <c r="MP246">
        <v>1556215680</v>
      </c>
      <c r="MQ246">
        <v>1619046784</v>
      </c>
      <c r="MR246">
        <v>1629660927</v>
      </c>
      <c r="MS246">
        <v>1685743446</v>
      </c>
      <c r="MT246">
        <v>1700967298</v>
      </c>
      <c r="MU246">
        <v>1756053074</v>
      </c>
      <c r="MV246">
        <v>1759565832</v>
      </c>
      <c r="MW246">
        <v>1818843192</v>
      </c>
      <c r="MX246">
        <v>1854967002</v>
      </c>
      <c r="MY246">
        <v>1906353463</v>
      </c>
      <c r="MZ246">
        <v>1911046925</v>
      </c>
      <c r="NA246">
        <v>1971749775</v>
      </c>
      <c r="NB246">
        <v>1977664032</v>
      </c>
      <c r="NC246">
        <v>2038100544</v>
      </c>
      <c r="ND246">
        <v>2023128948</v>
      </c>
      <c r="NE246">
        <v>2086138440</v>
      </c>
      <c r="NF246">
        <v>2096514720</v>
      </c>
      <c r="NG246">
        <v>2155662480</v>
      </c>
      <c r="NH246">
        <v>2168846960</v>
      </c>
      <c r="NI246">
        <v>2228406488</v>
      </c>
      <c r="NJ246">
        <v>2254430112</v>
      </c>
      <c r="NK246">
        <v>2314685184</v>
      </c>
      <c r="NL246">
        <v>2301417104</v>
      </c>
      <c r="NM246">
        <v>2363489772</v>
      </c>
      <c r="NN246">
        <v>2373403818</v>
      </c>
      <c r="NO246">
        <v>2435130704</v>
      </c>
      <c r="NP246">
        <v>2408423472</v>
      </c>
      <c r="NQ246">
        <v>2468773944</v>
      </c>
      <c r="NR246">
        <v>2458989576</v>
      </c>
      <c r="NS246">
        <v>2518852059</v>
      </c>
      <c r="NT246">
        <v>2508272688</v>
      </c>
      <c r="NU246">
        <v>2567487328</v>
      </c>
      <c r="NV246">
        <v>2566140164</v>
      </c>
      <c r="NW246">
        <v>2626017098</v>
      </c>
      <c r="NX246">
        <v>2623896178</v>
      </c>
      <c r="NY246">
        <v>2683873210</v>
      </c>
      <c r="NZ246">
        <v>2680239465</v>
      </c>
      <c r="OA246">
        <v>2740283550</v>
      </c>
      <c r="OB246">
        <v>2760467350</v>
      </c>
      <c r="OC246">
        <v>2825185250</v>
      </c>
      <c r="OD246">
        <v>2799420750</v>
      </c>
      <c r="OE246">
        <v>2856593061</v>
      </c>
      <c r="OF246">
        <v>2855029518</v>
      </c>
      <c r="OG246">
        <v>2916607716</v>
      </c>
      <c r="OH246">
        <v>2857982138</v>
      </c>
      <c r="OI246">
        <v>2906679626</v>
      </c>
      <c r="OJ246">
        <v>2909387096</v>
      </c>
      <c r="OK246">
        <v>2970992640</v>
      </c>
      <c r="OL246">
        <v>2942791680</v>
      </c>
      <c r="OM246">
        <v>2997058981</v>
      </c>
      <c r="ON246">
        <v>2994931499</v>
      </c>
      <c r="OO246">
        <v>3056052550</v>
      </c>
      <c r="OP246">
        <v>2988243850</v>
      </c>
      <c r="OQ246">
        <v>3030879561</v>
      </c>
      <c r="OR246">
        <v>2998304778</v>
      </c>
      <c r="OS246">
        <v>3049232578</v>
      </c>
      <c r="OT246">
        <v>3062338917</v>
      </c>
      <c r="OU246">
        <v>3127620705</v>
      </c>
      <c r="OV246">
        <v>3095535300</v>
      </c>
      <c r="OW246">
        <v>3147537900</v>
      </c>
      <c r="OX246">
        <v>3086050795</v>
      </c>
      <c r="OY246">
        <v>3127697478</v>
      </c>
      <c r="OZ246">
        <v>3107941848</v>
      </c>
      <c r="PA246">
        <v>3162865948</v>
      </c>
      <c r="PB246">
        <v>3121457207</v>
      </c>
      <c r="PC246">
        <v>3168980633</v>
      </c>
      <c r="PD246">
        <v>3135893579</v>
      </c>
      <c r="PE246">
        <v>3186204842</v>
      </c>
      <c r="PF246">
        <v>3116131184</v>
      </c>
      <c r="PG246">
        <v>3152317464</v>
      </c>
      <c r="PH246">
        <v>3114702243</v>
      </c>
      <c r="PI246">
        <v>3162262055</v>
      </c>
      <c r="PJ246">
        <v>3081921930</v>
      </c>
      <c r="PK246">
        <v>3112396812</v>
      </c>
      <c r="PL246">
        <v>3047866542</v>
      </c>
      <c r="PM246">
        <v>3083161284</v>
      </c>
      <c r="PN246">
        <v>3050026252</v>
      </c>
      <c r="PO246">
        <v>3097685409</v>
      </c>
      <c r="PP246">
        <v>3057209007</v>
      </c>
      <c r="PQ246">
        <v>3102431776</v>
      </c>
      <c r="PR246">
        <v>3008714368</v>
      </c>
      <c r="PS246">
        <v>3031158900</v>
      </c>
      <c r="PT246">
        <v>3000320925</v>
      </c>
      <c r="PU246">
        <v>3048992167</v>
      </c>
      <c r="PV246">
        <v>2956830383</v>
      </c>
      <c r="PW246">
        <v>2978815480</v>
      </c>
      <c r="PX246">
        <v>2939777520</v>
      </c>
      <c r="PY246">
        <v>2984765244</v>
      </c>
      <c r="PZ246">
        <v>2882421960</v>
      </c>
      <c r="QA246">
        <v>2898897540</v>
      </c>
      <c r="QB246">
        <v>2806659891</v>
      </c>
      <c r="QC246">
        <v>2826201150</v>
      </c>
      <c r="QD246">
        <v>2743502200</v>
      </c>
      <c r="QE246">
        <v>2766416772</v>
      </c>
      <c r="QF246">
        <v>2691357648</v>
      </c>
      <c r="QG246">
        <v>2717296672</v>
      </c>
      <c r="QH246">
        <v>2669635234</v>
      </c>
      <c r="QI246">
        <v>2708913984</v>
      </c>
      <c r="QJ246">
        <v>2618309376</v>
      </c>
      <c r="QK246">
        <v>2637474108</v>
      </c>
      <c r="QL246">
        <v>2537696097</v>
      </c>
      <c r="QM246">
        <v>2551664691</v>
      </c>
      <c r="QN246">
        <v>2450988190</v>
      </c>
      <c r="QO246">
        <v>2463591620</v>
      </c>
      <c r="QP246">
        <v>2392413394</v>
      </c>
      <c r="QQ246">
        <v>2419099955</v>
      </c>
      <c r="QR246">
        <v>2323787825</v>
      </c>
      <c r="QS246">
        <v>2338687090</v>
      </c>
      <c r="QT246">
        <v>2242227970</v>
      </c>
      <c r="QU246">
        <v>2256085930</v>
      </c>
      <c r="QV246">
        <v>2154357618</v>
      </c>
      <c r="QW246">
        <v>2165073549</v>
      </c>
      <c r="QX246">
        <v>2094448783</v>
      </c>
      <c r="QY246">
        <v>2121327152</v>
      </c>
      <c r="QZ246">
        <v>2016042880</v>
      </c>
      <c r="RA246">
        <v>2025476000</v>
      </c>
      <c r="RB246">
        <v>1897367400</v>
      </c>
      <c r="RC246">
        <v>1894105332</v>
      </c>
      <c r="RD246">
        <v>1812821920</v>
      </c>
      <c r="RE246">
        <v>1833392080</v>
      </c>
      <c r="RF246">
        <v>1727248328</v>
      </c>
      <c r="RG246">
        <v>1735197360</v>
      </c>
      <c r="RH246">
        <v>1623718200</v>
      </c>
      <c r="RI246">
        <v>1628456440</v>
      </c>
      <c r="RJ246">
        <v>1532076498</v>
      </c>
      <c r="RK246">
        <v>1545007419</v>
      </c>
      <c r="RL246">
        <v>1411519683</v>
      </c>
      <c r="RM246">
        <v>1404003237</v>
      </c>
      <c r="RN246">
        <v>1306202170</v>
      </c>
      <c r="RO246">
        <v>1317248660</v>
      </c>
      <c r="RP246">
        <v>1193750688</v>
      </c>
      <c r="RQ246">
        <v>1190607312</v>
      </c>
      <c r="RR246">
        <v>1084693813</v>
      </c>
      <c r="RS246">
        <v>1090800844</v>
      </c>
      <c r="RT246">
        <v>981730244</v>
      </c>
      <c r="RU246">
        <v>986481353</v>
      </c>
      <c r="RV246">
        <v>869925784</v>
      </c>
      <c r="RW246">
        <v>870464336</v>
      </c>
      <c r="RX246">
        <v>755743850</v>
      </c>
      <c r="RY246">
        <v>757083175</v>
      </c>
      <c r="RZ246">
        <v>644165533</v>
      </c>
      <c r="SA246">
        <v>646909934</v>
      </c>
      <c r="SB246">
        <v>531688396</v>
      </c>
      <c r="SC246">
        <v>533550508</v>
      </c>
      <c r="SD246">
        <v>414844666</v>
      </c>
      <c r="SE246">
        <v>414474092</v>
      </c>
      <c r="SF246">
        <v>296739980</v>
      </c>
      <c r="SG246">
        <v>296777000</v>
      </c>
      <c r="SH246">
        <v>179316800</v>
      </c>
    </row>
    <row r="247" spans="2:502" ht="14.4" customHeight="1">
      <c r="B247" s="3" t="s">
        <v>250</v>
      </c>
      <c r="C247" s="1" cm="1">
        <f t="array" ref="C247">VALUE(INDEX(_xlfn.TEXTSPLIT(B247, "|"), 1))</f>
        <v>2079</v>
      </c>
      <c r="D247" s="1" cm="1">
        <f t="array" ref="D247">VALUE(INDEX(_xlfn.TEXTSPLIT(B247, "|"), 2))</f>
        <v>50925</v>
      </c>
      <c r="F247" s="3" t="str">
        <f t="shared" si="4"/>
        <v>2079|50925</v>
      </c>
      <c r="G247">
        <v>61680418</v>
      </c>
      <c r="H247">
        <v>55445228</v>
      </c>
      <c r="I247">
        <v>55485110</v>
      </c>
      <c r="J247">
        <v>173078985</v>
      </c>
      <c r="K247">
        <v>173206998</v>
      </c>
      <c r="L247">
        <v>289446858</v>
      </c>
      <c r="M247">
        <v>288871375</v>
      </c>
      <c r="N247">
        <v>406893500</v>
      </c>
      <c r="O247">
        <v>407105700</v>
      </c>
      <c r="P247">
        <v>525860850</v>
      </c>
      <c r="Q247">
        <v>526025310</v>
      </c>
      <c r="R247">
        <v>628409295</v>
      </c>
      <c r="S247">
        <v>621159552</v>
      </c>
      <c r="T247">
        <v>742090752</v>
      </c>
      <c r="U247">
        <v>744226704</v>
      </c>
      <c r="V247">
        <v>856279242</v>
      </c>
      <c r="W247">
        <v>853542634</v>
      </c>
      <c r="X247">
        <v>976235832</v>
      </c>
      <c r="Y247">
        <v>978181776</v>
      </c>
      <c r="Z247">
        <v>1082118340</v>
      </c>
      <c r="AA247">
        <v>1074623720</v>
      </c>
      <c r="AB247">
        <v>1176613908</v>
      </c>
      <c r="AC247">
        <v>1168669881</v>
      </c>
      <c r="AD247">
        <v>1271283426</v>
      </c>
      <c r="AE247">
        <v>1263889956</v>
      </c>
      <c r="AF247">
        <v>1388639230</v>
      </c>
      <c r="AG247">
        <v>1391441370</v>
      </c>
      <c r="AH247">
        <v>1494597540</v>
      </c>
      <c r="AI247">
        <v>1486192290</v>
      </c>
      <c r="AJ247">
        <v>1589789454</v>
      </c>
      <c r="AK247">
        <v>1581500470</v>
      </c>
      <c r="AL247">
        <v>1700717865</v>
      </c>
      <c r="AM247">
        <v>1699281339</v>
      </c>
      <c r="AN247">
        <v>1774478944</v>
      </c>
      <c r="AO247">
        <v>1752304448</v>
      </c>
      <c r="AP247">
        <v>1873394954</v>
      </c>
      <c r="AQ247">
        <v>1872593075</v>
      </c>
      <c r="AR247">
        <v>1971227300</v>
      </c>
      <c r="AS247">
        <v>1959041728</v>
      </c>
      <c r="AT247">
        <v>2061682336</v>
      </c>
      <c r="AU247">
        <v>2050817230</v>
      </c>
      <c r="AV247">
        <v>2144363595</v>
      </c>
      <c r="AW247">
        <v>2128977813</v>
      </c>
      <c r="AX247">
        <v>2202813127</v>
      </c>
      <c r="AY247">
        <v>2178564415</v>
      </c>
      <c r="AZ247">
        <v>2277666420</v>
      </c>
      <c r="BA247">
        <v>2264655600</v>
      </c>
      <c r="BB247">
        <v>2339282700</v>
      </c>
      <c r="BC247">
        <v>2315064870</v>
      </c>
      <c r="BD247">
        <v>2387701520</v>
      </c>
      <c r="BE247">
        <v>2362861080</v>
      </c>
      <c r="BF247">
        <v>2457296325</v>
      </c>
      <c r="BG247">
        <v>2441482395</v>
      </c>
      <c r="BH247">
        <v>2539244328</v>
      </c>
      <c r="BI247">
        <v>2523925320</v>
      </c>
      <c r="BJ247">
        <v>2606049810</v>
      </c>
      <c r="BK247">
        <v>2583151272</v>
      </c>
      <c r="BL247">
        <v>2654273464</v>
      </c>
      <c r="BM247">
        <v>2626460730</v>
      </c>
      <c r="BN247">
        <v>2669570775</v>
      </c>
      <c r="BO247">
        <v>2630544490</v>
      </c>
      <c r="BP247">
        <v>2734648812</v>
      </c>
      <c r="BQ247">
        <v>2720004732</v>
      </c>
      <c r="BR247">
        <v>2772472824</v>
      </c>
      <c r="BS247">
        <v>2736208068</v>
      </c>
      <c r="BT247">
        <v>2783473070</v>
      </c>
      <c r="BU247">
        <v>2745477560</v>
      </c>
      <c r="BV247">
        <v>2849775476</v>
      </c>
      <c r="BW247">
        <v>2833082890</v>
      </c>
      <c r="BX247">
        <v>2910986540</v>
      </c>
      <c r="BY247">
        <v>2882535502</v>
      </c>
      <c r="BZ247">
        <v>2899765242</v>
      </c>
      <c r="CA247">
        <v>2848780440</v>
      </c>
      <c r="CB247">
        <v>2896021600</v>
      </c>
      <c r="CC247">
        <v>2856499600</v>
      </c>
      <c r="CD247">
        <v>2941268730</v>
      </c>
      <c r="CE247">
        <v>2914293858</v>
      </c>
      <c r="CF247">
        <v>2940686952</v>
      </c>
      <c r="CG247">
        <v>2892701436</v>
      </c>
      <c r="CH247">
        <v>2955647353</v>
      </c>
      <c r="CI247">
        <v>2919804130</v>
      </c>
      <c r="CJ247">
        <v>2937487070</v>
      </c>
      <c r="CK247">
        <v>2886592604</v>
      </c>
      <c r="CL247">
        <v>2944682040</v>
      </c>
      <c r="CM247">
        <v>2906542740</v>
      </c>
      <c r="CN247">
        <v>2950697242</v>
      </c>
      <c r="CO247">
        <v>2907315656</v>
      </c>
      <c r="CP247">
        <v>2937762408</v>
      </c>
      <c r="CQ247">
        <v>2889972024</v>
      </c>
      <c r="CR247">
        <v>2944310560</v>
      </c>
      <c r="CS247">
        <v>2902736360</v>
      </c>
      <c r="CT247">
        <v>2921767366</v>
      </c>
      <c r="CU247">
        <v>2869868743</v>
      </c>
      <c r="CV247">
        <v>2914572199</v>
      </c>
      <c r="CW247">
        <v>2869138118</v>
      </c>
      <c r="CX247">
        <v>2863047920</v>
      </c>
      <c r="CY247">
        <v>2804900320</v>
      </c>
      <c r="CZ247">
        <v>2844420416</v>
      </c>
      <c r="DA247">
        <v>2797335584</v>
      </c>
      <c r="DB247">
        <v>2863458096</v>
      </c>
      <c r="DC247">
        <v>2820615600</v>
      </c>
      <c r="DD247">
        <v>2836836750</v>
      </c>
      <c r="DE247">
        <v>2782017105</v>
      </c>
      <c r="DF247">
        <v>2797010559</v>
      </c>
      <c r="DG247">
        <v>2741895468</v>
      </c>
      <c r="DH247">
        <v>2713694412</v>
      </c>
      <c r="DI247">
        <v>2651879153</v>
      </c>
      <c r="DJ247">
        <v>2680605557</v>
      </c>
      <c r="DK247">
        <v>2628772038</v>
      </c>
      <c r="DL247">
        <v>2679617142</v>
      </c>
      <c r="DM247">
        <v>2629355016</v>
      </c>
      <c r="DN247">
        <v>2589071088</v>
      </c>
      <c r="DO247">
        <v>2527044716</v>
      </c>
      <c r="DP247">
        <v>2539163914</v>
      </c>
      <c r="DQ247">
        <v>2484294859</v>
      </c>
      <c r="DR247">
        <v>2495454683</v>
      </c>
      <c r="DS247">
        <v>2440060082</v>
      </c>
      <c r="DT247">
        <v>2483656004</v>
      </c>
      <c r="DU247">
        <v>2429118020</v>
      </c>
      <c r="DV247">
        <v>2435531770</v>
      </c>
      <c r="DW247">
        <v>2377574563</v>
      </c>
      <c r="DX247">
        <v>2367757119</v>
      </c>
      <c r="DY247">
        <v>2309566518</v>
      </c>
      <c r="DZ247">
        <v>2308442784</v>
      </c>
      <c r="EA247">
        <v>2250752976</v>
      </c>
      <c r="EB247">
        <v>2240606295</v>
      </c>
      <c r="EC247">
        <v>2183458770</v>
      </c>
      <c r="ED247">
        <v>2191629042</v>
      </c>
      <c r="EE247">
        <v>2133701145</v>
      </c>
      <c r="EF247">
        <v>2137497525</v>
      </c>
      <c r="EG247">
        <v>2079182790</v>
      </c>
      <c r="EH247">
        <v>2038561902</v>
      </c>
      <c r="EI247">
        <v>1986023559</v>
      </c>
      <c r="EJ247">
        <v>2013733922</v>
      </c>
      <c r="EK247">
        <v>1952516486</v>
      </c>
      <c r="EL247">
        <v>1912027661</v>
      </c>
      <c r="EM247">
        <v>1862071006</v>
      </c>
      <c r="EN247">
        <v>1860857746</v>
      </c>
      <c r="EO247">
        <v>1804721886</v>
      </c>
      <c r="EP247">
        <v>1793543616</v>
      </c>
      <c r="EQ247">
        <v>1739767488</v>
      </c>
      <c r="ER247">
        <v>1752779220</v>
      </c>
      <c r="ES247">
        <v>1691828610</v>
      </c>
      <c r="ET247">
        <v>1670712885</v>
      </c>
      <c r="EU247">
        <v>1620031455</v>
      </c>
      <c r="EV247">
        <v>1603864969</v>
      </c>
      <c r="EW247">
        <v>1552743434</v>
      </c>
      <c r="EX247">
        <v>1550399202</v>
      </c>
      <c r="EY247">
        <v>1494093006</v>
      </c>
      <c r="EZ247">
        <v>1474658136</v>
      </c>
      <c r="FA247">
        <v>1426319604</v>
      </c>
      <c r="FB247">
        <v>1414012665</v>
      </c>
      <c r="FC247">
        <v>1363186890</v>
      </c>
      <c r="FD247">
        <v>1334625174</v>
      </c>
      <c r="FE247">
        <v>1294213320</v>
      </c>
      <c r="FF247">
        <v>1288115200</v>
      </c>
      <c r="FG247">
        <v>1235630080</v>
      </c>
      <c r="FH247">
        <v>1233468880</v>
      </c>
      <c r="FI247">
        <v>1177779575</v>
      </c>
      <c r="FJ247">
        <v>1158986830</v>
      </c>
      <c r="FK247">
        <v>1115811780</v>
      </c>
      <c r="FL247">
        <v>1100103210</v>
      </c>
      <c r="FM247">
        <v>1055874825</v>
      </c>
      <c r="FN247">
        <v>1034212725</v>
      </c>
      <c r="FO247">
        <v>996911916</v>
      </c>
      <c r="FP247">
        <v>978261328</v>
      </c>
      <c r="FQ247">
        <v>940181464</v>
      </c>
      <c r="FR247">
        <v>935352894</v>
      </c>
      <c r="FS247">
        <v>883887438</v>
      </c>
      <c r="FT247">
        <v>859648476</v>
      </c>
      <c r="FU247">
        <v>831184062</v>
      </c>
      <c r="FV247">
        <v>829742155</v>
      </c>
      <c r="FW247">
        <v>774762725</v>
      </c>
      <c r="FX247">
        <v>758927865</v>
      </c>
      <c r="FY247">
        <v>723464652</v>
      </c>
      <c r="FZ247">
        <v>699787836</v>
      </c>
      <c r="GA247">
        <v>678490263</v>
      </c>
      <c r="GB247">
        <v>673586991</v>
      </c>
      <c r="GC247">
        <v>624807876</v>
      </c>
      <c r="GD247">
        <v>608992572</v>
      </c>
      <c r="GE247">
        <v>579971043</v>
      </c>
      <c r="GF247">
        <v>560545155</v>
      </c>
      <c r="GG247">
        <v>541173600</v>
      </c>
      <c r="GH247">
        <v>535582080</v>
      </c>
      <c r="GI247">
        <v>490578308</v>
      </c>
      <c r="GJ247">
        <v>473631796</v>
      </c>
      <c r="GK247">
        <v>455514376</v>
      </c>
      <c r="GL247">
        <v>449011812</v>
      </c>
      <c r="GM247">
        <v>408081396</v>
      </c>
      <c r="GN247">
        <v>395576944</v>
      </c>
      <c r="GO247">
        <v>372682016</v>
      </c>
      <c r="GP247">
        <v>363087772</v>
      </c>
      <c r="GQ247">
        <v>334461334</v>
      </c>
      <c r="GR247">
        <v>317996358</v>
      </c>
      <c r="GS247">
        <v>315193737</v>
      </c>
      <c r="GT247">
        <v>307535619</v>
      </c>
      <c r="GU247">
        <v>277512204</v>
      </c>
      <c r="GV247">
        <v>267993056</v>
      </c>
      <c r="GW247">
        <v>247983416</v>
      </c>
      <c r="GX247">
        <v>238901743</v>
      </c>
      <c r="GY247">
        <v>220700205</v>
      </c>
      <c r="GZ247">
        <v>210593790</v>
      </c>
      <c r="HA247">
        <v>201058884</v>
      </c>
      <c r="HB247">
        <v>192663354</v>
      </c>
      <c r="HC247">
        <v>178250773</v>
      </c>
      <c r="HD247">
        <v>173017941</v>
      </c>
      <c r="HE247">
        <v>145434696</v>
      </c>
      <c r="HF247">
        <v>137331040</v>
      </c>
      <c r="HG247">
        <v>133506520</v>
      </c>
      <c r="HH247">
        <v>127031636</v>
      </c>
      <c r="HI247">
        <v>115089742</v>
      </c>
      <c r="HJ247">
        <v>108695256</v>
      </c>
      <c r="HK247">
        <v>101367264</v>
      </c>
      <c r="HL247">
        <v>96861368</v>
      </c>
      <c r="HM247">
        <v>78364848</v>
      </c>
      <c r="HN247">
        <v>73419816</v>
      </c>
      <c r="HO247">
        <v>67955769</v>
      </c>
      <c r="HP247">
        <v>64439424</v>
      </c>
      <c r="HQ247">
        <v>47906176</v>
      </c>
      <c r="HR247">
        <v>44129222</v>
      </c>
      <c r="HS247">
        <v>44870630</v>
      </c>
      <c r="HT247">
        <v>41587980</v>
      </c>
      <c r="HU247">
        <v>35160096</v>
      </c>
      <c r="HV247">
        <v>32625504</v>
      </c>
      <c r="HW247">
        <v>22330404</v>
      </c>
      <c r="HX247">
        <v>20081226</v>
      </c>
      <c r="HY247">
        <v>22864644</v>
      </c>
      <c r="HZ247">
        <v>20653974</v>
      </c>
      <c r="IA247">
        <v>16661304</v>
      </c>
      <c r="IB247">
        <v>15037016</v>
      </c>
      <c r="IC247">
        <v>6836778</v>
      </c>
      <c r="ID247">
        <v>5910138</v>
      </c>
      <c r="IE247">
        <v>8831531</v>
      </c>
      <c r="IF247">
        <v>7641965</v>
      </c>
      <c r="IG247">
        <v>3664355</v>
      </c>
      <c r="IH247">
        <v>3076348</v>
      </c>
      <c r="II247">
        <v>470932</v>
      </c>
      <c r="IJ247">
        <v>372449</v>
      </c>
      <c r="IK247">
        <v>2128280</v>
      </c>
      <c r="IL247">
        <v>1613920</v>
      </c>
      <c r="IM247">
        <v>212744</v>
      </c>
      <c r="IN247">
        <v>140360</v>
      </c>
      <c r="IO247">
        <v>687280</v>
      </c>
      <c r="IP247">
        <v>347048</v>
      </c>
      <c r="IQ247">
        <v>1222</v>
      </c>
      <c r="IR247">
        <v>1</v>
      </c>
      <c r="IS247">
        <v>287</v>
      </c>
      <c r="IT247">
        <v>189707</v>
      </c>
      <c r="IU247">
        <v>61356003</v>
      </c>
      <c r="IV247">
        <v>226302474</v>
      </c>
      <c r="IW247">
        <v>1026398</v>
      </c>
      <c r="IX247">
        <v>1523178</v>
      </c>
      <c r="IY247">
        <v>1505088</v>
      </c>
      <c r="IZ247">
        <v>2031328</v>
      </c>
      <c r="JA247">
        <v>1308644</v>
      </c>
      <c r="JB247">
        <v>1621668</v>
      </c>
      <c r="JC247">
        <v>1954473</v>
      </c>
      <c r="JD247">
        <v>2369205</v>
      </c>
      <c r="JE247">
        <v>953550</v>
      </c>
      <c r="JF247">
        <v>1111370</v>
      </c>
      <c r="JG247">
        <v>478744</v>
      </c>
      <c r="JH247">
        <v>545160</v>
      </c>
      <c r="JI247">
        <v>3835590</v>
      </c>
      <c r="JJ247">
        <v>4244562</v>
      </c>
      <c r="JK247">
        <v>15136065</v>
      </c>
      <c r="JL247">
        <v>16808015</v>
      </c>
      <c r="JM247">
        <v>19212578</v>
      </c>
      <c r="JN247">
        <v>21374254</v>
      </c>
      <c r="JO247">
        <v>16489851</v>
      </c>
      <c r="JP247">
        <v>17930808</v>
      </c>
      <c r="JQ247">
        <v>23430168</v>
      </c>
      <c r="JR247">
        <v>25173831</v>
      </c>
      <c r="JS247">
        <v>35202936</v>
      </c>
      <c r="JT247">
        <v>37725032</v>
      </c>
      <c r="JU247">
        <v>45973217</v>
      </c>
      <c r="JV247">
        <v>49581989</v>
      </c>
      <c r="JW247">
        <v>48917062</v>
      </c>
      <c r="JX247">
        <v>51873154</v>
      </c>
      <c r="JY247">
        <v>62907157</v>
      </c>
      <c r="JZ247">
        <v>66029903</v>
      </c>
      <c r="KA247">
        <v>83692552</v>
      </c>
      <c r="KB247">
        <v>88466496</v>
      </c>
      <c r="KC247">
        <v>97198968</v>
      </c>
      <c r="KD247">
        <v>102402772</v>
      </c>
      <c r="KE247">
        <v>112293316</v>
      </c>
      <c r="KF247">
        <v>118518951</v>
      </c>
      <c r="KG247">
        <v>124631811</v>
      </c>
      <c r="KH247">
        <v>129932811</v>
      </c>
      <c r="KI247">
        <v>147482687</v>
      </c>
      <c r="KJ247">
        <v>153553840</v>
      </c>
      <c r="KK247">
        <v>171060560</v>
      </c>
      <c r="KL247">
        <v>179513043</v>
      </c>
      <c r="KM247">
        <v>187011723</v>
      </c>
      <c r="KN247">
        <v>192912358</v>
      </c>
      <c r="KO247">
        <v>218991302</v>
      </c>
      <c r="KP247">
        <v>228075644</v>
      </c>
      <c r="KQ247">
        <v>242145152</v>
      </c>
      <c r="KR247">
        <v>246832864</v>
      </c>
      <c r="KS247">
        <v>285019222</v>
      </c>
      <c r="KT247">
        <v>299265810</v>
      </c>
      <c r="KU247">
        <v>301883385</v>
      </c>
      <c r="KV247">
        <v>305765373</v>
      </c>
      <c r="KW247">
        <v>350898750</v>
      </c>
      <c r="KX247">
        <v>362295000</v>
      </c>
      <c r="KY247">
        <v>383871680</v>
      </c>
      <c r="KZ247">
        <v>394921520</v>
      </c>
      <c r="LA247">
        <v>420697438</v>
      </c>
      <c r="LB247">
        <v>433192270</v>
      </c>
      <c r="LC247">
        <v>457755070</v>
      </c>
      <c r="LD247">
        <v>470770530</v>
      </c>
      <c r="LE247">
        <v>496979025</v>
      </c>
      <c r="LF247">
        <v>513410425</v>
      </c>
      <c r="LG247">
        <v>534396280</v>
      </c>
      <c r="LH247">
        <v>542048416</v>
      </c>
      <c r="LI247">
        <v>585503464</v>
      </c>
      <c r="LJ247">
        <v>598594636</v>
      </c>
      <c r="LK247">
        <v>632384450</v>
      </c>
      <c r="LL247">
        <v>642900075</v>
      </c>
      <c r="LM247">
        <v>683403735</v>
      </c>
      <c r="LN247">
        <v>699500235</v>
      </c>
      <c r="LO247">
        <v>732314364</v>
      </c>
      <c r="LP247">
        <v>745552232</v>
      </c>
      <c r="LQ247">
        <v>785011870</v>
      </c>
      <c r="LR247">
        <v>790532070</v>
      </c>
      <c r="LS247">
        <v>842058000</v>
      </c>
      <c r="LT247">
        <v>858144000</v>
      </c>
      <c r="LU247">
        <v>896474432</v>
      </c>
      <c r="LV247">
        <v>918236928</v>
      </c>
      <c r="LW247">
        <v>952014720</v>
      </c>
      <c r="LX247">
        <v>967435830</v>
      </c>
      <c r="LY247">
        <v>1010565306</v>
      </c>
      <c r="LZ247">
        <v>1030641661</v>
      </c>
      <c r="MA247">
        <v>1070853994</v>
      </c>
      <c r="MB247">
        <v>1066311770</v>
      </c>
      <c r="MC247">
        <v>1129981200</v>
      </c>
      <c r="MD247">
        <v>1165349520</v>
      </c>
      <c r="ME247">
        <v>1195819668</v>
      </c>
      <c r="MF247">
        <v>1208114220</v>
      </c>
      <c r="MG247">
        <v>1259419920</v>
      </c>
      <c r="MH247">
        <v>1266695760</v>
      </c>
      <c r="MI247">
        <v>1321919060</v>
      </c>
      <c r="MJ247">
        <v>1337221956</v>
      </c>
      <c r="MK247">
        <v>1387773012</v>
      </c>
      <c r="ML247">
        <v>1388348864</v>
      </c>
      <c r="MM247">
        <v>1447532800</v>
      </c>
      <c r="MN247">
        <v>1474108400</v>
      </c>
      <c r="MO247">
        <v>1520524155</v>
      </c>
      <c r="MP247">
        <v>1516417185</v>
      </c>
      <c r="MQ247">
        <v>1577641453</v>
      </c>
      <c r="MR247">
        <v>1588255596</v>
      </c>
      <c r="MS247">
        <v>1642913208</v>
      </c>
      <c r="MT247">
        <v>1658137060</v>
      </c>
      <c r="MU247">
        <v>1711835780</v>
      </c>
      <c r="MV247">
        <v>1715348538</v>
      </c>
      <c r="MW247">
        <v>1773136278</v>
      </c>
      <c r="MX247">
        <v>1809260088</v>
      </c>
      <c r="MY247">
        <v>1859380372</v>
      </c>
      <c r="MZ247">
        <v>1864073834</v>
      </c>
      <c r="NA247">
        <v>1923284622</v>
      </c>
      <c r="NB247">
        <v>1929198879</v>
      </c>
      <c r="NC247">
        <v>1988154318</v>
      </c>
      <c r="ND247">
        <v>1973182722</v>
      </c>
      <c r="NE247">
        <v>2034636660</v>
      </c>
      <c r="NF247">
        <v>2045012940</v>
      </c>
      <c r="NG247">
        <v>2102707710</v>
      </c>
      <c r="NH247">
        <v>2115892190</v>
      </c>
      <c r="NI247">
        <v>2173997507</v>
      </c>
      <c r="NJ247">
        <v>2200021131</v>
      </c>
      <c r="NK247">
        <v>2258821992</v>
      </c>
      <c r="NL247">
        <v>2245553912</v>
      </c>
      <c r="NM247">
        <v>2306119866</v>
      </c>
      <c r="NN247">
        <v>2316033912</v>
      </c>
      <c r="NO247">
        <v>2376268736</v>
      </c>
      <c r="NP247">
        <v>2349561504</v>
      </c>
      <c r="NQ247">
        <v>2408437008</v>
      </c>
      <c r="NR247">
        <v>2398652640</v>
      </c>
      <c r="NS247">
        <v>2457046260</v>
      </c>
      <c r="NT247">
        <v>2446466889</v>
      </c>
      <c r="NU247">
        <v>2504222434</v>
      </c>
      <c r="NV247">
        <v>2502875270</v>
      </c>
      <c r="NW247">
        <v>2561276015</v>
      </c>
      <c r="NX247">
        <v>2559155095</v>
      </c>
      <c r="NY247">
        <v>2617652275</v>
      </c>
      <c r="NZ247">
        <v>2614018530</v>
      </c>
      <c r="OA247">
        <v>2672579100</v>
      </c>
      <c r="OB247">
        <v>2692762900</v>
      </c>
      <c r="OC247">
        <v>2755893500</v>
      </c>
      <c r="OD247">
        <v>2730129000</v>
      </c>
      <c r="OE247">
        <v>2785886172</v>
      </c>
      <c r="OF247">
        <v>2784322629</v>
      </c>
      <c r="OG247">
        <v>2844375798</v>
      </c>
      <c r="OH247">
        <v>2785750220</v>
      </c>
      <c r="OI247">
        <v>2833216940</v>
      </c>
      <c r="OJ247">
        <v>2835924410</v>
      </c>
      <c r="OK247">
        <v>2895974400</v>
      </c>
      <c r="OL247">
        <v>2867773440</v>
      </c>
      <c r="OM247">
        <v>2920657348</v>
      </c>
      <c r="ON247">
        <v>2918529866</v>
      </c>
      <c r="OO247">
        <v>2978091700</v>
      </c>
      <c r="OP247">
        <v>2910283000</v>
      </c>
      <c r="OQ247">
        <v>2951806380</v>
      </c>
      <c r="OR247">
        <v>2919231597</v>
      </c>
      <c r="OS247">
        <v>2968816297</v>
      </c>
      <c r="OT247">
        <v>2981922636</v>
      </c>
      <c r="OU247">
        <v>3045490140</v>
      </c>
      <c r="OV247">
        <v>3013404735</v>
      </c>
      <c r="OW247">
        <v>3064027605</v>
      </c>
      <c r="OX247">
        <v>3002540500</v>
      </c>
      <c r="OY247">
        <v>3043060200</v>
      </c>
      <c r="OZ247">
        <v>3023304570</v>
      </c>
      <c r="PA247">
        <v>3076732945</v>
      </c>
      <c r="PB247">
        <v>3035324204</v>
      </c>
      <c r="PC247">
        <v>3081536276</v>
      </c>
      <c r="PD247">
        <v>3048449222</v>
      </c>
      <c r="PE247">
        <v>3097357556</v>
      </c>
      <c r="PF247">
        <v>3027283898</v>
      </c>
      <c r="PG247">
        <v>3062438433</v>
      </c>
      <c r="PH247">
        <v>3024823212</v>
      </c>
      <c r="PI247">
        <v>3071010620</v>
      </c>
      <c r="PJ247">
        <v>2990670495</v>
      </c>
      <c r="PK247">
        <v>3020243058</v>
      </c>
      <c r="PL247">
        <v>2955712788</v>
      </c>
      <c r="PM247">
        <v>2989940376</v>
      </c>
      <c r="PN247">
        <v>2956805344</v>
      </c>
      <c r="PO247">
        <v>3003007848</v>
      </c>
      <c r="PP247">
        <v>2962531446</v>
      </c>
      <c r="PQ247">
        <v>3006353728</v>
      </c>
      <c r="PR247">
        <v>2912636320</v>
      </c>
      <c r="PS247">
        <v>2934364125</v>
      </c>
      <c r="PT247">
        <v>2903526150</v>
      </c>
      <c r="PU247">
        <v>2950627186</v>
      </c>
      <c r="PV247">
        <v>2858465402</v>
      </c>
      <c r="PW247">
        <v>2879719120</v>
      </c>
      <c r="PX247">
        <v>2840681160</v>
      </c>
      <c r="PY247">
        <v>2884152402</v>
      </c>
      <c r="PZ247">
        <v>2781809118</v>
      </c>
      <c r="QA247">
        <v>2797709607</v>
      </c>
      <c r="QB247">
        <v>2705471958</v>
      </c>
      <c r="QC247">
        <v>2724308700</v>
      </c>
      <c r="QD247">
        <v>2641609750</v>
      </c>
      <c r="QE247">
        <v>2663673285</v>
      </c>
      <c r="QF247">
        <v>2588614161</v>
      </c>
      <c r="QG247">
        <v>2613562954</v>
      </c>
      <c r="QH247">
        <v>2565901516</v>
      </c>
      <c r="QI247">
        <v>2603654016</v>
      </c>
      <c r="QJ247">
        <v>2513049408</v>
      </c>
      <c r="QK247">
        <v>2531443689</v>
      </c>
      <c r="QL247">
        <v>2431665678</v>
      </c>
      <c r="QM247">
        <v>2445050634</v>
      </c>
      <c r="QN247">
        <v>2344374133</v>
      </c>
      <c r="QO247">
        <v>2356429334</v>
      </c>
      <c r="QP247">
        <v>2285251108</v>
      </c>
      <c r="QQ247">
        <v>2310742310</v>
      </c>
      <c r="QR247">
        <v>2215430180</v>
      </c>
      <c r="QS247">
        <v>2229634696</v>
      </c>
      <c r="QT247">
        <v>2133175576</v>
      </c>
      <c r="QU247">
        <v>2146359544</v>
      </c>
      <c r="QV247">
        <v>2044631232</v>
      </c>
      <c r="QW247">
        <v>2054801376</v>
      </c>
      <c r="QX247">
        <v>1984176610</v>
      </c>
      <c r="QY247">
        <v>2009639840</v>
      </c>
      <c r="QZ247">
        <v>1904355568</v>
      </c>
      <c r="RA247">
        <v>1913266100</v>
      </c>
      <c r="RB247">
        <v>1785157500</v>
      </c>
      <c r="RC247">
        <v>1782088350</v>
      </c>
      <c r="RD247">
        <v>1700804938</v>
      </c>
      <c r="RE247">
        <v>1720104037</v>
      </c>
      <c r="RF247">
        <v>1613960285</v>
      </c>
      <c r="RG247">
        <v>1621387950</v>
      </c>
      <c r="RH247">
        <v>1509908790</v>
      </c>
      <c r="RI247">
        <v>1514314918</v>
      </c>
      <c r="RJ247">
        <v>1417934976</v>
      </c>
      <c r="RK247">
        <v>1429902528</v>
      </c>
      <c r="RL247">
        <v>1296414792</v>
      </c>
      <c r="RM247">
        <v>1289511288</v>
      </c>
      <c r="RN247">
        <v>1191710221</v>
      </c>
      <c r="RO247">
        <v>1201788458</v>
      </c>
      <c r="RP247">
        <v>1078290486</v>
      </c>
      <c r="RQ247">
        <v>1075451139</v>
      </c>
      <c r="RR247">
        <v>969537640</v>
      </c>
      <c r="RS247">
        <v>974996320</v>
      </c>
      <c r="RT247">
        <v>865925720</v>
      </c>
      <c r="RU247">
        <v>870116390</v>
      </c>
      <c r="RV247">
        <v>753560821</v>
      </c>
      <c r="RW247">
        <v>754027334</v>
      </c>
      <c r="RX247">
        <v>639306848</v>
      </c>
      <c r="RY247">
        <v>640439824</v>
      </c>
      <c r="RZ247">
        <v>527522182</v>
      </c>
      <c r="SA247">
        <v>529769636</v>
      </c>
      <c r="SB247">
        <v>414548098</v>
      </c>
      <c r="SC247">
        <v>415999954</v>
      </c>
      <c r="SD247">
        <v>297294112</v>
      </c>
      <c r="SE247">
        <v>297028544</v>
      </c>
      <c r="SF247">
        <v>179294432</v>
      </c>
      <c r="SG247">
        <v>179316800</v>
      </c>
      <c r="SH247">
        <v>61856600</v>
      </c>
    </row>
    <row r="248" spans="2:502" ht="14.4" customHeight="1">
      <c r="B248" s="3" t="s">
        <v>251</v>
      </c>
      <c r="C248" s="1" cm="1">
        <f t="array" ref="C248">VALUE(INDEX(_xlfn.TEXTSPLIT(B248, "|"), 1))</f>
        <v>2365</v>
      </c>
      <c r="D248" s="1" cm="1">
        <f t="array" ref="D248">VALUE(INDEX(_xlfn.TEXTSPLIT(B248, "|"), 2))</f>
        <v>50925</v>
      </c>
      <c r="F248" s="3" t="str">
        <f t="shared" si="4"/>
        <v>2365|50925</v>
      </c>
      <c r="G248">
        <v>61496520</v>
      </c>
      <c r="H248">
        <v>55279920</v>
      </c>
      <c r="I248">
        <v>55319802</v>
      </c>
      <c r="J248">
        <v>172563327</v>
      </c>
      <c r="K248">
        <v>172691340</v>
      </c>
      <c r="L248">
        <v>288585140</v>
      </c>
      <c r="M248">
        <v>288009657</v>
      </c>
      <c r="N248">
        <v>405679716</v>
      </c>
      <c r="O248">
        <v>405891916</v>
      </c>
      <c r="P248">
        <v>524292998</v>
      </c>
      <c r="Q248">
        <v>524457458</v>
      </c>
      <c r="R248">
        <v>626536281</v>
      </c>
      <c r="S248">
        <v>619286538</v>
      </c>
      <c r="T248">
        <v>739853088</v>
      </c>
      <c r="U248">
        <v>741989040</v>
      </c>
      <c r="V248">
        <v>853704670</v>
      </c>
      <c r="W248">
        <v>850968062</v>
      </c>
      <c r="X248">
        <v>973291176</v>
      </c>
      <c r="Y248">
        <v>975237120</v>
      </c>
      <c r="Z248">
        <v>1078860800</v>
      </c>
      <c r="AA248">
        <v>1071366180</v>
      </c>
      <c r="AB248">
        <v>1173047202</v>
      </c>
      <c r="AC248">
        <v>1165103175</v>
      </c>
      <c r="AD248">
        <v>1267403550</v>
      </c>
      <c r="AE248">
        <v>1260010080</v>
      </c>
      <c r="AF248">
        <v>1384376400</v>
      </c>
      <c r="AG248">
        <v>1387178540</v>
      </c>
      <c r="AH248">
        <v>1490018680</v>
      </c>
      <c r="AI248">
        <v>1481613430</v>
      </c>
      <c r="AJ248">
        <v>1584891418</v>
      </c>
      <c r="AK248">
        <v>1576602434</v>
      </c>
      <c r="AL248">
        <v>1695450603</v>
      </c>
      <c r="AM248">
        <v>1694014077</v>
      </c>
      <c r="AN248">
        <v>1768978592</v>
      </c>
      <c r="AO248">
        <v>1746804096</v>
      </c>
      <c r="AP248">
        <v>1867514508</v>
      </c>
      <c r="AQ248">
        <v>1866712629</v>
      </c>
      <c r="AR248">
        <v>1965037116</v>
      </c>
      <c r="AS248">
        <v>1952851544</v>
      </c>
      <c r="AT248">
        <v>2055167828</v>
      </c>
      <c r="AU248">
        <v>2044302722</v>
      </c>
      <c r="AV248">
        <v>2137551933</v>
      </c>
      <c r="AW248">
        <v>2122166151</v>
      </c>
      <c r="AX248">
        <v>2195765229</v>
      </c>
      <c r="AY248">
        <v>2171516517</v>
      </c>
      <c r="AZ248">
        <v>2270297916</v>
      </c>
      <c r="BA248">
        <v>2257287096</v>
      </c>
      <c r="BB248">
        <v>2331671382</v>
      </c>
      <c r="BC248">
        <v>2307453552</v>
      </c>
      <c r="BD248">
        <v>2379851392</v>
      </c>
      <c r="BE248">
        <v>2355010952</v>
      </c>
      <c r="BF248">
        <v>2449132455</v>
      </c>
      <c r="BG248">
        <v>2433318525</v>
      </c>
      <c r="BH248">
        <v>2530753560</v>
      </c>
      <c r="BI248">
        <v>2515434552</v>
      </c>
      <c r="BJ248">
        <v>2597282766</v>
      </c>
      <c r="BK248">
        <v>2574384228</v>
      </c>
      <c r="BL248">
        <v>2645265036</v>
      </c>
      <c r="BM248">
        <v>2617452302</v>
      </c>
      <c r="BN248">
        <v>2660414485</v>
      </c>
      <c r="BO248">
        <v>2621388200</v>
      </c>
      <c r="BP248">
        <v>2725130160</v>
      </c>
      <c r="BQ248">
        <v>2710486080</v>
      </c>
      <c r="BR248">
        <v>2762770560</v>
      </c>
      <c r="BS248">
        <v>2726505804</v>
      </c>
      <c r="BT248">
        <v>2773603210</v>
      </c>
      <c r="BU248">
        <v>2735607700</v>
      </c>
      <c r="BV248">
        <v>2839530670</v>
      </c>
      <c r="BW248">
        <v>2822838084</v>
      </c>
      <c r="BX248">
        <v>2900460024</v>
      </c>
      <c r="BY248">
        <v>2872008986</v>
      </c>
      <c r="BZ248">
        <v>2889175806</v>
      </c>
      <c r="CA248">
        <v>2838191004</v>
      </c>
      <c r="CB248">
        <v>2885256560</v>
      </c>
      <c r="CC248">
        <v>2845734560</v>
      </c>
      <c r="CD248">
        <v>2930184228</v>
      </c>
      <c r="CE248">
        <v>2903209356</v>
      </c>
      <c r="CF248">
        <v>2929502064</v>
      </c>
      <c r="CG248">
        <v>2881516548</v>
      </c>
      <c r="CH248">
        <v>2944219079</v>
      </c>
      <c r="CI248">
        <v>2908375856</v>
      </c>
      <c r="CJ248">
        <v>2925989584</v>
      </c>
      <c r="CK248">
        <v>2875095118</v>
      </c>
      <c r="CL248">
        <v>2932953180</v>
      </c>
      <c r="CM248">
        <v>2894813880</v>
      </c>
      <c r="CN248">
        <v>2938790204</v>
      </c>
      <c r="CO248">
        <v>2895408618</v>
      </c>
      <c r="CP248">
        <v>2925730674</v>
      </c>
      <c r="CQ248">
        <v>2877940290</v>
      </c>
      <c r="CR248">
        <v>2932052600</v>
      </c>
      <c r="CS248">
        <v>2890478400</v>
      </c>
      <c r="CT248">
        <v>2909429040</v>
      </c>
      <c r="CU248">
        <v>2857530417</v>
      </c>
      <c r="CV248">
        <v>2902041681</v>
      </c>
      <c r="CW248">
        <v>2856607600</v>
      </c>
      <c r="CX248">
        <v>2850544000</v>
      </c>
      <c r="CY248">
        <v>2792396400</v>
      </c>
      <c r="CZ248">
        <v>2831740320</v>
      </c>
      <c r="DA248">
        <v>2784655488</v>
      </c>
      <c r="DB248">
        <v>2850478272</v>
      </c>
      <c r="DC248">
        <v>2807635776</v>
      </c>
      <c r="DD248">
        <v>2823782280</v>
      </c>
      <c r="DE248">
        <v>2768962635</v>
      </c>
      <c r="DF248">
        <v>2783885733</v>
      </c>
      <c r="DG248">
        <v>2728770642</v>
      </c>
      <c r="DH248">
        <v>2700704578</v>
      </c>
      <c r="DI248">
        <v>2638889319</v>
      </c>
      <c r="DJ248">
        <v>2667475011</v>
      </c>
      <c r="DK248">
        <v>2615641492</v>
      </c>
      <c r="DL248">
        <v>2666232628</v>
      </c>
      <c r="DM248">
        <v>2615970502</v>
      </c>
      <c r="DN248">
        <v>2575891636</v>
      </c>
      <c r="DO248">
        <v>2513865264</v>
      </c>
      <c r="DP248">
        <v>2525921256</v>
      </c>
      <c r="DQ248">
        <v>2471052201</v>
      </c>
      <c r="DR248">
        <v>2482152537</v>
      </c>
      <c r="DS248">
        <v>2426757936</v>
      </c>
      <c r="DT248">
        <v>2470116192</v>
      </c>
      <c r="DU248">
        <v>2415578208</v>
      </c>
      <c r="DV248">
        <v>2421956208</v>
      </c>
      <c r="DW248">
        <v>2363999001</v>
      </c>
      <c r="DX248">
        <v>2354237613</v>
      </c>
      <c r="DY248">
        <v>2296047012</v>
      </c>
      <c r="DZ248">
        <v>2294929856</v>
      </c>
      <c r="EA248">
        <v>2237240048</v>
      </c>
      <c r="EB248">
        <v>2227154285</v>
      </c>
      <c r="EC248">
        <v>2170006760</v>
      </c>
      <c r="ED248">
        <v>2178126696</v>
      </c>
      <c r="EE248">
        <v>2120198799</v>
      </c>
      <c r="EF248">
        <v>2123971155</v>
      </c>
      <c r="EG248">
        <v>2065656420</v>
      </c>
      <c r="EH248">
        <v>2025299796</v>
      </c>
      <c r="EI248">
        <v>1972761453</v>
      </c>
      <c r="EJ248">
        <v>2000286774</v>
      </c>
      <c r="EK248">
        <v>1939069338</v>
      </c>
      <c r="EL248">
        <v>1898859363</v>
      </c>
      <c r="EM248">
        <v>1848902708</v>
      </c>
      <c r="EN248">
        <v>1847698028</v>
      </c>
      <c r="EO248">
        <v>1791562168</v>
      </c>
      <c r="EP248">
        <v>1780465408</v>
      </c>
      <c r="EQ248">
        <v>1726689280</v>
      </c>
      <c r="ER248">
        <v>1739603200</v>
      </c>
      <c r="ES248">
        <v>1678652590</v>
      </c>
      <c r="ET248">
        <v>1657701315</v>
      </c>
      <c r="EU248">
        <v>1607019885</v>
      </c>
      <c r="EV248">
        <v>1590983243</v>
      </c>
      <c r="EW248">
        <v>1539861708</v>
      </c>
      <c r="EX248">
        <v>1537536924</v>
      </c>
      <c r="EY248">
        <v>1481230728</v>
      </c>
      <c r="EZ248">
        <v>1461963168</v>
      </c>
      <c r="FA248">
        <v>1413624636</v>
      </c>
      <c r="FB248">
        <v>1401427235</v>
      </c>
      <c r="FC248">
        <v>1350601460</v>
      </c>
      <c r="FD248">
        <v>1322303436</v>
      </c>
      <c r="FE248">
        <v>1281891582</v>
      </c>
      <c r="FF248">
        <v>1275851520</v>
      </c>
      <c r="FG248">
        <v>1223366400</v>
      </c>
      <c r="FH248">
        <v>1221226650</v>
      </c>
      <c r="FI248">
        <v>1165537345</v>
      </c>
      <c r="FJ248">
        <v>1146939938</v>
      </c>
      <c r="FK248">
        <v>1103764888</v>
      </c>
      <c r="FL248">
        <v>1088225916</v>
      </c>
      <c r="FM248">
        <v>1043997531</v>
      </c>
      <c r="FN248">
        <v>1022579103</v>
      </c>
      <c r="FO248">
        <v>985278294</v>
      </c>
      <c r="FP248">
        <v>966845352</v>
      </c>
      <c r="FQ248">
        <v>928765488</v>
      </c>
      <c r="FR248">
        <v>923995548</v>
      </c>
      <c r="FS248">
        <v>872530092</v>
      </c>
      <c r="FT248">
        <v>848602584</v>
      </c>
      <c r="FU248">
        <v>820138170</v>
      </c>
      <c r="FV248">
        <v>818715425</v>
      </c>
      <c r="FW248">
        <v>763735995</v>
      </c>
      <c r="FX248">
        <v>748126503</v>
      </c>
      <c r="FY248">
        <v>712663290</v>
      </c>
      <c r="FZ248">
        <v>689339970</v>
      </c>
      <c r="GA248">
        <v>668042397</v>
      </c>
      <c r="GB248">
        <v>663214629</v>
      </c>
      <c r="GC248">
        <v>614435514</v>
      </c>
      <c r="GD248">
        <v>598882758</v>
      </c>
      <c r="GE248">
        <v>569861229</v>
      </c>
      <c r="GF248">
        <v>550773965</v>
      </c>
      <c r="GG248">
        <v>531402410</v>
      </c>
      <c r="GH248">
        <v>525911848</v>
      </c>
      <c r="GI248">
        <v>480908076</v>
      </c>
      <c r="GJ248">
        <v>464295612</v>
      </c>
      <c r="GK248">
        <v>446178192</v>
      </c>
      <c r="GL248">
        <v>439808904</v>
      </c>
      <c r="GM248">
        <v>398878488</v>
      </c>
      <c r="GN248">
        <v>386656032</v>
      </c>
      <c r="GO248">
        <v>363761104</v>
      </c>
      <c r="GP248">
        <v>354396518</v>
      </c>
      <c r="GQ248">
        <v>325770080</v>
      </c>
      <c r="GR248">
        <v>309732960</v>
      </c>
      <c r="GS248">
        <v>306930339</v>
      </c>
      <c r="GT248">
        <v>299472993</v>
      </c>
      <c r="GU248">
        <v>269449578</v>
      </c>
      <c r="GV248">
        <v>260206992</v>
      </c>
      <c r="GW248">
        <v>240197352</v>
      </c>
      <c r="GX248">
        <v>231400821</v>
      </c>
      <c r="GY248">
        <v>213199283</v>
      </c>
      <c r="GZ248">
        <v>203436354</v>
      </c>
      <c r="HA248">
        <v>193901448</v>
      </c>
      <c r="HB248">
        <v>185804788</v>
      </c>
      <c r="HC248">
        <v>171392207</v>
      </c>
      <c r="HD248">
        <v>166360719</v>
      </c>
      <c r="HE248">
        <v>138777474</v>
      </c>
      <c r="HF248">
        <v>131044760</v>
      </c>
      <c r="HG248">
        <v>127220240</v>
      </c>
      <c r="HH248">
        <v>121050232</v>
      </c>
      <c r="HI248">
        <v>109108338</v>
      </c>
      <c r="HJ248">
        <v>103046184</v>
      </c>
      <c r="HK248">
        <v>95718192</v>
      </c>
      <c r="HL248">
        <v>91463404</v>
      </c>
      <c r="HM248">
        <v>72966884</v>
      </c>
      <c r="HN248">
        <v>68362478</v>
      </c>
      <c r="HO248">
        <v>62898431</v>
      </c>
      <c r="HP248">
        <v>59643776</v>
      </c>
      <c r="HQ248">
        <v>43110528</v>
      </c>
      <c r="HR248">
        <v>39711666</v>
      </c>
      <c r="HS248">
        <v>40453074</v>
      </c>
      <c r="HT248">
        <v>37493604</v>
      </c>
      <c r="HU248">
        <v>31065720</v>
      </c>
      <c r="HV248">
        <v>28826280</v>
      </c>
      <c r="HW248">
        <v>18531180</v>
      </c>
      <c r="HX248">
        <v>16664670</v>
      </c>
      <c r="HY248">
        <v>19448088</v>
      </c>
      <c r="HZ248">
        <v>17567748</v>
      </c>
      <c r="IA248">
        <v>13575078</v>
      </c>
      <c r="IB248">
        <v>12251662</v>
      </c>
      <c r="IC248">
        <v>4051424</v>
      </c>
      <c r="ID248">
        <v>3502304</v>
      </c>
      <c r="IE248">
        <v>6423697</v>
      </c>
      <c r="IF248">
        <v>5558455</v>
      </c>
      <c r="IG248">
        <v>1580845</v>
      </c>
      <c r="IH248">
        <v>1327172</v>
      </c>
      <c r="II248">
        <v>1290476</v>
      </c>
      <c r="IJ248">
        <v>1020607</v>
      </c>
      <c r="IK248">
        <v>744898</v>
      </c>
      <c r="IL248">
        <v>564872</v>
      </c>
      <c r="IM248">
        <v>1261792</v>
      </c>
      <c r="IN248">
        <v>832480</v>
      </c>
      <c r="IO248">
        <v>9680</v>
      </c>
      <c r="IP248">
        <v>4888</v>
      </c>
      <c r="IQ248">
        <v>350714</v>
      </c>
      <c r="IR248">
        <v>287</v>
      </c>
      <c r="IS248">
        <v>1</v>
      </c>
      <c r="IT248">
        <v>661</v>
      </c>
      <c r="IU248">
        <v>61166957</v>
      </c>
      <c r="IV248">
        <v>225605206</v>
      </c>
      <c r="IW248">
        <v>1723666</v>
      </c>
      <c r="IX248">
        <v>2557926</v>
      </c>
      <c r="IY248">
        <v>470340</v>
      </c>
      <c r="IZ248">
        <v>634790</v>
      </c>
      <c r="JA248">
        <v>2705182</v>
      </c>
      <c r="JB248">
        <v>3352254</v>
      </c>
      <c r="JC248">
        <v>223887</v>
      </c>
      <c r="JD248">
        <v>271395</v>
      </c>
      <c r="JE248">
        <v>3051360</v>
      </c>
      <c r="JF248">
        <v>3556384</v>
      </c>
      <c r="JG248">
        <v>1983368</v>
      </c>
      <c r="JH248">
        <v>2258520</v>
      </c>
      <c r="JI248">
        <v>1051380</v>
      </c>
      <c r="JJ248">
        <v>1163484</v>
      </c>
      <c r="JK248">
        <v>12054987</v>
      </c>
      <c r="JL248">
        <v>13386597</v>
      </c>
      <c r="JM248">
        <v>15791160</v>
      </c>
      <c r="JN248">
        <v>17567880</v>
      </c>
      <c r="JO248">
        <v>12683477</v>
      </c>
      <c r="JP248">
        <v>13791816</v>
      </c>
      <c r="JQ248">
        <v>19291176</v>
      </c>
      <c r="JR248">
        <v>20726817</v>
      </c>
      <c r="JS248">
        <v>30755922</v>
      </c>
      <c r="JT248">
        <v>32959414</v>
      </c>
      <c r="JU248">
        <v>41207599</v>
      </c>
      <c r="JV248">
        <v>44442283</v>
      </c>
      <c r="JW248">
        <v>43777356</v>
      </c>
      <c r="JX248">
        <v>46422852</v>
      </c>
      <c r="JY248">
        <v>57456855</v>
      </c>
      <c r="JZ248">
        <v>60309045</v>
      </c>
      <c r="KA248">
        <v>77971694</v>
      </c>
      <c r="KB248">
        <v>82419312</v>
      </c>
      <c r="KC248">
        <v>91151784</v>
      </c>
      <c r="KD248">
        <v>96031836</v>
      </c>
      <c r="KE248">
        <v>105922380</v>
      </c>
      <c r="KF248">
        <v>111794805</v>
      </c>
      <c r="KG248">
        <v>117907665</v>
      </c>
      <c r="KH248">
        <v>122922665</v>
      </c>
      <c r="KI248">
        <v>140472541</v>
      </c>
      <c r="KJ248">
        <v>146255120</v>
      </c>
      <c r="KK248">
        <v>163761840</v>
      </c>
      <c r="KL248">
        <v>171853677</v>
      </c>
      <c r="KM248">
        <v>179352357</v>
      </c>
      <c r="KN248">
        <v>185011322</v>
      </c>
      <c r="KO248">
        <v>211090266</v>
      </c>
      <c r="KP248">
        <v>219846852</v>
      </c>
      <c r="KQ248">
        <v>233916360</v>
      </c>
      <c r="KR248">
        <v>238444770</v>
      </c>
      <c r="KS248">
        <v>276631128</v>
      </c>
      <c r="KT248">
        <v>290458440</v>
      </c>
      <c r="KU248">
        <v>293076015</v>
      </c>
      <c r="KV248">
        <v>296844747</v>
      </c>
      <c r="KW248">
        <v>341978124</v>
      </c>
      <c r="KX248">
        <v>353084656</v>
      </c>
      <c r="KY248">
        <v>374661336</v>
      </c>
      <c r="KZ248">
        <v>385446054</v>
      </c>
      <c r="LA248">
        <v>411221972</v>
      </c>
      <c r="LB248">
        <v>423435380</v>
      </c>
      <c r="LC248">
        <v>447998180</v>
      </c>
      <c r="LD248">
        <v>460736220</v>
      </c>
      <c r="LE248">
        <v>486944715</v>
      </c>
      <c r="LF248">
        <v>503044355</v>
      </c>
      <c r="LG248">
        <v>524030210</v>
      </c>
      <c r="LH248">
        <v>531533912</v>
      </c>
      <c r="LI248">
        <v>574988960</v>
      </c>
      <c r="LJ248">
        <v>587845040</v>
      </c>
      <c r="LK248">
        <v>621634854</v>
      </c>
      <c r="LL248">
        <v>631971729</v>
      </c>
      <c r="LM248">
        <v>672475389</v>
      </c>
      <c r="LN248">
        <v>688314489</v>
      </c>
      <c r="LO248">
        <v>721128618</v>
      </c>
      <c r="LP248">
        <v>734164284</v>
      </c>
      <c r="LQ248">
        <v>773623922</v>
      </c>
      <c r="LR248">
        <v>779064042</v>
      </c>
      <c r="LS248">
        <v>830589972</v>
      </c>
      <c r="LT248">
        <v>846456896</v>
      </c>
      <c r="LU248">
        <v>884787328</v>
      </c>
      <c r="LV248">
        <v>906266112</v>
      </c>
      <c r="LW248">
        <v>940043904</v>
      </c>
      <c r="LX248">
        <v>955271106</v>
      </c>
      <c r="LY248">
        <v>998400582</v>
      </c>
      <c r="LZ248">
        <v>1018235267</v>
      </c>
      <c r="MA248">
        <v>1058447600</v>
      </c>
      <c r="MB248">
        <v>1053958000</v>
      </c>
      <c r="MC248">
        <v>1117627430</v>
      </c>
      <c r="MD248">
        <v>1152609078</v>
      </c>
      <c r="ME248">
        <v>1183079226</v>
      </c>
      <c r="MF248">
        <v>1195242790</v>
      </c>
      <c r="MG248">
        <v>1246548490</v>
      </c>
      <c r="MH248">
        <v>1253749970</v>
      </c>
      <c r="MI248">
        <v>1308973270</v>
      </c>
      <c r="MJ248">
        <v>1324126302</v>
      </c>
      <c r="MK248">
        <v>1374677358</v>
      </c>
      <c r="ML248">
        <v>1375247776</v>
      </c>
      <c r="MM248">
        <v>1434431712</v>
      </c>
      <c r="MN248">
        <v>1460766786</v>
      </c>
      <c r="MO248">
        <v>1507182541</v>
      </c>
      <c r="MP248">
        <v>1503111607</v>
      </c>
      <c r="MQ248">
        <v>1564335875</v>
      </c>
      <c r="MR248">
        <v>1574860500</v>
      </c>
      <c r="MS248">
        <v>1629518112</v>
      </c>
      <c r="MT248">
        <v>1644617840</v>
      </c>
      <c r="MU248">
        <v>1698316560</v>
      </c>
      <c r="MV248">
        <v>1701801576</v>
      </c>
      <c r="MW248">
        <v>1759589316</v>
      </c>
      <c r="MX248">
        <v>1795437136</v>
      </c>
      <c r="MY248">
        <v>1845557420</v>
      </c>
      <c r="MZ248">
        <v>1850215990</v>
      </c>
      <c r="NA248">
        <v>1909426778</v>
      </c>
      <c r="NB248">
        <v>1915298421</v>
      </c>
      <c r="NC248">
        <v>1974253860</v>
      </c>
      <c r="ND248">
        <v>1959386940</v>
      </c>
      <c r="NE248">
        <v>2020840878</v>
      </c>
      <c r="NF248">
        <v>2031146802</v>
      </c>
      <c r="NG248">
        <v>2088841572</v>
      </c>
      <c r="NH248">
        <v>2101939108</v>
      </c>
      <c r="NI248">
        <v>2160044425</v>
      </c>
      <c r="NJ248">
        <v>2185901025</v>
      </c>
      <c r="NK248">
        <v>2244701886</v>
      </c>
      <c r="NL248">
        <v>2231516746</v>
      </c>
      <c r="NM248">
        <v>2292082700</v>
      </c>
      <c r="NN248">
        <v>2301936400</v>
      </c>
      <c r="NO248">
        <v>2362171224</v>
      </c>
      <c r="NP248">
        <v>2335622436</v>
      </c>
      <c r="NQ248">
        <v>2394497940</v>
      </c>
      <c r="NR248">
        <v>2384770200</v>
      </c>
      <c r="NS248">
        <v>2443163820</v>
      </c>
      <c r="NT248">
        <v>2432644223</v>
      </c>
      <c r="NU248">
        <v>2490399768</v>
      </c>
      <c r="NV248">
        <v>2489060040</v>
      </c>
      <c r="NW248">
        <v>2547460785</v>
      </c>
      <c r="NX248">
        <v>2545351305</v>
      </c>
      <c r="NY248">
        <v>2603848485</v>
      </c>
      <c r="NZ248">
        <v>2600233902</v>
      </c>
      <c r="OA248">
        <v>2658794472</v>
      </c>
      <c r="OB248">
        <v>2678874168</v>
      </c>
      <c r="OC248">
        <v>2742004768</v>
      </c>
      <c r="OD248">
        <v>2716370112</v>
      </c>
      <c r="OE248">
        <v>2772127284</v>
      </c>
      <c r="OF248">
        <v>2770571463</v>
      </c>
      <c r="OG248">
        <v>2830624632</v>
      </c>
      <c r="OH248">
        <v>2772282480</v>
      </c>
      <c r="OI248">
        <v>2819749200</v>
      </c>
      <c r="OJ248">
        <v>2822443800</v>
      </c>
      <c r="OK248">
        <v>2882493790</v>
      </c>
      <c r="OL248">
        <v>2854424104</v>
      </c>
      <c r="OM248">
        <v>2907308012</v>
      </c>
      <c r="ON248">
        <v>2905190254</v>
      </c>
      <c r="OO248">
        <v>2964752088</v>
      </c>
      <c r="OP248">
        <v>2897247120</v>
      </c>
      <c r="OQ248">
        <v>2938770500</v>
      </c>
      <c r="OR248">
        <v>2906339575</v>
      </c>
      <c r="OS248">
        <v>2955924275</v>
      </c>
      <c r="OT248">
        <v>2968973700</v>
      </c>
      <c r="OU248">
        <v>3032541204</v>
      </c>
      <c r="OV248">
        <v>3000592221</v>
      </c>
      <c r="OW248">
        <v>3051215091</v>
      </c>
      <c r="OX248">
        <v>2989985100</v>
      </c>
      <c r="OY248">
        <v>3030504800</v>
      </c>
      <c r="OZ248">
        <v>3010830680</v>
      </c>
      <c r="PA248">
        <v>3064259055</v>
      </c>
      <c r="PB248">
        <v>3023018196</v>
      </c>
      <c r="PC248">
        <v>3069230268</v>
      </c>
      <c r="PD248">
        <v>3036275346</v>
      </c>
      <c r="PE248">
        <v>3085183680</v>
      </c>
      <c r="PF248">
        <v>3015385440</v>
      </c>
      <c r="PG248">
        <v>3050539975</v>
      </c>
      <c r="PH248">
        <v>3013070900</v>
      </c>
      <c r="PI248">
        <v>3059258308</v>
      </c>
      <c r="PJ248">
        <v>2979225633</v>
      </c>
      <c r="PK248">
        <v>3008798196</v>
      </c>
      <c r="PL248">
        <v>2944512456</v>
      </c>
      <c r="PM248">
        <v>2978740044</v>
      </c>
      <c r="PN248">
        <v>2945729136</v>
      </c>
      <c r="PO248">
        <v>2991931640</v>
      </c>
      <c r="PP248">
        <v>2951604530</v>
      </c>
      <c r="PQ248">
        <v>2995426812</v>
      </c>
      <c r="PR248">
        <v>2902050030</v>
      </c>
      <c r="PS248">
        <v>2923777835</v>
      </c>
      <c r="PT248">
        <v>2893051114</v>
      </c>
      <c r="PU248">
        <v>2940152150</v>
      </c>
      <c r="PV248">
        <v>2848317550</v>
      </c>
      <c r="PW248">
        <v>2869571268</v>
      </c>
      <c r="PX248">
        <v>2830670874</v>
      </c>
      <c r="PY248">
        <v>2874142116</v>
      </c>
      <c r="PZ248">
        <v>2772154044</v>
      </c>
      <c r="QA248">
        <v>2788054533</v>
      </c>
      <c r="QB248">
        <v>2696135202</v>
      </c>
      <c r="QC248">
        <v>2714971944</v>
      </c>
      <c r="QD248">
        <v>2632556420</v>
      </c>
      <c r="QE248">
        <v>2654619955</v>
      </c>
      <c r="QF248">
        <v>2579815943</v>
      </c>
      <c r="QG248">
        <v>2604764736</v>
      </c>
      <c r="QH248">
        <v>2557263744</v>
      </c>
      <c r="QI248">
        <v>2595016244</v>
      </c>
      <c r="QJ248">
        <v>2504712222</v>
      </c>
      <c r="QK248">
        <v>2523106503</v>
      </c>
      <c r="QL248">
        <v>2423657106</v>
      </c>
      <c r="QM248">
        <v>2437042062</v>
      </c>
      <c r="QN248">
        <v>2336695319</v>
      </c>
      <c r="QO248">
        <v>2348750520</v>
      </c>
      <c r="QP248">
        <v>2277804240</v>
      </c>
      <c r="QQ248">
        <v>2303295442</v>
      </c>
      <c r="QR248">
        <v>2208290476</v>
      </c>
      <c r="QS248">
        <v>2222494992</v>
      </c>
      <c r="QT248">
        <v>2126344752</v>
      </c>
      <c r="QU248">
        <v>2139528720</v>
      </c>
      <c r="QV248">
        <v>2038124160</v>
      </c>
      <c r="QW248">
        <v>2048294304</v>
      </c>
      <c r="QX248">
        <v>1977893190</v>
      </c>
      <c r="QY248">
        <v>2003356420</v>
      </c>
      <c r="QZ248">
        <v>1898401334</v>
      </c>
      <c r="RA248">
        <v>1907311866</v>
      </c>
      <c r="RB248">
        <v>1779601950</v>
      </c>
      <c r="RC248">
        <v>1776532800</v>
      </c>
      <c r="RD248">
        <v>1695502784</v>
      </c>
      <c r="RE248">
        <v>1714801883</v>
      </c>
      <c r="RF248">
        <v>1608985315</v>
      </c>
      <c r="RG248">
        <v>1616412980</v>
      </c>
      <c r="RH248">
        <v>1505275876</v>
      </c>
      <c r="RI248">
        <v>1509682004</v>
      </c>
      <c r="RJ248">
        <v>1413596928</v>
      </c>
      <c r="RK248">
        <v>1425564480</v>
      </c>
      <c r="RL248">
        <v>1292481720</v>
      </c>
      <c r="RM248">
        <v>1285578216</v>
      </c>
      <c r="RN248">
        <v>1188075447</v>
      </c>
      <c r="RO248">
        <v>1198153684</v>
      </c>
      <c r="RP248">
        <v>1075029228</v>
      </c>
      <c r="RQ248">
        <v>1072189881</v>
      </c>
      <c r="RR248">
        <v>966597560</v>
      </c>
      <c r="RS248">
        <v>972056240</v>
      </c>
      <c r="RT248">
        <v>863314540</v>
      </c>
      <c r="RU248">
        <v>867505210</v>
      </c>
      <c r="RV248">
        <v>751299419</v>
      </c>
      <c r="RW248">
        <v>751765932</v>
      </c>
      <c r="RX248">
        <v>637389504</v>
      </c>
      <c r="RY248">
        <v>638522480</v>
      </c>
      <c r="RZ248">
        <v>525942890</v>
      </c>
      <c r="SA248">
        <v>528190344</v>
      </c>
      <c r="SB248">
        <v>413312292</v>
      </c>
      <c r="SC248">
        <v>414764148</v>
      </c>
      <c r="SD248">
        <v>296410944</v>
      </c>
      <c r="SE248">
        <v>296145376</v>
      </c>
      <c r="SF248">
        <v>178761328</v>
      </c>
      <c r="SG248">
        <v>178783696</v>
      </c>
      <c r="SH248">
        <v>61672702</v>
      </c>
    </row>
    <row r="249" spans="2:502" ht="14.4" customHeight="1">
      <c r="B249" s="3" t="s">
        <v>252</v>
      </c>
      <c r="C249" s="1" cm="1">
        <f t="array" ref="C249">VALUE(INDEX(_xlfn.TEXTSPLIT(B249, "|"), 1))</f>
        <v>2365</v>
      </c>
      <c r="D249" s="1" cm="1">
        <f t="array" ref="D249">VALUE(INDEX(_xlfn.TEXTSPLIT(B249, "|"), 2))</f>
        <v>50265</v>
      </c>
      <c r="F249" s="3" t="str">
        <f t="shared" si="4"/>
        <v>2365|50265</v>
      </c>
      <c r="G249">
        <v>1817160</v>
      </c>
      <c r="H249">
        <v>118402320</v>
      </c>
      <c r="I249">
        <v>118487742</v>
      </c>
      <c r="J249">
        <v>235731267</v>
      </c>
      <c r="K249">
        <v>235906140</v>
      </c>
      <c r="L249">
        <v>351799940</v>
      </c>
      <c r="M249">
        <v>351098397</v>
      </c>
      <c r="N249">
        <v>468768456</v>
      </c>
      <c r="O249">
        <v>469013656</v>
      </c>
      <c r="P249">
        <v>587414738</v>
      </c>
      <c r="Q249">
        <v>587598998</v>
      </c>
      <c r="R249">
        <v>689677821</v>
      </c>
      <c r="S249">
        <v>681697458</v>
      </c>
      <c r="T249">
        <v>802264008</v>
      </c>
      <c r="U249">
        <v>804580140</v>
      </c>
      <c r="V249">
        <v>916295770</v>
      </c>
      <c r="W249">
        <v>913358522</v>
      </c>
      <c r="X249">
        <v>1035681636</v>
      </c>
      <c r="Y249">
        <v>1037752320</v>
      </c>
      <c r="Z249">
        <v>1141376000</v>
      </c>
      <c r="AA249">
        <v>1133447100</v>
      </c>
      <c r="AB249">
        <v>1235128122</v>
      </c>
      <c r="AC249">
        <v>1226763675</v>
      </c>
      <c r="AD249">
        <v>1329064050</v>
      </c>
      <c r="AE249">
        <v>1321310880</v>
      </c>
      <c r="AF249">
        <v>1445677200</v>
      </c>
      <c r="AG249">
        <v>1448603420</v>
      </c>
      <c r="AH249">
        <v>1551443560</v>
      </c>
      <c r="AI249">
        <v>1542691810</v>
      </c>
      <c r="AJ249">
        <v>1645969798</v>
      </c>
      <c r="AK249">
        <v>1637361374</v>
      </c>
      <c r="AL249">
        <v>1756209543</v>
      </c>
      <c r="AM249">
        <v>1754721537</v>
      </c>
      <c r="AN249">
        <v>1829686052</v>
      </c>
      <c r="AO249">
        <v>1806750576</v>
      </c>
      <c r="AP249">
        <v>1927460988</v>
      </c>
      <c r="AQ249">
        <v>1926633369</v>
      </c>
      <c r="AR249">
        <v>2024957856</v>
      </c>
      <c r="AS249">
        <v>2012400704</v>
      </c>
      <c r="AT249">
        <v>2114716988</v>
      </c>
      <c r="AU249">
        <v>2103537062</v>
      </c>
      <c r="AV249">
        <v>2196786273</v>
      </c>
      <c r="AW249">
        <v>2180974131</v>
      </c>
      <c r="AX249">
        <v>2254573209</v>
      </c>
      <c r="AY249">
        <v>2229675057</v>
      </c>
      <c r="AZ249">
        <v>2328456456</v>
      </c>
      <c r="BA249">
        <v>2315112336</v>
      </c>
      <c r="BB249">
        <v>2389496622</v>
      </c>
      <c r="BC249">
        <v>2364678192</v>
      </c>
      <c r="BD249">
        <v>2437076032</v>
      </c>
      <c r="BE249">
        <v>2411638292</v>
      </c>
      <c r="BF249">
        <v>2505759795</v>
      </c>
      <c r="BG249">
        <v>2489580225</v>
      </c>
      <c r="BH249">
        <v>2587015260</v>
      </c>
      <c r="BI249">
        <v>2571355692</v>
      </c>
      <c r="BJ249">
        <v>2653203906</v>
      </c>
      <c r="BK249">
        <v>2629812348</v>
      </c>
      <c r="BL249">
        <v>2700693156</v>
      </c>
      <c r="BM249">
        <v>2672297642</v>
      </c>
      <c r="BN249">
        <v>2715259825</v>
      </c>
      <c r="BO249">
        <v>2675429000</v>
      </c>
      <c r="BP249">
        <v>2779170960</v>
      </c>
      <c r="BQ249">
        <v>2764236480</v>
      </c>
      <c r="BR249">
        <v>2816520960</v>
      </c>
      <c r="BS249">
        <v>2779550664</v>
      </c>
      <c r="BT249">
        <v>2826648070</v>
      </c>
      <c r="BU249">
        <v>2787925900</v>
      </c>
      <c r="BV249">
        <v>2891848870</v>
      </c>
      <c r="BW249">
        <v>2874848724</v>
      </c>
      <c r="BX249">
        <v>2952470664</v>
      </c>
      <c r="BY249">
        <v>2923509446</v>
      </c>
      <c r="BZ249">
        <v>2940676266</v>
      </c>
      <c r="CA249">
        <v>2888782644</v>
      </c>
      <c r="CB249">
        <v>2935848200</v>
      </c>
      <c r="CC249">
        <v>2895633200</v>
      </c>
      <c r="CD249">
        <v>2980082868</v>
      </c>
      <c r="CE249">
        <v>2952648636</v>
      </c>
      <c r="CF249">
        <v>2978941344</v>
      </c>
      <c r="CG249">
        <v>2930146008</v>
      </c>
      <c r="CH249">
        <v>2992848539</v>
      </c>
      <c r="CI249">
        <v>2956413296</v>
      </c>
      <c r="CJ249">
        <v>2974027024</v>
      </c>
      <c r="CK249">
        <v>2922296998</v>
      </c>
      <c r="CL249">
        <v>2980155060</v>
      </c>
      <c r="CM249">
        <v>2941401960</v>
      </c>
      <c r="CN249">
        <v>2985378284</v>
      </c>
      <c r="CO249">
        <v>2941308978</v>
      </c>
      <c r="CP249">
        <v>2971631034</v>
      </c>
      <c r="CQ249">
        <v>2923090890</v>
      </c>
      <c r="CR249">
        <v>2977203200</v>
      </c>
      <c r="CS249">
        <v>2934988800</v>
      </c>
      <c r="CT249">
        <v>2953939440</v>
      </c>
      <c r="CU249">
        <v>2901246837</v>
      </c>
      <c r="CV249">
        <v>2945758101</v>
      </c>
      <c r="CW249">
        <v>2899639600</v>
      </c>
      <c r="CX249">
        <v>2893576000</v>
      </c>
      <c r="CY249">
        <v>2834550600</v>
      </c>
      <c r="CZ249">
        <v>2873894520</v>
      </c>
      <c r="DA249">
        <v>2826108768</v>
      </c>
      <c r="DB249">
        <v>2891931552</v>
      </c>
      <c r="DC249">
        <v>2848466016</v>
      </c>
      <c r="DD249">
        <v>2864612520</v>
      </c>
      <c r="DE249">
        <v>2809000215</v>
      </c>
      <c r="DF249">
        <v>2823923313</v>
      </c>
      <c r="DG249">
        <v>2768015562</v>
      </c>
      <c r="DH249">
        <v>2739949498</v>
      </c>
      <c r="DI249">
        <v>2677235979</v>
      </c>
      <c r="DJ249">
        <v>2705821671</v>
      </c>
      <c r="DK249">
        <v>2653243012</v>
      </c>
      <c r="DL249">
        <v>2703834148</v>
      </c>
      <c r="DM249">
        <v>2652863182</v>
      </c>
      <c r="DN249">
        <v>2612784316</v>
      </c>
      <c r="DO249">
        <v>2549869584</v>
      </c>
      <c r="DP249">
        <v>2561925576</v>
      </c>
      <c r="DQ249">
        <v>2506274421</v>
      </c>
      <c r="DR249">
        <v>2517374757</v>
      </c>
      <c r="DS249">
        <v>2461194096</v>
      </c>
      <c r="DT249">
        <v>2504552352</v>
      </c>
      <c r="DU249">
        <v>2449254048</v>
      </c>
      <c r="DV249">
        <v>2455632048</v>
      </c>
      <c r="DW249">
        <v>2396868981</v>
      </c>
      <c r="DX249">
        <v>2387107593</v>
      </c>
      <c r="DY249">
        <v>2328104532</v>
      </c>
      <c r="DZ249">
        <v>2326987376</v>
      </c>
      <c r="EA249">
        <v>2268491708</v>
      </c>
      <c r="EB249">
        <v>2258405945</v>
      </c>
      <c r="EC249">
        <v>2200456520</v>
      </c>
      <c r="ED249">
        <v>2208576456</v>
      </c>
      <c r="EE249">
        <v>2149838739</v>
      </c>
      <c r="EF249">
        <v>2153611095</v>
      </c>
      <c r="EG249">
        <v>2094482580</v>
      </c>
      <c r="EH249">
        <v>2054125956</v>
      </c>
      <c r="EI249">
        <v>2000839833</v>
      </c>
      <c r="EJ249">
        <v>2028365154</v>
      </c>
      <c r="EK249">
        <v>1966288398</v>
      </c>
      <c r="EL249">
        <v>1926078423</v>
      </c>
      <c r="EM249">
        <v>1875405668</v>
      </c>
      <c r="EN249">
        <v>1874200988</v>
      </c>
      <c r="EO249">
        <v>1817259928</v>
      </c>
      <c r="EP249">
        <v>1806163168</v>
      </c>
      <c r="EQ249">
        <v>1751610880</v>
      </c>
      <c r="ER249">
        <v>1764524800</v>
      </c>
      <c r="ES249">
        <v>1702701010</v>
      </c>
      <c r="ET249">
        <v>1681749735</v>
      </c>
      <c r="EU249">
        <v>1630333065</v>
      </c>
      <c r="EV249">
        <v>1614296423</v>
      </c>
      <c r="EW249">
        <v>1562425788</v>
      </c>
      <c r="EX249">
        <v>1560101004</v>
      </c>
      <c r="EY249">
        <v>1502968488</v>
      </c>
      <c r="EZ249">
        <v>1483700928</v>
      </c>
      <c r="FA249">
        <v>1434643656</v>
      </c>
      <c r="FB249">
        <v>1422446255</v>
      </c>
      <c r="FC249">
        <v>1370858180</v>
      </c>
      <c r="FD249">
        <v>1342560156</v>
      </c>
      <c r="FE249">
        <v>1301529222</v>
      </c>
      <c r="FF249">
        <v>1295489160</v>
      </c>
      <c r="FG249">
        <v>1242196200</v>
      </c>
      <c r="FH249">
        <v>1240056450</v>
      </c>
      <c r="FI249">
        <v>1183508485</v>
      </c>
      <c r="FJ249">
        <v>1164911078</v>
      </c>
      <c r="FK249">
        <v>1121059528</v>
      </c>
      <c r="FL249">
        <v>1105520556</v>
      </c>
      <c r="FM249">
        <v>1060589271</v>
      </c>
      <c r="FN249">
        <v>1039170843</v>
      </c>
      <c r="FO249">
        <v>1001264814</v>
      </c>
      <c r="FP249">
        <v>982831872</v>
      </c>
      <c r="FQ249">
        <v>944122368</v>
      </c>
      <c r="FR249">
        <v>939352428</v>
      </c>
      <c r="FS249">
        <v>887031612</v>
      </c>
      <c r="FT249">
        <v>863104104</v>
      </c>
      <c r="FU249">
        <v>834153270</v>
      </c>
      <c r="FV249">
        <v>832730525</v>
      </c>
      <c r="FW249">
        <v>776809935</v>
      </c>
      <c r="FX249">
        <v>761200443</v>
      </c>
      <c r="FY249">
        <v>725117490</v>
      </c>
      <c r="FZ249">
        <v>701794170</v>
      </c>
      <c r="GA249">
        <v>680111817</v>
      </c>
      <c r="GB249">
        <v>675284049</v>
      </c>
      <c r="GC249">
        <v>625617234</v>
      </c>
      <c r="GD249">
        <v>610064478</v>
      </c>
      <c r="GE249">
        <v>580501089</v>
      </c>
      <c r="GF249">
        <v>561413825</v>
      </c>
      <c r="GG249">
        <v>541668050</v>
      </c>
      <c r="GH249">
        <v>536177488</v>
      </c>
      <c r="GI249">
        <v>490295256</v>
      </c>
      <c r="GJ249">
        <v>473682792</v>
      </c>
      <c r="GK249">
        <v>455199072</v>
      </c>
      <c r="GL249">
        <v>448829784</v>
      </c>
      <c r="GM249">
        <v>407059848</v>
      </c>
      <c r="GN249">
        <v>394837392</v>
      </c>
      <c r="GO249">
        <v>371458024</v>
      </c>
      <c r="GP249">
        <v>362093438</v>
      </c>
      <c r="GQ249">
        <v>332845280</v>
      </c>
      <c r="GR249">
        <v>316808160</v>
      </c>
      <c r="GS249">
        <v>313941519</v>
      </c>
      <c r="GT249">
        <v>306484173</v>
      </c>
      <c r="GU249">
        <v>275757858</v>
      </c>
      <c r="GV249">
        <v>266515272</v>
      </c>
      <c r="GW249">
        <v>246020532</v>
      </c>
      <c r="GX249">
        <v>237224001</v>
      </c>
      <c r="GY249">
        <v>218564423</v>
      </c>
      <c r="GZ249">
        <v>208801494</v>
      </c>
      <c r="HA249">
        <v>199015128</v>
      </c>
      <c r="HB249">
        <v>190918468</v>
      </c>
      <c r="HC249">
        <v>176109227</v>
      </c>
      <c r="HD249">
        <v>171077739</v>
      </c>
      <c r="HE249">
        <v>142712394</v>
      </c>
      <c r="HF249">
        <v>134979680</v>
      </c>
      <c r="HG249">
        <v>131040320</v>
      </c>
      <c r="HH249">
        <v>124870312</v>
      </c>
      <c r="HI249">
        <v>112551558</v>
      </c>
      <c r="HJ249">
        <v>106489404</v>
      </c>
      <c r="HK249">
        <v>98916552</v>
      </c>
      <c r="HL249">
        <v>94661764</v>
      </c>
      <c r="HM249">
        <v>75518444</v>
      </c>
      <c r="HN249">
        <v>70914038</v>
      </c>
      <c r="HO249">
        <v>65246051</v>
      </c>
      <c r="HP249">
        <v>61991396</v>
      </c>
      <c r="HQ249">
        <v>44807388</v>
      </c>
      <c r="HR249">
        <v>41408526</v>
      </c>
      <c r="HS249">
        <v>42181614</v>
      </c>
      <c r="HT249">
        <v>39222144</v>
      </c>
      <c r="HU249">
        <v>32497920</v>
      </c>
      <c r="HV249">
        <v>30258480</v>
      </c>
      <c r="HW249">
        <v>19451880</v>
      </c>
      <c r="HX249">
        <v>17585370</v>
      </c>
      <c r="HY249">
        <v>20522568</v>
      </c>
      <c r="HZ249">
        <v>18642228</v>
      </c>
      <c r="IA249">
        <v>14405358</v>
      </c>
      <c r="IB249">
        <v>13081942</v>
      </c>
      <c r="IC249">
        <v>4325984</v>
      </c>
      <c r="ID249">
        <v>3776864</v>
      </c>
      <c r="IE249">
        <v>6927277</v>
      </c>
      <c r="IF249">
        <v>6062035</v>
      </c>
      <c r="IG249">
        <v>1724065</v>
      </c>
      <c r="IH249">
        <v>1470392</v>
      </c>
      <c r="II249">
        <v>1429736</v>
      </c>
      <c r="IJ249">
        <v>1159867</v>
      </c>
      <c r="IK249">
        <v>846538</v>
      </c>
      <c r="IL249">
        <v>666512</v>
      </c>
      <c r="IM249">
        <v>1488832</v>
      </c>
      <c r="IN249">
        <v>1059520</v>
      </c>
      <c r="IO249">
        <v>12320</v>
      </c>
      <c r="IP249">
        <v>7528</v>
      </c>
      <c r="IQ249">
        <v>540134</v>
      </c>
      <c r="IR249">
        <v>189707</v>
      </c>
      <c r="IS249">
        <v>661</v>
      </c>
      <c r="IT249">
        <v>1</v>
      </c>
      <c r="IU249">
        <v>92537</v>
      </c>
      <c r="IV249">
        <v>164530786</v>
      </c>
      <c r="IW249">
        <v>1257046</v>
      </c>
      <c r="IX249">
        <v>2091306</v>
      </c>
      <c r="IY249">
        <v>384540</v>
      </c>
      <c r="IZ249">
        <v>548990</v>
      </c>
      <c r="JA249">
        <v>2339542</v>
      </c>
      <c r="JB249">
        <v>2986614</v>
      </c>
      <c r="JC249">
        <v>199467</v>
      </c>
      <c r="JD249">
        <v>246975</v>
      </c>
      <c r="JE249">
        <v>2776800</v>
      </c>
      <c r="JF249">
        <v>3281824</v>
      </c>
      <c r="JG249">
        <v>1830248</v>
      </c>
      <c r="JH249">
        <v>2105400</v>
      </c>
      <c r="JI249">
        <v>980100</v>
      </c>
      <c r="JJ249">
        <v>1092204</v>
      </c>
      <c r="JK249">
        <v>11316447</v>
      </c>
      <c r="JL249">
        <v>12648057</v>
      </c>
      <c r="JM249">
        <v>14919960</v>
      </c>
      <c r="JN249">
        <v>16696680</v>
      </c>
      <c r="JO249">
        <v>12054497</v>
      </c>
      <c r="JP249">
        <v>13162836</v>
      </c>
      <c r="JQ249">
        <v>18411396</v>
      </c>
      <c r="JR249">
        <v>19847037</v>
      </c>
      <c r="JS249">
        <v>29450442</v>
      </c>
      <c r="JT249">
        <v>31653934</v>
      </c>
      <c r="JU249">
        <v>39575419</v>
      </c>
      <c r="JV249">
        <v>42810103</v>
      </c>
      <c r="JW249">
        <v>42169596</v>
      </c>
      <c r="JX249">
        <v>44815092</v>
      </c>
      <c r="JY249">
        <v>55466955</v>
      </c>
      <c r="JZ249">
        <v>58319145</v>
      </c>
      <c r="KA249">
        <v>75399014</v>
      </c>
      <c r="KB249">
        <v>79846632</v>
      </c>
      <c r="KC249">
        <v>88306524</v>
      </c>
      <c r="KD249">
        <v>93186576</v>
      </c>
      <c r="KE249">
        <v>102784080</v>
      </c>
      <c r="KF249">
        <v>108656505</v>
      </c>
      <c r="KG249">
        <v>114597765</v>
      </c>
      <c r="KH249">
        <v>119612765</v>
      </c>
      <c r="KI249">
        <v>136690081</v>
      </c>
      <c r="KJ249">
        <v>142472660</v>
      </c>
      <c r="KK249">
        <v>159526620</v>
      </c>
      <c r="KL249">
        <v>167618457</v>
      </c>
      <c r="KM249">
        <v>174932337</v>
      </c>
      <c r="KN249">
        <v>180591302</v>
      </c>
      <c r="KO249">
        <v>206047206</v>
      </c>
      <c r="KP249">
        <v>214803792</v>
      </c>
      <c r="KQ249">
        <v>228550560</v>
      </c>
      <c r="KR249">
        <v>233078970</v>
      </c>
      <c r="KS249">
        <v>270406008</v>
      </c>
      <c r="KT249">
        <v>284233320</v>
      </c>
      <c r="KU249">
        <v>286794795</v>
      </c>
      <c r="KV249">
        <v>290563527</v>
      </c>
      <c r="KW249">
        <v>334741884</v>
      </c>
      <c r="KX249">
        <v>345848416</v>
      </c>
      <c r="KY249">
        <v>366982896</v>
      </c>
      <c r="KZ249">
        <v>377767614</v>
      </c>
      <c r="LA249">
        <v>403030052</v>
      </c>
      <c r="LB249">
        <v>415243460</v>
      </c>
      <c r="LC249">
        <v>439331060</v>
      </c>
      <c r="LD249">
        <v>452069100</v>
      </c>
      <c r="LE249">
        <v>477784575</v>
      </c>
      <c r="LF249">
        <v>493884215</v>
      </c>
      <c r="LG249">
        <v>514487930</v>
      </c>
      <c r="LH249">
        <v>521991632</v>
      </c>
      <c r="LI249">
        <v>564666560</v>
      </c>
      <c r="LJ249">
        <v>577522640</v>
      </c>
      <c r="LK249">
        <v>610719114</v>
      </c>
      <c r="LL249">
        <v>621055989</v>
      </c>
      <c r="LM249">
        <v>660860049</v>
      </c>
      <c r="LN249">
        <v>676699149</v>
      </c>
      <c r="LO249">
        <v>708959538</v>
      </c>
      <c r="LP249">
        <v>721995204</v>
      </c>
      <c r="LQ249">
        <v>760800782</v>
      </c>
      <c r="LR249">
        <v>766240902</v>
      </c>
      <c r="LS249">
        <v>816918732</v>
      </c>
      <c r="LT249">
        <v>832785656</v>
      </c>
      <c r="LU249">
        <v>870497008</v>
      </c>
      <c r="LV249">
        <v>891975792</v>
      </c>
      <c r="LW249">
        <v>925220964</v>
      </c>
      <c r="LX249">
        <v>940448166</v>
      </c>
      <c r="LY249">
        <v>982908402</v>
      </c>
      <c r="LZ249">
        <v>1002743087</v>
      </c>
      <c r="MA249">
        <v>1042343600</v>
      </c>
      <c r="MB249">
        <v>1037854000</v>
      </c>
      <c r="MC249">
        <v>1100550590</v>
      </c>
      <c r="MD249">
        <v>1135532238</v>
      </c>
      <c r="ME249">
        <v>1165550946</v>
      </c>
      <c r="MF249">
        <v>1177714510</v>
      </c>
      <c r="MG249">
        <v>1228267810</v>
      </c>
      <c r="MH249">
        <v>1235469290</v>
      </c>
      <c r="MI249">
        <v>1289887390</v>
      </c>
      <c r="MJ249">
        <v>1305040422</v>
      </c>
      <c r="MK249">
        <v>1354862838</v>
      </c>
      <c r="ML249">
        <v>1355433256</v>
      </c>
      <c r="MM249">
        <v>1413764472</v>
      </c>
      <c r="MN249">
        <v>1440099546</v>
      </c>
      <c r="MO249">
        <v>1485858601</v>
      </c>
      <c r="MP249">
        <v>1481787667</v>
      </c>
      <c r="MQ249">
        <v>1542143375</v>
      </c>
      <c r="MR249">
        <v>1552668000</v>
      </c>
      <c r="MS249">
        <v>1606555392</v>
      </c>
      <c r="MT249">
        <v>1621655120</v>
      </c>
      <c r="MU249">
        <v>1674604080</v>
      </c>
      <c r="MV249">
        <v>1678089096</v>
      </c>
      <c r="MW249">
        <v>1735071636</v>
      </c>
      <c r="MX249">
        <v>1770919456</v>
      </c>
      <c r="MY249">
        <v>1820355320</v>
      </c>
      <c r="MZ249">
        <v>1825013890</v>
      </c>
      <c r="NA249">
        <v>1883418158</v>
      </c>
      <c r="NB249">
        <v>1889289801</v>
      </c>
      <c r="NC249">
        <v>1947444660</v>
      </c>
      <c r="ND249">
        <v>1932577740</v>
      </c>
      <c r="NE249">
        <v>1993190838</v>
      </c>
      <c r="NF249">
        <v>2003496762</v>
      </c>
      <c r="NG249">
        <v>2060406132</v>
      </c>
      <c r="NH249">
        <v>2073503668</v>
      </c>
      <c r="NI249">
        <v>2130822925</v>
      </c>
      <c r="NJ249">
        <v>2156679525</v>
      </c>
      <c r="NK249">
        <v>2214694326</v>
      </c>
      <c r="NL249">
        <v>2201509186</v>
      </c>
      <c r="NM249">
        <v>2261260700</v>
      </c>
      <c r="NN249">
        <v>2271114400</v>
      </c>
      <c r="NO249">
        <v>2330542704</v>
      </c>
      <c r="NP249">
        <v>2303993916</v>
      </c>
      <c r="NQ249">
        <v>2362072140</v>
      </c>
      <c r="NR249">
        <v>2352344400</v>
      </c>
      <c r="NS249">
        <v>2409944040</v>
      </c>
      <c r="NT249">
        <v>2399424443</v>
      </c>
      <c r="NU249">
        <v>2456391288</v>
      </c>
      <c r="NV249">
        <v>2455051560</v>
      </c>
      <c r="NW249">
        <v>2512654365</v>
      </c>
      <c r="NX249">
        <v>2510544885</v>
      </c>
      <c r="NY249">
        <v>2568242145</v>
      </c>
      <c r="NZ249">
        <v>2564627562</v>
      </c>
      <c r="OA249">
        <v>2622386232</v>
      </c>
      <c r="OB249">
        <v>2642465928</v>
      </c>
      <c r="OC249">
        <v>2704738528</v>
      </c>
      <c r="OD249">
        <v>2679103872</v>
      </c>
      <c r="OE249">
        <v>2734096104</v>
      </c>
      <c r="OF249">
        <v>2732540283</v>
      </c>
      <c r="OG249">
        <v>2791769112</v>
      </c>
      <c r="OH249">
        <v>2733426960</v>
      </c>
      <c r="OI249">
        <v>2780228400</v>
      </c>
      <c r="OJ249">
        <v>2782923000</v>
      </c>
      <c r="OK249">
        <v>2842132150</v>
      </c>
      <c r="OL249">
        <v>2814062464</v>
      </c>
      <c r="OM249">
        <v>2866198592</v>
      </c>
      <c r="ON249">
        <v>2864080834</v>
      </c>
      <c r="OO249">
        <v>2922799848</v>
      </c>
      <c r="OP249">
        <v>2855294880</v>
      </c>
      <c r="OQ249">
        <v>2896217000</v>
      </c>
      <c r="OR249">
        <v>2863786075</v>
      </c>
      <c r="OS249">
        <v>2912644775</v>
      </c>
      <c r="OT249">
        <v>2925694200</v>
      </c>
      <c r="OU249">
        <v>2988335064</v>
      </c>
      <c r="OV249">
        <v>2956386081</v>
      </c>
      <c r="OW249">
        <v>3006263151</v>
      </c>
      <c r="OX249">
        <v>2945033160</v>
      </c>
      <c r="OY249">
        <v>2984943680</v>
      </c>
      <c r="OZ249">
        <v>2965269560</v>
      </c>
      <c r="PA249">
        <v>3017889435</v>
      </c>
      <c r="PB249">
        <v>2976648576</v>
      </c>
      <c r="PC249">
        <v>3022151808</v>
      </c>
      <c r="PD249">
        <v>2989196886</v>
      </c>
      <c r="PE249">
        <v>3037346880</v>
      </c>
      <c r="PF249">
        <v>2967548640</v>
      </c>
      <c r="PG249">
        <v>3002145475</v>
      </c>
      <c r="PH249">
        <v>2964676400</v>
      </c>
      <c r="PI249">
        <v>3010121968</v>
      </c>
      <c r="PJ249">
        <v>2930089293</v>
      </c>
      <c r="PK249">
        <v>2959174116</v>
      </c>
      <c r="PL249">
        <v>2894888376</v>
      </c>
      <c r="PM249">
        <v>2928539124</v>
      </c>
      <c r="PN249">
        <v>2895528216</v>
      </c>
      <c r="PO249">
        <v>2940943340</v>
      </c>
      <c r="PP249">
        <v>2900616230</v>
      </c>
      <c r="PQ249">
        <v>2943681492</v>
      </c>
      <c r="PR249">
        <v>2850304710</v>
      </c>
      <c r="PS249">
        <v>2871645095</v>
      </c>
      <c r="PT249">
        <v>2840918374</v>
      </c>
      <c r="PU249">
        <v>2887170650</v>
      </c>
      <c r="PV249">
        <v>2795336050</v>
      </c>
      <c r="PW249">
        <v>2816194428</v>
      </c>
      <c r="PX249">
        <v>2777294034</v>
      </c>
      <c r="PY249">
        <v>2819945556</v>
      </c>
      <c r="PZ249">
        <v>2717957484</v>
      </c>
      <c r="QA249">
        <v>2733547113</v>
      </c>
      <c r="QB249">
        <v>2641627782</v>
      </c>
      <c r="QC249">
        <v>2660083704</v>
      </c>
      <c r="QD249">
        <v>2577668180</v>
      </c>
      <c r="QE249">
        <v>2599271695</v>
      </c>
      <c r="QF249">
        <v>2524467683</v>
      </c>
      <c r="QG249">
        <v>2548881216</v>
      </c>
      <c r="QH249">
        <v>2501380224</v>
      </c>
      <c r="QI249">
        <v>2538307724</v>
      </c>
      <c r="QJ249">
        <v>2448003702</v>
      </c>
      <c r="QK249">
        <v>2465981523</v>
      </c>
      <c r="QL249">
        <v>2366532126</v>
      </c>
      <c r="QM249">
        <v>2379601602</v>
      </c>
      <c r="QN249">
        <v>2279254859</v>
      </c>
      <c r="QO249">
        <v>2291013720</v>
      </c>
      <c r="QP249">
        <v>2220067440</v>
      </c>
      <c r="QQ249">
        <v>2244912502</v>
      </c>
      <c r="QR249">
        <v>2149907536</v>
      </c>
      <c r="QS249">
        <v>2163736512</v>
      </c>
      <c r="QT249">
        <v>2067586272</v>
      </c>
      <c r="QU249">
        <v>2080405920</v>
      </c>
      <c r="QV249">
        <v>1979001360</v>
      </c>
      <c r="QW249">
        <v>1988876484</v>
      </c>
      <c r="QX249">
        <v>1918475370</v>
      </c>
      <c r="QY249">
        <v>1943173660</v>
      </c>
      <c r="QZ249">
        <v>1838218574</v>
      </c>
      <c r="RA249">
        <v>1846846626</v>
      </c>
      <c r="RB249">
        <v>1719136710</v>
      </c>
      <c r="RC249">
        <v>1716171840</v>
      </c>
      <c r="RD249">
        <v>1635141824</v>
      </c>
      <c r="RE249">
        <v>1653753863</v>
      </c>
      <c r="RF249">
        <v>1547937295</v>
      </c>
      <c r="RG249">
        <v>1555083140</v>
      </c>
      <c r="RH249">
        <v>1443946036</v>
      </c>
      <c r="RI249">
        <v>1448172644</v>
      </c>
      <c r="RJ249">
        <v>1352087568</v>
      </c>
      <c r="RK249">
        <v>1363534380</v>
      </c>
      <c r="RL249">
        <v>1230451620</v>
      </c>
      <c r="RM249">
        <v>1223879436</v>
      </c>
      <c r="RN249">
        <v>1126376667</v>
      </c>
      <c r="RO249">
        <v>1135931524</v>
      </c>
      <c r="RP249">
        <v>1012807068</v>
      </c>
      <c r="RQ249">
        <v>1010132061</v>
      </c>
      <c r="RR249">
        <v>904539740</v>
      </c>
      <c r="RS249">
        <v>909647960</v>
      </c>
      <c r="RT249">
        <v>800906260</v>
      </c>
      <c r="RU249">
        <v>804793990</v>
      </c>
      <c r="RV249">
        <v>688588199</v>
      </c>
      <c r="RW249">
        <v>689015772</v>
      </c>
      <c r="RX249">
        <v>574639344</v>
      </c>
      <c r="RY249">
        <v>575660780</v>
      </c>
      <c r="RZ249">
        <v>463081190</v>
      </c>
      <c r="SA249">
        <v>465060024</v>
      </c>
      <c r="SB249">
        <v>350181972</v>
      </c>
      <c r="SC249">
        <v>351412068</v>
      </c>
      <c r="SD249">
        <v>233058864</v>
      </c>
      <c r="SE249">
        <v>232850056</v>
      </c>
      <c r="SF249">
        <v>115466008</v>
      </c>
      <c r="SG249">
        <v>115480456</v>
      </c>
      <c r="SH249">
        <v>1822366</v>
      </c>
    </row>
    <row r="250" spans="2:502" ht="14.4" customHeight="1">
      <c r="B250" s="3" t="s">
        <v>253</v>
      </c>
      <c r="C250" s="1" cm="1">
        <f t="array" ref="C250">VALUE(INDEX(_xlfn.TEXTSPLIT(B250, "|"), 1))</f>
        <v>94901</v>
      </c>
      <c r="D250" s="1" cm="1">
        <f t="array" ref="D250">VALUE(INDEX(_xlfn.TEXTSPLIT(B250, "|"), 2))</f>
        <v>50265</v>
      </c>
      <c r="F250" s="3" t="str">
        <f t="shared" si="4"/>
        <v>94901|50265</v>
      </c>
      <c r="G250">
        <v>58976</v>
      </c>
      <c r="H250">
        <v>3842752</v>
      </c>
      <c r="I250">
        <v>3928174</v>
      </c>
      <c r="J250">
        <v>7815099</v>
      </c>
      <c r="K250">
        <v>7989972</v>
      </c>
      <c r="L250">
        <v>11915212</v>
      </c>
      <c r="M250">
        <v>11213669</v>
      </c>
      <c r="N250">
        <v>14971912</v>
      </c>
      <c r="O250">
        <v>15217112</v>
      </c>
      <c r="P250">
        <v>19058626</v>
      </c>
      <c r="Q250">
        <v>19242886</v>
      </c>
      <c r="R250">
        <v>22585797</v>
      </c>
      <c r="S250">
        <v>14605434</v>
      </c>
      <c r="T250">
        <v>17188584</v>
      </c>
      <c r="U250">
        <v>19504716</v>
      </c>
      <c r="V250">
        <v>22212938</v>
      </c>
      <c r="W250">
        <v>19275690</v>
      </c>
      <c r="X250">
        <v>21857220</v>
      </c>
      <c r="Y250">
        <v>23927904</v>
      </c>
      <c r="Z250">
        <v>26317200</v>
      </c>
      <c r="AA250">
        <v>18388300</v>
      </c>
      <c r="AB250">
        <v>20037906</v>
      </c>
      <c r="AC250">
        <v>11673459</v>
      </c>
      <c r="AD250">
        <v>12646914</v>
      </c>
      <c r="AE250">
        <v>4893744</v>
      </c>
      <c r="AF250">
        <v>5354360</v>
      </c>
      <c r="AG250">
        <v>8280580</v>
      </c>
      <c r="AH250">
        <v>8868440</v>
      </c>
      <c r="AI250">
        <v>116690</v>
      </c>
      <c r="AJ250">
        <v>124502</v>
      </c>
      <c r="AK250">
        <v>8519494</v>
      </c>
      <c r="AL250">
        <v>9137883</v>
      </c>
      <c r="AM250">
        <v>10625889</v>
      </c>
      <c r="AN250">
        <v>11079844</v>
      </c>
      <c r="AO250">
        <v>34015320</v>
      </c>
      <c r="AP250">
        <v>36287910</v>
      </c>
      <c r="AQ250">
        <v>37115529</v>
      </c>
      <c r="AR250">
        <v>39009696</v>
      </c>
      <c r="AS250">
        <v>51566848</v>
      </c>
      <c r="AT250">
        <v>54188656</v>
      </c>
      <c r="AU250">
        <v>65368582</v>
      </c>
      <c r="AV250">
        <v>68266353</v>
      </c>
      <c r="AW250">
        <v>84078495</v>
      </c>
      <c r="AX250">
        <v>86915805</v>
      </c>
      <c r="AY250">
        <v>111813957</v>
      </c>
      <c r="AZ250">
        <v>116767656</v>
      </c>
      <c r="BA250">
        <v>130111776</v>
      </c>
      <c r="BB250">
        <v>134292252</v>
      </c>
      <c r="BC250">
        <v>159110682</v>
      </c>
      <c r="BD250">
        <v>163982072</v>
      </c>
      <c r="BE250">
        <v>189419812</v>
      </c>
      <c r="BF250">
        <v>196812495</v>
      </c>
      <c r="BG250">
        <v>212992065</v>
      </c>
      <c r="BH250">
        <v>221327964</v>
      </c>
      <c r="BI250">
        <v>236987532</v>
      </c>
      <c r="BJ250">
        <v>244531026</v>
      </c>
      <c r="BK250">
        <v>267922584</v>
      </c>
      <c r="BL250">
        <v>275143848</v>
      </c>
      <c r="BM250">
        <v>303539362</v>
      </c>
      <c r="BN250">
        <v>308419325</v>
      </c>
      <c r="BO250">
        <v>348250150</v>
      </c>
      <c r="BP250">
        <v>361753836</v>
      </c>
      <c r="BQ250">
        <v>376688316</v>
      </c>
      <c r="BR250">
        <v>383813232</v>
      </c>
      <c r="BS250">
        <v>420783528</v>
      </c>
      <c r="BT250">
        <v>427913390</v>
      </c>
      <c r="BU250">
        <v>466635560</v>
      </c>
      <c r="BV250">
        <v>484029908</v>
      </c>
      <c r="BW250">
        <v>501030054</v>
      </c>
      <c r="BX250">
        <v>514558044</v>
      </c>
      <c r="BY250">
        <v>543519262</v>
      </c>
      <c r="BZ250">
        <v>546710802</v>
      </c>
      <c r="CA250">
        <v>598604424</v>
      </c>
      <c r="CB250">
        <v>608357200</v>
      </c>
      <c r="CC250">
        <v>648572200</v>
      </c>
      <c r="CD250">
        <v>667487478</v>
      </c>
      <c r="CE250">
        <v>694921710</v>
      </c>
      <c r="CF250">
        <v>701109840</v>
      </c>
      <c r="CG250">
        <v>749905176</v>
      </c>
      <c r="CH250">
        <v>765952483</v>
      </c>
      <c r="CI250">
        <v>802387726</v>
      </c>
      <c r="CJ250">
        <v>807168194</v>
      </c>
      <c r="CK250">
        <v>858898220</v>
      </c>
      <c r="CL250">
        <v>875903400</v>
      </c>
      <c r="CM250">
        <v>914656500</v>
      </c>
      <c r="CN250">
        <v>928331350</v>
      </c>
      <c r="CO250">
        <v>972400656</v>
      </c>
      <c r="CP250">
        <v>982425168</v>
      </c>
      <c r="CQ250">
        <v>1030965312</v>
      </c>
      <c r="CR250">
        <v>1050050560</v>
      </c>
      <c r="CS250">
        <v>1092264960</v>
      </c>
      <c r="CT250">
        <v>1099317498</v>
      </c>
      <c r="CU250">
        <v>1152010101</v>
      </c>
      <c r="CV250">
        <v>1169684373</v>
      </c>
      <c r="CW250">
        <v>1215802874</v>
      </c>
      <c r="CX250">
        <v>1213260440</v>
      </c>
      <c r="CY250">
        <v>1272285840</v>
      </c>
      <c r="CZ250">
        <v>1289945328</v>
      </c>
      <c r="DA250">
        <v>1337731080</v>
      </c>
      <c r="DB250">
        <v>1368888120</v>
      </c>
      <c r="DC250">
        <v>1412353656</v>
      </c>
      <c r="DD250">
        <v>1420359570</v>
      </c>
      <c r="DE250">
        <v>1475971875</v>
      </c>
      <c r="DF250">
        <v>1483813125</v>
      </c>
      <c r="DG250">
        <v>1539720876</v>
      </c>
      <c r="DH250">
        <v>1524109004</v>
      </c>
      <c r="DI250">
        <v>1586822523</v>
      </c>
      <c r="DJ250">
        <v>1603765527</v>
      </c>
      <c r="DK250">
        <v>1656344186</v>
      </c>
      <c r="DL250">
        <v>1687926794</v>
      </c>
      <c r="DM250">
        <v>1738897760</v>
      </c>
      <c r="DN250">
        <v>1712626880</v>
      </c>
      <c r="DO250">
        <v>1775541612</v>
      </c>
      <c r="DP250">
        <v>1783936518</v>
      </c>
      <c r="DQ250">
        <v>1839587673</v>
      </c>
      <c r="DR250">
        <v>1847735241</v>
      </c>
      <c r="DS250">
        <v>1903915902</v>
      </c>
      <c r="DT250">
        <v>1937456724</v>
      </c>
      <c r="DU250">
        <v>1992755028</v>
      </c>
      <c r="DV250">
        <v>1997944278</v>
      </c>
      <c r="DW250">
        <v>2056707345</v>
      </c>
      <c r="DX250">
        <v>2048331285</v>
      </c>
      <c r="DY250">
        <v>2107334346</v>
      </c>
      <c r="DZ250">
        <v>2106323128</v>
      </c>
      <c r="EA250">
        <v>2164818796</v>
      </c>
      <c r="EB250">
        <v>2155193965</v>
      </c>
      <c r="EC250">
        <v>2213143390</v>
      </c>
      <c r="ED250">
        <v>2221310142</v>
      </c>
      <c r="EE250">
        <v>2280047859</v>
      </c>
      <c r="EF250">
        <v>2284048695</v>
      </c>
      <c r="EG250">
        <v>2343177210</v>
      </c>
      <c r="EH250">
        <v>2298028722</v>
      </c>
      <c r="EI250">
        <v>2351314845</v>
      </c>
      <c r="EJ250">
        <v>2383661610</v>
      </c>
      <c r="EK250">
        <v>2445738366</v>
      </c>
      <c r="EL250">
        <v>2395723791</v>
      </c>
      <c r="EM250">
        <v>2446396546</v>
      </c>
      <c r="EN250">
        <v>2444825086</v>
      </c>
      <c r="EO250">
        <v>2501766146</v>
      </c>
      <c r="EP250">
        <v>2486489576</v>
      </c>
      <c r="EQ250">
        <v>2541041864</v>
      </c>
      <c r="ER250">
        <v>2559775940</v>
      </c>
      <c r="ES250">
        <v>2621599730</v>
      </c>
      <c r="ET250">
        <v>2589341655</v>
      </c>
      <c r="EU250">
        <v>2640758325</v>
      </c>
      <c r="EV250">
        <v>2614782715</v>
      </c>
      <c r="EW250">
        <v>2666653350</v>
      </c>
      <c r="EX250">
        <v>2662685550</v>
      </c>
      <c r="EY250">
        <v>2719818066</v>
      </c>
      <c r="EZ250">
        <v>2684950896</v>
      </c>
      <c r="FA250">
        <v>2734008168</v>
      </c>
      <c r="FB250">
        <v>2710763515</v>
      </c>
      <c r="FC250">
        <v>2762351590</v>
      </c>
      <c r="FD250">
        <v>2705329578</v>
      </c>
      <c r="FE250">
        <v>2746360512</v>
      </c>
      <c r="FF250">
        <v>2733615360</v>
      </c>
      <c r="FG250">
        <v>2786908320</v>
      </c>
      <c r="FH250">
        <v>2782107720</v>
      </c>
      <c r="FI250">
        <v>2838655685</v>
      </c>
      <c r="FJ250">
        <v>2794049638</v>
      </c>
      <c r="FK250">
        <v>2837901188</v>
      </c>
      <c r="FL250">
        <v>2798565126</v>
      </c>
      <c r="FM250">
        <v>2843496411</v>
      </c>
      <c r="FN250">
        <v>2786072463</v>
      </c>
      <c r="FO250">
        <v>2823978492</v>
      </c>
      <c r="FP250">
        <v>2771990016</v>
      </c>
      <c r="FQ250">
        <v>2810699520</v>
      </c>
      <c r="FR250">
        <v>2796499170</v>
      </c>
      <c r="FS250">
        <v>2848819986</v>
      </c>
      <c r="FT250">
        <v>2771973612</v>
      </c>
      <c r="FU250">
        <v>2800924446</v>
      </c>
      <c r="FV250">
        <v>2796147145</v>
      </c>
      <c r="FW250">
        <v>2852067735</v>
      </c>
      <c r="FX250">
        <v>2794757283</v>
      </c>
      <c r="FY250">
        <v>2830840236</v>
      </c>
      <c r="FZ250">
        <v>2739786588</v>
      </c>
      <c r="GA250">
        <v>2761468941</v>
      </c>
      <c r="GB250">
        <v>2741866677</v>
      </c>
      <c r="GC250">
        <v>2791533492</v>
      </c>
      <c r="GD250">
        <v>2722136364</v>
      </c>
      <c r="GE250">
        <v>2751699753</v>
      </c>
      <c r="GF250">
        <v>2661222025</v>
      </c>
      <c r="GG250">
        <v>2680967800</v>
      </c>
      <c r="GH250">
        <v>2653792448</v>
      </c>
      <c r="GI250">
        <v>2699674680</v>
      </c>
      <c r="GJ250">
        <v>2608202760</v>
      </c>
      <c r="GK250">
        <v>2626686480</v>
      </c>
      <c r="GL250">
        <v>2589933060</v>
      </c>
      <c r="GM250">
        <v>2631702996</v>
      </c>
      <c r="GN250">
        <v>2552682984</v>
      </c>
      <c r="GO250">
        <v>2576062352</v>
      </c>
      <c r="GP250">
        <v>2511118924</v>
      </c>
      <c r="GQ250">
        <v>2540367082</v>
      </c>
      <c r="GR250">
        <v>2417967354</v>
      </c>
      <c r="GS250">
        <v>2420833995</v>
      </c>
      <c r="GT250">
        <v>2363329665</v>
      </c>
      <c r="GU250">
        <v>2394055980</v>
      </c>
      <c r="GV250">
        <v>2313814320</v>
      </c>
      <c r="GW250">
        <v>2334309060</v>
      </c>
      <c r="GX250">
        <v>2250845205</v>
      </c>
      <c r="GY250">
        <v>2269504783</v>
      </c>
      <c r="GZ250">
        <v>2168129574</v>
      </c>
      <c r="HA250">
        <v>2177915940</v>
      </c>
      <c r="HB250">
        <v>2089310390</v>
      </c>
      <c r="HC250">
        <v>2104119631</v>
      </c>
      <c r="HD250">
        <v>2044004367</v>
      </c>
      <c r="HE250">
        <v>2072369712</v>
      </c>
      <c r="HF250">
        <v>1960080640</v>
      </c>
      <c r="HG250">
        <v>1964020000</v>
      </c>
      <c r="HH250">
        <v>1871544500</v>
      </c>
      <c r="HI250">
        <v>1883863254</v>
      </c>
      <c r="HJ250">
        <v>1782396252</v>
      </c>
      <c r="HK250">
        <v>1789969104</v>
      </c>
      <c r="HL250">
        <v>1712975528</v>
      </c>
      <c r="HM250">
        <v>1732118848</v>
      </c>
      <c r="HN250">
        <v>1626510496</v>
      </c>
      <c r="HO250">
        <v>1632178483</v>
      </c>
      <c r="HP250">
        <v>1550760868</v>
      </c>
      <c r="HQ250">
        <v>1567944876</v>
      </c>
      <c r="HR250">
        <v>1449008502</v>
      </c>
      <c r="HS250">
        <v>1448235414</v>
      </c>
      <c r="HT250">
        <v>1346626944</v>
      </c>
      <c r="HU250">
        <v>1353351168</v>
      </c>
      <c r="HV250">
        <v>1260091392</v>
      </c>
      <c r="HW250">
        <v>1270897992</v>
      </c>
      <c r="HX250">
        <v>1148948658</v>
      </c>
      <c r="HY250">
        <v>1146011460</v>
      </c>
      <c r="HZ250">
        <v>1041010410</v>
      </c>
      <c r="IA250">
        <v>1045247280</v>
      </c>
      <c r="IB250">
        <v>949220720</v>
      </c>
      <c r="IC250">
        <v>957976678</v>
      </c>
      <c r="ID250">
        <v>836375638</v>
      </c>
      <c r="IE250">
        <v>833225225</v>
      </c>
      <c r="IF250">
        <v>729152375</v>
      </c>
      <c r="IG250">
        <v>733490345</v>
      </c>
      <c r="IH250">
        <v>625567096</v>
      </c>
      <c r="II250">
        <v>628453672</v>
      </c>
      <c r="IJ250">
        <v>509830259</v>
      </c>
      <c r="IK250">
        <v>507834848</v>
      </c>
      <c r="IL250">
        <v>399837952</v>
      </c>
      <c r="IM250">
        <v>401984640</v>
      </c>
      <c r="IN250">
        <v>286070400</v>
      </c>
      <c r="IO250">
        <v>285023200</v>
      </c>
      <c r="IP250">
        <v>174160280</v>
      </c>
      <c r="IQ250">
        <v>174692886</v>
      </c>
      <c r="IR250">
        <v>61356003</v>
      </c>
      <c r="IS250">
        <v>61166957</v>
      </c>
      <c r="IT250">
        <v>92537</v>
      </c>
      <c r="IU250">
        <v>1</v>
      </c>
      <c r="IV250">
        <v>1778</v>
      </c>
      <c r="IW250">
        <v>165786054</v>
      </c>
      <c r="IX250">
        <v>275812794</v>
      </c>
      <c r="IY250">
        <v>273342864</v>
      </c>
      <c r="IZ250">
        <v>390238984</v>
      </c>
      <c r="JA250">
        <v>393119070</v>
      </c>
      <c r="JB250">
        <v>501848190</v>
      </c>
      <c r="JC250">
        <v>498672891</v>
      </c>
      <c r="JD250">
        <v>617444175</v>
      </c>
      <c r="JE250">
        <v>620454600</v>
      </c>
      <c r="JF250">
        <v>733298328</v>
      </c>
      <c r="JG250">
        <v>731846752</v>
      </c>
      <c r="JH250">
        <v>841869600</v>
      </c>
      <c r="JI250">
        <v>838802250</v>
      </c>
      <c r="JJ250">
        <v>934744590</v>
      </c>
      <c r="JK250">
        <v>924520347</v>
      </c>
      <c r="JL250">
        <v>1033308957</v>
      </c>
      <c r="JM250">
        <v>1031037054</v>
      </c>
      <c r="JN250">
        <v>1153816482</v>
      </c>
      <c r="JO250">
        <v>1158458665</v>
      </c>
      <c r="JP250">
        <v>1264972020</v>
      </c>
      <c r="JQ250">
        <v>1259723460</v>
      </c>
      <c r="JR250">
        <v>1357951245</v>
      </c>
      <c r="JS250">
        <v>1348347840</v>
      </c>
      <c r="JT250">
        <v>1449231680</v>
      </c>
      <c r="JU250">
        <v>1441310195</v>
      </c>
      <c r="JV250">
        <v>1559115215</v>
      </c>
      <c r="JW250">
        <v>1559755722</v>
      </c>
      <c r="JX250">
        <v>1657606494</v>
      </c>
      <c r="JY250">
        <v>1646954631</v>
      </c>
      <c r="JZ250">
        <v>1731643389</v>
      </c>
      <c r="KA250">
        <v>1714563520</v>
      </c>
      <c r="KB250">
        <v>1815701760</v>
      </c>
      <c r="KC250">
        <v>1807241868</v>
      </c>
      <c r="KD250">
        <v>1907114832</v>
      </c>
      <c r="KE250">
        <v>1897517328</v>
      </c>
      <c r="KF250">
        <v>2005929333</v>
      </c>
      <c r="KG250">
        <v>1999988073</v>
      </c>
      <c r="KH250">
        <v>2087511073</v>
      </c>
      <c r="KI250">
        <v>2070433757</v>
      </c>
      <c r="KJ250">
        <v>2158022020</v>
      </c>
      <c r="KK250">
        <v>2140968060</v>
      </c>
      <c r="KL250">
        <v>2249566641</v>
      </c>
      <c r="KM250">
        <v>2242252761</v>
      </c>
      <c r="KN250">
        <v>2314788406</v>
      </c>
      <c r="KO250">
        <v>2289332502</v>
      </c>
      <c r="KP250">
        <v>2386624464</v>
      </c>
      <c r="KQ250">
        <v>2372877696</v>
      </c>
      <c r="KR250">
        <v>2419892952</v>
      </c>
      <c r="KS250">
        <v>2382565914</v>
      </c>
      <c r="KT250">
        <v>2504399310</v>
      </c>
      <c r="KU250">
        <v>2501837835</v>
      </c>
      <c r="KV250">
        <v>2534714151</v>
      </c>
      <c r="KW250">
        <v>2490535794</v>
      </c>
      <c r="KX250">
        <v>2573170256</v>
      </c>
      <c r="KY250">
        <v>2552035776</v>
      </c>
      <c r="KZ250">
        <v>2627033784</v>
      </c>
      <c r="LA250">
        <v>2601771346</v>
      </c>
      <c r="LB250">
        <v>2680615330</v>
      </c>
      <c r="LC250">
        <v>2656527730</v>
      </c>
      <c r="LD250">
        <v>2733551550</v>
      </c>
      <c r="LE250">
        <v>2707836075</v>
      </c>
      <c r="LF250">
        <v>2799080515</v>
      </c>
      <c r="LG250">
        <v>2778476800</v>
      </c>
      <c r="LH250">
        <v>2819000320</v>
      </c>
      <c r="LI250">
        <v>2776325392</v>
      </c>
      <c r="LJ250">
        <v>2839535548</v>
      </c>
      <c r="LK250">
        <v>2806339074</v>
      </c>
      <c r="LL250">
        <v>2853838449</v>
      </c>
      <c r="LM250">
        <v>2814034389</v>
      </c>
      <c r="LN250">
        <v>2881479489</v>
      </c>
      <c r="LO250">
        <v>2849219100</v>
      </c>
      <c r="LP250">
        <v>2901607800</v>
      </c>
      <c r="LQ250">
        <v>2862802222</v>
      </c>
      <c r="LR250">
        <v>2883272742</v>
      </c>
      <c r="LS250">
        <v>2832594912</v>
      </c>
      <c r="LT250">
        <v>2887612096</v>
      </c>
      <c r="LU250">
        <v>2849900744</v>
      </c>
      <c r="LV250">
        <v>2920219656</v>
      </c>
      <c r="LW250">
        <v>2886974484</v>
      </c>
      <c r="LX250">
        <v>2934488046</v>
      </c>
      <c r="LY250">
        <v>2892027810</v>
      </c>
      <c r="LZ250">
        <v>2950387735</v>
      </c>
      <c r="MA250">
        <v>2910787222</v>
      </c>
      <c r="MB250">
        <v>2898249830</v>
      </c>
      <c r="MC250">
        <v>2835553240</v>
      </c>
      <c r="MD250">
        <v>2925682968</v>
      </c>
      <c r="ME250">
        <v>2895664260</v>
      </c>
      <c r="MF250">
        <v>2925883100</v>
      </c>
      <c r="MG250">
        <v>2875329800</v>
      </c>
      <c r="MH250">
        <v>2892188200</v>
      </c>
      <c r="MI250">
        <v>2837770100</v>
      </c>
      <c r="MJ250">
        <v>2871106980</v>
      </c>
      <c r="MK250">
        <v>2821284564</v>
      </c>
      <c r="ML250">
        <v>2822472368</v>
      </c>
      <c r="MM250">
        <v>2764141152</v>
      </c>
      <c r="MN250">
        <v>2815630536</v>
      </c>
      <c r="MO250">
        <v>2769871481</v>
      </c>
      <c r="MP250">
        <v>2762282627</v>
      </c>
      <c r="MQ250">
        <v>2701926919</v>
      </c>
      <c r="MR250">
        <v>2720366688</v>
      </c>
      <c r="MS250">
        <v>2666479296</v>
      </c>
      <c r="MT250">
        <v>2691541060</v>
      </c>
      <c r="MU250">
        <v>2638592100</v>
      </c>
      <c r="MV250">
        <v>2644083270</v>
      </c>
      <c r="MW250">
        <v>2587100730</v>
      </c>
      <c r="MX250">
        <v>2640552080</v>
      </c>
      <c r="MY250">
        <v>2591116216</v>
      </c>
      <c r="MZ250">
        <v>2597747282</v>
      </c>
      <c r="NA250">
        <v>2539343014</v>
      </c>
      <c r="NB250">
        <v>2547259533</v>
      </c>
      <c r="NC250">
        <v>2489104674</v>
      </c>
      <c r="ND250">
        <v>2470102686</v>
      </c>
      <c r="NE250">
        <v>2409489588</v>
      </c>
      <c r="NF250">
        <v>2421948012</v>
      </c>
      <c r="NG250">
        <v>2365038642</v>
      </c>
      <c r="NH250">
        <v>2380072658</v>
      </c>
      <c r="NI250">
        <v>2322753401</v>
      </c>
      <c r="NJ250">
        <v>2350938993</v>
      </c>
      <c r="NK250">
        <v>2292924192</v>
      </c>
      <c r="NL250">
        <v>2279273312</v>
      </c>
      <c r="NM250">
        <v>2219521798</v>
      </c>
      <c r="NN250">
        <v>2229193616</v>
      </c>
      <c r="NO250">
        <v>2169765312</v>
      </c>
      <c r="NP250">
        <v>2145048048</v>
      </c>
      <c r="NQ250">
        <v>2086969824</v>
      </c>
      <c r="NR250">
        <v>2078375040</v>
      </c>
      <c r="NS250">
        <v>2020775400</v>
      </c>
      <c r="NT250">
        <v>2011954555</v>
      </c>
      <c r="NU250">
        <v>1954987710</v>
      </c>
      <c r="NV250">
        <v>1953921450</v>
      </c>
      <c r="NW250">
        <v>1896318645</v>
      </c>
      <c r="NX250">
        <v>1894726605</v>
      </c>
      <c r="NY250">
        <v>1837029345</v>
      </c>
      <c r="NZ250">
        <v>1834443882</v>
      </c>
      <c r="OA250">
        <v>1776685212</v>
      </c>
      <c r="OB250">
        <v>1790289348</v>
      </c>
      <c r="OC250">
        <v>1728016748</v>
      </c>
      <c r="OD250">
        <v>1711639152</v>
      </c>
      <c r="OE250">
        <v>1656646920</v>
      </c>
      <c r="OF250">
        <v>1655704215</v>
      </c>
      <c r="OG250">
        <v>1596475386</v>
      </c>
      <c r="OH250">
        <v>1563112380</v>
      </c>
      <c r="OI250">
        <v>1516310940</v>
      </c>
      <c r="OJ250">
        <v>1517780550</v>
      </c>
      <c r="OK250">
        <v>1458571400</v>
      </c>
      <c r="OL250">
        <v>1444166144</v>
      </c>
      <c r="OM250">
        <v>1392030016</v>
      </c>
      <c r="ON250">
        <v>1391001482</v>
      </c>
      <c r="OO250">
        <v>1332282468</v>
      </c>
      <c r="OP250">
        <v>1301512080</v>
      </c>
      <c r="OQ250">
        <v>1260589960</v>
      </c>
      <c r="OR250">
        <v>1246474271</v>
      </c>
      <c r="OS250">
        <v>1197615571</v>
      </c>
      <c r="OT250">
        <v>1202981208</v>
      </c>
      <c r="OU250">
        <v>1140340344</v>
      </c>
      <c r="OV250">
        <v>1128148701</v>
      </c>
      <c r="OW250">
        <v>1078271631</v>
      </c>
      <c r="OX250">
        <v>1056309960</v>
      </c>
      <c r="OY250">
        <v>1016399440</v>
      </c>
      <c r="OZ250">
        <v>1009700230</v>
      </c>
      <c r="PA250">
        <v>957080355</v>
      </c>
      <c r="PB250">
        <v>944001408</v>
      </c>
      <c r="PC250">
        <v>898498176</v>
      </c>
      <c r="PD250">
        <v>888700542</v>
      </c>
      <c r="PE250">
        <v>840550548</v>
      </c>
      <c r="PF250">
        <v>821234694</v>
      </c>
      <c r="PG250">
        <v>786637859</v>
      </c>
      <c r="PH250">
        <v>776820016</v>
      </c>
      <c r="PI250">
        <v>731374448</v>
      </c>
      <c r="PJ250">
        <v>711928773</v>
      </c>
      <c r="PK250">
        <v>682843950</v>
      </c>
      <c r="PL250">
        <v>668009700</v>
      </c>
      <c r="PM250">
        <v>634358952</v>
      </c>
      <c r="PN250">
        <v>627208368</v>
      </c>
      <c r="PO250">
        <v>581793244</v>
      </c>
      <c r="PP250">
        <v>573815518</v>
      </c>
      <c r="PQ250">
        <v>530750256</v>
      </c>
      <c r="PR250">
        <v>513914280</v>
      </c>
      <c r="PS250">
        <v>492573895</v>
      </c>
      <c r="PT250">
        <v>487303334</v>
      </c>
      <c r="PU250">
        <v>441051058</v>
      </c>
      <c r="PV250">
        <v>427022186</v>
      </c>
      <c r="PW250">
        <v>406163808</v>
      </c>
      <c r="PX250">
        <v>400553424</v>
      </c>
      <c r="PY250">
        <v>357901902</v>
      </c>
      <c r="PZ250">
        <v>344957778</v>
      </c>
      <c r="QA250">
        <v>329368149</v>
      </c>
      <c r="QB250">
        <v>318292686</v>
      </c>
      <c r="QC250">
        <v>299836764</v>
      </c>
      <c r="QD250">
        <v>290547130</v>
      </c>
      <c r="QE250">
        <v>268943615</v>
      </c>
      <c r="QF250">
        <v>261203731</v>
      </c>
      <c r="QG250">
        <v>236790198</v>
      </c>
      <c r="QH250">
        <v>232377372</v>
      </c>
      <c r="QI250">
        <v>195449872</v>
      </c>
      <c r="QJ250">
        <v>188496456</v>
      </c>
      <c r="QK250">
        <v>170518635</v>
      </c>
      <c r="QL250">
        <v>163641870</v>
      </c>
      <c r="QM250">
        <v>150572394</v>
      </c>
      <c r="QN250">
        <v>144222823</v>
      </c>
      <c r="QO250">
        <v>132463962</v>
      </c>
      <c r="QP250">
        <v>128361924</v>
      </c>
      <c r="QQ250">
        <v>103516862</v>
      </c>
      <c r="QR250">
        <v>99136016</v>
      </c>
      <c r="QS250">
        <v>85307040</v>
      </c>
      <c r="QT250">
        <v>81516240</v>
      </c>
      <c r="QU250">
        <v>68696592</v>
      </c>
      <c r="QV250">
        <v>65348136</v>
      </c>
      <c r="QW250">
        <v>55473012</v>
      </c>
      <c r="QX250">
        <v>53509410</v>
      </c>
      <c r="QY250">
        <v>28811120</v>
      </c>
      <c r="QZ250">
        <v>27254968</v>
      </c>
      <c r="RA250">
        <v>18626916</v>
      </c>
      <c r="RB250">
        <v>17338860</v>
      </c>
      <c r="RC250">
        <v>20303730</v>
      </c>
      <c r="RD250">
        <v>19345078</v>
      </c>
      <c r="RE250">
        <v>733039</v>
      </c>
      <c r="RF250">
        <v>686135</v>
      </c>
      <c r="RG250">
        <v>6493180</v>
      </c>
      <c r="RH250">
        <v>6029132</v>
      </c>
      <c r="RI250">
        <v>10255740</v>
      </c>
      <c r="RJ250">
        <v>9575280</v>
      </c>
      <c r="RK250">
        <v>21022092</v>
      </c>
      <c r="RL250">
        <v>18970308</v>
      </c>
      <c r="RM250">
        <v>12398124</v>
      </c>
      <c r="RN250">
        <v>11410403</v>
      </c>
      <c r="RO250">
        <v>20965260</v>
      </c>
      <c r="RP250">
        <v>18692820</v>
      </c>
      <c r="RQ250">
        <v>16017813</v>
      </c>
      <c r="RR250">
        <v>14343420</v>
      </c>
      <c r="RS250">
        <v>19451640</v>
      </c>
      <c r="RT250">
        <v>17126340</v>
      </c>
      <c r="RU250">
        <v>21014070</v>
      </c>
      <c r="RV250">
        <v>17979807</v>
      </c>
      <c r="RW250">
        <v>18407380</v>
      </c>
      <c r="RX250">
        <v>15351760</v>
      </c>
      <c r="RY250">
        <v>16373196</v>
      </c>
      <c r="RZ250">
        <v>13171158</v>
      </c>
      <c r="SA250">
        <v>15149992</v>
      </c>
      <c r="SB250">
        <v>11407676</v>
      </c>
      <c r="SC250">
        <v>12637772</v>
      </c>
      <c r="SD250">
        <v>8381456</v>
      </c>
      <c r="SE250">
        <v>8172648</v>
      </c>
      <c r="SF250">
        <v>4052664</v>
      </c>
      <c r="SG250">
        <v>4067112</v>
      </c>
      <c r="SH250">
        <v>64182</v>
      </c>
    </row>
    <row r="251" spans="2:502" ht="14.4" customHeight="1">
      <c r="B251" s="3" t="s">
        <v>254</v>
      </c>
      <c r="C251" s="1" cm="1">
        <f t="array" ref="C251">VALUE(INDEX(_xlfn.TEXTSPLIT(B251, "|"), 1))</f>
        <v>94901</v>
      </c>
      <c r="D251" s="1" cm="1">
        <f t="array" ref="D251">VALUE(INDEX(_xlfn.TEXTSPLIT(B251, "|"), 2))</f>
        <v>48488</v>
      </c>
      <c r="F251" s="3" t="str">
        <f t="shared" si="4"/>
        <v>94901|48488</v>
      </c>
      <c r="G251">
        <v>5574784</v>
      </c>
      <c r="H251">
        <v>9358560</v>
      </c>
      <c r="I251">
        <v>9566595</v>
      </c>
      <c r="J251">
        <v>13453520</v>
      </c>
      <c r="K251">
        <v>13754560</v>
      </c>
      <c r="L251">
        <v>17679800</v>
      </c>
      <c r="M251">
        <v>16638850</v>
      </c>
      <c r="N251">
        <v>20397093</v>
      </c>
      <c r="O251">
        <v>20731143</v>
      </c>
      <c r="P251">
        <v>24572657</v>
      </c>
      <c r="Q251">
        <v>24810227</v>
      </c>
      <c r="R251">
        <v>28153138</v>
      </c>
      <c r="S251">
        <v>18205636</v>
      </c>
      <c r="T251">
        <v>20788786</v>
      </c>
      <c r="U251">
        <v>23590039</v>
      </c>
      <c r="V251">
        <v>26298261</v>
      </c>
      <c r="W251">
        <v>22820805</v>
      </c>
      <c r="X251">
        <v>25402335</v>
      </c>
      <c r="Y251">
        <v>27808872</v>
      </c>
      <c r="Z251">
        <v>30198168</v>
      </c>
      <c r="AA251">
        <v>21100002</v>
      </c>
      <c r="AB251">
        <v>22749608</v>
      </c>
      <c r="AC251">
        <v>13253212</v>
      </c>
      <c r="AD251">
        <v>14226667</v>
      </c>
      <c r="AE251">
        <v>5505032</v>
      </c>
      <c r="AF251">
        <v>5965648</v>
      </c>
      <c r="AG251">
        <v>9225944</v>
      </c>
      <c r="AH251">
        <v>9813804</v>
      </c>
      <c r="AI251">
        <v>129129</v>
      </c>
      <c r="AJ251">
        <v>136941</v>
      </c>
      <c r="AK251">
        <v>9370677</v>
      </c>
      <c r="AL251">
        <v>9989066</v>
      </c>
      <c r="AM251">
        <v>11615678</v>
      </c>
      <c r="AN251">
        <v>12069633</v>
      </c>
      <c r="AO251">
        <v>37053990</v>
      </c>
      <c r="AP251">
        <v>39326580</v>
      </c>
      <c r="AQ251">
        <v>40223502</v>
      </c>
      <c r="AR251">
        <v>42117669</v>
      </c>
      <c r="AS251">
        <v>55675272</v>
      </c>
      <c r="AT251">
        <v>58297080</v>
      </c>
      <c r="AU251">
        <v>70324635</v>
      </c>
      <c r="AV251">
        <v>73222406</v>
      </c>
      <c r="AW251">
        <v>90182490</v>
      </c>
      <c r="AX251">
        <v>93019800</v>
      </c>
      <c r="AY251">
        <v>119666520</v>
      </c>
      <c r="AZ251">
        <v>124620219</v>
      </c>
      <c r="BA251">
        <v>138861724</v>
      </c>
      <c r="BB251">
        <v>143042200</v>
      </c>
      <c r="BC251">
        <v>169477700</v>
      </c>
      <c r="BD251">
        <v>174349090</v>
      </c>
      <c r="BE251">
        <v>201395015</v>
      </c>
      <c r="BF251">
        <v>208787698</v>
      </c>
      <c r="BG251">
        <v>225951726</v>
      </c>
      <c r="BH251">
        <v>234287625</v>
      </c>
      <c r="BI251">
        <v>250864125</v>
      </c>
      <c r="BJ251">
        <v>258407619</v>
      </c>
      <c r="BK251">
        <v>283126596</v>
      </c>
      <c r="BL251">
        <v>290347860</v>
      </c>
      <c r="BM251">
        <v>320312465</v>
      </c>
      <c r="BN251">
        <v>325192428</v>
      </c>
      <c r="BO251">
        <v>367189416</v>
      </c>
      <c r="BP251">
        <v>380693102</v>
      </c>
      <c r="BQ251">
        <v>396409462</v>
      </c>
      <c r="BR251">
        <v>403534378</v>
      </c>
      <c r="BS251">
        <v>442404287</v>
      </c>
      <c r="BT251">
        <v>449534149</v>
      </c>
      <c r="BU251">
        <v>490212796</v>
      </c>
      <c r="BV251">
        <v>507607144</v>
      </c>
      <c r="BW251">
        <v>525435372</v>
      </c>
      <c r="BX251">
        <v>538963362</v>
      </c>
      <c r="BY251">
        <v>569298201</v>
      </c>
      <c r="BZ251">
        <v>572489741</v>
      </c>
      <c r="CA251">
        <v>626830292</v>
      </c>
      <c r="CB251">
        <v>636583068</v>
      </c>
      <c r="CC251">
        <v>678663918</v>
      </c>
      <c r="CD251">
        <v>697579196</v>
      </c>
      <c r="CE251">
        <v>726250220</v>
      </c>
      <c r="CF251">
        <v>732438350</v>
      </c>
      <c r="CG251">
        <v>783414065</v>
      </c>
      <c r="CH251">
        <v>799461372</v>
      </c>
      <c r="CI251">
        <v>837490584</v>
      </c>
      <c r="CJ251">
        <v>842271052</v>
      </c>
      <c r="CK251">
        <v>896250760</v>
      </c>
      <c r="CL251">
        <v>913255940</v>
      </c>
      <c r="CM251">
        <v>953661650</v>
      </c>
      <c r="CN251">
        <v>967336500</v>
      </c>
      <c r="CO251">
        <v>1013257440</v>
      </c>
      <c r="CP251">
        <v>1023281952</v>
      </c>
      <c r="CQ251">
        <v>1073840768</v>
      </c>
      <c r="CR251">
        <v>1092926016</v>
      </c>
      <c r="CS251">
        <v>1136864106</v>
      </c>
      <c r="CT251">
        <v>1143916644</v>
      </c>
      <c r="CU251">
        <v>1198746978</v>
      </c>
      <c r="CV251">
        <v>1216421250</v>
      </c>
      <c r="CW251">
        <v>1264382500</v>
      </c>
      <c r="CX251">
        <v>1261840066</v>
      </c>
      <c r="CY251">
        <v>1323228876</v>
      </c>
      <c r="CZ251">
        <v>1340888364</v>
      </c>
      <c r="DA251">
        <v>1390561290</v>
      </c>
      <c r="DB251">
        <v>1421718330</v>
      </c>
      <c r="DC251">
        <v>1466861354</v>
      </c>
      <c r="DD251">
        <v>1474867268</v>
      </c>
      <c r="DE251">
        <v>1532613750</v>
      </c>
      <c r="DF251">
        <v>1540455000</v>
      </c>
      <c r="DG251">
        <v>1598496928</v>
      </c>
      <c r="DH251">
        <v>1582885056</v>
      </c>
      <c r="DI251">
        <v>1648017072</v>
      </c>
      <c r="DJ251">
        <v>1664960076</v>
      </c>
      <c r="DK251">
        <v>1719544968</v>
      </c>
      <c r="DL251">
        <v>1751127576</v>
      </c>
      <c r="DM251">
        <v>1804007040</v>
      </c>
      <c r="DN251">
        <v>1777736160</v>
      </c>
      <c r="DO251">
        <v>1843042734</v>
      </c>
      <c r="DP251">
        <v>1851437640</v>
      </c>
      <c r="DQ251">
        <v>1909194540</v>
      </c>
      <c r="DR251">
        <v>1917342108</v>
      </c>
      <c r="DS251">
        <v>1975639176</v>
      </c>
      <c r="DT251">
        <v>2009179998</v>
      </c>
      <c r="DU251">
        <v>2066525406</v>
      </c>
      <c r="DV251">
        <v>2071714656</v>
      </c>
      <c r="DW251">
        <v>2132647440</v>
      </c>
      <c r="DX251">
        <v>2124271380</v>
      </c>
      <c r="DY251">
        <v>2185461928</v>
      </c>
      <c r="DZ251">
        <v>2184450710</v>
      </c>
      <c r="EA251">
        <v>2245116095</v>
      </c>
      <c r="EB251">
        <v>2235491264</v>
      </c>
      <c r="EC251">
        <v>2295599744</v>
      </c>
      <c r="ED251">
        <v>2303766496</v>
      </c>
      <c r="EE251">
        <v>2364684592</v>
      </c>
      <c r="EF251">
        <v>2368685428</v>
      </c>
      <c r="EG251">
        <v>2430004984</v>
      </c>
      <c r="EH251">
        <v>2384856496</v>
      </c>
      <c r="EI251">
        <v>2440155960</v>
      </c>
      <c r="EJ251">
        <v>2472502725</v>
      </c>
      <c r="EK251">
        <v>2536893135</v>
      </c>
      <c r="EL251">
        <v>2486878560</v>
      </c>
      <c r="EM251">
        <v>2539479360</v>
      </c>
      <c r="EN251">
        <v>2537907900</v>
      </c>
      <c r="EO251">
        <v>2597016900</v>
      </c>
      <c r="EP251">
        <v>2581740330</v>
      </c>
      <c r="EQ251">
        <v>2638382370</v>
      </c>
      <c r="ER251">
        <v>2657116446</v>
      </c>
      <c r="ES251">
        <v>2721291207</v>
      </c>
      <c r="ET251">
        <v>2689033132</v>
      </c>
      <c r="EU251">
        <v>2742429380</v>
      </c>
      <c r="EV251">
        <v>2716453770</v>
      </c>
      <c r="EW251">
        <v>2770341300</v>
      </c>
      <c r="EX251">
        <v>2766373500</v>
      </c>
      <c r="EY251">
        <v>2825730820</v>
      </c>
      <c r="EZ251">
        <v>2790863650</v>
      </c>
      <c r="FA251">
        <v>2841856075</v>
      </c>
      <c r="FB251">
        <v>2818611422</v>
      </c>
      <c r="FC251">
        <v>2872251932</v>
      </c>
      <c r="FD251">
        <v>2815229920</v>
      </c>
      <c r="FE251">
        <v>2857927680</v>
      </c>
      <c r="FF251">
        <v>2845182528</v>
      </c>
      <c r="FG251">
        <v>2900650536</v>
      </c>
      <c r="FH251">
        <v>2895849936</v>
      </c>
      <c r="FI251">
        <v>2954709778</v>
      </c>
      <c r="FJ251">
        <v>2910103731</v>
      </c>
      <c r="FK251">
        <v>2955776706</v>
      </c>
      <c r="FL251">
        <v>2916440644</v>
      </c>
      <c r="FM251">
        <v>2963264434</v>
      </c>
      <c r="FN251">
        <v>2905840486</v>
      </c>
      <c r="FO251">
        <v>2945376024</v>
      </c>
      <c r="FP251">
        <v>2893387548</v>
      </c>
      <c r="FQ251">
        <v>2933792310</v>
      </c>
      <c r="FR251">
        <v>2919591960</v>
      </c>
      <c r="FS251">
        <v>2974215768</v>
      </c>
      <c r="FT251">
        <v>2897369394</v>
      </c>
      <c r="FU251">
        <v>2927629877</v>
      </c>
      <c r="FV251">
        <v>2922852576</v>
      </c>
      <c r="FW251">
        <v>2981307168</v>
      </c>
      <c r="FX251">
        <v>2923996716</v>
      </c>
      <c r="FY251">
        <v>2961748272</v>
      </c>
      <c r="FZ251">
        <v>2870694624</v>
      </c>
      <c r="GA251">
        <v>2893412968</v>
      </c>
      <c r="GB251">
        <v>2873810704</v>
      </c>
      <c r="GC251">
        <v>2925867584</v>
      </c>
      <c r="GD251">
        <v>2856470456</v>
      </c>
      <c r="GE251">
        <v>2887492762</v>
      </c>
      <c r="GF251">
        <v>2797015034</v>
      </c>
      <c r="GG251">
        <v>2817768368</v>
      </c>
      <c r="GH251">
        <v>2790593016</v>
      </c>
      <c r="GI251">
        <v>2838840435</v>
      </c>
      <c r="GJ251">
        <v>2747368515</v>
      </c>
      <c r="GK251">
        <v>2766838470</v>
      </c>
      <c r="GL251">
        <v>2730085050</v>
      </c>
      <c r="GM251">
        <v>2774115330</v>
      </c>
      <c r="GN251">
        <v>2695095318</v>
      </c>
      <c r="GO251">
        <v>2719779004</v>
      </c>
      <c r="GP251">
        <v>2654835576</v>
      </c>
      <c r="GQ251">
        <v>2685757668</v>
      </c>
      <c r="GR251">
        <v>2563357940</v>
      </c>
      <c r="GS251">
        <v>2566396950</v>
      </c>
      <c r="GT251">
        <v>2508892620</v>
      </c>
      <c r="GU251">
        <v>2541511440</v>
      </c>
      <c r="GV251">
        <v>2461269780</v>
      </c>
      <c r="GW251">
        <v>2483070615</v>
      </c>
      <c r="GX251">
        <v>2399606760</v>
      </c>
      <c r="GY251">
        <v>2419499576</v>
      </c>
      <c r="GZ251">
        <v>2318124367</v>
      </c>
      <c r="HA251">
        <v>2328587770</v>
      </c>
      <c r="HB251">
        <v>2239982220</v>
      </c>
      <c r="HC251">
        <v>2255859438</v>
      </c>
      <c r="HD251">
        <v>2195744174</v>
      </c>
      <c r="HE251">
        <v>2226215264</v>
      </c>
      <c r="HF251">
        <v>2113926192</v>
      </c>
      <c r="HG251">
        <v>2118174750</v>
      </c>
      <c r="HH251">
        <v>2025699250</v>
      </c>
      <c r="HI251">
        <v>2039032671</v>
      </c>
      <c r="HJ251">
        <v>1937565669</v>
      </c>
      <c r="HK251">
        <v>1945797788</v>
      </c>
      <c r="HL251">
        <v>1868804212</v>
      </c>
      <c r="HM251">
        <v>1889688992</v>
      </c>
      <c r="HN251">
        <v>1784080640</v>
      </c>
      <c r="HO251">
        <v>1790297720</v>
      </c>
      <c r="HP251">
        <v>1708880105</v>
      </c>
      <c r="HQ251">
        <v>1727816235</v>
      </c>
      <c r="HR251">
        <v>1608879861</v>
      </c>
      <c r="HS251">
        <v>1608021477</v>
      </c>
      <c r="HT251">
        <v>1506413007</v>
      </c>
      <c r="HU251">
        <v>1513935104</v>
      </c>
      <c r="HV251">
        <v>1420675328</v>
      </c>
      <c r="HW251">
        <v>1432859103</v>
      </c>
      <c r="HX251">
        <v>1310909769</v>
      </c>
      <c r="HY251">
        <v>1307558530</v>
      </c>
      <c r="HZ251">
        <v>1202557480</v>
      </c>
      <c r="IA251">
        <v>1207451840</v>
      </c>
      <c r="IB251">
        <v>1111425280</v>
      </c>
      <c r="IC251">
        <v>1121677472</v>
      </c>
      <c r="ID251">
        <v>1000076432</v>
      </c>
      <c r="IE251">
        <v>996309400</v>
      </c>
      <c r="IF251">
        <v>892236550</v>
      </c>
      <c r="IG251">
        <v>897544762</v>
      </c>
      <c r="IH251">
        <v>789621513</v>
      </c>
      <c r="II251">
        <v>793265091</v>
      </c>
      <c r="IJ251">
        <v>674641678</v>
      </c>
      <c r="IK251">
        <v>672001216</v>
      </c>
      <c r="IL251">
        <v>564004320</v>
      </c>
      <c r="IM251">
        <v>567032400</v>
      </c>
      <c r="IN251">
        <v>451118160</v>
      </c>
      <c r="IO251">
        <v>449466780</v>
      </c>
      <c r="IP251">
        <v>338603860</v>
      </c>
      <c r="IQ251">
        <v>339639357</v>
      </c>
      <c r="IR251">
        <v>226302474</v>
      </c>
      <c r="IS251">
        <v>225605206</v>
      </c>
      <c r="IT251">
        <v>164530786</v>
      </c>
      <c r="IU251">
        <v>1778</v>
      </c>
      <c r="IV251">
        <v>1</v>
      </c>
      <c r="IW251">
        <v>93243</v>
      </c>
      <c r="IX251">
        <v>110119983</v>
      </c>
      <c r="IY251">
        <v>109133848</v>
      </c>
      <c r="IZ251">
        <v>226029968</v>
      </c>
      <c r="JA251">
        <v>227698140</v>
      </c>
      <c r="JB251">
        <v>336427260</v>
      </c>
      <c r="JC251">
        <v>334298614</v>
      </c>
      <c r="JD251">
        <v>453069898</v>
      </c>
      <c r="JE251">
        <v>455278896</v>
      </c>
      <c r="JF251">
        <v>568122624</v>
      </c>
      <c r="JG251">
        <v>566998016</v>
      </c>
      <c r="JH251">
        <v>677020864</v>
      </c>
      <c r="JI251">
        <v>674554140</v>
      </c>
      <c r="JJ251">
        <v>770496480</v>
      </c>
      <c r="JK251">
        <v>762068784</v>
      </c>
      <c r="JL251">
        <v>870857394</v>
      </c>
      <c r="JM251">
        <v>868942668</v>
      </c>
      <c r="JN251">
        <v>991722096</v>
      </c>
      <c r="JO251">
        <v>995712120</v>
      </c>
      <c r="JP251">
        <v>1102225475</v>
      </c>
      <c r="JQ251">
        <v>1097652175</v>
      </c>
      <c r="JR251">
        <v>1195879960</v>
      </c>
      <c r="JS251">
        <v>1187422720</v>
      </c>
      <c r="JT251">
        <v>1288306560</v>
      </c>
      <c r="JU251">
        <v>1281264690</v>
      </c>
      <c r="JV251">
        <v>1399069710</v>
      </c>
      <c r="JW251">
        <v>1399644468</v>
      </c>
      <c r="JX251">
        <v>1497495240</v>
      </c>
      <c r="JY251">
        <v>1487872260</v>
      </c>
      <c r="JZ251">
        <v>1572561018</v>
      </c>
      <c r="KA251">
        <v>1557050240</v>
      </c>
      <c r="KB251">
        <v>1658188480</v>
      </c>
      <c r="KC251">
        <v>1650462489</v>
      </c>
      <c r="KD251">
        <v>1750335453</v>
      </c>
      <c r="KE251">
        <v>1741526937</v>
      </c>
      <c r="KF251">
        <v>1849938942</v>
      </c>
      <c r="KG251">
        <v>1844459702</v>
      </c>
      <c r="KH251">
        <v>1931982702</v>
      </c>
      <c r="KI251">
        <v>1916177718</v>
      </c>
      <c r="KJ251">
        <v>2003765981</v>
      </c>
      <c r="KK251">
        <v>1987931043</v>
      </c>
      <c r="KL251">
        <v>2096529624</v>
      </c>
      <c r="KM251">
        <v>2089713304</v>
      </c>
      <c r="KN251">
        <v>2162248949</v>
      </c>
      <c r="KO251">
        <v>2138470533</v>
      </c>
      <c r="KP251">
        <v>2235762495</v>
      </c>
      <c r="KQ251">
        <v>2222884680</v>
      </c>
      <c r="KR251">
        <v>2269899936</v>
      </c>
      <c r="KS251">
        <v>2234886552</v>
      </c>
      <c r="KT251">
        <v>2356719948</v>
      </c>
      <c r="KU251">
        <v>2354309518</v>
      </c>
      <c r="KV251">
        <v>2387185834</v>
      </c>
      <c r="KW251">
        <v>2345578796</v>
      </c>
      <c r="KX251">
        <v>2428213258</v>
      </c>
      <c r="KY251">
        <v>2408269368</v>
      </c>
      <c r="KZ251">
        <v>2483267376</v>
      </c>
      <c r="LA251">
        <v>2459387444</v>
      </c>
      <c r="LB251">
        <v>2538231428</v>
      </c>
      <c r="LC251">
        <v>2515423268</v>
      </c>
      <c r="LD251">
        <v>2592447088</v>
      </c>
      <c r="LE251">
        <v>2568059032</v>
      </c>
      <c r="LF251">
        <v>2659303472</v>
      </c>
      <c r="LG251">
        <v>2639728640</v>
      </c>
      <c r="LH251">
        <v>2680252160</v>
      </c>
      <c r="LI251">
        <v>2639677646</v>
      </c>
      <c r="LJ251">
        <v>2702887802</v>
      </c>
      <c r="LK251">
        <v>2671288851</v>
      </c>
      <c r="LL251">
        <v>2718788226</v>
      </c>
      <c r="LM251">
        <v>2680867786</v>
      </c>
      <c r="LN251">
        <v>2748312886</v>
      </c>
      <c r="LO251">
        <v>2717543400</v>
      </c>
      <c r="LP251">
        <v>2769932100</v>
      </c>
      <c r="LQ251">
        <v>2732887529</v>
      </c>
      <c r="LR251">
        <v>2753358049</v>
      </c>
      <c r="LS251">
        <v>2704963664</v>
      </c>
      <c r="LT251">
        <v>2759980848</v>
      </c>
      <c r="LU251">
        <v>2723936322</v>
      </c>
      <c r="LV251">
        <v>2794255234</v>
      </c>
      <c r="LW251">
        <v>2762444101</v>
      </c>
      <c r="LX251">
        <v>2809957663</v>
      </c>
      <c r="LY251">
        <v>2769299305</v>
      </c>
      <c r="LZ251">
        <v>2827659230</v>
      </c>
      <c r="MA251">
        <v>2789705996</v>
      </c>
      <c r="MB251">
        <v>2777168604</v>
      </c>
      <c r="MC251">
        <v>2717091312</v>
      </c>
      <c r="MD251">
        <v>2807221040</v>
      </c>
      <c r="ME251">
        <v>2778417800</v>
      </c>
      <c r="MF251">
        <v>2808636640</v>
      </c>
      <c r="MG251">
        <v>2760109120</v>
      </c>
      <c r="MH251">
        <v>2776967520</v>
      </c>
      <c r="MI251">
        <v>2724717360</v>
      </c>
      <c r="MJ251">
        <v>2758054240</v>
      </c>
      <c r="MK251">
        <v>2710193632</v>
      </c>
      <c r="ML251">
        <v>2711381436</v>
      </c>
      <c r="MM251">
        <v>2655346104</v>
      </c>
      <c r="MN251">
        <v>2706835488</v>
      </c>
      <c r="MO251">
        <v>2662844548</v>
      </c>
      <c r="MP251">
        <v>2655255694</v>
      </c>
      <c r="MQ251">
        <v>2597238518</v>
      </c>
      <c r="MR251">
        <v>2615678287</v>
      </c>
      <c r="MS251">
        <v>2563864654</v>
      </c>
      <c r="MT251">
        <v>2588926418</v>
      </c>
      <c r="MU251">
        <v>2537996130</v>
      </c>
      <c r="MV251">
        <v>2543487300</v>
      </c>
      <c r="MW251">
        <v>2488672700</v>
      </c>
      <c r="MX251">
        <v>2542124050</v>
      </c>
      <c r="MY251">
        <v>2494530935</v>
      </c>
      <c r="MZ251">
        <v>2501162001</v>
      </c>
      <c r="NA251">
        <v>2444929227</v>
      </c>
      <c r="NB251">
        <v>2452845746</v>
      </c>
      <c r="NC251">
        <v>2396846388</v>
      </c>
      <c r="ND251">
        <v>2377844400</v>
      </c>
      <c r="NE251">
        <v>2319495200</v>
      </c>
      <c r="NF251">
        <v>2331953624</v>
      </c>
      <c r="NG251">
        <v>2277158884</v>
      </c>
      <c r="NH251">
        <v>2292192900</v>
      </c>
      <c r="NI251">
        <v>2236990050</v>
      </c>
      <c r="NJ251">
        <v>2265175642</v>
      </c>
      <c r="NK251">
        <v>2209277248</v>
      </c>
      <c r="NL251">
        <v>2195626368</v>
      </c>
      <c r="NM251">
        <v>2138067672</v>
      </c>
      <c r="NN251">
        <v>2147739490</v>
      </c>
      <c r="NO251">
        <v>2090482680</v>
      </c>
      <c r="NP251">
        <v>2065765416</v>
      </c>
      <c r="NQ251">
        <v>2009833808</v>
      </c>
      <c r="NR251">
        <v>2001239024</v>
      </c>
      <c r="NS251">
        <v>1945777115</v>
      </c>
      <c r="NT251">
        <v>1936956270</v>
      </c>
      <c r="NU251">
        <v>1882112940</v>
      </c>
      <c r="NV251">
        <v>1881046680</v>
      </c>
      <c r="NW251">
        <v>1825592268</v>
      </c>
      <c r="NX251">
        <v>1824000228</v>
      </c>
      <c r="NY251">
        <v>1768456692</v>
      </c>
      <c r="NZ251">
        <v>1765871229</v>
      </c>
      <c r="OA251">
        <v>1710271614</v>
      </c>
      <c r="OB251">
        <v>1723875750</v>
      </c>
      <c r="OC251">
        <v>1663913250</v>
      </c>
      <c r="OD251">
        <v>1647535654</v>
      </c>
      <c r="OE251">
        <v>1594602965</v>
      </c>
      <c r="OF251">
        <v>1593660260</v>
      </c>
      <c r="OG251">
        <v>1536650904</v>
      </c>
      <c r="OH251">
        <v>1503287898</v>
      </c>
      <c r="OI251">
        <v>1458277674</v>
      </c>
      <c r="OJ251">
        <v>1459747284</v>
      </c>
      <c r="OK251">
        <v>1402802032</v>
      </c>
      <c r="OL251">
        <v>1388396776</v>
      </c>
      <c r="OM251">
        <v>1338273989</v>
      </c>
      <c r="ON251">
        <v>1337245455</v>
      </c>
      <c r="OO251">
        <v>1280795670</v>
      </c>
      <c r="OP251">
        <v>1250025282</v>
      </c>
      <c r="OQ251">
        <v>1210722009</v>
      </c>
      <c r="OR251">
        <v>1196606320</v>
      </c>
      <c r="OS251">
        <v>1149702320</v>
      </c>
      <c r="OT251">
        <v>1155067957</v>
      </c>
      <c r="OU251">
        <v>1094922001</v>
      </c>
      <c r="OV251">
        <v>1082730358</v>
      </c>
      <c r="OW251">
        <v>1034861298</v>
      </c>
      <c r="OX251">
        <v>1012899627</v>
      </c>
      <c r="OY251">
        <v>974629278</v>
      </c>
      <c r="OZ251">
        <v>967930068</v>
      </c>
      <c r="PA251">
        <v>917487018</v>
      </c>
      <c r="PB251">
        <v>904408071</v>
      </c>
      <c r="PC251">
        <v>860813337</v>
      </c>
      <c r="PD251">
        <v>851015703</v>
      </c>
      <c r="PE251">
        <v>804907482</v>
      </c>
      <c r="PF251">
        <v>785591628</v>
      </c>
      <c r="PG251">
        <v>752496358</v>
      </c>
      <c r="PH251">
        <v>742678515</v>
      </c>
      <c r="PI251">
        <v>699230295</v>
      </c>
      <c r="PJ251">
        <v>679784620</v>
      </c>
      <c r="PK251">
        <v>652013000</v>
      </c>
      <c r="PL251">
        <v>637178750</v>
      </c>
      <c r="PM251">
        <v>605081100</v>
      </c>
      <c r="PN251">
        <v>597930516</v>
      </c>
      <c r="PO251">
        <v>554635353</v>
      </c>
      <c r="PP251">
        <v>546657627</v>
      </c>
      <c r="PQ251">
        <v>505630584</v>
      </c>
      <c r="PR251">
        <v>488794608</v>
      </c>
      <c r="PS251">
        <v>468497322</v>
      </c>
      <c r="PT251">
        <v>463226761</v>
      </c>
      <c r="PU251">
        <v>419259707</v>
      </c>
      <c r="PV251">
        <v>405230835</v>
      </c>
      <c r="PW251">
        <v>385436880</v>
      </c>
      <c r="PX251">
        <v>379826496</v>
      </c>
      <c r="PY251">
        <v>339382008</v>
      </c>
      <c r="PZ251">
        <v>326437884</v>
      </c>
      <c r="QA251">
        <v>311685222</v>
      </c>
      <c r="QB251">
        <v>300609759</v>
      </c>
      <c r="QC251">
        <v>283179166</v>
      </c>
      <c r="QD251">
        <v>273889532</v>
      </c>
      <c r="QE251">
        <v>253524586</v>
      </c>
      <c r="QF251">
        <v>245784702</v>
      </c>
      <c r="QG251">
        <v>222812316</v>
      </c>
      <c r="QH251">
        <v>218399490</v>
      </c>
      <c r="QI251">
        <v>183693240</v>
      </c>
      <c r="QJ251">
        <v>176739824</v>
      </c>
      <c r="QK251">
        <v>159883290</v>
      </c>
      <c r="QL251">
        <v>153006525</v>
      </c>
      <c r="QM251">
        <v>140786455</v>
      </c>
      <c r="QN251">
        <v>134436884</v>
      </c>
      <c r="QO251">
        <v>123475896</v>
      </c>
      <c r="QP251">
        <v>119373858</v>
      </c>
      <c r="QQ251">
        <v>96268479</v>
      </c>
      <c r="QR251">
        <v>91887633</v>
      </c>
      <c r="QS251">
        <v>79069770</v>
      </c>
      <c r="QT251">
        <v>75278970</v>
      </c>
      <c r="QU251">
        <v>63440226</v>
      </c>
      <c r="QV251">
        <v>60091770</v>
      </c>
      <c r="QW251">
        <v>51010965</v>
      </c>
      <c r="QX251">
        <v>49047363</v>
      </c>
      <c r="QY251">
        <v>26408616</v>
      </c>
      <c r="QZ251">
        <v>24852464</v>
      </c>
      <c r="RA251">
        <v>16984968</v>
      </c>
      <c r="RB251">
        <v>15696912</v>
      </c>
      <c r="RC251">
        <v>18381016</v>
      </c>
      <c r="RD251">
        <v>17422364</v>
      </c>
      <c r="RE251">
        <v>660182</v>
      </c>
      <c r="RF251">
        <v>613278</v>
      </c>
      <c r="RG251">
        <v>5803704</v>
      </c>
      <c r="RH251">
        <v>5339656</v>
      </c>
      <c r="RI251">
        <v>9082920</v>
      </c>
      <c r="RJ251">
        <v>8402460</v>
      </c>
      <c r="RK251">
        <v>18447219</v>
      </c>
      <c r="RL251">
        <v>16395435</v>
      </c>
      <c r="RM251">
        <v>10715305</v>
      </c>
      <c r="RN251">
        <v>9727584</v>
      </c>
      <c r="RO251">
        <v>17873280</v>
      </c>
      <c r="RP251">
        <v>15600840</v>
      </c>
      <c r="RQ251">
        <v>13368306</v>
      </c>
      <c r="RR251">
        <v>11693913</v>
      </c>
      <c r="RS251">
        <v>15858546</v>
      </c>
      <c r="RT251">
        <v>13533246</v>
      </c>
      <c r="RU251">
        <v>16605333</v>
      </c>
      <c r="RV251">
        <v>13571070</v>
      </c>
      <c r="RW251">
        <v>13893800</v>
      </c>
      <c r="RX251">
        <v>10838180</v>
      </c>
      <c r="RY251">
        <v>11559303</v>
      </c>
      <c r="RZ251">
        <v>8357265</v>
      </c>
      <c r="SA251">
        <v>9612860</v>
      </c>
      <c r="SB251">
        <v>5870544</v>
      </c>
      <c r="SC251">
        <v>6503568</v>
      </c>
      <c r="SD251">
        <v>2247252</v>
      </c>
      <c r="SE251">
        <v>2191266</v>
      </c>
      <c r="SF251">
        <v>1935450</v>
      </c>
      <c r="SG251">
        <v>1942350</v>
      </c>
      <c r="SH251">
        <v>6066888</v>
      </c>
    </row>
    <row r="252" spans="2:502" ht="14.4" customHeight="1">
      <c r="B252" s="3" t="s">
        <v>255</v>
      </c>
      <c r="C252" s="1" cm="1">
        <f t="array" ref="C252">VALUE(INDEX(_xlfn.TEXTSPLIT(B252, "|"), 1))</f>
        <v>1659</v>
      </c>
      <c r="D252" s="1" cm="1">
        <f t="array" ref="D252">VALUE(INDEX(_xlfn.TEXTSPLIT(B252, "|"), 2))</f>
        <v>48488</v>
      </c>
      <c r="F252" s="3" t="str">
        <f t="shared" si="4"/>
        <v>1659|48488</v>
      </c>
      <c r="G252">
        <v>173037416</v>
      </c>
      <c r="H252">
        <v>290483190</v>
      </c>
      <c r="I252">
        <v>290691225</v>
      </c>
      <c r="J252">
        <v>408799600</v>
      </c>
      <c r="K252">
        <v>409100640</v>
      </c>
      <c r="L252">
        <v>525848700</v>
      </c>
      <c r="M252">
        <v>524807750</v>
      </c>
      <c r="N252">
        <v>643346895</v>
      </c>
      <c r="O252">
        <v>643680945</v>
      </c>
      <c r="P252">
        <v>762956055</v>
      </c>
      <c r="Q252">
        <v>763193625</v>
      </c>
      <c r="R252">
        <v>866025750</v>
      </c>
      <c r="S252">
        <v>856078248</v>
      </c>
      <c r="T252">
        <v>977544948</v>
      </c>
      <c r="U252">
        <v>980346201</v>
      </c>
      <c r="V252">
        <v>1092893499</v>
      </c>
      <c r="W252">
        <v>1089416043</v>
      </c>
      <c r="X252">
        <v>1212652721</v>
      </c>
      <c r="Y252">
        <v>1215059258</v>
      </c>
      <c r="Z252">
        <v>1319455302</v>
      </c>
      <c r="AA252">
        <v>1310357136</v>
      </c>
      <c r="AB252">
        <v>1412801344</v>
      </c>
      <c r="AC252">
        <v>1403304948</v>
      </c>
      <c r="AD252">
        <v>1506378393</v>
      </c>
      <c r="AE252">
        <v>1497656758</v>
      </c>
      <c r="AF252">
        <v>1622968412</v>
      </c>
      <c r="AG252">
        <v>1626228708</v>
      </c>
      <c r="AH252">
        <v>1729848978</v>
      </c>
      <c r="AI252">
        <v>1720164303</v>
      </c>
      <c r="AJ252">
        <v>1824230187</v>
      </c>
      <c r="AK252">
        <v>1814761695</v>
      </c>
      <c r="AL252">
        <v>1934521310</v>
      </c>
      <c r="AM252">
        <v>1932894698</v>
      </c>
      <c r="AN252">
        <v>2008434603</v>
      </c>
      <c r="AO252">
        <v>1983450246</v>
      </c>
      <c r="AP252">
        <v>2105098932</v>
      </c>
      <c r="AQ252">
        <v>2104202010</v>
      </c>
      <c r="AR252">
        <v>2203291095</v>
      </c>
      <c r="AS252">
        <v>2189733492</v>
      </c>
      <c r="AT252">
        <v>2292850380</v>
      </c>
      <c r="AU252">
        <v>2280822825</v>
      </c>
      <c r="AV252">
        <v>2374805570</v>
      </c>
      <c r="AW252">
        <v>2357845486</v>
      </c>
      <c r="AX252">
        <v>2432027720</v>
      </c>
      <c r="AY252">
        <v>2405381000</v>
      </c>
      <c r="AZ252">
        <v>2504953825</v>
      </c>
      <c r="BA252">
        <v>2490712320</v>
      </c>
      <c r="BB252">
        <v>2565696000</v>
      </c>
      <c r="BC252">
        <v>2539260500</v>
      </c>
      <c r="BD252">
        <v>2612247850</v>
      </c>
      <c r="BE252">
        <v>2585201925</v>
      </c>
      <c r="BF252">
        <v>2680097910</v>
      </c>
      <c r="BG252">
        <v>2662933882</v>
      </c>
      <c r="BH252">
        <v>2761175875</v>
      </c>
      <c r="BI252">
        <v>2744599375</v>
      </c>
      <c r="BJ252">
        <v>2827129585</v>
      </c>
      <c r="BK252">
        <v>2802410608</v>
      </c>
      <c r="BL252">
        <v>2873887280</v>
      </c>
      <c r="BM252">
        <v>2843922675</v>
      </c>
      <c r="BN252">
        <v>2887249860</v>
      </c>
      <c r="BO252">
        <v>2845252872</v>
      </c>
      <c r="BP252">
        <v>2949889334</v>
      </c>
      <c r="BQ252">
        <v>2934172974</v>
      </c>
      <c r="BR252">
        <v>2986910706</v>
      </c>
      <c r="BS252">
        <v>2948040797</v>
      </c>
      <c r="BT252">
        <v>2995551919</v>
      </c>
      <c r="BU252">
        <v>2954873272</v>
      </c>
      <c r="BV252">
        <v>3059721808</v>
      </c>
      <c r="BW252">
        <v>3041893580</v>
      </c>
      <c r="BX252">
        <v>3120210930</v>
      </c>
      <c r="BY252">
        <v>3089876091</v>
      </c>
      <c r="BZ252">
        <v>3107198231</v>
      </c>
      <c r="CA252">
        <v>3052857680</v>
      </c>
      <c r="CB252">
        <v>3100356720</v>
      </c>
      <c r="CC252">
        <v>3058275870</v>
      </c>
      <c r="CD252">
        <v>3143514140</v>
      </c>
      <c r="CE252">
        <v>3114843116</v>
      </c>
      <c r="CF252">
        <v>3141383630</v>
      </c>
      <c r="CG252">
        <v>3090407915</v>
      </c>
      <c r="CH252">
        <v>3153711252</v>
      </c>
      <c r="CI252">
        <v>3115682040</v>
      </c>
      <c r="CJ252">
        <v>3133466620</v>
      </c>
      <c r="CK252">
        <v>3079486912</v>
      </c>
      <c r="CL252">
        <v>3137916128</v>
      </c>
      <c r="CM252">
        <v>3097510418</v>
      </c>
      <c r="CN252">
        <v>3141926580</v>
      </c>
      <c r="CO252">
        <v>3096005640</v>
      </c>
      <c r="CP252">
        <v>3126635512</v>
      </c>
      <c r="CQ252">
        <v>3076076696</v>
      </c>
      <c r="CR252">
        <v>3130747452</v>
      </c>
      <c r="CS252">
        <v>3086809362</v>
      </c>
      <c r="CT252">
        <v>3105958388</v>
      </c>
      <c r="CU252">
        <v>3051128054</v>
      </c>
      <c r="CV252">
        <v>3096113750</v>
      </c>
      <c r="CW252">
        <v>3048152500</v>
      </c>
      <c r="CX252">
        <v>3042023242</v>
      </c>
      <c r="CY252">
        <v>2980634432</v>
      </c>
      <c r="CZ252">
        <v>3020413248</v>
      </c>
      <c r="DA252">
        <v>2970740322</v>
      </c>
      <c r="DB252">
        <v>3037302994</v>
      </c>
      <c r="DC252">
        <v>2992159970</v>
      </c>
      <c r="DD252">
        <v>3008490740</v>
      </c>
      <c r="DE252">
        <v>2950744258</v>
      </c>
      <c r="DF252">
        <v>2965841032</v>
      </c>
      <c r="DG252">
        <v>2907799104</v>
      </c>
      <c r="DH252">
        <v>2879399808</v>
      </c>
      <c r="DI252">
        <v>2814267792</v>
      </c>
      <c r="DJ252">
        <v>2843200836</v>
      </c>
      <c r="DK252">
        <v>2788615944</v>
      </c>
      <c r="DL252">
        <v>2839834008</v>
      </c>
      <c r="DM252">
        <v>2786954544</v>
      </c>
      <c r="DN252">
        <v>2746369476</v>
      </c>
      <c r="DO252">
        <v>2681062902</v>
      </c>
      <c r="DP252">
        <v>2693274920</v>
      </c>
      <c r="DQ252">
        <v>2635518020</v>
      </c>
      <c r="DR252">
        <v>2646765204</v>
      </c>
      <c r="DS252">
        <v>2588468136</v>
      </c>
      <c r="DT252">
        <v>2632413078</v>
      </c>
      <c r="DU252">
        <v>2575067670</v>
      </c>
      <c r="DV252">
        <v>2581533920</v>
      </c>
      <c r="DW252">
        <v>2520601136</v>
      </c>
      <c r="DX252">
        <v>2510701372</v>
      </c>
      <c r="DY252">
        <v>2449510824</v>
      </c>
      <c r="DZ252">
        <v>2448377430</v>
      </c>
      <c r="EA252">
        <v>2387712045</v>
      </c>
      <c r="EB252">
        <v>2377475904</v>
      </c>
      <c r="EC252">
        <v>2317367424</v>
      </c>
      <c r="ED252">
        <v>2325611616</v>
      </c>
      <c r="EE252">
        <v>2264693520</v>
      </c>
      <c r="EF252">
        <v>2268525180</v>
      </c>
      <c r="EG252">
        <v>2207205624</v>
      </c>
      <c r="EH252">
        <v>2166196656</v>
      </c>
      <c r="EI252">
        <v>2110897192</v>
      </c>
      <c r="EJ252">
        <v>2138879295</v>
      </c>
      <c r="EK252">
        <v>2074488885</v>
      </c>
      <c r="EL252">
        <v>2033590560</v>
      </c>
      <c r="EM252">
        <v>1980989760</v>
      </c>
      <c r="EN252">
        <v>1979763900</v>
      </c>
      <c r="EO252">
        <v>1920654900</v>
      </c>
      <c r="EP252">
        <v>1909356930</v>
      </c>
      <c r="EQ252">
        <v>1852714890</v>
      </c>
      <c r="ER252">
        <v>1865870262</v>
      </c>
      <c r="ES252">
        <v>1801695501</v>
      </c>
      <c r="ET252">
        <v>1780338276</v>
      </c>
      <c r="EU252">
        <v>1726942028</v>
      </c>
      <c r="EV252">
        <v>1710584862</v>
      </c>
      <c r="EW252">
        <v>1656697332</v>
      </c>
      <c r="EX252">
        <v>1654324540</v>
      </c>
      <c r="EY252">
        <v>1594967220</v>
      </c>
      <c r="EZ252">
        <v>1575286650</v>
      </c>
      <c r="FA252">
        <v>1524294225</v>
      </c>
      <c r="FB252">
        <v>1511826426</v>
      </c>
      <c r="FC252">
        <v>1458185916</v>
      </c>
      <c r="FD252">
        <v>1429236960</v>
      </c>
      <c r="FE252">
        <v>1386539200</v>
      </c>
      <c r="FF252">
        <v>1380355820</v>
      </c>
      <c r="FG252">
        <v>1324887812</v>
      </c>
      <c r="FH252">
        <v>1322695112</v>
      </c>
      <c r="FI252">
        <v>1263835270</v>
      </c>
      <c r="FJ252">
        <v>1244755665</v>
      </c>
      <c r="FK252">
        <v>1199082690</v>
      </c>
      <c r="FL252">
        <v>1183125060</v>
      </c>
      <c r="FM252">
        <v>1136301270</v>
      </c>
      <c r="FN252">
        <v>1114281330</v>
      </c>
      <c r="FO252">
        <v>1074745792</v>
      </c>
      <c r="FP252">
        <v>1055775584</v>
      </c>
      <c r="FQ252">
        <v>1015370822</v>
      </c>
      <c r="FR252">
        <v>1010456152</v>
      </c>
      <c r="FS252">
        <v>955832344</v>
      </c>
      <c r="FT252">
        <v>931136002</v>
      </c>
      <c r="FU252">
        <v>900875519</v>
      </c>
      <c r="FV252">
        <v>899405472</v>
      </c>
      <c r="FW252">
        <v>840950880</v>
      </c>
      <c r="FX252">
        <v>824785060</v>
      </c>
      <c r="FY252">
        <v>787033504</v>
      </c>
      <c r="FZ252">
        <v>762837568</v>
      </c>
      <c r="GA252">
        <v>740119224</v>
      </c>
      <c r="GB252">
        <v>735105072</v>
      </c>
      <c r="GC252">
        <v>683048192</v>
      </c>
      <c r="GD252">
        <v>666847328</v>
      </c>
      <c r="GE252">
        <v>635825022</v>
      </c>
      <c r="GF252">
        <v>615901854</v>
      </c>
      <c r="GG252">
        <v>595148520</v>
      </c>
      <c r="GH252">
        <v>589408740</v>
      </c>
      <c r="GI252">
        <v>541161321</v>
      </c>
      <c r="GJ252">
        <v>523724249</v>
      </c>
      <c r="GK252">
        <v>504254294</v>
      </c>
      <c r="GL252">
        <v>497556010</v>
      </c>
      <c r="GM252">
        <v>453525730</v>
      </c>
      <c r="GN252">
        <v>440607158</v>
      </c>
      <c r="GO252">
        <v>415923472</v>
      </c>
      <c r="GP252">
        <v>405991968</v>
      </c>
      <c r="GQ252">
        <v>375069876</v>
      </c>
      <c r="GR252">
        <v>357976580</v>
      </c>
      <c r="GS252">
        <v>354937570</v>
      </c>
      <c r="GT252">
        <v>346984612</v>
      </c>
      <c r="GU252">
        <v>314365792</v>
      </c>
      <c r="GV252">
        <v>304440504</v>
      </c>
      <c r="GW252">
        <v>282639669</v>
      </c>
      <c r="GX252">
        <v>273139256</v>
      </c>
      <c r="GY252">
        <v>253246440</v>
      </c>
      <c r="GZ252">
        <v>242635605</v>
      </c>
      <c r="HA252">
        <v>232172202</v>
      </c>
      <c r="HB252">
        <v>223337772</v>
      </c>
      <c r="HC252">
        <v>207460554</v>
      </c>
      <c r="HD252">
        <v>201932042</v>
      </c>
      <c r="HE252">
        <v>171460952</v>
      </c>
      <c r="HF252">
        <v>162812556</v>
      </c>
      <c r="HG252">
        <v>158563998</v>
      </c>
      <c r="HH252">
        <v>151641394</v>
      </c>
      <c r="HI252">
        <v>138307973</v>
      </c>
      <c r="HJ252">
        <v>131425447</v>
      </c>
      <c r="HK252">
        <v>123193328</v>
      </c>
      <c r="HL252">
        <v>118318672</v>
      </c>
      <c r="HM252">
        <v>97433892</v>
      </c>
      <c r="HN252">
        <v>91988640</v>
      </c>
      <c r="HO252">
        <v>85771560</v>
      </c>
      <c r="HP252">
        <v>81870915</v>
      </c>
      <c r="HQ252">
        <v>62934785</v>
      </c>
      <c r="HR252">
        <v>58602591</v>
      </c>
      <c r="HS252">
        <v>59460975</v>
      </c>
      <c r="HT252">
        <v>55703725</v>
      </c>
      <c r="HU252">
        <v>48181628</v>
      </c>
      <c r="HV252">
        <v>45213596</v>
      </c>
      <c r="HW252">
        <v>33029821</v>
      </c>
      <c r="HX252">
        <v>30218683</v>
      </c>
      <c r="HY252">
        <v>33569922</v>
      </c>
      <c r="HZ252">
        <v>30874152</v>
      </c>
      <c r="IA252">
        <v>25979792</v>
      </c>
      <c r="IB252">
        <v>23913664</v>
      </c>
      <c r="IC252">
        <v>13661472</v>
      </c>
      <c r="ID252">
        <v>12180432</v>
      </c>
      <c r="IE252">
        <v>15947464</v>
      </c>
      <c r="IF252">
        <v>14281618</v>
      </c>
      <c r="IG252">
        <v>8973406</v>
      </c>
      <c r="IH252">
        <v>7894419</v>
      </c>
      <c r="II252">
        <v>4250841</v>
      </c>
      <c r="IJ252">
        <v>3615178</v>
      </c>
      <c r="IK252">
        <v>6255640</v>
      </c>
      <c r="IL252">
        <v>5250300</v>
      </c>
      <c r="IM252">
        <v>2222220</v>
      </c>
      <c r="IN252">
        <v>1767948</v>
      </c>
      <c r="IO252">
        <v>3419328</v>
      </c>
      <c r="IP252">
        <v>2575936</v>
      </c>
      <c r="IQ252">
        <v>1540439</v>
      </c>
      <c r="IR252">
        <v>1026398</v>
      </c>
      <c r="IS252">
        <v>1723666</v>
      </c>
      <c r="IT252">
        <v>1257046</v>
      </c>
      <c r="IU252">
        <v>165786054</v>
      </c>
      <c r="IV252">
        <v>93243</v>
      </c>
      <c r="IW252">
        <v>1</v>
      </c>
      <c r="IX252">
        <v>1181</v>
      </c>
      <c r="IY252">
        <v>987316</v>
      </c>
      <c r="IZ252">
        <v>2044856</v>
      </c>
      <c r="JA252">
        <v>376684</v>
      </c>
      <c r="JB252">
        <v>556556</v>
      </c>
      <c r="JC252">
        <v>2685202</v>
      </c>
      <c r="JD252">
        <v>3639214</v>
      </c>
      <c r="JE252">
        <v>1430216</v>
      </c>
      <c r="JF252">
        <v>1784704</v>
      </c>
      <c r="JG252">
        <v>2909312</v>
      </c>
      <c r="JH252">
        <v>3473848</v>
      </c>
      <c r="JI252">
        <v>5940572</v>
      </c>
      <c r="JJ252">
        <v>6785504</v>
      </c>
      <c r="JK252">
        <v>15213200</v>
      </c>
      <c r="JL252">
        <v>17384950</v>
      </c>
      <c r="JM252">
        <v>19299676</v>
      </c>
      <c r="JN252">
        <v>22026672</v>
      </c>
      <c r="JO252">
        <v>18036648</v>
      </c>
      <c r="JP252">
        <v>19966065</v>
      </c>
      <c r="JQ252">
        <v>24539365</v>
      </c>
      <c r="JR252">
        <v>26735368</v>
      </c>
      <c r="JS252">
        <v>35192608</v>
      </c>
      <c r="JT252">
        <v>38182584</v>
      </c>
      <c r="JU252">
        <v>45224454</v>
      </c>
      <c r="JV252">
        <v>49382586</v>
      </c>
      <c r="JW252">
        <v>48807828</v>
      </c>
      <c r="JX252">
        <v>52220040</v>
      </c>
      <c r="JY252">
        <v>61843020</v>
      </c>
      <c r="JZ252">
        <v>65363086</v>
      </c>
      <c r="KA252">
        <v>80873864</v>
      </c>
      <c r="KB252">
        <v>86127028</v>
      </c>
      <c r="KC252">
        <v>93853019</v>
      </c>
      <c r="KD252">
        <v>99532263</v>
      </c>
      <c r="KE252">
        <v>108340779</v>
      </c>
      <c r="KF252">
        <v>115085114</v>
      </c>
      <c r="KG252">
        <v>120564354</v>
      </c>
      <c r="KH252">
        <v>126285354</v>
      </c>
      <c r="KI252">
        <v>142090338</v>
      </c>
      <c r="KJ252">
        <v>148585271</v>
      </c>
      <c r="KK252">
        <v>164420209</v>
      </c>
      <c r="KL252">
        <v>173402312</v>
      </c>
      <c r="KM252">
        <v>180218632</v>
      </c>
      <c r="KN252">
        <v>186474167</v>
      </c>
      <c r="KO252">
        <v>210252583</v>
      </c>
      <c r="KP252">
        <v>219818245</v>
      </c>
      <c r="KQ252">
        <v>232696060</v>
      </c>
      <c r="KR252">
        <v>237617712</v>
      </c>
      <c r="KS252">
        <v>272631096</v>
      </c>
      <c r="KT252">
        <v>287493404</v>
      </c>
      <c r="KU252">
        <v>289903834</v>
      </c>
      <c r="KV252">
        <v>293952142</v>
      </c>
      <c r="KW252">
        <v>335559180</v>
      </c>
      <c r="KX252">
        <v>347380890</v>
      </c>
      <c r="KY252">
        <v>367324780</v>
      </c>
      <c r="KZ252">
        <v>378763960</v>
      </c>
      <c r="LA252">
        <v>402643892</v>
      </c>
      <c r="LB252">
        <v>415552004</v>
      </c>
      <c r="LC252">
        <v>438360164</v>
      </c>
      <c r="LD252">
        <v>451783024</v>
      </c>
      <c r="LE252">
        <v>476171080</v>
      </c>
      <c r="LF252">
        <v>493089680</v>
      </c>
      <c r="LG252">
        <v>512664512</v>
      </c>
      <c r="LH252">
        <v>520534628</v>
      </c>
      <c r="LI252">
        <v>561109142</v>
      </c>
      <c r="LJ252">
        <v>574545554</v>
      </c>
      <c r="LK252">
        <v>606144505</v>
      </c>
      <c r="LL252">
        <v>616922630</v>
      </c>
      <c r="LM252">
        <v>654843070</v>
      </c>
      <c r="LN252">
        <v>671317570</v>
      </c>
      <c r="LO252">
        <v>702087056</v>
      </c>
      <c r="LP252">
        <v>715621864</v>
      </c>
      <c r="LQ252">
        <v>752666435</v>
      </c>
      <c r="LR252">
        <v>758304235</v>
      </c>
      <c r="LS252">
        <v>806698620</v>
      </c>
      <c r="LT252">
        <v>823106340</v>
      </c>
      <c r="LU252">
        <v>859150866</v>
      </c>
      <c r="LV252">
        <v>881330002</v>
      </c>
      <c r="LW252">
        <v>913141135</v>
      </c>
      <c r="LX252">
        <v>928847005</v>
      </c>
      <c r="LY252">
        <v>969505363</v>
      </c>
      <c r="LZ252">
        <v>989936618</v>
      </c>
      <c r="MA252">
        <v>1027889852</v>
      </c>
      <c r="MB252">
        <v>1023270348</v>
      </c>
      <c r="MC252">
        <v>1083347640</v>
      </c>
      <c r="MD252">
        <v>1119283800</v>
      </c>
      <c r="ME252">
        <v>1148087040</v>
      </c>
      <c r="MF252">
        <v>1160573952</v>
      </c>
      <c r="MG252">
        <v>1209101472</v>
      </c>
      <c r="MH252">
        <v>1216486512</v>
      </c>
      <c r="MI252">
        <v>1268736672</v>
      </c>
      <c r="MJ252">
        <v>1284259648</v>
      </c>
      <c r="MK252">
        <v>1332120256</v>
      </c>
      <c r="ML252">
        <v>1332704088</v>
      </c>
      <c r="MM252">
        <v>1388739420</v>
      </c>
      <c r="MN252">
        <v>1415668240</v>
      </c>
      <c r="MO252">
        <v>1459659180</v>
      </c>
      <c r="MP252">
        <v>1455499290</v>
      </c>
      <c r="MQ252">
        <v>1513516466</v>
      </c>
      <c r="MR252">
        <v>1524262069</v>
      </c>
      <c r="MS252">
        <v>1576075702</v>
      </c>
      <c r="MT252">
        <v>1591481834</v>
      </c>
      <c r="MU252">
        <v>1642412122</v>
      </c>
      <c r="MV252">
        <v>1645965620</v>
      </c>
      <c r="MW252">
        <v>1700780220</v>
      </c>
      <c r="MX252">
        <v>1737309330</v>
      </c>
      <c r="MY252">
        <v>1784902445</v>
      </c>
      <c r="MZ252">
        <v>1789647147</v>
      </c>
      <c r="NA252">
        <v>1845879921</v>
      </c>
      <c r="NB252">
        <v>1851856758</v>
      </c>
      <c r="NC252">
        <v>1907856116</v>
      </c>
      <c r="ND252">
        <v>1892730800</v>
      </c>
      <c r="NE252">
        <v>1951080000</v>
      </c>
      <c r="NF252">
        <v>1961559600</v>
      </c>
      <c r="NG252">
        <v>2016354340</v>
      </c>
      <c r="NH252">
        <v>2029666500</v>
      </c>
      <c r="NI252">
        <v>2084869350</v>
      </c>
      <c r="NJ252">
        <v>2111138254</v>
      </c>
      <c r="NK252">
        <v>2167036648</v>
      </c>
      <c r="NL252">
        <v>2153646768</v>
      </c>
      <c r="NM252">
        <v>2211205464</v>
      </c>
      <c r="NN252">
        <v>2221208130</v>
      </c>
      <c r="NO252">
        <v>2278464940</v>
      </c>
      <c r="NP252">
        <v>2251525028</v>
      </c>
      <c r="NQ252">
        <v>2307456636</v>
      </c>
      <c r="NR252">
        <v>2297589108</v>
      </c>
      <c r="NS252">
        <v>2353051017</v>
      </c>
      <c r="NT252">
        <v>2342383866</v>
      </c>
      <c r="NU252">
        <v>2397227196</v>
      </c>
      <c r="NV252">
        <v>2395869112</v>
      </c>
      <c r="NW252">
        <v>2451323524</v>
      </c>
      <c r="NX252">
        <v>2449185804</v>
      </c>
      <c r="NY252">
        <v>2504729340</v>
      </c>
      <c r="NZ252">
        <v>2501067455</v>
      </c>
      <c r="OA252">
        <v>2556667070</v>
      </c>
      <c r="OB252">
        <v>2577003750</v>
      </c>
      <c r="OC252">
        <v>2636966250</v>
      </c>
      <c r="OD252">
        <v>2611011070</v>
      </c>
      <c r="OE252">
        <v>2663943759</v>
      </c>
      <c r="OF252">
        <v>2662368876</v>
      </c>
      <c r="OG252">
        <v>2719378232</v>
      </c>
      <c r="OH252">
        <v>2660336434</v>
      </c>
      <c r="OI252">
        <v>2705346658</v>
      </c>
      <c r="OJ252">
        <v>2708073028</v>
      </c>
      <c r="OK252">
        <v>2765018280</v>
      </c>
      <c r="OL252">
        <v>2736624540</v>
      </c>
      <c r="OM252">
        <v>2786747327</v>
      </c>
      <c r="ON252">
        <v>2784605565</v>
      </c>
      <c r="OO252">
        <v>2841055350</v>
      </c>
      <c r="OP252">
        <v>2772800610</v>
      </c>
      <c r="OQ252">
        <v>2812103883</v>
      </c>
      <c r="OR252">
        <v>2779317840</v>
      </c>
      <c r="OS252">
        <v>2826221840</v>
      </c>
      <c r="OT252">
        <v>2839411759</v>
      </c>
      <c r="OU252">
        <v>2899557715</v>
      </c>
      <c r="OV252">
        <v>2867271970</v>
      </c>
      <c r="OW252">
        <v>2915141030</v>
      </c>
      <c r="OX252">
        <v>2853276345</v>
      </c>
      <c r="OY252">
        <v>2891546694</v>
      </c>
      <c r="OZ252">
        <v>2871671364</v>
      </c>
      <c r="PA252">
        <v>2922114414</v>
      </c>
      <c r="PB252">
        <v>2880459133</v>
      </c>
      <c r="PC252">
        <v>2924053867</v>
      </c>
      <c r="PD252">
        <v>2890772773</v>
      </c>
      <c r="PE252">
        <v>2936880994</v>
      </c>
      <c r="PF252">
        <v>2866402876</v>
      </c>
      <c r="PG252">
        <v>2899498146</v>
      </c>
      <c r="PH252">
        <v>2861668305</v>
      </c>
      <c r="PI252">
        <v>2905116525</v>
      </c>
      <c r="PJ252">
        <v>2824324900</v>
      </c>
      <c r="PK252">
        <v>2852096520</v>
      </c>
      <c r="PL252">
        <v>2787207150</v>
      </c>
      <c r="PM252">
        <v>2819304800</v>
      </c>
      <c r="PN252">
        <v>2785987488</v>
      </c>
      <c r="PO252">
        <v>2829282651</v>
      </c>
      <c r="PP252">
        <v>2788587009</v>
      </c>
      <c r="PQ252">
        <v>2829614052</v>
      </c>
      <c r="PR252">
        <v>2735396424</v>
      </c>
      <c r="PS252">
        <v>2755693710</v>
      </c>
      <c r="PT252">
        <v>2724692355</v>
      </c>
      <c r="PU252">
        <v>2768659409</v>
      </c>
      <c r="PV252">
        <v>2676017145</v>
      </c>
      <c r="PW252">
        <v>2695811100</v>
      </c>
      <c r="PX252">
        <v>2656571120</v>
      </c>
      <c r="PY252">
        <v>2697015608</v>
      </c>
      <c r="PZ252">
        <v>2594150684</v>
      </c>
      <c r="QA252">
        <v>2608903346</v>
      </c>
      <c r="QB252">
        <v>2516198237</v>
      </c>
      <c r="QC252">
        <v>2533628830</v>
      </c>
      <c r="QD252">
        <v>2450513660</v>
      </c>
      <c r="QE252">
        <v>2470878606</v>
      </c>
      <c r="QF252">
        <v>2395444842</v>
      </c>
      <c r="QG252">
        <v>2418417228</v>
      </c>
      <c r="QH252">
        <v>2370520170</v>
      </c>
      <c r="QI252">
        <v>2405226420</v>
      </c>
      <c r="QJ252">
        <v>2314180392</v>
      </c>
      <c r="QK252">
        <v>2331036926</v>
      </c>
      <c r="QL252">
        <v>2230776335</v>
      </c>
      <c r="QM252">
        <v>2242996405</v>
      </c>
      <c r="QN252">
        <v>2141835644</v>
      </c>
      <c r="QO252">
        <v>2152796632</v>
      </c>
      <c r="QP252">
        <v>2081277786</v>
      </c>
      <c r="QQ252">
        <v>2104383165</v>
      </c>
      <c r="QR252">
        <v>2008619955</v>
      </c>
      <c r="QS252">
        <v>2021437818</v>
      </c>
      <c r="QT252">
        <v>1924525098</v>
      </c>
      <c r="QU252">
        <v>1936363842</v>
      </c>
      <c r="QV252">
        <v>1834160090</v>
      </c>
      <c r="QW252">
        <v>1843240895</v>
      </c>
      <c r="QX252">
        <v>1772287689</v>
      </c>
      <c r="QY252">
        <v>1794926436</v>
      </c>
      <c r="QZ252">
        <v>1689158744</v>
      </c>
      <c r="RA252">
        <v>1697026240</v>
      </c>
      <c r="RB252">
        <v>1568332160</v>
      </c>
      <c r="RC252">
        <v>1565648056</v>
      </c>
      <c r="RD252">
        <v>1483992524</v>
      </c>
      <c r="RE252">
        <v>1500754706</v>
      </c>
      <c r="RF252">
        <v>1394130474</v>
      </c>
      <c r="RG252">
        <v>1400517540</v>
      </c>
      <c r="RH252">
        <v>1288536060</v>
      </c>
      <c r="RI252">
        <v>1292279324</v>
      </c>
      <c r="RJ252">
        <v>1195466362</v>
      </c>
      <c r="RK252">
        <v>1205511121</v>
      </c>
      <c r="RL252">
        <v>1071428665</v>
      </c>
      <c r="RM252">
        <v>1065748535</v>
      </c>
      <c r="RN252">
        <v>967509408</v>
      </c>
      <c r="RO252">
        <v>975655104</v>
      </c>
      <c r="RP252">
        <v>851608612</v>
      </c>
      <c r="RQ252">
        <v>849376078</v>
      </c>
      <c r="RR252">
        <v>742990919</v>
      </c>
      <c r="RS252">
        <v>747155552</v>
      </c>
      <c r="RT252">
        <v>637601952</v>
      </c>
      <c r="RU252">
        <v>640674039</v>
      </c>
      <c r="RV252">
        <v>523604810</v>
      </c>
      <c r="RW252">
        <v>523927540</v>
      </c>
      <c r="RX252">
        <v>408701794</v>
      </c>
      <c r="RY252">
        <v>409422917</v>
      </c>
      <c r="RZ252">
        <v>296008835</v>
      </c>
      <c r="SA252">
        <v>297264430</v>
      </c>
      <c r="SB252">
        <v>181538472</v>
      </c>
      <c r="SC252">
        <v>182171496</v>
      </c>
      <c r="SD252">
        <v>62947794</v>
      </c>
      <c r="SE252">
        <v>62891808</v>
      </c>
      <c r="SF252">
        <v>55549600</v>
      </c>
      <c r="SG252">
        <v>55556500</v>
      </c>
      <c r="SH252">
        <v>173529520</v>
      </c>
    </row>
    <row r="253" spans="2:502" ht="14.4" customHeight="1">
      <c r="B253" s="3" t="s">
        <v>256</v>
      </c>
      <c r="C253" s="1" cm="1">
        <f t="array" ref="C253">VALUE(INDEX(_xlfn.TEXTSPLIT(B253, "|"), 1))</f>
        <v>1659</v>
      </c>
      <c r="D253" s="1" cm="1">
        <f t="array" ref="D253">VALUE(INDEX(_xlfn.TEXTSPLIT(B253, "|"), 2))</f>
        <v>47308</v>
      </c>
      <c r="F253" s="3" t="str">
        <f t="shared" si="4"/>
        <v>1659|47308</v>
      </c>
      <c r="G253">
        <v>286725696</v>
      </c>
      <c r="H253">
        <v>404171470</v>
      </c>
      <c r="I253">
        <v>404460925</v>
      </c>
      <c r="J253">
        <v>522569300</v>
      </c>
      <c r="K253">
        <v>522954120</v>
      </c>
      <c r="L253">
        <v>639702180</v>
      </c>
      <c r="M253">
        <v>638435850</v>
      </c>
      <c r="N253">
        <v>756974995</v>
      </c>
      <c r="O253">
        <v>757368045</v>
      </c>
      <c r="P253">
        <v>876643155</v>
      </c>
      <c r="Q253">
        <v>876916125</v>
      </c>
      <c r="R253">
        <v>979748250</v>
      </c>
      <c r="S253">
        <v>968494488</v>
      </c>
      <c r="T253">
        <v>1089961188</v>
      </c>
      <c r="U253">
        <v>1093084581</v>
      </c>
      <c r="V253">
        <v>1205631879</v>
      </c>
      <c r="W253">
        <v>1201795703</v>
      </c>
      <c r="X253">
        <v>1325032381</v>
      </c>
      <c r="Y253">
        <v>1327661938</v>
      </c>
      <c r="Z253">
        <v>1432057982</v>
      </c>
      <c r="AA253">
        <v>1422183376</v>
      </c>
      <c r="AB253">
        <v>1524627584</v>
      </c>
      <c r="AC253">
        <v>1514379528</v>
      </c>
      <c r="AD253">
        <v>1617452973</v>
      </c>
      <c r="AE253">
        <v>1608088238</v>
      </c>
      <c r="AF253">
        <v>1733399892</v>
      </c>
      <c r="AG253">
        <v>1736882028</v>
      </c>
      <c r="AH253">
        <v>1840502298</v>
      </c>
      <c r="AI253">
        <v>1830198123</v>
      </c>
      <c r="AJ253">
        <v>1934264007</v>
      </c>
      <c r="AK253">
        <v>1924224395</v>
      </c>
      <c r="AL253">
        <v>2043984010</v>
      </c>
      <c r="AM253">
        <v>2042265358</v>
      </c>
      <c r="AN253">
        <v>2117805263</v>
      </c>
      <c r="AO253">
        <v>2091460366</v>
      </c>
      <c r="AP253">
        <v>2213109052</v>
      </c>
      <c r="AQ253">
        <v>2212166110</v>
      </c>
      <c r="AR253">
        <v>2311255195</v>
      </c>
      <c r="AS253">
        <v>2297033252</v>
      </c>
      <c r="AT253">
        <v>2400150140</v>
      </c>
      <c r="AU253">
        <v>2387559725</v>
      </c>
      <c r="AV253">
        <v>2481542470</v>
      </c>
      <c r="AW253">
        <v>2463820106</v>
      </c>
      <c r="AX253">
        <v>2538002340</v>
      </c>
      <c r="AY253">
        <v>2510194500</v>
      </c>
      <c r="AZ253">
        <v>2609767325</v>
      </c>
      <c r="BA253">
        <v>2594929920</v>
      </c>
      <c r="BB253">
        <v>2669913600</v>
      </c>
      <c r="BC253">
        <v>2642404300</v>
      </c>
      <c r="BD253">
        <v>2715391650</v>
      </c>
      <c r="BE253">
        <v>2687277825</v>
      </c>
      <c r="BF253">
        <v>2782173810</v>
      </c>
      <c r="BG253">
        <v>2764356062</v>
      </c>
      <c r="BH253">
        <v>2862598055</v>
      </c>
      <c r="BI253">
        <v>2845412675</v>
      </c>
      <c r="BJ253">
        <v>2927942885</v>
      </c>
      <c r="BK253">
        <v>2902342448</v>
      </c>
      <c r="BL253">
        <v>2973819120</v>
      </c>
      <c r="BM253">
        <v>2942812575</v>
      </c>
      <c r="BN253">
        <v>2986139760</v>
      </c>
      <c r="BO253">
        <v>2942704352</v>
      </c>
      <c r="BP253">
        <v>3047340814</v>
      </c>
      <c r="BQ253">
        <v>3031105254</v>
      </c>
      <c r="BR253">
        <v>3083842986</v>
      </c>
      <c r="BS253">
        <v>3043711657</v>
      </c>
      <c r="BT253">
        <v>3091222779</v>
      </c>
      <c r="BU253">
        <v>3049244952</v>
      </c>
      <c r="BV253">
        <v>3154093488</v>
      </c>
      <c r="BW253">
        <v>3135715380</v>
      </c>
      <c r="BX253">
        <v>3214032730</v>
      </c>
      <c r="BY253">
        <v>3182785751</v>
      </c>
      <c r="BZ253">
        <v>3200107891</v>
      </c>
      <c r="CA253">
        <v>3144142480</v>
      </c>
      <c r="CB253">
        <v>3191641520</v>
      </c>
      <c r="CC253">
        <v>3148321670</v>
      </c>
      <c r="CD253">
        <v>3233559940</v>
      </c>
      <c r="CE253">
        <v>3204067636</v>
      </c>
      <c r="CF253">
        <v>3230608150</v>
      </c>
      <c r="CG253">
        <v>3178184575</v>
      </c>
      <c r="CH253">
        <v>3241487912</v>
      </c>
      <c r="CI253">
        <v>3202400240</v>
      </c>
      <c r="CJ253">
        <v>3220184820</v>
      </c>
      <c r="CK253">
        <v>3164711232</v>
      </c>
      <c r="CL253">
        <v>3223140448</v>
      </c>
      <c r="CM253">
        <v>3181637338</v>
      </c>
      <c r="CN253">
        <v>3226053500</v>
      </c>
      <c r="CO253">
        <v>3178903000</v>
      </c>
      <c r="CP253">
        <v>3209532872</v>
      </c>
      <c r="CQ253">
        <v>3157633576</v>
      </c>
      <c r="CR253">
        <v>3212304332</v>
      </c>
      <c r="CS253">
        <v>3167221642</v>
      </c>
      <c r="CT253">
        <v>3186370668</v>
      </c>
      <c r="CU253">
        <v>3130120794</v>
      </c>
      <c r="CV253">
        <v>3175106490</v>
      </c>
      <c r="CW253">
        <v>3125921580</v>
      </c>
      <c r="CX253">
        <v>3119792322</v>
      </c>
      <c r="CY253">
        <v>3056834112</v>
      </c>
      <c r="CZ253">
        <v>3096612928</v>
      </c>
      <c r="DA253">
        <v>3045686842</v>
      </c>
      <c r="DB253">
        <v>3112249514</v>
      </c>
      <c r="DC253">
        <v>3065992570</v>
      </c>
      <c r="DD253">
        <v>3082323340</v>
      </c>
      <c r="DE253">
        <v>3023159678</v>
      </c>
      <c r="DF253">
        <v>3038256452</v>
      </c>
      <c r="DG253">
        <v>2978797344</v>
      </c>
      <c r="DH253">
        <v>2950398048</v>
      </c>
      <c r="DI253">
        <v>2883660052</v>
      </c>
      <c r="DJ253">
        <v>2912593096</v>
      </c>
      <c r="DK253">
        <v>2856675984</v>
      </c>
      <c r="DL253">
        <v>2907894048</v>
      </c>
      <c r="DM253">
        <v>2853747264</v>
      </c>
      <c r="DN253">
        <v>2813162196</v>
      </c>
      <c r="DO253">
        <v>2746267342</v>
      </c>
      <c r="DP253">
        <v>2758479360</v>
      </c>
      <c r="DQ253">
        <v>2699324160</v>
      </c>
      <c r="DR253">
        <v>2710571344</v>
      </c>
      <c r="DS253">
        <v>2650868896</v>
      </c>
      <c r="DT253">
        <v>2694813838</v>
      </c>
      <c r="DU253">
        <v>2636109070</v>
      </c>
      <c r="DV253">
        <v>2642575320</v>
      </c>
      <c r="DW253">
        <v>2580201756</v>
      </c>
      <c r="DX253">
        <v>2570301992</v>
      </c>
      <c r="DY253">
        <v>2507658864</v>
      </c>
      <c r="DZ253">
        <v>2506525470</v>
      </c>
      <c r="EA253">
        <v>2444419305</v>
      </c>
      <c r="EB253">
        <v>2434183164</v>
      </c>
      <c r="EC253">
        <v>2372640984</v>
      </c>
      <c r="ED253">
        <v>2380885176</v>
      </c>
      <c r="EE253">
        <v>2318519220</v>
      </c>
      <c r="EF253">
        <v>2322350880</v>
      </c>
      <c r="EG253">
        <v>2259576384</v>
      </c>
      <c r="EH253">
        <v>2218567416</v>
      </c>
      <c r="EI253">
        <v>2161931012</v>
      </c>
      <c r="EJ253">
        <v>2189913115</v>
      </c>
      <c r="EK253">
        <v>2123986345</v>
      </c>
      <c r="EL253">
        <v>2083088020</v>
      </c>
      <c r="EM253">
        <v>2029206920</v>
      </c>
      <c r="EN253">
        <v>2027981060</v>
      </c>
      <c r="EO253">
        <v>1967432460</v>
      </c>
      <c r="EP253">
        <v>1956134490</v>
      </c>
      <c r="EQ253">
        <v>1898104770</v>
      </c>
      <c r="ER253">
        <v>1911260142</v>
      </c>
      <c r="ES253">
        <v>1845524241</v>
      </c>
      <c r="ET253">
        <v>1824167016</v>
      </c>
      <c r="EU253">
        <v>1769456248</v>
      </c>
      <c r="EV253">
        <v>1753099082</v>
      </c>
      <c r="EW253">
        <v>1697872252</v>
      </c>
      <c r="EX253">
        <v>1695499460</v>
      </c>
      <c r="EY253">
        <v>1634664780</v>
      </c>
      <c r="EZ253">
        <v>1614984210</v>
      </c>
      <c r="FA253">
        <v>1562706765</v>
      </c>
      <c r="FB253">
        <v>1550238966</v>
      </c>
      <c r="FC253">
        <v>1495235556</v>
      </c>
      <c r="FD253">
        <v>1466286600</v>
      </c>
      <c r="FE253">
        <v>1422482000</v>
      </c>
      <c r="FF253">
        <v>1416298620</v>
      </c>
      <c r="FG253">
        <v>1359386292</v>
      </c>
      <c r="FH253">
        <v>1357193592</v>
      </c>
      <c r="FI253">
        <v>1296798570</v>
      </c>
      <c r="FJ253">
        <v>1277718965</v>
      </c>
      <c r="FK253">
        <v>1230836490</v>
      </c>
      <c r="FL253">
        <v>1214878860</v>
      </c>
      <c r="FM253">
        <v>1166798370</v>
      </c>
      <c r="FN253">
        <v>1144778430</v>
      </c>
      <c r="FO253">
        <v>1104160832</v>
      </c>
      <c r="FP253">
        <v>1085190624</v>
      </c>
      <c r="FQ253">
        <v>1043660142</v>
      </c>
      <c r="FR253">
        <v>1038745472</v>
      </c>
      <c r="FS253">
        <v>982592384</v>
      </c>
      <c r="FT253">
        <v>957896042</v>
      </c>
      <c r="FU253">
        <v>926765899</v>
      </c>
      <c r="FV253">
        <v>925295852</v>
      </c>
      <c r="FW253">
        <v>865158580</v>
      </c>
      <c r="FX253">
        <v>848992760</v>
      </c>
      <c r="FY253">
        <v>810133184</v>
      </c>
      <c r="FZ253">
        <v>785937248</v>
      </c>
      <c r="GA253">
        <v>762530964</v>
      </c>
      <c r="GB253">
        <v>757516812</v>
      </c>
      <c r="GC253">
        <v>703872832</v>
      </c>
      <c r="GD253">
        <v>687671968</v>
      </c>
      <c r="GE253">
        <v>655680882</v>
      </c>
      <c r="GF253">
        <v>635757714</v>
      </c>
      <c r="GG253">
        <v>614335320</v>
      </c>
      <c r="GH253">
        <v>608595540</v>
      </c>
      <c r="GI253">
        <v>558777541</v>
      </c>
      <c r="GJ253">
        <v>541340469</v>
      </c>
      <c r="GK253">
        <v>521215614</v>
      </c>
      <c r="GL253">
        <v>514517330</v>
      </c>
      <c r="GM253">
        <v>468986090</v>
      </c>
      <c r="GN253">
        <v>456067518</v>
      </c>
      <c r="GO253">
        <v>430517712</v>
      </c>
      <c r="GP253">
        <v>420586208</v>
      </c>
      <c r="GQ253">
        <v>388552556</v>
      </c>
      <c r="GR253">
        <v>371459260</v>
      </c>
      <c r="GS253">
        <v>368305790</v>
      </c>
      <c r="GT253">
        <v>360352832</v>
      </c>
      <c r="GU253">
        <v>326477312</v>
      </c>
      <c r="GV253">
        <v>316552024</v>
      </c>
      <c r="GW253">
        <v>293883889</v>
      </c>
      <c r="GX253">
        <v>284383476</v>
      </c>
      <c r="GY253">
        <v>263671740</v>
      </c>
      <c r="GZ253">
        <v>253060905</v>
      </c>
      <c r="HA253">
        <v>242147922</v>
      </c>
      <c r="HB253">
        <v>233313492</v>
      </c>
      <c r="HC253">
        <v>216727094</v>
      </c>
      <c r="HD253">
        <v>211198582</v>
      </c>
      <c r="HE253">
        <v>179329192</v>
      </c>
      <c r="HF253">
        <v>170680796</v>
      </c>
      <c r="HG253">
        <v>166226918</v>
      </c>
      <c r="HH253">
        <v>159304314</v>
      </c>
      <c r="HI253">
        <v>145297113</v>
      </c>
      <c r="HJ253">
        <v>138414587</v>
      </c>
      <c r="HK253">
        <v>129744688</v>
      </c>
      <c r="HL253">
        <v>124870032</v>
      </c>
      <c r="HM253">
        <v>102828852</v>
      </c>
      <c r="HN253">
        <v>97383600</v>
      </c>
      <c r="HO253">
        <v>90801900</v>
      </c>
      <c r="HP253">
        <v>86901255</v>
      </c>
      <c r="HQ253">
        <v>66801645</v>
      </c>
      <c r="HR253">
        <v>62469451</v>
      </c>
      <c r="HS253">
        <v>63384475</v>
      </c>
      <c r="HT253">
        <v>59627225</v>
      </c>
      <c r="HU253">
        <v>51575308</v>
      </c>
      <c r="HV253">
        <v>48607276</v>
      </c>
      <c r="HW253">
        <v>35509001</v>
      </c>
      <c r="HX253">
        <v>32697863</v>
      </c>
      <c r="HY253">
        <v>36324042</v>
      </c>
      <c r="HZ253">
        <v>33628272</v>
      </c>
      <c r="IA253">
        <v>28297312</v>
      </c>
      <c r="IB253">
        <v>26231184</v>
      </c>
      <c r="IC253">
        <v>14985432</v>
      </c>
      <c r="ID253">
        <v>13504392</v>
      </c>
      <c r="IE253">
        <v>17680884</v>
      </c>
      <c r="IF253">
        <v>16015038</v>
      </c>
      <c r="IG253">
        <v>10062546</v>
      </c>
      <c r="IH253">
        <v>8983559</v>
      </c>
      <c r="II253">
        <v>4837301</v>
      </c>
      <c r="IJ253">
        <v>4201638</v>
      </c>
      <c r="IK253">
        <v>7270440</v>
      </c>
      <c r="IL253">
        <v>6265100</v>
      </c>
      <c r="IM253">
        <v>2651740</v>
      </c>
      <c r="IN253">
        <v>2197468</v>
      </c>
      <c r="IO253">
        <v>4250048</v>
      </c>
      <c r="IP253">
        <v>3406656</v>
      </c>
      <c r="IQ253">
        <v>2037219</v>
      </c>
      <c r="IR253">
        <v>1523178</v>
      </c>
      <c r="IS253">
        <v>2557926</v>
      </c>
      <c r="IT253">
        <v>2091306</v>
      </c>
      <c r="IU253">
        <v>275812794</v>
      </c>
      <c r="IV253">
        <v>110119983</v>
      </c>
      <c r="IW253">
        <v>1181</v>
      </c>
      <c r="IX253">
        <v>1</v>
      </c>
      <c r="IY253">
        <v>836</v>
      </c>
      <c r="IZ253">
        <v>1058376</v>
      </c>
      <c r="JA253">
        <v>194964</v>
      </c>
      <c r="JB253">
        <v>374836</v>
      </c>
      <c r="JC253">
        <v>1808462</v>
      </c>
      <c r="JD253">
        <v>2762474</v>
      </c>
      <c r="JE253">
        <v>1085656</v>
      </c>
      <c r="JF253">
        <v>1440144</v>
      </c>
      <c r="JG253">
        <v>2347632</v>
      </c>
      <c r="JH253">
        <v>2912168</v>
      </c>
      <c r="JI253">
        <v>4980052</v>
      </c>
      <c r="JJ253">
        <v>5824984</v>
      </c>
      <c r="JK253">
        <v>13059700</v>
      </c>
      <c r="JL253">
        <v>15231450</v>
      </c>
      <c r="JM253">
        <v>16908996</v>
      </c>
      <c r="JN253">
        <v>19635992</v>
      </c>
      <c r="JO253">
        <v>16079028</v>
      </c>
      <c r="JP253">
        <v>18008445</v>
      </c>
      <c r="JQ253">
        <v>22133345</v>
      </c>
      <c r="JR253">
        <v>24329348</v>
      </c>
      <c r="JS253">
        <v>32025488</v>
      </c>
      <c r="JT253">
        <v>35015464</v>
      </c>
      <c r="JU253">
        <v>41473234</v>
      </c>
      <c r="JV253">
        <v>45631366</v>
      </c>
      <c r="JW253">
        <v>45100268</v>
      </c>
      <c r="JX253">
        <v>48512480</v>
      </c>
      <c r="JY253">
        <v>57452240</v>
      </c>
      <c r="JZ253">
        <v>60972306</v>
      </c>
      <c r="KA253">
        <v>75441144</v>
      </c>
      <c r="KB253">
        <v>80694308</v>
      </c>
      <c r="KC253">
        <v>87932959</v>
      </c>
      <c r="KD253">
        <v>93612203</v>
      </c>
      <c r="KE253">
        <v>101896799</v>
      </c>
      <c r="KF253">
        <v>108641134</v>
      </c>
      <c r="KG253">
        <v>113813574</v>
      </c>
      <c r="KH253">
        <v>119534574</v>
      </c>
      <c r="KI253">
        <v>134494678</v>
      </c>
      <c r="KJ253">
        <v>140989611</v>
      </c>
      <c r="KK253">
        <v>156015069</v>
      </c>
      <c r="KL253">
        <v>164997172</v>
      </c>
      <c r="KM253">
        <v>171483092</v>
      </c>
      <c r="KN253">
        <v>177738627</v>
      </c>
      <c r="KO253">
        <v>200403123</v>
      </c>
      <c r="KP253">
        <v>209968785</v>
      </c>
      <c r="KQ253">
        <v>222269580</v>
      </c>
      <c r="KR253">
        <v>227191232</v>
      </c>
      <c r="KS253">
        <v>260668256</v>
      </c>
      <c r="KT253">
        <v>275530564</v>
      </c>
      <c r="KU253">
        <v>277840694</v>
      </c>
      <c r="KV253">
        <v>281889002</v>
      </c>
      <c r="KW253">
        <v>321788580</v>
      </c>
      <c r="KX253">
        <v>333610290</v>
      </c>
      <c r="KY253">
        <v>352763580</v>
      </c>
      <c r="KZ253">
        <v>364202760</v>
      </c>
      <c r="LA253">
        <v>387164652</v>
      </c>
      <c r="LB253">
        <v>400072764</v>
      </c>
      <c r="LC253">
        <v>422031324</v>
      </c>
      <c r="LD253">
        <v>435454184</v>
      </c>
      <c r="LE253">
        <v>458960780</v>
      </c>
      <c r="LF253">
        <v>475879380</v>
      </c>
      <c r="LG253">
        <v>494770992</v>
      </c>
      <c r="LH253">
        <v>502641108</v>
      </c>
      <c r="LI253">
        <v>541820862</v>
      </c>
      <c r="LJ253">
        <v>555257274</v>
      </c>
      <c r="LK253">
        <v>585795405</v>
      </c>
      <c r="LL253">
        <v>596573530</v>
      </c>
      <c r="LM253">
        <v>633243170</v>
      </c>
      <c r="LN253">
        <v>649717670</v>
      </c>
      <c r="LO253">
        <v>679497136</v>
      </c>
      <c r="LP253">
        <v>693031944</v>
      </c>
      <c r="LQ253">
        <v>728907135</v>
      </c>
      <c r="LR253">
        <v>734544935</v>
      </c>
      <c r="LS253">
        <v>781423020</v>
      </c>
      <c r="LT253">
        <v>797830740</v>
      </c>
      <c r="LU253">
        <v>832768426</v>
      </c>
      <c r="LV253">
        <v>854947562</v>
      </c>
      <c r="LW253">
        <v>885806435</v>
      </c>
      <c r="LX253">
        <v>901512305</v>
      </c>
      <c r="LY253">
        <v>940974143</v>
      </c>
      <c r="LZ253">
        <v>961405398</v>
      </c>
      <c r="MA253">
        <v>998264772</v>
      </c>
      <c r="MB253">
        <v>993645268</v>
      </c>
      <c r="MC253">
        <v>1051983240</v>
      </c>
      <c r="MD253">
        <v>1087919400</v>
      </c>
      <c r="ME253">
        <v>1115915520</v>
      </c>
      <c r="MF253">
        <v>1128402432</v>
      </c>
      <c r="MG253">
        <v>1175584752</v>
      </c>
      <c r="MH253">
        <v>1182969792</v>
      </c>
      <c r="MI253">
        <v>1233780352</v>
      </c>
      <c r="MJ253">
        <v>1249303328</v>
      </c>
      <c r="MK253">
        <v>1295861216</v>
      </c>
      <c r="ML253">
        <v>1296445048</v>
      </c>
      <c r="MM253">
        <v>1350955820</v>
      </c>
      <c r="MN253">
        <v>1377884640</v>
      </c>
      <c r="MO253">
        <v>1420701480</v>
      </c>
      <c r="MP253">
        <v>1416541590</v>
      </c>
      <c r="MQ253">
        <v>1473005886</v>
      </c>
      <c r="MR253">
        <v>1483751489</v>
      </c>
      <c r="MS253">
        <v>1534188062</v>
      </c>
      <c r="MT253">
        <v>1549594194</v>
      </c>
      <c r="MU253">
        <v>1599184002</v>
      </c>
      <c r="MV253">
        <v>1602737500</v>
      </c>
      <c r="MW253">
        <v>1656112500</v>
      </c>
      <c r="MX253">
        <v>1692641610</v>
      </c>
      <c r="MY253">
        <v>1739011065</v>
      </c>
      <c r="MZ253">
        <v>1743755767</v>
      </c>
      <c r="NA253">
        <v>1798546581</v>
      </c>
      <c r="NB253">
        <v>1804523418</v>
      </c>
      <c r="NC253">
        <v>1859091436</v>
      </c>
      <c r="ND253">
        <v>1843966120</v>
      </c>
      <c r="NE253">
        <v>1900812000</v>
      </c>
      <c r="NF253">
        <v>1911291600</v>
      </c>
      <c r="NG253">
        <v>1964682140</v>
      </c>
      <c r="NH253">
        <v>1977994300</v>
      </c>
      <c r="NI253">
        <v>2031791770</v>
      </c>
      <c r="NJ253">
        <v>2058060674</v>
      </c>
      <c r="NK253">
        <v>2112553688</v>
      </c>
      <c r="NL253">
        <v>2099163808</v>
      </c>
      <c r="NM253">
        <v>2155266384</v>
      </c>
      <c r="NN253">
        <v>2165269050</v>
      </c>
      <c r="NO253">
        <v>2221083900</v>
      </c>
      <c r="NP253">
        <v>2194143988</v>
      </c>
      <c r="NQ253">
        <v>2248650156</v>
      </c>
      <c r="NR253">
        <v>2238782628</v>
      </c>
      <c r="NS253">
        <v>2292824997</v>
      </c>
      <c r="NT253">
        <v>2282157846</v>
      </c>
      <c r="NU253">
        <v>2335591076</v>
      </c>
      <c r="NV253">
        <v>2334232992</v>
      </c>
      <c r="NW253">
        <v>2388260784</v>
      </c>
      <c r="NX253">
        <v>2386123064</v>
      </c>
      <c r="NY253">
        <v>2440236440</v>
      </c>
      <c r="NZ253">
        <v>2436574555</v>
      </c>
      <c r="OA253">
        <v>2490740470</v>
      </c>
      <c r="OB253">
        <v>2511077150</v>
      </c>
      <c r="OC253">
        <v>2569505650</v>
      </c>
      <c r="OD253">
        <v>2543550470</v>
      </c>
      <c r="OE253">
        <v>2595115539</v>
      </c>
      <c r="OF253">
        <v>2593540656</v>
      </c>
      <c r="OG253">
        <v>2649076192</v>
      </c>
      <c r="OH253">
        <v>2590034394</v>
      </c>
      <c r="OI253">
        <v>2633855178</v>
      </c>
      <c r="OJ253">
        <v>2636581548</v>
      </c>
      <c r="OK253">
        <v>2692023480</v>
      </c>
      <c r="OL253">
        <v>2663629740</v>
      </c>
      <c r="OM253">
        <v>2712415587</v>
      </c>
      <c r="ON253">
        <v>2710273825</v>
      </c>
      <c r="OO253">
        <v>2765216750</v>
      </c>
      <c r="OP253">
        <v>2696962010</v>
      </c>
      <c r="OQ253">
        <v>2735190303</v>
      </c>
      <c r="OR253">
        <v>2702404260</v>
      </c>
      <c r="OS253">
        <v>2748010260</v>
      </c>
      <c r="OT253">
        <v>2761200179</v>
      </c>
      <c r="OU253">
        <v>2819689415</v>
      </c>
      <c r="OV253">
        <v>2787403670</v>
      </c>
      <c r="OW253">
        <v>2833939330</v>
      </c>
      <c r="OX253">
        <v>2772074645</v>
      </c>
      <c r="OY253">
        <v>2809255854</v>
      </c>
      <c r="OZ253">
        <v>2789380524</v>
      </c>
      <c r="PA253">
        <v>2838378074</v>
      </c>
      <c r="PB253">
        <v>2796722793</v>
      </c>
      <c r="PC253">
        <v>2839050207</v>
      </c>
      <c r="PD253">
        <v>2805769113</v>
      </c>
      <c r="PE253">
        <v>2850521514</v>
      </c>
      <c r="PF253">
        <v>2780043396</v>
      </c>
      <c r="PG253">
        <v>2812141566</v>
      </c>
      <c r="PH253">
        <v>2774311725</v>
      </c>
      <c r="PI253">
        <v>2816433625</v>
      </c>
      <c r="PJ253">
        <v>2735642000</v>
      </c>
      <c r="PK253">
        <v>2762541600</v>
      </c>
      <c r="PL253">
        <v>2697652230</v>
      </c>
      <c r="PM253">
        <v>2728718560</v>
      </c>
      <c r="PN253">
        <v>2695401248</v>
      </c>
      <c r="PO253">
        <v>2737288671</v>
      </c>
      <c r="PP253">
        <v>2696593029</v>
      </c>
      <c r="PQ253">
        <v>2736266612</v>
      </c>
      <c r="PR253">
        <v>2642048984</v>
      </c>
      <c r="PS253">
        <v>2661653610</v>
      </c>
      <c r="PT253">
        <v>2630652255</v>
      </c>
      <c r="PU253">
        <v>2673101829</v>
      </c>
      <c r="PV253">
        <v>2580459565</v>
      </c>
      <c r="PW253">
        <v>2599546700</v>
      </c>
      <c r="PX253">
        <v>2560306720</v>
      </c>
      <c r="PY253">
        <v>2599285648</v>
      </c>
      <c r="PZ253">
        <v>2496420724</v>
      </c>
      <c r="QA253">
        <v>2510617606</v>
      </c>
      <c r="QB253">
        <v>2417912497</v>
      </c>
      <c r="QC253">
        <v>2434662230</v>
      </c>
      <c r="QD253">
        <v>2351547060</v>
      </c>
      <c r="QE253">
        <v>2371089546</v>
      </c>
      <c r="QF253">
        <v>2295655782</v>
      </c>
      <c r="QG253">
        <v>2317671188</v>
      </c>
      <c r="QH253">
        <v>2269774130</v>
      </c>
      <c r="QI253">
        <v>2303005380</v>
      </c>
      <c r="QJ253">
        <v>2211959352</v>
      </c>
      <c r="QK253">
        <v>2228071306</v>
      </c>
      <c r="QL253">
        <v>2127810715</v>
      </c>
      <c r="QM253">
        <v>2139466745</v>
      </c>
      <c r="QN253">
        <v>2038305984</v>
      </c>
      <c r="QO253">
        <v>2048737152</v>
      </c>
      <c r="QP253">
        <v>1977218306</v>
      </c>
      <c r="QQ253">
        <v>1999168465</v>
      </c>
      <c r="QR253">
        <v>1903405255</v>
      </c>
      <c r="QS253">
        <v>1915551698</v>
      </c>
      <c r="QT253">
        <v>1818638978</v>
      </c>
      <c r="QU253">
        <v>1829826362</v>
      </c>
      <c r="QV253">
        <v>1727622610</v>
      </c>
      <c r="QW253">
        <v>1736175955</v>
      </c>
      <c r="QX253">
        <v>1665222749</v>
      </c>
      <c r="QY253">
        <v>1686493876</v>
      </c>
      <c r="QZ253">
        <v>1580726184</v>
      </c>
      <c r="RA253">
        <v>1588088640</v>
      </c>
      <c r="RB253">
        <v>1459394560</v>
      </c>
      <c r="RC253">
        <v>1456896896</v>
      </c>
      <c r="RD253">
        <v>1375241364</v>
      </c>
      <c r="RE253">
        <v>1390775166</v>
      </c>
      <c r="RF253">
        <v>1284150934</v>
      </c>
      <c r="RG253">
        <v>1290034140</v>
      </c>
      <c r="RH253">
        <v>1178052660</v>
      </c>
      <c r="RI253">
        <v>1181474964</v>
      </c>
      <c r="RJ253">
        <v>1084662002</v>
      </c>
      <c r="RK253">
        <v>1093775741</v>
      </c>
      <c r="RL253">
        <v>959693285</v>
      </c>
      <c r="RM253">
        <v>954605515</v>
      </c>
      <c r="RN253">
        <v>856366388</v>
      </c>
      <c r="RO253">
        <v>863576344</v>
      </c>
      <c r="RP253">
        <v>739529852</v>
      </c>
      <c r="RQ253">
        <v>737591138</v>
      </c>
      <c r="RR253">
        <v>631205979</v>
      </c>
      <c r="RS253">
        <v>634744032</v>
      </c>
      <c r="RT253">
        <v>525190432</v>
      </c>
      <c r="RU253">
        <v>527720899</v>
      </c>
      <c r="RV253">
        <v>410651670</v>
      </c>
      <c r="RW253">
        <v>410904780</v>
      </c>
      <c r="RX253">
        <v>295679034</v>
      </c>
      <c r="RY253">
        <v>296200737</v>
      </c>
      <c r="RZ253">
        <v>182786655</v>
      </c>
      <c r="SA253">
        <v>183561990</v>
      </c>
      <c r="SB253">
        <v>67836032</v>
      </c>
      <c r="SC253">
        <v>68072576</v>
      </c>
      <c r="SD253">
        <v>51344514</v>
      </c>
      <c r="SE253">
        <v>51298848</v>
      </c>
      <c r="SF253">
        <v>169547040</v>
      </c>
      <c r="SG253">
        <v>169568100</v>
      </c>
      <c r="SH253">
        <v>287541120</v>
      </c>
    </row>
    <row r="254" spans="2:502" ht="14.4" customHeight="1">
      <c r="B254" s="3" t="s">
        <v>257</v>
      </c>
      <c r="C254" s="1" cm="1">
        <f t="array" ref="C254">VALUE(INDEX(_xlfn.TEXTSPLIT(B254, "|"), 1))</f>
        <v>2494</v>
      </c>
      <c r="D254" s="1" cm="1">
        <f t="array" ref="D254">VALUE(INDEX(_xlfn.TEXTSPLIT(B254, "|"), 2))</f>
        <v>47308</v>
      </c>
      <c r="F254" s="3" t="str">
        <f t="shared" si="4"/>
        <v>2494|47308</v>
      </c>
      <c r="G254">
        <v>284240736</v>
      </c>
      <c r="H254">
        <v>400668645</v>
      </c>
      <c r="I254">
        <v>400958100</v>
      </c>
      <c r="J254">
        <v>518043600</v>
      </c>
      <c r="K254">
        <v>518428420</v>
      </c>
      <c r="L254">
        <v>634166130</v>
      </c>
      <c r="M254">
        <v>632899800</v>
      </c>
      <c r="N254">
        <v>750411060</v>
      </c>
      <c r="O254">
        <v>750804110</v>
      </c>
      <c r="P254">
        <v>869045490</v>
      </c>
      <c r="Q254">
        <v>869318460</v>
      </c>
      <c r="R254">
        <v>971259640</v>
      </c>
      <c r="S254">
        <v>960005878</v>
      </c>
      <c r="T254">
        <v>1080407953</v>
      </c>
      <c r="U254">
        <v>1083531346</v>
      </c>
      <c r="V254">
        <v>1195095014</v>
      </c>
      <c r="W254">
        <v>1191258838</v>
      </c>
      <c r="X254">
        <v>1313415026</v>
      </c>
      <c r="Y254">
        <v>1316044583</v>
      </c>
      <c r="Z254">
        <v>1419527137</v>
      </c>
      <c r="AA254">
        <v>1409652531</v>
      </c>
      <c r="AB254">
        <v>1511194104</v>
      </c>
      <c r="AC254">
        <v>1500946048</v>
      </c>
      <c r="AD254">
        <v>1603105168</v>
      </c>
      <c r="AE254">
        <v>1593740433</v>
      </c>
      <c r="AF254">
        <v>1717934022</v>
      </c>
      <c r="AG254">
        <v>1721416158</v>
      </c>
      <c r="AH254">
        <v>1824113753</v>
      </c>
      <c r="AI254">
        <v>1813809578</v>
      </c>
      <c r="AJ254">
        <v>1916943602</v>
      </c>
      <c r="AK254">
        <v>1906903990</v>
      </c>
      <c r="AL254">
        <v>2025585620</v>
      </c>
      <c r="AM254">
        <v>2023866968</v>
      </c>
      <c r="AN254">
        <v>2098726348</v>
      </c>
      <c r="AO254">
        <v>2072381451</v>
      </c>
      <c r="AP254">
        <v>2192920422</v>
      </c>
      <c r="AQ254">
        <v>2191977480</v>
      </c>
      <c r="AR254">
        <v>2290162260</v>
      </c>
      <c r="AS254">
        <v>2275940317</v>
      </c>
      <c r="AT254">
        <v>2378110315</v>
      </c>
      <c r="AU254">
        <v>2365519900</v>
      </c>
      <c r="AV254">
        <v>2458635080</v>
      </c>
      <c r="AW254">
        <v>2440912716</v>
      </c>
      <c r="AX254">
        <v>2514405240</v>
      </c>
      <c r="AY254">
        <v>2486597400</v>
      </c>
      <c r="AZ254">
        <v>2585234190</v>
      </c>
      <c r="BA254">
        <v>2570396785</v>
      </c>
      <c r="BB254">
        <v>2644671550</v>
      </c>
      <c r="BC254">
        <v>2617162250</v>
      </c>
      <c r="BD254">
        <v>2689452375</v>
      </c>
      <c r="BE254">
        <v>2661338550</v>
      </c>
      <c r="BF254">
        <v>2755318540</v>
      </c>
      <c r="BG254">
        <v>2737500792</v>
      </c>
      <c r="BH254">
        <v>2834788380</v>
      </c>
      <c r="BI254">
        <v>2817603000</v>
      </c>
      <c r="BJ254">
        <v>2899326600</v>
      </c>
      <c r="BK254">
        <v>2873726163</v>
      </c>
      <c r="BL254">
        <v>2944498095</v>
      </c>
      <c r="BM254">
        <v>2913491550</v>
      </c>
      <c r="BN254">
        <v>2956387040</v>
      </c>
      <c r="BO254">
        <v>2912951632</v>
      </c>
      <c r="BP254">
        <v>3016530149</v>
      </c>
      <c r="BQ254">
        <v>3000294589</v>
      </c>
      <c r="BR254">
        <v>3052496251</v>
      </c>
      <c r="BS254">
        <v>3012364922</v>
      </c>
      <c r="BT254">
        <v>3059386734</v>
      </c>
      <c r="BU254">
        <v>3017408907</v>
      </c>
      <c r="BV254">
        <v>3121162758</v>
      </c>
      <c r="BW254">
        <v>3102784650</v>
      </c>
      <c r="BX254">
        <v>3180279525</v>
      </c>
      <c r="BY254">
        <v>3149032546</v>
      </c>
      <c r="BZ254">
        <v>3166170986</v>
      </c>
      <c r="CA254">
        <v>3110205575</v>
      </c>
      <c r="CB254">
        <v>3157191925</v>
      </c>
      <c r="CC254">
        <v>3113872075</v>
      </c>
      <c r="CD254">
        <v>3198177650</v>
      </c>
      <c r="CE254">
        <v>3168685346</v>
      </c>
      <c r="CF254">
        <v>3194932775</v>
      </c>
      <c r="CG254">
        <v>3142509200</v>
      </c>
      <c r="CH254">
        <v>3205101952</v>
      </c>
      <c r="CI254">
        <v>3166014280</v>
      </c>
      <c r="CJ254">
        <v>3183596790</v>
      </c>
      <c r="CK254">
        <v>3128123202</v>
      </c>
      <c r="CL254">
        <v>3185876903</v>
      </c>
      <c r="CM254">
        <v>3144373793</v>
      </c>
      <c r="CN254">
        <v>3188269750</v>
      </c>
      <c r="CO254">
        <v>3141119250</v>
      </c>
      <c r="CP254">
        <v>3171385062</v>
      </c>
      <c r="CQ254">
        <v>3119485766</v>
      </c>
      <c r="CR254">
        <v>3173496037</v>
      </c>
      <c r="CS254">
        <v>3128413347</v>
      </c>
      <c r="CT254">
        <v>3147327738</v>
      </c>
      <c r="CU254">
        <v>3091077864</v>
      </c>
      <c r="CV254">
        <v>3135502440</v>
      </c>
      <c r="CW254">
        <v>3086317530</v>
      </c>
      <c r="CX254">
        <v>3080265927</v>
      </c>
      <c r="CY254">
        <v>3017307717</v>
      </c>
      <c r="CZ254">
        <v>3056572173</v>
      </c>
      <c r="DA254">
        <v>3005646087</v>
      </c>
      <c r="DB254">
        <v>3071333679</v>
      </c>
      <c r="DC254">
        <v>3025076735</v>
      </c>
      <c r="DD254">
        <v>3041189570</v>
      </c>
      <c r="DE254">
        <v>2982025908</v>
      </c>
      <c r="DF254">
        <v>2996917272</v>
      </c>
      <c r="DG254">
        <v>2937458164</v>
      </c>
      <c r="DH254">
        <v>2909452988</v>
      </c>
      <c r="DI254">
        <v>2842714992</v>
      </c>
      <c r="DJ254">
        <v>2871237216</v>
      </c>
      <c r="DK254">
        <v>2815320104</v>
      </c>
      <c r="DL254">
        <v>2865796688</v>
      </c>
      <c r="DM254">
        <v>2811649904</v>
      </c>
      <c r="DN254">
        <v>2771663531</v>
      </c>
      <c r="DO254">
        <v>2704768677</v>
      </c>
      <c r="DP254">
        <v>2716796160</v>
      </c>
      <c r="DQ254">
        <v>2657640960</v>
      </c>
      <c r="DR254">
        <v>2668714464</v>
      </c>
      <c r="DS254">
        <v>2609012016</v>
      </c>
      <c r="DT254">
        <v>2652263073</v>
      </c>
      <c r="DU254">
        <v>2593558305</v>
      </c>
      <c r="DV254">
        <v>2599920180</v>
      </c>
      <c r="DW254">
        <v>2537546616</v>
      </c>
      <c r="DX254">
        <v>2527810512</v>
      </c>
      <c r="DY254">
        <v>2465167384</v>
      </c>
      <c r="DZ254">
        <v>2464053195</v>
      </c>
      <c r="EA254">
        <v>2401947030</v>
      </c>
      <c r="EB254">
        <v>2391888744</v>
      </c>
      <c r="EC254">
        <v>2330346564</v>
      </c>
      <c r="ED254">
        <v>2338443796</v>
      </c>
      <c r="EE254">
        <v>2276077840</v>
      </c>
      <c r="EF254">
        <v>2279839360</v>
      </c>
      <c r="EG254">
        <v>2217064864</v>
      </c>
      <c r="EH254">
        <v>2176827436</v>
      </c>
      <c r="EI254">
        <v>2120191032</v>
      </c>
      <c r="EJ254">
        <v>2147632890</v>
      </c>
      <c r="EK254">
        <v>2081706120</v>
      </c>
      <c r="EL254">
        <v>2041621920</v>
      </c>
      <c r="EM254">
        <v>1987740820</v>
      </c>
      <c r="EN254">
        <v>1986540010</v>
      </c>
      <c r="EO254">
        <v>1925991410</v>
      </c>
      <c r="EP254">
        <v>1914931415</v>
      </c>
      <c r="EQ254">
        <v>1856901695</v>
      </c>
      <c r="ER254">
        <v>1869771497</v>
      </c>
      <c r="ES254">
        <v>1804035596</v>
      </c>
      <c r="ET254">
        <v>1783158496</v>
      </c>
      <c r="EU254">
        <v>1728447728</v>
      </c>
      <c r="EV254">
        <v>1712469652</v>
      </c>
      <c r="EW254">
        <v>1657242822</v>
      </c>
      <c r="EX254">
        <v>1654926810</v>
      </c>
      <c r="EY254">
        <v>1594092130</v>
      </c>
      <c r="EZ254">
        <v>1574900035</v>
      </c>
      <c r="FA254">
        <v>1522622590</v>
      </c>
      <c r="FB254">
        <v>1510474596</v>
      </c>
      <c r="FC254">
        <v>1455471186</v>
      </c>
      <c r="FD254">
        <v>1427292100</v>
      </c>
      <c r="FE254">
        <v>1383487500</v>
      </c>
      <c r="FF254">
        <v>1377473625</v>
      </c>
      <c r="FG254">
        <v>1320561297</v>
      </c>
      <c r="FH254">
        <v>1318431222</v>
      </c>
      <c r="FI254">
        <v>1258036200</v>
      </c>
      <c r="FJ254">
        <v>1239526900</v>
      </c>
      <c r="FK254">
        <v>1192644425</v>
      </c>
      <c r="FL254">
        <v>1177181950</v>
      </c>
      <c r="FM254">
        <v>1129101460</v>
      </c>
      <c r="FN254">
        <v>1107792940</v>
      </c>
      <c r="FO254">
        <v>1067175342</v>
      </c>
      <c r="FP254">
        <v>1048840569</v>
      </c>
      <c r="FQ254">
        <v>1007310087</v>
      </c>
      <c r="FR254">
        <v>1002566592</v>
      </c>
      <c r="FS254">
        <v>946413504</v>
      </c>
      <c r="FT254">
        <v>922626477</v>
      </c>
      <c r="FU254">
        <v>891496334</v>
      </c>
      <c r="FV254">
        <v>890082232</v>
      </c>
      <c r="FW254">
        <v>829944960</v>
      </c>
      <c r="FX254">
        <v>814437120</v>
      </c>
      <c r="FY254">
        <v>775577544</v>
      </c>
      <c r="FZ254">
        <v>752413668</v>
      </c>
      <c r="GA254">
        <v>729007384</v>
      </c>
      <c r="GB254">
        <v>724213672</v>
      </c>
      <c r="GC254">
        <v>670569692</v>
      </c>
      <c r="GD254">
        <v>655135358</v>
      </c>
      <c r="GE254">
        <v>623144272</v>
      </c>
      <c r="GF254">
        <v>604209744</v>
      </c>
      <c r="GG254">
        <v>582787350</v>
      </c>
      <c r="GH254">
        <v>577342325</v>
      </c>
      <c r="GI254">
        <v>527524326</v>
      </c>
      <c r="GJ254">
        <v>511062534</v>
      </c>
      <c r="GK254">
        <v>490937679</v>
      </c>
      <c r="GL254">
        <v>484628505</v>
      </c>
      <c r="GM254">
        <v>439097265</v>
      </c>
      <c r="GN254">
        <v>427002003</v>
      </c>
      <c r="GO254">
        <v>401452197</v>
      </c>
      <c r="GP254">
        <v>392191198</v>
      </c>
      <c r="GQ254">
        <v>360157546</v>
      </c>
      <c r="GR254">
        <v>344313410</v>
      </c>
      <c r="GS254">
        <v>341159940</v>
      </c>
      <c r="GT254">
        <v>333793152</v>
      </c>
      <c r="GU254">
        <v>299917632</v>
      </c>
      <c r="GV254">
        <v>290799789</v>
      </c>
      <c r="GW254">
        <v>268131654</v>
      </c>
      <c r="GX254">
        <v>259463736</v>
      </c>
      <c r="GY254">
        <v>238752000</v>
      </c>
      <c r="GZ254">
        <v>229144000</v>
      </c>
      <c r="HA254">
        <v>218231017</v>
      </c>
      <c r="HB254">
        <v>210269162</v>
      </c>
      <c r="HC254">
        <v>193682764</v>
      </c>
      <c r="HD254">
        <v>188742092</v>
      </c>
      <c r="HE254">
        <v>156872702</v>
      </c>
      <c r="HF254">
        <v>149307301</v>
      </c>
      <c r="HG254">
        <v>144853423</v>
      </c>
      <c r="HH254">
        <v>138820929</v>
      </c>
      <c r="HI254">
        <v>124813728</v>
      </c>
      <c r="HJ254">
        <v>118901472</v>
      </c>
      <c r="HK254">
        <v>110231573</v>
      </c>
      <c r="HL254">
        <v>106090047</v>
      </c>
      <c r="HM254">
        <v>84048867</v>
      </c>
      <c r="HN254">
        <v>79598100</v>
      </c>
      <c r="HO254">
        <v>73016400</v>
      </c>
      <c r="HP254">
        <v>69879780</v>
      </c>
      <c r="HQ254">
        <v>49780170</v>
      </c>
      <c r="HR254">
        <v>46551846</v>
      </c>
      <c r="HS254">
        <v>47466870</v>
      </c>
      <c r="HT254">
        <v>44653170</v>
      </c>
      <c r="HU254">
        <v>36601253</v>
      </c>
      <c r="HV254">
        <v>34494941</v>
      </c>
      <c r="HW254">
        <v>21396666</v>
      </c>
      <c r="HX254">
        <v>19702758</v>
      </c>
      <c r="HY254">
        <v>23328937</v>
      </c>
      <c r="HZ254">
        <v>21597592</v>
      </c>
      <c r="IA254">
        <v>16266632</v>
      </c>
      <c r="IB254">
        <v>15078924</v>
      </c>
      <c r="IC254">
        <v>3833172</v>
      </c>
      <c r="ID254">
        <v>3454332</v>
      </c>
      <c r="IE254">
        <v>7630824</v>
      </c>
      <c r="IF254">
        <v>6911868</v>
      </c>
      <c r="IG254">
        <v>959376</v>
      </c>
      <c r="IH254">
        <v>856504</v>
      </c>
      <c r="II254">
        <v>3309220</v>
      </c>
      <c r="IJ254">
        <v>2874360</v>
      </c>
      <c r="IK254">
        <v>211350</v>
      </c>
      <c r="IL254">
        <v>182125</v>
      </c>
      <c r="IM254">
        <v>3445805</v>
      </c>
      <c r="IN254">
        <v>2855501</v>
      </c>
      <c r="IO254">
        <v>802921</v>
      </c>
      <c r="IP254">
        <v>643587</v>
      </c>
      <c r="IQ254">
        <v>2013024</v>
      </c>
      <c r="IR254">
        <v>1505088</v>
      </c>
      <c r="IS254">
        <v>470340</v>
      </c>
      <c r="IT254">
        <v>384540</v>
      </c>
      <c r="IU254">
        <v>273342864</v>
      </c>
      <c r="IV254">
        <v>109133848</v>
      </c>
      <c r="IW254">
        <v>987316</v>
      </c>
      <c r="IX254">
        <v>836</v>
      </c>
      <c r="IY254">
        <v>1</v>
      </c>
      <c r="IZ254">
        <v>1266</v>
      </c>
      <c r="JA254">
        <v>864678</v>
      </c>
      <c r="JB254">
        <v>1662422</v>
      </c>
      <c r="JC254">
        <v>228796</v>
      </c>
      <c r="JD254">
        <v>349492</v>
      </c>
      <c r="JE254">
        <v>2026310</v>
      </c>
      <c r="JF254">
        <v>2687940</v>
      </c>
      <c r="JG254">
        <v>1780452</v>
      </c>
      <c r="JH254">
        <v>2208598</v>
      </c>
      <c r="JI254">
        <v>140714</v>
      </c>
      <c r="JJ254">
        <v>164588</v>
      </c>
      <c r="JK254">
        <v>7084440</v>
      </c>
      <c r="JL254">
        <v>8262540</v>
      </c>
      <c r="JM254">
        <v>9940086</v>
      </c>
      <c r="JN254">
        <v>11543172</v>
      </c>
      <c r="JO254">
        <v>7986208</v>
      </c>
      <c r="JP254">
        <v>8944520</v>
      </c>
      <c r="JQ254">
        <v>13069420</v>
      </c>
      <c r="JR254">
        <v>14366128</v>
      </c>
      <c r="JS254">
        <v>22062268</v>
      </c>
      <c r="JT254">
        <v>24122054</v>
      </c>
      <c r="JU254">
        <v>30579824</v>
      </c>
      <c r="JV254">
        <v>33645776</v>
      </c>
      <c r="JW254">
        <v>33114678</v>
      </c>
      <c r="JX254">
        <v>35620080</v>
      </c>
      <c r="JY254">
        <v>44559840</v>
      </c>
      <c r="JZ254">
        <v>47289996</v>
      </c>
      <c r="KA254">
        <v>61758834</v>
      </c>
      <c r="KB254">
        <v>66059263</v>
      </c>
      <c r="KC254">
        <v>73297914</v>
      </c>
      <c r="KD254">
        <v>78031938</v>
      </c>
      <c r="KE254">
        <v>86316534</v>
      </c>
      <c r="KF254">
        <v>92029644</v>
      </c>
      <c r="KG254">
        <v>97202084</v>
      </c>
      <c r="KH254">
        <v>102088084</v>
      </c>
      <c r="KI254">
        <v>117048188</v>
      </c>
      <c r="KJ254">
        <v>122700606</v>
      </c>
      <c r="KK254">
        <v>137726064</v>
      </c>
      <c r="KL254">
        <v>145655232</v>
      </c>
      <c r="KM254">
        <v>152141152</v>
      </c>
      <c r="KN254">
        <v>157691112</v>
      </c>
      <c r="KO254">
        <v>180355608</v>
      </c>
      <c r="KP254">
        <v>188964360</v>
      </c>
      <c r="KQ254">
        <v>201265155</v>
      </c>
      <c r="KR254">
        <v>205721712</v>
      </c>
      <c r="KS254">
        <v>239198736</v>
      </c>
      <c r="KT254">
        <v>252836934</v>
      </c>
      <c r="KU254">
        <v>255147064</v>
      </c>
      <c r="KV254">
        <v>258864712</v>
      </c>
      <c r="KW254">
        <v>298764290</v>
      </c>
      <c r="KX254">
        <v>309740145</v>
      </c>
      <c r="KY254">
        <v>328893435</v>
      </c>
      <c r="KZ254">
        <v>339558570</v>
      </c>
      <c r="LA254">
        <v>362520462</v>
      </c>
      <c r="LB254">
        <v>374606934</v>
      </c>
      <c r="LC254">
        <v>396565494</v>
      </c>
      <c r="LD254">
        <v>409178404</v>
      </c>
      <c r="LE254">
        <v>432685000</v>
      </c>
      <c r="LF254">
        <v>448635000</v>
      </c>
      <c r="LG254">
        <v>467526612</v>
      </c>
      <c r="LH254">
        <v>474963363</v>
      </c>
      <c r="LI254">
        <v>514143117</v>
      </c>
      <c r="LJ254">
        <v>526893159</v>
      </c>
      <c r="LK254">
        <v>557431290</v>
      </c>
      <c r="LL254">
        <v>567687540</v>
      </c>
      <c r="LM254">
        <v>604357180</v>
      </c>
      <c r="LN254">
        <v>620080180</v>
      </c>
      <c r="LO254">
        <v>649859646</v>
      </c>
      <c r="LP254">
        <v>662804109</v>
      </c>
      <c r="LQ254">
        <v>698679300</v>
      </c>
      <c r="LR254">
        <v>704083300</v>
      </c>
      <c r="LS254">
        <v>750961385</v>
      </c>
      <c r="LT254">
        <v>766729495</v>
      </c>
      <c r="LU254">
        <v>801667181</v>
      </c>
      <c r="LV254">
        <v>823017997</v>
      </c>
      <c r="LW254">
        <v>853876870</v>
      </c>
      <c r="LX254">
        <v>869016610</v>
      </c>
      <c r="LY254">
        <v>908478448</v>
      </c>
      <c r="LZ254">
        <v>928204128</v>
      </c>
      <c r="MA254">
        <v>965063502</v>
      </c>
      <c r="MB254">
        <v>960597638</v>
      </c>
      <c r="MC254">
        <v>1018935610</v>
      </c>
      <c r="MD254">
        <v>1053742850</v>
      </c>
      <c r="ME254">
        <v>1081738970</v>
      </c>
      <c r="MF254">
        <v>1093843452</v>
      </c>
      <c r="MG254">
        <v>1141025772</v>
      </c>
      <c r="MH254">
        <v>1148193712</v>
      </c>
      <c r="MI254">
        <v>1199004272</v>
      </c>
      <c r="MJ254">
        <v>1214089708</v>
      </c>
      <c r="MK254">
        <v>1260647596</v>
      </c>
      <c r="ML254">
        <v>1261215563</v>
      </c>
      <c r="MM254">
        <v>1315726335</v>
      </c>
      <c r="MN254">
        <v>1341952920</v>
      </c>
      <c r="MO254">
        <v>1384769760</v>
      </c>
      <c r="MP254">
        <v>1380715080</v>
      </c>
      <c r="MQ254">
        <v>1437179376</v>
      </c>
      <c r="MR254">
        <v>1447663624</v>
      </c>
      <c r="MS254">
        <v>1498100197</v>
      </c>
      <c r="MT254">
        <v>1513143939</v>
      </c>
      <c r="MU254">
        <v>1562733747</v>
      </c>
      <c r="MV254">
        <v>1566206250</v>
      </c>
      <c r="MW254">
        <v>1619581250</v>
      </c>
      <c r="MX254">
        <v>1655304585</v>
      </c>
      <c r="MY254">
        <v>1701674040</v>
      </c>
      <c r="MZ254">
        <v>1706316872</v>
      </c>
      <c r="NA254">
        <v>1761107686</v>
      </c>
      <c r="NB254">
        <v>1766960108</v>
      </c>
      <c r="NC254">
        <v>1821528126</v>
      </c>
      <c r="ND254">
        <v>1806708420</v>
      </c>
      <c r="NE254">
        <v>1863554300</v>
      </c>
      <c r="NF254">
        <v>1873828490</v>
      </c>
      <c r="NG254">
        <v>1927219030</v>
      </c>
      <c r="NH254">
        <v>1940277350</v>
      </c>
      <c r="NI254">
        <v>1994074820</v>
      </c>
      <c r="NJ254">
        <v>2019856084</v>
      </c>
      <c r="NK254">
        <v>2074349098</v>
      </c>
      <c r="NL254">
        <v>2061201368</v>
      </c>
      <c r="NM254">
        <v>2117303944</v>
      </c>
      <c r="NN254">
        <v>2127130425</v>
      </c>
      <c r="NO254">
        <v>2182945275</v>
      </c>
      <c r="NP254">
        <v>2156467953</v>
      </c>
      <c r="NQ254">
        <v>2210974121</v>
      </c>
      <c r="NR254">
        <v>2201271923</v>
      </c>
      <c r="NS254">
        <v>2255314292</v>
      </c>
      <c r="NT254">
        <v>2244821656</v>
      </c>
      <c r="NU254">
        <v>2298254886</v>
      </c>
      <c r="NV254">
        <v>2296918512</v>
      </c>
      <c r="NW254">
        <v>2350946304</v>
      </c>
      <c r="NX254">
        <v>2348841984</v>
      </c>
      <c r="NY254">
        <v>2402955360</v>
      </c>
      <c r="NZ254">
        <v>2399349420</v>
      </c>
      <c r="OA254">
        <v>2453515335</v>
      </c>
      <c r="OB254">
        <v>2473548075</v>
      </c>
      <c r="OC254">
        <v>2531976575</v>
      </c>
      <c r="OD254">
        <v>2506400485</v>
      </c>
      <c r="OE254">
        <v>2557965554</v>
      </c>
      <c r="OF254">
        <v>2556413216</v>
      </c>
      <c r="OG254">
        <v>2611948752</v>
      </c>
      <c r="OH254">
        <v>2553734439</v>
      </c>
      <c r="OI254">
        <v>2597555223</v>
      </c>
      <c r="OJ254">
        <v>2600244018</v>
      </c>
      <c r="OK254">
        <v>2655685950</v>
      </c>
      <c r="OL254">
        <v>2627675475</v>
      </c>
      <c r="OM254">
        <v>2676461322</v>
      </c>
      <c r="ON254">
        <v>2674347950</v>
      </c>
      <c r="OO254">
        <v>2729290875</v>
      </c>
      <c r="OP254">
        <v>2661922905</v>
      </c>
      <c r="OQ254">
        <v>2700151198</v>
      </c>
      <c r="OR254">
        <v>2667785160</v>
      </c>
      <c r="OS254">
        <v>2713391160</v>
      </c>
      <c r="OT254">
        <v>2726414914</v>
      </c>
      <c r="OU254">
        <v>2784904150</v>
      </c>
      <c r="OV254">
        <v>2753016700</v>
      </c>
      <c r="OW254">
        <v>2799552360</v>
      </c>
      <c r="OX254">
        <v>2738438340</v>
      </c>
      <c r="OY254">
        <v>2775619549</v>
      </c>
      <c r="OZ254">
        <v>2755982194</v>
      </c>
      <c r="PA254">
        <v>2804979744</v>
      </c>
      <c r="PB254">
        <v>2763814608</v>
      </c>
      <c r="PC254">
        <v>2806142022</v>
      </c>
      <c r="PD254">
        <v>2773246698</v>
      </c>
      <c r="PE254">
        <v>2817999099</v>
      </c>
      <c r="PF254">
        <v>2748325086</v>
      </c>
      <c r="PG254">
        <v>2780423256</v>
      </c>
      <c r="PH254">
        <v>2743020100</v>
      </c>
      <c r="PI254">
        <v>2785142000</v>
      </c>
      <c r="PJ254">
        <v>2705248000</v>
      </c>
      <c r="PK254">
        <v>2732147600</v>
      </c>
      <c r="PL254">
        <v>2667972155</v>
      </c>
      <c r="PM254">
        <v>2699038485</v>
      </c>
      <c r="PN254">
        <v>2666083563</v>
      </c>
      <c r="PO254">
        <v>2707970986</v>
      </c>
      <c r="PP254">
        <v>2667711214</v>
      </c>
      <c r="PQ254">
        <v>2707384797</v>
      </c>
      <c r="PR254">
        <v>2614161654</v>
      </c>
      <c r="PS254">
        <v>2633766280</v>
      </c>
      <c r="PT254">
        <v>2603089740</v>
      </c>
      <c r="PU254">
        <v>2645539314</v>
      </c>
      <c r="PV254">
        <v>2553852290</v>
      </c>
      <c r="PW254">
        <v>2572939425</v>
      </c>
      <c r="PX254">
        <v>2534101080</v>
      </c>
      <c r="PY254">
        <v>2573080008</v>
      </c>
      <c r="PZ254">
        <v>2471252154</v>
      </c>
      <c r="QA254">
        <v>2485449036</v>
      </c>
      <c r="QB254">
        <v>2393673282</v>
      </c>
      <c r="QC254">
        <v>2410423015</v>
      </c>
      <c r="QD254">
        <v>2328135330</v>
      </c>
      <c r="QE254">
        <v>2347677816</v>
      </c>
      <c r="QF254">
        <v>2272988872</v>
      </c>
      <c r="QG254">
        <v>2295004278</v>
      </c>
      <c r="QH254">
        <v>2247575655</v>
      </c>
      <c r="QI254">
        <v>2280806905</v>
      </c>
      <c r="QJ254">
        <v>2190638462</v>
      </c>
      <c r="QK254">
        <v>2206750416</v>
      </c>
      <c r="QL254">
        <v>2107449240</v>
      </c>
      <c r="QM254">
        <v>2119105270</v>
      </c>
      <c r="QN254">
        <v>2018907264</v>
      </c>
      <c r="QO254">
        <v>2029338432</v>
      </c>
      <c r="QP254">
        <v>1958496771</v>
      </c>
      <c r="QQ254">
        <v>1980446930</v>
      </c>
      <c r="QR254">
        <v>1885580510</v>
      </c>
      <c r="QS254">
        <v>1897726953</v>
      </c>
      <c r="QT254">
        <v>1801716033</v>
      </c>
      <c r="QU254">
        <v>1812903417</v>
      </c>
      <c r="QV254">
        <v>1711644885</v>
      </c>
      <c r="QW254">
        <v>1720198230</v>
      </c>
      <c r="QX254">
        <v>1649897994</v>
      </c>
      <c r="QY254">
        <v>1671169121</v>
      </c>
      <c r="QZ254">
        <v>1566362514</v>
      </c>
      <c r="RA254">
        <v>1573724970</v>
      </c>
      <c r="RB254">
        <v>1446194880</v>
      </c>
      <c r="RC254">
        <v>1443697216</v>
      </c>
      <c r="RD254">
        <v>1362781494</v>
      </c>
      <c r="RE254">
        <v>1378315296</v>
      </c>
      <c r="RF254">
        <v>1272646304</v>
      </c>
      <c r="RG254">
        <v>1278529510</v>
      </c>
      <c r="RH254">
        <v>1167546690</v>
      </c>
      <c r="RI254">
        <v>1170968994</v>
      </c>
      <c r="RJ254">
        <v>1075016917</v>
      </c>
      <c r="RK254">
        <v>1084130656</v>
      </c>
      <c r="RL254">
        <v>951230560</v>
      </c>
      <c r="RM254">
        <v>946142790</v>
      </c>
      <c r="RN254">
        <v>848774568</v>
      </c>
      <c r="RO254">
        <v>855984524</v>
      </c>
      <c r="RP254">
        <v>733028542</v>
      </c>
      <c r="RQ254">
        <v>731089828</v>
      </c>
      <c r="RR254">
        <v>625642374</v>
      </c>
      <c r="RS254">
        <v>629180427</v>
      </c>
      <c r="RT254">
        <v>520587077</v>
      </c>
      <c r="RU254">
        <v>523117544</v>
      </c>
      <c r="RV254">
        <v>407069520</v>
      </c>
      <c r="RW254">
        <v>407322630</v>
      </c>
      <c r="RX254">
        <v>293101389</v>
      </c>
      <c r="RY254">
        <v>293623092</v>
      </c>
      <c r="RZ254">
        <v>181195980</v>
      </c>
      <c r="SA254">
        <v>181971315</v>
      </c>
      <c r="SB254">
        <v>67248192</v>
      </c>
      <c r="SC254">
        <v>67484736</v>
      </c>
      <c r="SD254">
        <v>50901129</v>
      </c>
      <c r="SE254">
        <v>50855463</v>
      </c>
      <c r="SF254">
        <v>168081615</v>
      </c>
      <c r="SG254">
        <v>168102675</v>
      </c>
      <c r="SH254">
        <v>285056160</v>
      </c>
    </row>
    <row r="255" spans="2:502" ht="14.4" customHeight="1">
      <c r="B255" s="3" t="s">
        <v>258</v>
      </c>
      <c r="C255" s="1" cm="1">
        <f t="array" ref="C255">VALUE(INDEX(_xlfn.TEXTSPLIT(B255, "|"), 1))</f>
        <v>2494</v>
      </c>
      <c r="D255" s="1" cm="1">
        <f t="array" ref="D255">VALUE(INDEX(_xlfn.TEXTSPLIT(B255, "|"), 2))</f>
        <v>46043</v>
      </c>
      <c r="F255" s="3" t="str">
        <f t="shared" si="4"/>
        <v>2494|46043</v>
      </c>
      <c r="G255">
        <v>405062151</v>
      </c>
      <c r="H255">
        <v>521490060</v>
      </c>
      <c r="I255">
        <v>521866800</v>
      </c>
      <c r="J255">
        <v>638952300</v>
      </c>
      <c r="K255">
        <v>639426935</v>
      </c>
      <c r="L255">
        <v>755164645</v>
      </c>
      <c r="M255">
        <v>753656700</v>
      </c>
      <c r="N255">
        <v>871167960</v>
      </c>
      <c r="O255">
        <v>871624260</v>
      </c>
      <c r="P255">
        <v>989865640</v>
      </c>
      <c r="Q255">
        <v>990176560</v>
      </c>
      <c r="R255">
        <v>1092117740</v>
      </c>
      <c r="S255">
        <v>1079463623</v>
      </c>
      <c r="T255">
        <v>1199865698</v>
      </c>
      <c r="U255">
        <v>1203334436</v>
      </c>
      <c r="V255">
        <v>1314898104</v>
      </c>
      <c r="W255">
        <v>1310677368</v>
      </c>
      <c r="X255">
        <v>1432833556</v>
      </c>
      <c r="Y255">
        <v>1435702198</v>
      </c>
      <c r="Z255">
        <v>1539184752</v>
      </c>
      <c r="AA255">
        <v>1528477776</v>
      </c>
      <c r="AB255">
        <v>1630019349</v>
      </c>
      <c r="AC255">
        <v>1618965488</v>
      </c>
      <c r="AD255">
        <v>1721124608</v>
      </c>
      <c r="AE255">
        <v>1711070448</v>
      </c>
      <c r="AF255">
        <v>1835264037</v>
      </c>
      <c r="AG255">
        <v>1838983993</v>
      </c>
      <c r="AH255">
        <v>1941681588</v>
      </c>
      <c r="AI255">
        <v>1930713288</v>
      </c>
      <c r="AJ255">
        <v>2033847312</v>
      </c>
      <c r="AK255">
        <v>2023195440</v>
      </c>
      <c r="AL255">
        <v>2141877070</v>
      </c>
      <c r="AM255">
        <v>2140059748</v>
      </c>
      <c r="AN255">
        <v>2214919128</v>
      </c>
      <c r="AO255">
        <v>2187115686</v>
      </c>
      <c r="AP255">
        <v>2307654657</v>
      </c>
      <c r="AQ255">
        <v>2306662380</v>
      </c>
      <c r="AR255">
        <v>2404847160</v>
      </c>
      <c r="AS255">
        <v>2389913022</v>
      </c>
      <c r="AT255">
        <v>2492083020</v>
      </c>
      <c r="AU255">
        <v>2478889200</v>
      </c>
      <c r="AV255">
        <v>2572004380</v>
      </c>
      <c r="AW255">
        <v>2553464826</v>
      </c>
      <c r="AX255">
        <v>2626957350</v>
      </c>
      <c r="AY255">
        <v>2597904750</v>
      </c>
      <c r="AZ255">
        <v>2696541540</v>
      </c>
      <c r="BA255">
        <v>2681065310</v>
      </c>
      <c r="BB255">
        <v>2755340075</v>
      </c>
      <c r="BC255">
        <v>2726679625</v>
      </c>
      <c r="BD255">
        <v>2798969750</v>
      </c>
      <c r="BE255">
        <v>2769711100</v>
      </c>
      <c r="BF255">
        <v>2863691090</v>
      </c>
      <c r="BG255">
        <v>2845172532</v>
      </c>
      <c r="BH255">
        <v>2942460120</v>
      </c>
      <c r="BI255">
        <v>2924622000</v>
      </c>
      <c r="BJ255">
        <v>3006345600</v>
      </c>
      <c r="BK255">
        <v>2979800208</v>
      </c>
      <c r="BL255">
        <v>3050572140</v>
      </c>
      <c r="BM255">
        <v>3018448600</v>
      </c>
      <c r="BN255">
        <v>3061344090</v>
      </c>
      <c r="BO255">
        <v>3016366647</v>
      </c>
      <c r="BP255">
        <v>3119945164</v>
      </c>
      <c r="BQ255">
        <v>3103153004</v>
      </c>
      <c r="BR255">
        <v>3155354666</v>
      </c>
      <c r="BS255">
        <v>3113871052</v>
      </c>
      <c r="BT255">
        <v>3160892864</v>
      </c>
      <c r="BU255">
        <v>3117522272</v>
      </c>
      <c r="BV255">
        <v>3221276123</v>
      </c>
      <c r="BW255">
        <v>3202308525</v>
      </c>
      <c r="BX255">
        <v>3279803400</v>
      </c>
      <c r="BY255">
        <v>3247578576</v>
      </c>
      <c r="BZ255">
        <v>3264717016</v>
      </c>
      <c r="CA255">
        <v>3207009700</v>
      </c>
      <c r="CB255">
        <v>3253996050</v>
      </c>
      <c r="CC255">
        <v>3209347950</v>
      </c>
      <c r="CD255">
        <v>3293653525</v>
      </c>
      <c r="CE255">
        <v>3263280781</v>
      </c>
      <c r="CF255">
        <v>3289528210</v>
      </c>
      <c r="CG255">
        <v>3235552480</v>
      </c>
      <c r="CH255">
        <v>3298145232</v>
      </c>
      <c r="CI255">
        <v>3257922855</v>
      </c>
      <c r="CJ255">
        <v>3275505365</v>
      </c>
      <c r="CK255">
        <v>3218430287</v>
      </c>
      <c r="CL255">
        <v>3276183988</v>
      </c>
      <c r="CM255">
        <v>3233504428</v>
      </c>
      <c r="CN255">
        <v>3277400385</v>
      </c>
      <c r="CO255">
        <v>3228931755</v>
      </c>
      <c r="CP255">
        <v>3259197567</v>
      </c>
      <c r="CQ255">
        <v>3205861231</v>
      </c>
      <c r="CR255">
        <v>3259871502</v>
      </c>
      <c r="CS255">
        <v>3213561762</v>
      </c>
      <c r="CT255">
        <v>3232476153</v>
      </c>
      <c r="CU255">
        <v>3174704484</v>
      </c>
      <c r="CV255">
        <v>3219129060</v>
      </c>
      <c r="CW255">
        <v>3168632345</v>
      </c>
      <c r="CX255">
        <v>3162580742</v>
      </c>
      <c r="CY255">
        <v>3097940082</v>
      </c>
      <c r="CZ255">
        <v>3137204538</v>
      </c>
      <c r="DA255">
        <v>3084935022</v>
      </c>
      <c r="DB255">
        <v>3150622614</v>
      </c>
      <c r="DC255">
        <v>3103171510</v>
      </c>
      <c r="DD255">
        <v>3119284345</v>
      </c>
      <c r="DE255">
        <v>3058601418</v>
      </c>
      <c r="DF255">
        <v>3073492782</v>
      </c>
      <c r="DG255">
        <v>3012514409</v>
      </c>
      <c r="DH255">
        <v>2984509233</v>
      </c>
      <c r="DI255">
        <v>2916049572</v>
      </c>
      <c r="DJ255">
        <v>2944571796</v>
      </c>
      <c r="DK255">
        <v>2887226499</v>
      </c>
      <c r="DL255">
        <v>2937703083</v>
      </c>
      <c r="DM255">
        <v>2882197689</v>
      </c>
      <c r="DN255">
        <v>2842211316</v>
      </c>
      <c r="DO255">
        <v>2773613772</v>
      </c>
      <c r="DP255">
        <v>2785641255</v>
      </c>
      <c r="DQ255">
        <v>2724987030</v>
      </c>
      <c r="DR255">
        <v>2736060534</v>
      </c>
      <c r="DS255">
        <v>2674851471</v>
      </c>
      <c r="DT255">
        <v>2718102528</v>
      </c>
      <c r="DU255">
        <v>2657940480</v>
      </c>
      <c r="DV255">
        <v>2664302355</v>
      </c>
      <c r="DW255">
        <v>2600384226</v>
      </c>
      <c r="DX255">
        <v>2590648122</v>
      </c>
      <c r="DY255">
        <v>2526447779</v>
      </c>
      <c r="DZ255">
        <v>2525333590</v>
      </c>
      <c r="EA255">
        <v>2461682860</v>
      </c>
      <c r="EB255">
        <v>2451624574</v>
      </c>
      <c r="EC255">
        <v>2388545419</v>
      </c>
      <c r="ED255">
        <v>2396642651</v>
      </c>
      <c r="EE255">
        <v>2332724540</v>
      </c>
      <c r="EF255">
        <v>2336486060</v>
      </c>
      <c r="EG255">
        <v>2272151819</v>
      </c>
      <c r="EH255">
        <v>2231914391</v>
      </c>
      <c r="EI255">
        <v>2173844742</v>
      </c>
      <c r="EJ255">
        <v>2201286600</v>
      </c>
      <c r="EK255">
        <v>2133712800</v>
      </c>
      <c r="EL255">
        <v>2093628600</v>
      </c>
      <c r="EM255">
        <v>2038374975</v>
      </c>
      <c r="EN255">
        <v>2037174165</v>
      </c>
      <c r="EO255">
        <v>1975082265</v>
      </c>
      <c r="EP255">
        <v>1964022270</v>
      </c>
      <c r="EQ255">
        <v>1904504910</v>
      </c>
      <c r="ER255">
        <v>1917374712</v>
      </c>
      <c r="ES255">
        <v>1849965216</v>
      </c>
      <c r="ET255">
        <v>1829088116</v>
      </c>
      <c r="EU255">
        <v>1772968138</v>
      </c>
      <c r="EV255">
        <v>1756990062</v>
      </c>
      <c r="EW255">
        <v>1700327457</v>
      </c>
      <c r="EX255">
        <v>1698011445</v>
      </c>
      <c r="EY255">
        <v>1635592985</v>
      </c>
      <c r="EZ255">
        <v>1616400890</v>
      </c>
      <c r="FA255">
        <v>1562745860</v>
      </c>
      <c r="FB255">
        <v>1550597866</v>
      </c>
      <c r="FC255">
        <v>1494133381</v>
      </c>
      <c r="FD255">
        <v>1465954295</v>
      </c>
      <c r="FE255">
        <v>1420963125</v>
      </c>
      <c r="FF255">
        <v>1414949250</v>
      </c>
      <c r="FG255">
        <v>1356488562</v>
      </c>
      <c r="FH255">
        <v>1354358487</v>
      </c>
      <c r="FI255">
        <v>1292317700</v>
      </c>
      <c r="FJ255">
        <v>1273808400</v>
      </c>
      <c r="FK255">
        <v>1225629300</v>
      </c>
      <c r="FL255">
        <v>1210166825</v>
      </c>
      <c r="FM255">
        <v>1160739110</v>
      </c>
      <c r="FN255">
        <v>1139430590</v>
      </c>
      <c r="FO255">
        <v>1097652987</v>
      </c>
      <c r="FP255">
        <v>1079318214</v>
      </c>
      <c r="FQ255">
        <v>1036580922</v>
      </c>
      <c r="FR255">
        <v>1031837427</v>
      </c>
      <c r="FS255">
        <v>974044899</v>
      </c>
      <c r="FT255">
        <v>950257872</v>
      </c>
      <c r="FU255">
        <v>918195424</v>
      </c>
      <c r="FV255">
        <v>916781322</v>
      </c>
      <c r="FW255">
        <v>854840160</v>
      </c>
      <c r="FX255">
        <v>839332320</v>
      </c>
      <c r="FY255">
        <v>799284909</v>
      </c>
      <c r="FZ255">
        <v>776121033</v>
      </c>
      <c r="GA255">
        <v>751977254</v>
      </c>
      <c r="GB255">
        <v>747183542</v>
      </c>
      <c r="GC255">
        <v>691838137</v>
      </c>
      <c r="GD255">
        <v>676403803</v>
      </c>
      <c r="GE255">
        <v>643374152</v>
      </c>
      <c r="GF255">
        <v>624439624</v>
      </c>
      <c r="GG255">
        <v>602299975</v>
      </c>
      <c r="GH255">
        <v>596854950</v>
      </c>
      <c r="GI255">
        <v>545353236</v>
      </c>
      <c r="GJ255">
        <v>528891444</v>
      </c>
      <c r="GK255">
        <v>508064514</v>
      </c>
      <c r="GL255">
        <v>501755340</v>
      </c>
      <c r="GM255">
        <v>454615020</v>
      </c>
      <c r="GN255">
        <v>442519758</v>
      </c>
      <c r="GO255">
        <v>416041442</v>
      </c>
      <c r="GP255">
        <v>406780443</v>
      </c>
      <c r="GQ255">
        <v>373555161</v>
      </c>
      <c r="GR255">
        <v>357711025</v>
      </c>
      <c r="GS255">
        <v>354434850</v>
      </c>
      <c r="GT255">
        <v>347068062</v>
      </c>
      <c r="GU255">
        <v>311845317</v>
      </c>
      <c r="GV255">
        <v>302727474</v>
      </c>
      <c r="GW255">
        <v>279129564</v>
      </c>
      <c r="GX255">
        <v>270461646</v>
      </c>
      <c r="GY255">
        <v>248872000</v>
      </c>
      <c r="GZ255">
        <v>239264000</v>
      </c>
      <c r="HA255">
        <v>227869052</v>
      </c>
      <c r="HB255">
        <v>219907197</v>
      </c>
      <c r="HC255">
        <v>202560534</v>
      </c>
      <c r="HD255">
        <v>197619862</v>
      </c>
      <c r="HE255">
        <v>164251447</v>
      </c>
      <c r="HF255">
        <v>156686046</v>
      </c>
      <c r="HG255">
        <v>152012058</v>
      </c>
      <c r="HH255">
        <v>145979564</v>
      </c>
      <c r="HI255">
        <v>131250048</v>
      </c>
      <c r="HJ255">
        <v>125337792</v>
      </c>
      <c r="HK255">
        <v>116198578</v>
      </c>
      <c r="HL255">
        <v>112057052</v>
      </c>
      <c r="HM255">
        <v>88776172</v>
      </c>
      <c r="HN255">
        <v>84325405</v>
      </c>
      <c r="HO255">
        <v>77352820</v>
      </c>
      <c r="HP255">
        <v>74216200</v>
      </c>
      <c r="HQ255">
        <v>52869300</v>
      </c>
      <c r="HR255">
        <v>49640976</v>
      </c>
      <c r="HS255">
        <v>50616720</v>
      </c>
      <c r="HT255">
        <v>47803020</v>
      </c>
      <c r="HU255">
        <v>39183118</v>
      </c>
      <c r="HV255">
        <v>37076806</v>
      </c>
      <c r="HW255">
        <v>22998156</v>
      </c>
      <c r="HX255">
        <v>21304248</v>
      </c>
      <c r="HY255">
        <v>25225172</v>
      </c>
      <c r="HZ255">
        <v>23493827</v>
      </c>
      <c r="IA255">
        <v>17694817</v>
      </c>
      <c r="IB255">
        <v>16507109</v>
      </c>
      <c r="IC255">
        <v>4196227</v>
      </c>
      <c r="ID255">
        <v>3817387</v>
      </c>
      <c r="IE255">
        <v>8432834</v>
      </c>
      <c r="IF255">
        <v>7713878</v>
      </c>
      <c r="IG255">
        <v>1070696</v>
      </c>
      <c r="IH255">
        <v>967824</v>
      </c>
      <c r="II255">
        <v>3739320</v>
      </c>
      <c r="IJ255">
        <v>3304460</v>
      </c>
      <c r="IK255">
        <v>242975</v>
      </c>
      <c r="IL255">
        <v>213750</v>
      </c>
      <c r="IM255">
        <v>4044150</v>
      </c>
      <c r="IN255">
        <v>3453846</v>
      </c>
      <c r="IO255">
        <v>971166</v>
      </c>
      <c r="IP255">
        <v>811832</v>
      </c>
      <c r="IQ255">
        <v>2539264</v>
      </c>
      <c r="IR255">
        <v>2031328</v>
      </c>
      <c r="IS255">
        <v>634790</v>
      </c>
      <c r="IT255">
        <v>548990</v>
      </c>
      <c r="IU255">
        <v>390238984</v>
      </c>
      <c r="IV255">
        <v>226029968</v>
      </c>
      <c r="IW255">
        <v>2044856</v>
      </c>
      <c r="IX255">
        <v>1058376</v>
      </c>
      <c r="IY255">
        <v>1266</v>
      </c>
      <c r="IZ255">
        <v>1</v>
      </c>
      <c r="JA255">
        <v>683</v>
      </c>
      <c r="JB255">
        <v>798427</v>
      </c>
      <c r="JC255">
        <v>109886</v>
      </c>
      <c r="JD255">
        <v>230582</v>
      </c>
      <c r="JE255">
        <v>1336885</v>
      </c>
      <c r="JF255">
        <v>1998515</v>
      </c>
      <c r="JG255">
        <v>1323787</v>
      </c>
      <c r="JH255">
        <v>1751933</v>
      </c>
      <c r="JI255">
        <v>111619</v>
      </c>
      <c r="JJ255">
        <v>135493</v>
      </c>
      <c r="JK255">
        <v>5832090</v>
      </c>
      <c r="JL255">
        <v>7010190</v>
      </c>
      <c r="JM255">
        <v>8433471</v>
      </c>
      <c r="JN255">
        <v>10036557</v>
      </c>
      <c r="JO255">
        <v>6943848</v>
      </c>
      <c r="JP255">
        <v>7902160</v>
      </c>
      <c r="JQ255">
        <v>11546360</v>
      </c>
      <c r="JR255">
        <v>12843068</v>
      </c>
      <c r="JS255">
        <v>19723283</v>
      </c>
      <c r="JT255">
        <v>21783069</v>
      </c>
      <c r="JU255">
        <v>27614664</v>
      </c>
      <c r="JV255">
        <v>30680616</v>
      </c>
      <c r="JW255">
        <v>30196323</v>
      </c>
      <c r="JX255">
        <v>32701725</v>
      </c>
      <c r="JY255">
        <v>40909050</v>
      </c>
      <c r="JZ255">
        <v>43639206</v>
      </c>
      <c r="KA255">
        <v>56991049</v>
      </c>
      <c r="KB255">
        <v>61291478</v>
      </c>
      <c r="KC255">
        <v>68007684</v>
      </c>
      <c r="KD255">
        <v>72741708</v>
      </c>
      <c r="KE255">
        <v>80464644</v>
      </c>
      <c r="KF255">
        <v>86177754</v>
      </c>
      <c r="KG255">
        <v>91021294</v>
      </c>
      <c r="KH255">
        <v>95907294</v>
      </c>
      <c r="KI255">
        <v>109961658</v>
      </c>
      <c r="KJ255">
        <v>115614076</v>
      </c>
      <c r="KK255">
        <v>129771744</v>
      </c>
      <c r="KL255">
        <v>137700912</v>
      </c>
      <c r="KM255">
        <v>143832632</v>
      </c>
      <c r="KN255">
        <v>149382592</v>
      </c>
      <c r="KO255">
        <v>170852928</v>
      </c>
      <c r="KP255">
        <v>179461680</v>
      </c>
      <c r="KQ255">
        <v>191143890</v>
      </c>
      <c r="KR255">
        <v>195600447</v>
      </c>
      <c r="KS255">
        <v>227430441</v>
      </c>
      <c r="KT255">
        <v>241068639</v>
      </c>
      <c r="KU255">
        <v>243271244</v>
      </c>
      <c r="KV255">
        <v>246988892</v>
      </c>
      <c r="KW255">
        <v>285058015</v>
      </c>
      <c r="KX255">
        <v>296033870</v>
      </c>
      <c r="KY255">
        <v>314339610</v>
      </c>
      <c r="KZ255">
        <v>325004745</v>
      </c>
      <c r="LA255">
        <v>346982467</v>
      </c>
      <c r="LB255">
        <v>359068939</v>
      </c>
      <c r="LC255">
        <v>380116699</v>
      </c>
      <c r="LD255">
        <v>392729609</v>
      </c>
      <c r="LE255">
        <v>415291250</v>
      </c>
      <c r="LF255">
        <v>431241250</v>
      </c>
      <c r="LG255">
        <v>449400427</v>
      </c>
      <c r="LH255">
        <v>456837178</v>
      </c>
      <c r="LI255">
        <v>494521702</v>
      </c>
      <c r="LJ255">
        <v>507271744</v>
      </c>
      <c r="LK255">
        <v>536672640</v>
      </c>
      <c r="LL255">
        <v>546928890</v>
      </c>
      <c r="LM255">
        <v>582257630</v>
      </c>
      <c r="LN255">
        <v>597980630</v>
      </c>
      <c r="LO255">
        <v>626698761</v>
      </c>
      <c r="LP255">
        <v>639643224</v>
      </c>
      <c r="LQ255">
        <v>674264800</v>
      </c>
      <c r="LR255">
        <v>679668800</v>
      </c>
      <c r="LS255">
        <v>724921360</v>
      </c>
      <c r="LT255">
        <v>740689470</v>
      </c>
      <c r="LU255">
        <v>774440586</v>
      </c>
      <c r="LV255">
        <v>795791402</v>
      </c>
      <c r="LW255">
        <v>825629420</v>
      </c>
      <c r="LX255">
        <v>840769160</v>
      </c>
      <c r="LY255">
        <v>878948288</v>
      </c>
      <c r="LZ255">
        <v>898673968</v>
      </c>
      <c r="MA255">
        <v>934360687</v>
      </c>
      <c r="MB255">
        <v>929894823</v>
      </c>
      <c r="MC255">
        <v>986368185</v>
      </c>
      <c r="MD255">
        <v>1021175425</v>
      </c>
      <c r="ME255">
        <v>1048306285</v>
      </c>
      <c r="MF255">
        <v>1060410767</v>
      </c>
      <c r="MG255">
        <v>1106150987</v>
      </c>
      <c r="MH255">
        <v>1113318927</v>
      </c>
      <c r="MI255">
        <v>1162586187</v>
      </c>
      <c r="MJ255">
        <v>1177671623</v>
      </c>
      <c r="MK255">
        <v>1222832951</v>
      </c>
      <c r="ML255">
        <v>1223400918</v>
      </c>
      <c r="MM255">
        <v>1276277310</v>
      </c>
      <c r="MN255">
        <v>1302503895</v>
      </c>
      <c r="MO255">
        <v>1344062060</v>
      </c>
      <c r="MP255">
        <v>1340007380</v>
      </c>
      <c r="MQ255">
        <v>1394806936</v>
      </c>
      <c r="MR255">
        <v>1405291184</v>
      </c>
      <c r="MS255">
        <v>1454251502</v>
      </c>
      <c r="MT255">
        <v>1469295244</v>
      </c>
      <c r="MU255">
        <v>1517448012</v>
      </c>
      <c r="MV255">
        <v>1520920515</v>
      </c>
      <c r="MW255">
        <v>1572752215</v>
      </c>
      <c r="MX255">
        <v>1608475550</v>
      </c>
      <c r="MY255">
        <v>1653533200</v>
      </c>
      <c r="MZ255">
        <v>1658176032</v>
      </c>
      <c r="NA255">
        <v>1711421016</v>
      </c>
      <c r="NB255">
        <v>1717273438</v>
      </c>
      <c r="NC255">
        <v>1770307011</v>
      </c>
      <c r="ND255">
        <v>1755487305</v>
      </c>
      <c r="NE255">
        <v>1810721575</v>
      </c>
      <c r="NF255">
        <v>1820995765</v>
      </c>
      <c r="NG255">
        <v>1872880955</v>
      </c>
      <c r="NH255">
        <v>1885939275</v>
      </c>
      <c r="NI255">
        <v>1938230130</v>
      </c>
      <c r="NJ255">
        <v>1964011394</v>
      </c>
      <c r="NK255">
        <v>2016997793</v>
      </c>
      <c r="NL255">
        <v>2003850063</v>
      </c>
      <c r="NM255">
        <v>2058391629</v>
      </c>
      <c r="NN255">
        <v>2068218110</v>
      </c>
      <c r="NO255">
        <v>2122487130</v>
      </c>
      <c r="NP255">
        <v>2096009808</v>
      </c>
      <c r="NQ255">
        <v>2148987856</v>
      </c>
      <c r="NR255">
        <v>2139285658</v>
      </c>
      <c r="NS255">
        <v>2191806232</v>
      </c>
      <c r="NT255">
        <v>2181313596</v>
      </c>
      <c r="NU255">
        <v>2233235151</v>
      </c>
      <c r="NV255">
        <v>2231898777</v>
      </c>
      <c r="NW255">
        <v>2284397184</v>
      </c>
      <c r="NX255">
        <v>2282292864</v>
      </c>
      <c r="NY255">
        <v>2334873060</v>
      </c>
      <c r="NZ255">
        <v>2331267120</v>
      </c>
      <c r="OA255">
        <v>2383896060</v>
      </c>
      <c r="OB255">
        <v>2403928800</v>
      </c>
      <c r="OC255">
        <v>2460712800</v>
      </c>
      <c r="OD255">
        <v>2435136710</v>
      </c>
      <c r="OE255">
        <v>2485235644</v>
      </c>
      <c r="OF255">
        <v>2483683306</v>
      </c>
      <c r="OG255">
        <v>2537638857</v>
      </c>
      <c r="OH255">
        <v>2479424544</v>
      </c>
      <c r="OI255">
        <v>2521970208</v>
      </c>
      <c r="OJ255">
        <v>2524659003</v>
      </c>
      <c r="OK255">
        <v>2578489325</v>
      </c>
      <c r="OL255">
        <v>2550478850</v>
      </c>
      <c r="OM255">
        <v>2597831452</v>
      </c>
      <c r="ON255">
        <v>2595718080</v>
      </c>
      <c r="OO255">
        <v>2649045600</v>
      </c>
      <c r="OP255">
        <v>2581677630</v>
      </c>
      <c r="OQ255">
        <v>2618753508</v>
      </c>
      <c r="OR255">
        <v>2586387470</v>
      </c>
      <c r="OS255">
        <v>2630601970</v>
      </c>
      <c r="OT255">
        <v>2643625724</v>
      </c>
      <c r="OU255">
        <v>2700338900</v>
      </c>
      <c r="OV255">
        <v>2668451450</v>
      </c>
      <c r="OW255">
        <v>2713557660</v>
      </c>
      <c r="OX255">
        <v>2652443640</v>
      </c>
      <c r="OY255">
        <v>2688457254</v>
      </c>
      <c r="OZ255">
        <v>2668819899</v>
      </c>
      <c r="PA255">
        <v>2716267824</v>
      </c>
      <c r="PB255">
        <v>2675102688</v>
      </c>
      <c r="PC255">
        <v>2716071492</v>
      </c>
      <c r="PD255">
        <v>2683176168</v>
      </c>
      <c r="PE255">
        <v>2726475084</v>
      </c>
      <c r="PF255">
        <v>2656801071</v>
      </c>
      <c r="PG255">
        <v>2687830316</v>
      </c>
      <c r="PH255">
        <v>2650427160</v>
      </c>
      <c r="PI255">
        <v>2691127200</v>
      </c>
      <c r="PJ255">
        <v>2611233200</v>
      </c>
      <c r="PK255">
        <v>2637197965</v>
      </c>
      <c r="PL255">
        <v>2573022520</v>
      </c>
      <c r="PM255">
        <v>2602983240</v>
      </c>
      <c r="PN255">
        <v>2570028318</v>
      </c>
      <c r="PO255">
        <v>2610406596</v>
      </c>
      <c r="PP255">
        <v>2570146824</v>
      </c>
      <c r="PQ255">
        <v>2608369452</v>
      </c>
      <c r="PR255">
        <v>2515146309</v>
      </c>
      <c r="PS255">
        <v>2534008380</v>
      </c>
      <c r="PT255">
        <v>2503331840</v>
      </c>
      <c r="PU255">
        <v>2544154624</v>
      </c>
      <c r="PV255">
        <v>2452467600</v>
      </c>
      <c r="PW255">
        <v>2470797000</v>
      </c>
      <c r="PX255">
        <v>2431958655</v>
      </c>
      <c r="PY255">
        <v>2469366453</v>
      </c>
      <c r="PZ255">
        <v>2367538599</v>
      </c>
      <c r="QA255">
        <v>2381139666</v>
      </c>
      <c r="QB255">
        <v>2289363912</v>
      </c>
      <c r="QC255">
        <v>2305383740</v>
      </c>
      <c r="QD255">
        <v>2223096055</v>
      </c>
      <c r="QE255">
        <v>2241756836</v>
      </c>
      <c r="QF255">
        <v>2167067892</v>
      </c>
      <c r="QG255">
        <v>2188057383</v>
      </c>
      <c r="QH255">
        <v>2140628760</v>
      </c>
      <c r="QI255">
        <v>2172278760</v>
      </c>
      <c r="QJ255">
        <v>2082110317</v>
      </c>
      <c r="QK255">
        <v>2097424056</v>
      </c>
      <c r="QL255">
        <v>1998122880</v>
      </c>
      <c r="QM255">
        <v>2009174240</v>
      </c>
      <c r="QN255">
        <v>1908976234</v>
      </c>
      <c r="QO255">
        <v>1918839417</v>
      </c>
      <c r="QP255">
        <v>1847997756</v>
      </c>
      <c r="QQ255">
        <v>1868709480</v>
      </c>
      <c r="QR255">
        <v>1773843060</v>
      </c>
      <c r="QS255">
        <v>1785269718</v>
      </c>
      <c r="QT255">
        <v>1689258798</v>
      </c>
      <c r="QU255">
        <v>1699747902</v>
      </c>
      <c r="QV255">
        <v>1598489370</v>
      </c>
      <c r="QW255">
        <v>1606477260</v>
      </c>
      <c r="QX255">
        <v>1536177024</v>
      </c>
      <c r="QY255">
        <v>1555982016</v>
      </c>
      <c r="QZ255">
        <v>1451175409</v>
      </c>
      <c r="RA255">
        <v>1457996445</v>
      </c>
      <c r="RB255">
        <v>1330466355</v>
      </c>
      <c r="RC255">
        <v>1328168561</v>
      </c>
      <c r="RD255">
        <v>1247252839</v>
      </c>
      <c r="RE255">
        <v>1261469776</v>
      </c>
      <c r="RF255">
        <v>1155800784</v>
      </c>
      <c r="RG255">
        <v>1161143835</v>
      </c>
      <c r="RH255">
        <v>1050161015</v>
      </c>
      <c r="RI255">
        <v>1053239239</v>
      </c>
      <c r="RJ255">
        <v>957287162</v>
      </c>
      <c r="RK255">
        <v>965402816</v>
      </c>
      <c r="RL255">
        <v>832502720</v>
      </c>
      <c r="RM255">
        <v>828049980</v>
      </c>
      <c r="RN255">
        <v>730681758</v>
      </c>
      <c r="RO255">
        <v>736888569</v>
      </c>
      <c r="RP255">
        <v>613932587</v>
      </c>
      <c r="RQ255">
        <v>612308858</v>
      </c>
      <c r="RR255">
        <v>506861404</v>
      </c>
      <c r="RS255">
        <v>509727742</v>
      </c>
      <c r="RT255">
        <v>401134392</v>
      </c>
      <c r="RU255">
        <v>403084224</v>
      </c>
      <c r="RV255">
        <v>287036200</v>
      </c>
      <c r="RW255">
        <v>287214675</v>
      </c>
      <c r="RX255">
        <v>172993434</v>
      </c>
      <c r="RY255">
        <v>173301352</v>
      </c>
      <c r="RZ255">
        <v>60874240</v>
      </c>
      <c r="SA255">
        <v>61134720</v>
      </c>
      <c r="SB255">
        <v>53779449</v>
      </c>
      <c r="SC255">
        <v>53968617</v>
      </c>
      <c r="SD255">
        <v>172162764</v>
      </c>
      <c r="SE255">
        <v>172008308</v>
      </c>
      <c r="SF255">
        <v>289234460</v>
      </c>
      <c r="SG255">
        <v>289270700</v>
      </c>
      <c r="SH255">
        <v>406224185</v>
      </c>
    </row>
    <row r="256" spans="2:502" ht="14.4" customHeight="1">
      <c r="B256" s="3" t="s">
        <v>259</v>
      </c>
      <c r="C256" s="1" cm="1">
        <f t="array" ref="C256">VALUE(INDEX(_xlfn.TEXTSPLIT(B256, "|"), 1))</f>
        <v>1812</v>
      </c>
      <c r="D256" s="1" cm="1">
        <f t="array" ref="D256">VALUE(INDEX(_xlfn.TEXTSPLIT(B256, "|"), 2))</f>
        <v>46043</v>
      </c>
      <c r="F256" s="3" t="str">
        <f t="shared" si="4"/>
        <v>1812|46043</v>
      </c>
      <c r="G256">
        <v>407954513</v>
      </c>
      <c r="H256">
        <v>525213780</v>
      </c>
      <c r="I256">
        <v>525590520</v>
      </c>
      <c r="J256">
        <v>643511470</v>
      </c>
      <c r="K256">
        <v>643986105</v>
      </c>
      <c r="L256">
        <v>760549035</v>
      </c>
      <c r="M256">
        <v>759041090</v>
      </c>
      <c r="N256">
        <v>877391892</v>
      </c>
      <c r="O256">
        <v>877848192</v>
      </c>
      <c r="P256">
        <v>996933888</v>
      </c>
      <c r="Q256">
        <v>997244808</v>
      </c>
      <c r="R256">
        <v>1099913682</v>
      </c>
      <c r="S256">
        <v>1087259565</v>
      </c>
      <c r="T256">
        <v>1208531190</v>
      </c>
      <c r="U256">
        <v>1211999928</v>
      </c>
      <c r="V256">
        <v>1324366992</v>
      </c>
      <c r="W256">
        <v>1320146256</v>
      </c>
      <c r="X256">
        <v>1443184952</v>
      </c>
      <c r="Y256">
        <v>1446053594</v>
      </c>
      <c r="Z256">
        <v>1550282256</v>
      </c>
      <c r="AA256">
        <v>1539575280</v>
      </c>
      <c r="AB256">
        <v>1641854095</v>
      </c>
      <c r="AC256">
        <v>1630800234</v>
      </c>
      <c r="AD256">
        <v>1733706144</v>
      </c>
      <c r="AE256">
        <v>1723651984</v>
      </c>
      <c r="AF256">
        <v>1848758771</v>
      </c>
      <c r="AG256">
        <v>1852478727</v>
      </c>
      <c r="AH256">
        <v>1955929932</v>
      </c>
      <c r="AI256">
        <v>1944961632</v>
      </c>
      <c r="AJ256">
        <v>2048856768</v>
      </c>
      <c r="AK256">
        <v>2038204896</v>
      </c>
      <c r="AL256">
        <v>2157766988</v>
      </c>
      <c r="AM256">
        <v>2155949666</v>
      </c>
      <c r="AN256">
        <v>2231364876</v>
      </c>
      <c r="AO256">
        <v>2203561434</v>
      </c>
      <c r="AP256">
        <v>2325006783</v>
      </c>
      <c r="AQ256">
        <v>2324014506</v>
      </c>
      <c r="AR256">
        <v>2422937892</v>
      </c>
      <c r="AS256">
        <v>2408003754</v>
      </c>
      <c r="AT256">
        <v>2510947140</v>
      </c>
      <c r="AU256">
        <v>2497753320</v>
      </c>
      <c r="AV256">
        <v>2591577098</v>
      </c>
      <c r="AW256">
        <v>2573037544</v>
      </c>
      <c r="AX256">
        <v>2647093400</v>
      </c>
      <c r="AY256">
        <v>2618040800</v>
      </c>
      <c r="AZ256">
        <v>2717442112</v>
      </c>
      <c r="BA256">
        <v>2701965882</v>
      </c>
      <c r="BB256">
        <v>2776819665</v>
      </c>
      <c r="BC256">
        <v>2748159215</v>
      </c>
      <c r="BD256">
        <v>2821018810</v>
      </c>
      <c r="BE256">
        <v>2791760160</v>
      </c>
      <c r="BF256">
        <v>2886488304</v>
      </c>
      <c r="BG256">
        <v>2867969746</v>
      </c>
      <c r="BH256">
        <v>2966036860</v>
      </c>
      <c r="BI256">
        <v>2948198740</v>
      </c>
      <c r="BJ256">
        <v>3030581152</v>
      </c>
      <c r="BK256">
        <v>3004035760</v>
      </c>
      <c r="BL256">
        <v>3075383300</v>
      </c>
      <c r="BM256">
        <v>3043259760</v>
      </c>
      <c r="BN256">
        <v>3086507844</v>
      </c>
      <c r="BO256">
        <v>3041530401</v>
      </c>
      <c r="BP256">
        <v>3145973012</v>
      </c>
      <c r="BQ256">
        <v>3129180852</v>
      </c>
      <c r="BR256">
        <v>3181820358</v>
      </c>
      <c r="BS256">
        <v>3140336744</v>
      </c>
      <c r="BT256">
        <v>3187758208</v>
      </c>
      <c r="BU256">
        <v>3144387616</v>
      </c>
      <c r="BV256">
        <v>3249035569</v>
      </c>
      <c r="BW256">
        <v>3230067971</v>
      </c>
      <c r="BX256">
        <v>3308234616</v>
      </c>
      <c r="BY256">
        <v>3276009792</v>
      </c>
      <c r="BZ256">
        <v>3293298272</v>
      </c>
      <c r="CA256">
        <v>3235590956</v>
      </c>
      <c r="CB256">
        <v>3282996054</v>
      </c>
      <c r="CC256">
        <v>3238347954</v>
      </c>
      <c r="CD256">
        <v>3323415323</v>
      </c>
      <c r="CE256">
        <v>3293042579</v>
      </c>
      <c r="CF256">
        <v>3319529390</v>
      </c>
      <c r="CG256">
        <v>3265553660</v>
      </c>
      <c r="CH256">
        <v>3328726794</v>
      </c>
      <c r="CI256">
        <v>3288504417</v>
      </c>
      <c r="CJ256">
        <v>3306251971</v>
      </c>
      <c r="CK256">
        <v>3249176893</v>
      </c>
      <c r="CL256">
        <v>3307482332</v>
      </c>
      <c r="CM256">
        <v>3264802772</v>
      </c>
      <c r="CN256">
        <v>3309123615</v>
      </c>
      <c r="CO256">
        <v>3260654985</v>
      </c>
      <c r="CP256">
        <v>3291218149</v>
      </c>
      <c r="CQ256">
        <v>3237881813</v>
      </c>
      <c r="CR256">
        <v>3292431546</v>
      </c>
      <c r="CS256">
        <v>3246121806</v>
      </c>
      <c r="CT256">
        <v>3265227839</v>
      </c>
      <c r="CU256">
        <v>3207456170</v>
      </c>
      <c r="CV256">
        <v>3252339050</v>
      </c>
      <c r="CW256">
        <v>3201842335</v>
      </c>
      <c r="CX256">
        <v>3195727306</v>
      </c>
      <c r="CY256">
        <v>3131086646</v>
      </c>
      <c r="CZ256">
        <v>3170771214</v>
      </c>
      <c r="DA256">
        <v>3118501698</v>
      </c>
      <c r="DB256">
        <v>3184904026</v>
      </c>
      <c r="DC256">
        <v>3137452922</v>
      </c>
      <c r="DD256">
        <v>3153743759</v>
      </c>
      <c r="DE256">
        <v>3093060832</v>
      </c>
      <c r="DF256">
        <v>3108119968</v>
      </c>
      <c r="DG256">
        <v>3047141595</v>
      </c>
      <c r="DH256">
        <v>3018814515</v>
      </c>
      <c r="DI256">
        <v>2950354854</v>
      </c>
      <c r="DJ256">
        <v>2979212622</v>
      </c>
      <c r="DK256">
        <v>2921867325</v>
      </c>
      <c r="DL256">
        <v>2972949525</v>
      </c>
      <c r="DM256">
        <v>2917444131</v>
      </c>
      <c r="DN256">
        <v>2876968764</v>
      </c>
      <c r="DO256">
        <v>2808371220</v>
      </c>
      <c r="DP256">
        <v>2820549425</v>
      </c>
      <c r="DQ256">
        <v>2759895200</v>
      </c>
      <c r="DR256">
        <v>2771110560</v>
      </c>
      <c r="DS256">
        <v>2709901497</v>
      </c>
      <c r="DT256">
        <v>2753719296</v>
      </c>
      <c r="DU256">
        <v>2693557248</v>
      </c>
      <c r="DV256">
        <v>2700004373</v>
      </c>
      <c r="DW256">
        <v>2636086244</v>
      </c>
      <c r="DX256">
        <v>2626216468</v>
      </c>
      <c r="DY256">
        <v>2562016125</v>
      </c>
      <c r="DZ256">
        <v>2560886250</v>
      </c>
      <c r="EA256">
        <v>2497235520</v>
      </c>
      <c r="EB256">
        <v>2487031968</v>
      </c>
      <c r="EC256">
        <v>2423952813</v>
      </c>
      <c r="ED256">
        <v>2432170077</v>
      </c>
      <c r="EE256">
        <v>2368251966</v>
      </c>
      <c r="EF256">
        <v>2372070774</v>
      </c>
      <c r="EG256">
        <v>2307736533</v>
      </c>
      <c r="EH256">
        <v>2266868937</v>
      </c>
      <c r="EI256">
        <v>2208799288</v>
      </c>
      <c r="EJ256">
        <v>2236682400</v>
      </c>
      <c r="EK256">
        <v>2169108600</v>
      </c>
      <c r="EL256">
        <v>2128359450</v>
      </c>
      <c r="EM256">
        <v>2073105825</v>
      </c>
      <c r="EN256">
        <v>2071884555</v>
      </c>
      <c r="EO256">
        <v>2009792655</v>
      </c>
      <c r="EP256">
        <v>1998538290</v>
      </c>
      <c r="EQ256">
        <v>1939020930</v>
      </c>
      <c r="ER256">
        <v>1952123976</v>
      </c>
      <c r="ES256">
        <v>1884714480</v>
      </c>
      <c r="ET256">
        <v>1863445230</v>
      </c>
      <c r="EU256">
        <v>1807325252</v>
      </c>
      <c r="EV256">
        <v>1791037548</v>
      </c>
      <c r="EW256">
        <v>1734374943</v>
      </c>
      <c r="EX256">
        <v>1732012555</v>
      </c>
      <c r="EY256">
        <v>1669594095</v>
      </c>
      <c r="EZ256">
        <v>1650003030</v>
      </c>
      <c r="FA256">
        <v>1596348000</v>
      </c>
      <c r="FB256">
        <v>1583938800</v>
      </c>
      <c r="FC256">
        <v>1527474315</v>
      </c>
      <c r="FD256">
        <v>1498666425</v>
      </c>
      <c r="FE256">
        <v>1453675255</v>
      </c>
      <c r="FF256">
        <v>1447522934</v>
      </c>
      <c r="FG256">
        <v>1389062246</v>
      </c>
      <c r="FH256">
        <v>1386881021</v>
      </c>
      <c r="FI256">
        <v>1324840234</v>
      </c>
      <c r="FJ256">
        <v>1305865128</v>
      </c>
      <c r="FK256">
        <v>1257686028</v>
      </c>
      <c r="FL256">
        <v>1241819127</v>
      </c>
      <c r="FM256">
        <v>1192391412</v>
      </c>
      <c r="FN256">
        <v>1170501828</v>
      </c>
      <c r="FO256">
        <v>1128724225</v>
      </c>
      <c r="FP256">
        <v>1109870450</v>
      </c>
      <c r="FQ256">
        <v>1067133158</v>
      </c>
      <c r="FR256">
        <v>1062249853</v>
      </c>
      <c r="FS256">
        <v>1004457325</v>
      </c>
      <c r="FT256">
        <v>979927600</v>
      </c>
      <c r="FU256">
        <v>947865152</v>
      </c>
      <c r="FV256">
        <v>946405356</v>
      </c>
      <c r="FW256">
        <v>884464194</v>
      </c>
      <c r="FX256">
        <v>868418938</v>
      </c>
      <c r="FY256">
        <v>828371527</v>
      </c>
      <c r="FZ256">
        <v>804364699</v>
      </c>
      <c r="GA256">
        <v>780220920</v>
      </c>
      <c r="GB256">
        <v>775247160</v>
      </c>
      <c r="GC256">
        <v>719901755</v>
      </c>
      <c r="GD256">
        <v>703841345</v>
      </c>
      <c r="GE256">
        <v>670811694</v>
      </c>
      <c r="GF256">
        <v>651069678</v>
      </c>
      <c r="GG256">
        <v>628930029</v>
      </c>
      <c r="GH256">
        <v>623244258</v>
      </c>
      <c r="GI256">
        <v>571742544</v>
      </c>
      <c r="GJ256">
        <v>554484176</v>
      </c>
      <c r="GK256">
        <v>533657246</v>
      </c>
      <c r="GL256">
        <v>527030260</v>
      </c>
      <c r="GM256">
        <v>479889940</v>
      </c>
      <c r="GN256">
        <v>467122226</v>
      </c>
      <c r="GO256">
        <v>440643910</v>
      </c>
      <c r="GP256">
        <v>430835265</v>
      </c>
      <c r="GQ256">
        <v>397609983</v>
      </c>
      <c r="GR256">
        <v>380745575</v>
      </c>
      <c r="GS256">
        <v>377469400</v>
      </c>
      <c r="GT256">
        <v>369623848</v>
      </c>
      <c r="GU256">
        <v>334401103</v>
      </c>
      <c r="GV256">
        <v>324623766</v>
      </c>
      <c r="GW256">
        <v>301025856</v>
      </c>
      <c r="GX256">
        <v>291677984</v>
      </c>
      <c r="GY256">
        <v>270088338</v>
      </c>
      <c r="GZ256">
        <v>259661256</v>
      </c>
      <c r="HA256">
        <v>248266308</v>
      </c>
      <c r="HB256">
        <v>239591763</v>
      </c>
      <c r="HC256">
        <v>222245100</v>
      </c>
      <c r="HD256">
        <v>216824300</v>
      </c>
      <c r="HE256">
        <v>183455885</v>
      </c>
      <c r="HF256">
        <v>175005930</v>
      </c>
      <c r="HG256">
        <v>170331942</v>
      </c>
      <c r="HH256">
        <v>163572436</v>
      </c>
      <c r="HI256">
        <v>148842920</v>
      </c>
      <c r="HJ256">
        <v>142138180</v>
      </c>
      <c r="HK256">
        <v>132998966</v>
      </c>
      <c r="HL256">
        <v>128258644</v>
      </c>
      <c r="HM256">
        <v>104977764</v>
      </c>
      <c r="HN256">
        <v>99714735</v>
      </c>
      <c r="HO256">
        <v>92742150</v>
      </c>
      <c r="HP256">
        <v>88981500</v>
      </c>
      <c r="HQ256">
        <v>67634600</v>
      </c>
      <c r="HR256">
        <v>63504672</v>
      </c>
      <c r="HS256">
        <v>64480416</v>
      </c>
      <c r="HT256">
        <v>60896056</v>
      </c>
      <c r="HU256">
        <v>52276154</v>
      </c>
      <c r="HV256">
        <v>49466018</v>
      </c>
      <c r="HW256">
        <v>35387368</v>
      </c>
      <c r="HX256">
        <v>32780944</v>
      </c>
      <c r="HY256">
        <v>36701868</v>
      </c>
      <c r="HZ256">
        <v>34182813</v>
      </c>
      <c r="IA256">
        <v>28383803</v>
      </c>
      <c r="IB256">
        <v>26478631</v>
      </c>
      <c r="IC256">
        <v>14167749</v>
      </c>
      <c r="ID256">
        <v>12888669</v>
      </c>
      <c r="IE256">
        <v>17504116</v>
      </c>
      <c r="IF256">
        <v>16011772</v>
      </c>
      <c r="IG256">
        <v>9368590</v>
      </c>
      <c r="IH256">
        <v>8468460</v>
      </c>
      <c r="II256">
        <v>3783312</v>
      </c>
      <c r="IJ256">
        <v>3343336</v>
      </c>
      <c r="IK256">
        <v>6871333</v>
      </c>
      <c r="IL256">
        <v>6044850</v>
      </c>
      <c r="IM256">
        <v>1804050</v>
      </c>
      <c r="IN256">
        <v>1540722</v>
      </c>
      <c r="IO256">
        <v>4023402</v>
      </c>
      <c r="IP256">
        <v>3363304</v>
      </c>
      <c r="IQ256">
        <v>1635872</v>
      </c>
      <c r="IR256">
        <v>1308644</v>
      </c>
      <c r="IS256">
        <v>2705182</v>
      </c>
      <c r="IT256">
        <v>2339542</v>
      </c>
      <c r="IU256">
        <v>393119070</v>
      </c>
      <c r="IV256">
        <v>227698140</v>
      </c>
      <c r="IW256">
        <v>376684</v>
      </c>
      <c r="IX256">
        <v>194964</v>
      </c>
      <c r="IY256">
        <v>864678</v>
      </c>
      <c r="IZ256">
        <v>683</v>
      </c>
      <c r="JA256">
        <v>1</v>
      </c>
      <c r="JB256">
        <v>1169</v>
      </c>
      <c r="JC256">
        <v>689710</v>
      </c>
      <c r="JD256">
        <v>1447270</v>
      </c>
      <c r="JE256">
        <v>340967</v>
      </c>
      <c r="JF256">
        <v>509713</v>
      </c>
      <c r="JG256">
        <v>1184441</v>
      </c>
      <c r="JH256">
        <v>1567519</v>
      </c>
      <c r="JI256">
        <v>3207833</v>
      </c>
      <c r="JJ256">
        <v>3893951</v>
      </c>
      <c r="JK256">
        <v>9849752</v>
      </c>
      <c r="JL256">
        <v>11839432</v>
      </c>
      <c r="JM256">
        <v>13262713</v>
      </c>
      <c r="JN256">
        <v>15783771</v>
      </c>
      <c r="JO256">
        <v>12691062</v>
      </c>
      <c r="JP256">
        <v>14442540</v>
      </c>
      <c r="JQ256">
        <v>18086740</v>
      </c>
      <c r="JR256">
        <v>20117962</v>
      </c>
      <c r="JS256">
        <v>26998177</v>
      </c>
      <c r="JT256">
        <v>29817711</v>
      </c>
      <c r="JU256">
        <v>35649306</v>
      </c>
      <c r="JV256">
        <v>39607314</v>
      </c>
      <c r="JW256">
        <v>39123021</v>
      </c>
      <c r="JX256">
        <v>42369075</v>
      </c>
      <c r="JY256">
        <v>50576400</v>
      </c>
      <c r="JZ256">
        <v>53951728</v>
      </c>
      <c r="KA256">
        <v>67303571</v>
      </c>
      <c r="KB256">
        <v>72382162</v>
      </c>
      <c r="KC256">
        <v>79098368</v>
      </c>
      <c r="KD256">
        <v>84604416</v>
      </c>
      <c r="KE256">
        <v>92327352</v>
      </c>
      <c r="KF256">
        <v>98882732</v>
      </c>
      <c r="KG256">
        <v>103726272</v>
      </c>
      <c r="KH256">
        <v>109294272</v>
      </c>
      <c r="KI256">
        <v>123348636</v>
      </c>
      <c r="KJ256">
        <v>129689192</v>
      </c>
      <c r="KK256">
        <v>143846860</v>
      </c>
      <c r="KL256">
        <v>152636030</v>
      </c>
      <c r="KM256">
        <v>158767750</v>
      </c>
      <c r="KN256">
        <v>164894000</v>
      </c>
      <c r="KO256">
        <v>186364336</v>
      </c>
      <c r="KP256">
        <v>195754660</v>
      </c>
      <c r="KQ256">
        <v>207436870</v>
      </c>
      <c r="KR256">
        <v>212273301</v>
      </c>
      <c r="KS256">
        <v>244103295</v>
      </c>
      <c r="KT256">
        <v>258741305</v>
      </c>
      <c r="KU256">
        <v>260943910</v>
      </c>
      <c r="KV256">
        <v>264931630</v>
      </c>
      <c r="KW256">
        <v>303000753</v>
      </c>
      <c r="KX256">
        <v>314667474</v>
      </c>
      <c r="KY256">
        <v>332973214</v>
      </c>
      <c r="KZ256">
        <v>344270563</v>
      </c>
      <c r="LA256">
        <v>366248285</v>
      </c>
      <c r="LB256">
        <v>379005845</v>
      </c>
      <c r="LC256">
        <v>400053605</v>
      </c>
      <c r="LD256">
        <v>413328055</v>
      </c>
      <c r="LE256">
        <v>435889696</v>
      </c>
      <c r="LF256">
        <v>452630816</v>
      </c>
      <c r="LG256">
        <v>470789993</v>
      </c>
      <c r="LH256">
        <v>478580702</v>
      </c>
      <c r="LI256">
        <v>516265226</v>
      </c>
      <c r="LJ256">
        <v>529575872</v>
      </c>
      <c r="LK256">
        <v>558976768</v>
      </c>
      <c r="LL256">
        <v>569659268</v>
      </c>
      <c r="LM256">
        <v>604988008</v>
      </c>
      <c r="LN256">
        <v>621324808</v>
      </c>
      <c r="LO256">
        <v>650042939</v>
      </c>
      <c r="LP256">
        <v>663469576</v>
      </c>
      <c r="LQ256">
        <v>698091152</v>
      </c>
      <c r="LR256">
        <v>703686112</v>
      </c>
      <c r="LS256">
        <v>748938672</v>
      </c>
      <c r="LT256">
        <v>765229194</v>
      </c>
      <c r="LU256">
        <v>798980310</v>
      </c>
      <c r="LV256">
        <v>821007670</v>
      </c>
      <c r="LW256">
        <v>850845688</v>
      </c>
      <c r="LX256">
        <v>866447824</v>
      </c>
      <c r="LY256">
        <v>904626952</v>
      </c>
      <c r="LZ256">
        <v>924928922</v>
      </c>
      <c r="MA256">
        <v>960615641</v>
      </c>
      <c r="MB256">
        <v>956024289</v>
      </c>
      <c r="MC256">
        <v>1012497651</v>
      </c>
      <c r="MD256">
        <v>1048226955</v>
      </c>
      <c r="ME256">
        <v>1075357815</v>
      </c>
      <c r="MF256">
        <v>1087774653</v>
      </c>
      <c r="MG256">
        <v>1133514873</v>
      </c>
      <c r="MH256">
        <v>1140860133</v>
      </c>
      <c r="MI256">
        <v>1190127393</v>
      </c>
      <c r="MJ256">
        <v>1205570197</v>
      </c>
      <c r="MK256">
        <v>1250731525</v>
      </c>
      <c r="ML256">
        <v>1251312450</v>
      </c>
      <c r="MM256">
        <v>1304188842</v>
      </c>
      <c r="MN256">
        <v>1330988989</v>
      </c>
      <c r="MO256">
        <v>1372547154</v>
      </c>
      <c r="MP256">
        <v>1368406542</v>
      </c>
      <c r="MQ256">
        <v>1423206098</v>
      </c>
      <c r="MR256">
        <v>1433903812</v>
      </c>
      <c r="MS256">
        <v>1482864130</v>
      </c>
      <c r="MT256">
        <v>1498203860</v>
      </c>
      <c r="MU256">
        <v>1546356628</v>
      </c>
      <c r="MV256">
        <v>1549895285</v>
      </c>
      <c r="MW256">
        <v>1601726985</v>
      </c>
      <c r="MX256">
        <v>1638108450</v>
      </c>
      <c r="MY256">
        <v>1683166100</v>
      </c>
      <c r="MZ256">
        <v>1687892136</v>
      </c>
      <c r="NA256">
        <v>1741137120</v>
      </c>
      <c r="NB256">
        <v>1747091160</v>
      </c>
      <c r="NC256">
        <v>1800124733</v>
      </c>
      <c r="ND256">
        <v>1785055415</v>
      </c>
      <c r="NE256">
        <v>1840289685</v>
      </c>
      <c r="NF256">
        <v>1850731647</v>
      </c>
      <c r="NG256">
        <v>1902616837</v>
      </c>
      <c r="NH256">
        <v>1915882485</v>
      </c>
      <c r="NI256">
        <v>1968173340</v>
      </c>
      <c r="NJ256">
        <v>1994352892</v>
      </c>
      <c r="NK256">
        <v>2047339291</v>
      </c>
      <c r="NL256">
        <v>2033993781</v>
      </c>
      <c r="NM256">
        <v>2088535347</v>
      </c>
      <c r="NN256">
        <v>2098505730</v>
      </c>
      <c r="NO256">
        <v>2152774750</v>
      </c>
      <c r="NP256">
        <v>2125919600</v>
      </c>
      <c r="NQ256">
        <v>2178897648</v>
      </c>
      <c r="NR256">
        <v>2169060414</v>
      </c>
      <c r="NS256">
        <v>2221580988</v>
      </c>
      <c r="NT256">
        <v>2210945814</v>
      </c>
      <c r="NU256">
        <v>2262867369</v>
      </c>
      <c r="NV256">
        <v>2261513263</v>
      </c>
      <c r="NW256">
        <v>2314011670</v>
      </c>
      <c r="NX256">
        <v>2311880070</v>
      </c>
      <c r="NY256">
        <v>2364460266</v>
      </c>
      <c r="NZ256">
        <v>2360808632</v>
      </c>
      <c r="OA256">
        <v>2413437572</v>
      </c>
      <c r="OB256">
        <v>2433718560</v>
      </c>
      <c r="OC256">
        <v>2490502560</v>
      </c>
      <c r="OD256">
        <v>2464616842</v>
      </c>
      <c r="OE256">
        <v>2514715776</v>
      </c>
      <c r="OF256">
        <v>2513145024</v>
      </c>
      <c r="OG256">
        <v>2567100575</v>
      </c>
      <c r="OH256">
        <v>2508210400</v>
      </c>
      <c r="OI256">
        <v>2550756064</v>
      </c>
      <c r="OJ256">
        <v>2553475549</v>
      </c>
      <c r="OK256">
        <v>2607305871</v>
      </c>
      <c r="OL256">
        <v>2578982358</v>
      </c>
      <c r="OM256">
        <v>2626334960</v>
      </c>
      <c r="ON256">
        <v>2624198400</v>
      </c>
      <c r="OO256">
        <v>2677525920</v>
      </c>
      <c r="OP256">
        <v>2609433666</v>
      </c>
      <c r="OQ256">
        <v>2646509544</v>
      </c>
      <c r="OR256">
        <v>2613800460</v>
      </c>
      <c r="OS256">
        <v>2658014960</v>
      </c>
      <c r="OT256">
        <v>2671174432</v>
      </c>
      <c r="OU256">
        <v>2727887608</v>
      </c>
      <c r="OV256">
        <v>2695674844</v>
      </c>
      <c r="OW256">
        <v>2740781054</v>
      </c>
      <c r="OX256">
        <v>2679053916</v>
      </c>
      <c r="OY256">
        <v>2715067530</v>
      </c>
      <c r="OZ256">
        <v>2695235805</v>
      </c>
      <c r="PA256">
        <v>2742683730</v>
      </c>
      <c r="PB256">
        <v>2701118260</v>
      </c>
      <c r="PC256">
        <v>2742087064</v>
      </c>
      <c r="PD256">
        <v>2708876656</v>
      </c>
      <c r="PE256">
        <v>2752175572</v>
      </c>
      <c r="PF256">
        <v>2681844793</v>
      </c>
      <c r="PG256">
        <v>2712874038</v>
      </c>
      <c r="PH256">
        <v>2675122380</v>
      </c>
      <c r="PI256">
        <v>2715822420</v>
      </c>
      <c r="PJ256">
        <v>2635195270</v>
      </c>
      <c r="PK256">
        <v>2661160035</v>
      </c>
      <c r="PL256">
        <v>2596401480</v>
      </c>
      <c r="PM256">
        <v>2626362200</v>
      </c>
      <c r="PN256">
        <v>2593111290</v>
      </c>
      <c r="PO256">
        <v>2633489568</v>
      </c>
      <c r="PP256">
        <v>2592873792</v>
      </c>
      <c r="PQ256">
        <v>2631096420</v>
      </c>
      <c r="PR256">
        <v>2537061015</v>
      </c>
      <c r="PS256">
        <v>2555923086</v>
      </c>
      <c r="PT256">
        <v>2524981248</v>
      </c>
      <c r="PU256">
        <v>2565804032</v>
      </c>
      <c r="PV256">
        <v>2473336800</v>
      </c>
      <c r="PW256">
        <v>2491666200</v>
      </c>
      <c r="PX256">
        <v>2452499813</v>
      </c>
      <c r="PY256">
        <v>2489907611</v>
      </c>
      <c r="PZ256">
        <v>2387232713</v>
      </c>
      <c r="QA256">
        <v>2400833780</v>
      </c>
      <c r="QB256">
        <v>2308298960</v>
      </c>
      <c r="QC256">
        <v>2324318788</v>
      </c>
      <c r="QD256">
        <v>2241355241</v>
      </c>
      <c r="QE256">
        <v>2260016022</v>
      </c>
      <c r="QF256">
        <v>2184718734</v>
      </c>
      <c r="QG256">
        <v>2205708225</v>
      </c>
      <c r="QH256">
        <v>2157897000</v>
      </c>
      <c r="QI256">
        <v>2189547000</v>
      </c>
      <c r="QJ256">
        <v>2098661775</v>
      </c>
      <c r="QK256">
        <v>2113975514</v>
      </c>
      <c r="QL256">
        <v>2013890720</v>
      </c>
      <c r="QM256">
        <v>2024942080</v>
      </c>
      <c r="QN256">
        <v>1923957728</v>
      </c>
      <c r="QO256">
        <v>1933820911</v>
      </c>
      <c r="QP256">
        <v>1862426148</v>
      </c>
      <c r="QQ256">
        <v>1883137872</v>
      </c>
      <c r="QR256">
        <v>1787538984</v>
      </c>
      <c r="QS256">
        <v>1798965642</v>
      </c>
      <c r="QT256">
        <v>1702218162</v>
      </c>
      <c r="QU256">
        <v>1712707266</v>
      </c>
      <c r="QV256">
        <v>1610676710</v>
      </c>
      <c r="QW256">
        <v>1618664600</v>
      </c>
      <c r="QX256">
        <v>1547831040</v>
      </c>
      <c r="QY256">
        <v>1567636032</v>
      </c>
      <c r="QZ256">
        <v>1462044443</v>
      </c>
      <c r="RA256">
        <v>1468865479</v>
      </c>
      <c r="RB256">
        <v>1340384681</v>
      </c>
      <c r="RC256">
        <v>1338086887</v>
      </c>
      <c r="RD256">
        <v>1256566913</v>
      </c>
      <c r="RE256">
        <v>1270783850</v>
      </c>
      <c r="RF256">
        <v>1164334650</v>
      </c>
      <c r="RG256">
        <v>1169677701</v>
      </c>
      <c r="RH256">
        <v>1057879209</v>
      </c>
      <c r="RI256">
        <v>1060957433</v>
      </c>
      <c r="RJ256">
        <v>964302214</v>
      </c>
      <c r="RK256">
        <v>972417868</v>
      </c>
      <c r="RL256">
        <v>838552060</v>
      </c>
      <c r="RM256">
        <v>834099320</v>
      </c>
      <c r="RN256">
        <v>736019772</v>
      </c>
      <c r="RO256">
        <v>742226583</v>
      </c>
      <c r="RP256">
        <v>618379909</v>
      </c>
      <c r="RQ256">
        <v>616756180</v>
      </c>
      <c r="RR256">
        <v>510542840</v>
      </c>
      <c r="RS256">
        <v>513409178</v>
      </c>
      <c r="RT256">
        <v>404031528</v>
      </c>
      <c r="RU256">
        <v>405981360</v>
      </c>
      <c r="RV256">
        <v>289099250</v>
      </c>
      <c r="RW256">
        <v>289277725</v>
      </c>
      <c r="RX256">
        <v>174236038</v>
      </c>
      <c r="RY256">
        <v>174543956</v>
      </c>
      <c r="RZ256">
        <v>61310720</v>
      </c>
      <c r="SA256">
        <v>61571200</v>
      </c>
      <c r="SB256">
        <v>54163415</v>
      </c>
      <c r="SC256">
        <v>54352583</v>
      </c>
      <c r="SD256">
        <v>173387636</v>
      </c>
      <c r="SE256">
        <v>173233180</v>
      </c>
      <c r="SF256">
        <v>291294100</v>
      </c>
      <c r="SG256">
        <v>291330340</v>
      </c>
      <c r="SH256">
        <v>409116547</v>
      </c>
    </row>
    <row r="257" spans="2:502" ht="14.4" customHeight="1">
      <c r="B257" s="3" t="s">
        <v>260</v>
      </c>
      <c r="C257" s="1" cm="1">
        <f t="array" ref="C257">VALUE(INDEX(_xlfn.TEXTSPLIT(B257, "|"), 1))</f>
        <v>1812</v>
      </c>
      <c r="D257" s="1" cm="1">
        <f t="array" ref="D257">VALUE(INDEX(_xlfn.TEXTSPLIT(B257, "|"), 2))</f>
        <v>44875</v>
      </c>
      <c r="F257" s="3" t="str">
        <f t="shared" si="4"/>
        <v>1812|44875</v>
      </c>
      <c r="G257">
        <v>520307937</v>
      </c>
      <c r="H257">
        <v>637567204</v>
      </c>
      <c r="I257">
        <v>638024536</v>
      </c>
      <c r="J257">
        <v>755945486</v>
      </c>
      <c r="K257">
        <v>756503049</v>
      </c>
      <c r="L257">
        <v>873065979</v>
      </c>
      <c r="M257">
        <v>871334946</v>
      </c>
      <c r="N257">
        <v>989685748</v>
      </c>
      <c r="O257">
        <v>990200448</v>
      </c>
      <c r="P257">
        <v>1109286144</v>
      </c>
      <c r="Q257">
        <v>1109632104</v>
      </c>
      <c r="R257">
        <v>1212300978</v>
      </c>
      <c r="S257">
        <v>1198353885</v>
      </c>
      <c r="T257">
        <v>1319625510</v>
      </c>
      <c r="U257">
        <v>1323413112</v>
      </c>
      <c r="V257">
        <v>1435780176</v>
      </c>
      <c r="W257">
        <v>1431204368</v>
      </c>
      <c r="X257">
        <v>1554243064</v>
      </c>
      <c r="Y257">
        <v>1557332458</v>
      </c>
      <c r="Z257">
        <v>1661561120</v>
      </c>
      <c r="AA257">
        <v>1650085600</v>
      </c>
      <c r="AB257">
        <v>1752364415</v>
      </c>
      <c r="AC257">
        <v>1740566538</v>
      </c>
      <c r="AD257">
        <v>1843472448</v>
      </c>
      <c r="AE257">
        <v>1832781728</v>
      </c>
      <c r="AF257">
        <v>1957888515</v>
      </c>
      <c r="AG257">
        <v>1961828055</v>
      </c>
      <c r="AH257">
        <v>2065279260</v>
      </c>
      <c r="AI257">
        <v>2053697760</v>
      </c>
      <c r="AJ257">
        <v>2157592896</v>
      </c>
      <c r="AK257">
        <v>2146375712</v>
      </c>
      <c r="AL257">
        <v>2265937804</v>
      </c>
      <c r="AM257">
        <v>2264029378</v>
      </c>
      <c r="AN257">
        <v>2339444588</v>
      </c>
      <c r="AO257">
        <v>2310294442</v>
      </c>
      <c r="AP257">
        <v>2431739791</v>
      </c>
      <c r="AQ257">
        <v>2430701962</v>
      </c>
      <c r="AR257">
        <v>2529625348</v>
      </c>
      <c r="AS257">
        <v>2514033626</v>
      </c>
      <c r="AT257">
        <v>2616977012</v>
      </c>
      <c r="AU257">
        <v>2603226056</v>
      </c>
      <c r="AV257">
        <v>2697049834</v>
      </c>
      <c r="AW257">
        <v>2677755752</v>
      </c>
      <c r="AX257">
        <v>2751811608</v>
      </c>
      <c r="AY257">
        <v>2721609696</v>
      </c>
      <c r="AZ257">
        <v>2821011008</v>
      </c>
      <c r="BA257">
        <v>2804944938</v>
      </c>
      <c r="BB257">
        <v>2879798721</v>
      </c>
      <c r="BC257">
        <v>2850075391</v>
      </c>
      <c r="BD257">
        <v>2922934986</v>
      </c>
      <c r="BE257">
        <v>2892619296</v>
      </c>
      <c r="BF257">
        <v>2987347440</v>
      </c>
      <c r="BG257">
        <v>2968181810</v>
      </c>
      <c r="BH257">
        <v>3066248924</v>
      </c>
      <c r="BI257">
        <v>3047808116</v>
      </c>
      <c r="BJ257">
        <v>3130190528</v>
      </c>
      <c r="BK257">
        <v>3102772640</v>
      </c>
      <c r="BL257">
        <v>3174120180</v>
      </c>
      <c r="BM257">
        <v>3140965296</v>
      </c>
      <c r="BN257">
        <v>3184213380</v>
      </c>
      <c r="BO257">
        <v>3137812145</v>
      </c>
      <c r="BP257">
        <v>3242254756</v>
      </c>
      <c r="BQ257">
        <v>3224948676</v>
      </c>
      <c r="BR257">
        <v>3277588182</v>
      </c>
      <c r="BS257">
        <v>3234855976</v>
      </c>
      <c r="BT257">
        <v>3282277440</v>
      </c>
      <c r="BU257">
        <v>3237620880</v>
      </c>
      <c r="BV257">
        <v>3342268833</v>
      </c>
      <c r="BW257">
        <v>3322756947</v>
      </c>
      <c r="BX257">
        <v>3400923592</v>
      </c>
      <c r="BY257">
        <v>3367795904</v>
      </c>
      <c r="BZ257">
        <v>3385084384</v>
      </c>
      <c r="CA257">
        <v>3325768732</v>
      </c>
      <c r="CB257">
        <v>3373173830</v>
      </c>
      <c r="CC257">
        <v>3327299330</v>
      </c>
      <c r="CD257">
        <v>3412366699</v>
      </c>
      <c r="CE257">
        <v>3381181027</v>
      </c>
      <c r="CF257">
        <v>3407667838</v>
      </c>
      <c r="CG257">
        <v>3352258972</v>
      </c>
      <c r="CH257">
        <v>3415432106</v>
      </c>
      <c r="CI257">
        <v>3374162033</v>
      </c>
      <c r="CJ257">
        <v>3391909587</v>
      </c>
      <c r="CK257">
        <v>3333355821</v>
      </c>
      <c r="CL257">
        <v>3391661260</v>
      </c>
      <c r="CM257">
        <v>3347895460</v>
      </c>
      <c r="CN257">
        <v>3392216303</v>
      </c>
      <c r="CO257">
        <v>3342530617</v>
      </c>
      <c r="CP257">
        <v>3373093781</v>
      </c>
      <c r="CQ257">
        <v>3318430597</v>
      </c>
      <c r="CR257">
        <v>3372980330</v>
      </c>
      <c r="CS257">
        <v>3325537630</v>
      </c>
      <c r="CT257">
        <v>3344643663</v>
      </c>
      <c r="CU257">
        <v>3285466890</v>
      </c>
      <c r="CV257">
        <v>3330349770</v>
      </c>
      <c r="CW257">
        <v>3278641839</v>
      </c>
      <c r="CX257">
        <v>3272526810</v>
      </c>
      <c r="CY257">
        <v>3206332710</v>
      </c>
      <c r="CZ257">
        <v>3246017278</v>
      </c>
      <c r="DA257">
        <v>3192507346</v>
      </c>
      <c r="DB257">
        <v>3258909674</v>
      </c>
      <c r="DC257">
        <v>3210355978</v>
      </c>
      <c r="DD257">
        <v>3226646815</v>
      </c>
      <c r="DE257">
        <v>3164561120</v>
      </c>
      <c r="DF257">
        <v>3179620256</v>
      </c>
      <c r="DG257">
        <v>3117239115</v>
      </c>
      <c r="DH257">
        <v>3088912035</v>
      </c>
      <c r="DI257">
        <v>3018862726</v>
      </c>
      <c r="DJ257">
        <v>3047720494</v>
      </c>
      <c r="DK257">
        <v>2989056525</v>
      </c>
      <c r="DL257">
        <v>3040138725</v>
      </c>
      <c r="DM257">
        <v>2983378899</v>
      </c>
      <c r="DN257">
        <v>2942903532</v>
      </c>
      <c r="DO257">
        <v>2872733860</v>
      </c>
      <c r="DP257">
        <v>2884912065</v>
      </c>
      <c r="DQ257">
        <v>2822873760</v>
      </c>
      <c r="DR257">
        <v>2834089120</v>
      </c>
      <c r="DS257">
        <v>2771488969</v>
      </c>
      <c r="DT257">
        <v>2815306768</v>
      </c>
      <c r="DU257">
        <v>2753799184</v>
      </c>
      <c r="DV257">
        <v>2760246309</v>
      </c>
      <c r="DW257">
        <v>2694902052</v>
      </c>
      <c r="DX257">
        <v>2685032276</v>
      </c>
      <c r="DY257">
        <v>2619394125</v>
      </c>
      <c r="DZ257">
        <v>2618264250</v>
      </c>
      <c r="EA257">
        <v>2553187392</v>
      </c>
      <c r="EB257">
        <v>2542983840</v>
      </c>
      <c r="EC257">
        <v>2478485565</v>
      </c>
      <c r="ED257">
        <v>2486702829</v>
      </c>
      <c r="EE257">
        <v>2421351582</v>
      </c>
      <c r="EF257">
        <v>2425170390</v>
      </c>
      <c r="EG257">
        <v>2359396005</v>
      </c>
      <c r="EH257">
        <v>2318528409</v>
      </c>
      <c r="EI257">
        <v>2259135416</v>
      </c>
      <c r="EJ257">
        <v>2287018528</v>
      </c>
      <c r="EK257">
        <v>2217923992</v>
      </c>
      <c r="EL257">
        <v>2177174842</v>
      </c>
      <c r="EM257">
        <v>2120653937</v>
      </c>
      <c r="EN257">
        <v>2119432667</v>
      </c>
      <c r="EO257">
        <v>2055915807</v>
      </c>
      <c r="EP257">
        <v>2044661442</v>
      </c>
      <c r="EQ257">
        <v>1983770514</v>
      </c>
      <c r="ER257">
        <v>1996873560</v>
      </c>
      <c r="ES257">
        <v>1927918800</v>
      </c>
      <c r="ET257">
        <v>1906649550</v>
      </c>
      <c r="EU257">
        <v>1849228420</v>
      </c>
      <c r="EV257">
        <v>1832940716</v>
      </c>
      <c r="EW257">
        <v>1774952431</v>
      </c>
      <c r="EX257">
        <v>1772590043</v>
      </c>
      <c r="EY257">
        <v>1708709247</v>
      </c>
      <c r="EZ257">
        <v>1689118182</v>
      </c>
      <c r="FA257">
        <v>1634191200</v>
      </c>
      <c r="FB257">
        <v>1621782000</v>
      </c>
      <c r="FC257">
        <v>1563968475</v>
      </c>
      <c r="FD257">
        <v>1535160585</v>
      </c>
      <c r="FE257">
        <v>1489073831</v>
      </c>
      <c r="FF257">
        <v>1482921510</v>
      </c>
      <c r="FG257">
        <v>1423031190</v>
      </c>
      <c r="FH257">
        <v>1420849965</v>
      </c>
      <c r="FI257">
        <v>1357289610</v>
      </c>
      <c r="FJ257">
        <v>1338314504</v>
      </c>
      <c r="FK257">
        <v>1288938204</v>
      </c>
      <c r="FL257">
        <v>1273071303</v>
      </c>
      <c r="FM257">
        <v>1222399668</v>
      </c>
      <c r="FN257">
        <v>1200510084</v>
      </c>
      <c r="FO257">
        <v>1157661425</v>
      </c>
      <c r="FP257">
        <v>1138807650</v>
      </c>
      <c r="FQ257">
        <v>1094956086</v>
      </c>
      <c r="FR257">
        <v>1090072781</v>
      </c>
      <c r="FS257">
        <v>1030766525</v>
      </c>
      <c r="FT257">
        <v>1006236800</v>
      </c>
      <c r="FU257">
        <v>973313536</v>
      </c>
      <c r="FV257">
        <v>971853740</v>
      </c>
      <c r="FW257">
        <v>908247010</v>
      </c>
      <c r="FX257">
        <v>892201754</v>
      </c>
      <c r="FY257">
        <v>851057591</v>
      </c>
      <c r="FZ257">
        <v>827050763</v>
      </c>
      <c r="GA257">
        <v>802226040</v>
      </c>
      <c r="GB257">
        <v>797252280</v>
      </c>
      <c r="GC257">
        <v>740335915</v>
      </c>
      <c r="GD257">
        <v>724275505</v>
      </c>
      <c r="GE257">
        <v>690286926</v>
      </c>
      <c r="GF257">
        <v>670544910</v>
      </c>
      <c r="GG257">
        <v>647743005</v>
      </c>
      <c r="GH257">
        <v>642057234</v>
      </c>
      <c r="GI257">
        <v>589000912</v>
      </c>
      <c r="GJ257">
        <v>571742544</v>
      </c>
      <c r="GK257">
        <v>550267374</v>
      </c>
      <c r="GL257">
        <v>543640388</v>
      </c>
      <c r="GM257">
        <v>495014372</v>
      </c>
      <c r="GN257">
        <v>482246658</v>
      </c>
      <c r="GO257">
        <v>454911030</v>
      </c>
      <c r="GP257">
        <v>445102385</v>
      </c>
      <c r="GQ257">
        <v>410776847</v>
      </c>
      <c r="GR257">
        <v>393912439</v>
      </c>
      <c r="GS257">
        <v>390522968</v>
      </c>
      <c r="GT257">
        <v>382677416</v>
      </c>
      <c r="GU257">
        <v>346210751</v>
      </c>
      <c r="GV257">
        <v>336433414</v>
      </c>
      <c r="GW257">
        <v>311977024</v>
      </c>
      <c r="GX257">
        <v>302629152</v>
      </c>
      <c r="GY257">
        <v>280228914</v>
      </c>
      <c r="GZ257">
        <v>269801832</v>
      </c>
      <c r="HA257">
        <v>257961876</v>
      </c>
      <c r="HB257">
        <v>249287331</v>
      </c>
      <c r="HC257">
        <v>231238700</v>
      </c>
      <c r="HD257">
        <v>225817900</v>
      </c>
      <c r="HE257">
        <v>191065405</v>
      </c>
      <c r="HF257">
        <v>182615450</v>
      </c>
      <c r="HG257">
        <v>177738230</v>
      </c>
      <c r="HH257">
        <v>170978724</v>
      </c>
      <c r="HI257">
        <v>155582280</v>
      </c>
      <c r="HJ257">
        <v>148877540</v>
      </c>
      <c r="HK257">
        <v>139304998</v>
      </c>
      <c r="HL257">
        <v>134564676</v>
      </c>
      <c r="HM257">
        <v>110139156</v>
      </c>
      <c r="HN257">
        <v>104876127</v>
      </c>
      <c r="HO257">
        <v>97542630</v>
      </c>
      <c r="HP257">
        <v>93781980</v>
      </c>
      <c r="HQ257">
        <v>71283432</v>
      </c>
      <c r="HR257">
        <v>67153504</v>
      </c>
      <c r="HS257">
        <v>68185312</v>
      </c>
      <c r="HT257">
        <v>64600952</v>
      </c>
      <c r="HU257">
        <v>55456618</v>
      </c>
      <c r="HV257">
        <v>52646482</v>
      </c>
      <c r="HW257">
        <v>37662632</v>
      </c>
      <c r="HX257">
        <v>35056208</v>
      </c>
      <c r="HY257">
        <v>39249276</v>
      </c>
      <c r="HZ257">
        <v>36730221</v>
      </c>
      <c r="IA257">
        <v>30499051</v>
      </c>
      <c r="IB257">
        <v>28593879</v>
      </c>
      <c r="IC257">
        <v>15299541</v>
      </c>
      <c r="ID257">
        <v>14020461</v>
      </c>
      <c r="IE257">
        <v>19041204</v>
      </c>
      <c r="IF257">
        <v>17548860</v>
      </c>
      <c r="IG257">
        <v>10267950</v>
      </c>
      <c r="IH257">
        <v>9367820</v>
      </c>
      <c r="II257">
        <v>4185104</v>
      </c>
      <c r="IJ257">
        <v>3745128</v>
      </c>
      <c r="IK257">
        <v>7697109</v>
      </c>
      <c r="IL257">
        <v>6870626</v>
      </c>
      <c r="IM257">
        <v>2050498</v>
      </c>
      <c r="IN257">
        <v>1787170</v>
      </c>
      <c r="IO257">
        <v>4666970</v>
      </c>
      <c r="IP257">
        <v>4006872</v>
      </c>
      <c r="IQ257">
        <v>1948896</v>
      </c>
      <c r="IR257">
        <v>1621668</v>
      </c>
      <c r="IS257">
        <v>3352254</v>
      </c>
      <c r="IT257">
        <v>2986614</v>
      </c>
      <c r="IU257">
        <v>501848190</v>
      </c>
      <c r="IV257">
        <v>336427260</v>
      </c>
      <c r="IW257">
        <v>556556</v>
      </c>
      <c r="IX257">
        <v>374836</v>
      </c>
      <c r="IY257">
        <v>1662422</v>
      </c>
      <c r="IZ257">
        <v>798427</v>
      </c>
      <c r="JA257">
        <v>1169</v>
      </c>
      <c r="JB257">
        <v>1</v>
      </c>
      <c r="JC257">
        <v>590</v>
      </c>
      <c r="JD257">
        <v>758150</v>
      </c>
      <c r="JE257">
        <v>178615</v>
      </c>
      <c r="JF257">
        <v>347361</v>
      </c>
      <c r="JG257">
        <v>807177</v>
      </c>
      <c r="JH257">
        <v>1190255</v>
      </c>
      <c r="JI257">
        <v>2435785</v>
      </c>
      <c r="JJ257">
        <v>3121903</v>
      </c>
      <c r="JK257">
        <v>7896856</v>
      </c>
      <c r="JL257">
        <v>9886536</v>
      </c>
      <c r="JM257">
        <v>11075049</v>
      </c>
      <c r="JN257">
        <v>13596107</v>
      </c>
      <c r="JO257">
        <v>10932054</v>
      </c>
      <c r="JP257">
        <v>12683532</v>
      </c>
      <c r="JQ257">
        <v>15883892</v>
      </c>
      <c r="JR257">
        <v>17915114</v>
      </c>
      <c r="JS257">
        <v>24041969</v>
      </c>
      <c r="JT257">
        <v>26861503</v>
      </c>
      <c r="JU257">
        <v>32114938</v>
      </c>
      <c r="JV257">
        <v>36072946</v>
      </c>
      <c r="JW257">
        <v>35631869</v>
      </c>
      <c r="JX257">
        <v>38877923</v>
      </c>
      <c r="JY257">
        <v>46408976</v>
      </c>
      <c r="JZ257">
        <v>49784304</v>
      </c>
      <c r="KA257">
        <v>62104803</v>
      </c>
      <c r="KB257">
        <v>67183394</v>
      </c>
      <c r="KC257">
        <v>73417216</v>
      </c>
      <c r="KD257">
        <v>78923264</v>
      </c>
      <c r="KE257">
        <v>86127608</v>
      </c>
      <c r="KF257">
        <v>92682988</v>
      </c>
      <c r="KG257">
        <v>97222848</v>
      </c>
      <c r="KH257">
        <v>102790848</v>
      </c>
      <c r="KI257">
        <v>116008924</v>
      </c>
      <c r="KJ257">
        <v>122349480</v>
      </c>
      <c r="KK257">
        <v>135705900</v>
      </c>
      <c r="KL257">
        <v>144495070</v>
      </c>
      <c r="KM257">
        <v>150299750</v>
      </c>
      <c r="KN257">
        <v>156426000</v>
      </c>
      <c r="KO257">
        <v>176793744</v>
      </c>
      <c r="KP257">
        <v>186184068</v>
      </c>
      <c r="KQ257">
        <v>197295126</v>
      </c>
      <c r="KR257">
        <v>202131557</v>
      </c>
      <c r="KS257">
        <v>232440815</v>
      </c>
      <c r="KT257">
        <v>247078825</v>
      </c>
      <c r="KU257">
        <v>249182150</v>
      </c>
      <c r="KV257">
        <v>253169870</v>
      </c>
      <c r="KW257">
        <v>289548897</v>
      </c>
      <c r="KX257">
        <v>301215618</v>
      </c>
      <c r="KY257">
        <v>318738798</v>
      </c>
      <c r="KZ257">
        <v>330036147</v>
      </c>
      <c r="LA257">
        <v>351105165</v>
      </c>
      <c r="LB257">
        <v>363862725</v>
      </c>
      <c r="LC257">
        <v>384069525</v>
      </c>
      <c r="LD257">
        <v>397343975</v>
      </c>
      <c r="LE257">
        <v>419033120</v>
      </c>
      <c r="LF257">
        <v>435774240</v>
      </c>
      <c r="LG257">
        <v>453257145</v>
      </c>
      <c r="LH257">
        <v>461047854</v>
      </c>
      <c r="LI257">
        <v>497351802</v>
      </c>
      <c r="LJ257">
        <v>510662448</v>
      </c>
      <c r="LK257">
        <v>539013312</v>
      </c>
      <c r="LL257">
        <v>549695812</v>
      </c>
      <c r="LM257">
        <v>583786472</v>
      </c>
      <c r="LN257">
        <v>600123272</v>
      </c>
      <c r="LO257">
        <v>627861451</v>
      </c>
      <c r="LP257">
        <v>641288088</v>
      </c>
      <c r="LQ257">
        <v>674752176</v>
      </c>
      <c r="LR257">
        <v>680347136</v>
      </c>
      <c r="LS257">
        <v>724098816</v>
      </c>
      <c r="LT257">
        <v>740389338</v>
      </c>
      <c r="LU257">
        <v>773044870</v>
      </c>
      <c r="LV257">
        <v>795072230</v>
      </c>
      <c r="LW257">
        <v>823967672</v>
      </c>
      <c r="LX257">
        <v>839569808</v>
      </c>
      <c r="LY257">
        <v>876564584</v>
      </c>
      <c r="LZ257">
        <v>896866554</v>
      </c>
      <c r="MA257">
        <v>931470537</v>
      </c>
      <c r="MB257">
        <v>926879185</v>
      </c>
      <c r="MC257">
        <v>981630915</v>
      </c>
      <c r="MD257">
        <v>1017360219</v>
      </c>
      <c r="ME257">
        <v>1043692167</v>
      </c>
      <c r="MF257">
        <v>1056109005</v>
      </c>
      <c r="MG257">
        <v>1100517705</v>
      </c>
      <c r="MH257">
        <v>1107862965</v>
      </c>
      <c r="MI257">
        <v>1155705265</v>
      </c>
      <c r="MJ257">
        <v>1171148069</v>
      </c>
      <c r="MK257">
        <v>1215019925</v>
      </c>
      <c r="ML257">
        <v>1215600850</v>
      </c>
      <c r="MM257">
        <v>1266968186</v>
      </c>
      <c r="MN257">
        <v>1293768333</v>
      </c>
      <c r="MO257">
        <v>1334164338</v>
      </c>
      <c r="MP257">
        <v>1330023726</v>
      </c>
      <c r="MQ257">
        <v>1383286194</v>
      </c>
      <c r="MR257">
        <v>1393983908</v>
      </c>
      <c r="MS257">
        <v>1441581170</v>
      </c>
      <c r="MT257">
        <v>1456920900</v>
      </c>
      <c r="MU257">
        <v>1503746820</v>
      </c>
      <c r="MV257">
        <v>1507285477</v>
      </c>
      <c r="MW257">
        <v>1557692217</v>
      </c>
      <c r="MX257">
        <v>1594073682</v>
      </c>
      <c r="MY257">
        <v>1637920116</v>
      </c>
      <c r="MZ257">
        <v>1642646152</v>
      </c>
      <c r="NA257">
        <v>1694463840</v>
      </c>
      <c r="NB257">
        <v>1700417880</v>
      </c>
      <c r="NC257">
        <v>1752034669</v>
      </c>
      <c r="ND257">
        <v>1736965351</v>
      </c>
      <c r="NE257">
        <v>1790711589</v>
      </c>
      <c r="NF257">
        <v>1801153551</v>
      </c>
      <c r="NG257">
        <v>1851648821</v>
      </c>
      <c r="NH257">
        <v>1864914469</v>
      </c>
      <c r="NI257">
        <v>1915814236</v>
      </c>
      <c r="NJ257">
        <v>1941993788</v>
      </c>
      <c r="NK257">
        <v>1993589099</v>
      </c>
      <c r="NL257">
        <v>1980243589</v>
      </c>
      <c r="NM257">
        <v>2033343843</v>
      </c>
      <c r="NN257">
        <v>2043314226</v>
      </c>
      <c r="NO257">
        <v>2096155950</v>
      </c>
      <c r="NP257">
        <v>2069300800</v>
      </c>
      <c r="NQ257">
        <v>2120867904</v>
      </c>
      <c r="NR257">
        <v>2111030670</v>
      </c>
      <c r="NS257">
        <v>2162146140</v>
      </c>
      <c r="NT257">
        <v>2151510966</v>
      </c>
      <c r="NU257">
        <v>2202036761</v>
      </c>
      <c r="NV257">
        <v>2200682655</v>
      </c>
      <c r="NW257">
        <v>2251768950</v>
      </c>
      <c r="NX257">
        <v>2249637350</v>
      </c>
      <c r="NY257">
        <v>2300801930</v>
      </c>
      <c r="NZ257">
        <v>2297150296</v>
      </c>
      <c r="OA257">
        <v>2348360116</v>
      </c>
      <c r="OB257">
        <v>2368641104</v>
      </c>
      <c r="OC257">
        <v>2423906704</v>
      </c>
      <c r="OD257">
        <v>2398020986</v>
      </c>
      <c r="OE257">
        <v>2446766208</v>
      </c>
      <c r="OF257">
        <v>2445195456</v>
      </c>
      <c r="OG257">
        <v>2497692175</v>
      </c>
      <c r="OH257">
        <v>2438802000</v>
      </c>
      <c r="OI257">
        <v>2480170320</v>
      </c>
      <c r="OJ257">
        <v>2482889805</v>
      </c>
      <c r="OK257">
        <v>2535232095</v>
      </c>
      <c r="OL257">
        <v>2506908582</v>
      </c>
      <c r="OM257">
        <v>2552937840</v>
      </c>
      <c r="ON257">
        <v>2550801280</v>
      </c>
      <c r="OO257">
        <v>2602637264</v>
      </c>
      <c r="OP257">
        <v>2534545010</v>
      </c>
      <c r="OQ257">
        <v>2570556840</v>
      </c>
      <c r="OR257">
        <v>2537847756</v>
      </c>
      <c r="OS257">
        <v>2580777456</v>
      </c>
      <c r="OT257">
        <v>2593936928</v>
      </c>
      <c r="OU257">
        <v>2649010232</v>
      </c>
      <c r="OV257">
        <v>2616797468</v>
      </c>
      <c r="OW257">
        <v>2660583838</v>
      </c>
      <c r="OX257">
        <v>2598856700</v>
      </c>
      <c r="OY257">
        <v>2633792250</v>
      </c>
      <c r="OZ257">
        <v>2613960525</v>
      </c>
      <c r="PA257">
        <v>2659977650</v>
      </c>
      <c r="PB257">
        <v>2618412180</v>
      </c>
      <c r="PC257">
        <v>2658126552</v>
      </c>
      <c r="PD257">
        <v>2624916144</v>
      </c>
      <c r="PE257">
        <v>2666873028</v>
      </c>
      <c r="PF257">
        <v>2596542249</v>
      </c>
      <c r="PG257">
        <v>2626584534</v>
      </c>
      <c r="PH257">
        <v>2588832876</v>
      </c>
      <c r="PI257">
        <v>2628220084</v>
      </c>
      <c r="PJ257">
        <v>2547592934</v>
      </c>
      <c r="PK257">
        <v>2572694547</v>
      </c>
      <c r="PL257">
        <v>2507935992</v>
      </c>
      <c r="PM257">
        <v>2536875880</v>
      </c>
      <c r="PN257">
        <v>2503624970</v>
      </c>
      <c r="PO257">
        <v>2542609824</v>
      </c>
      <c r="PP257">
        <v>2501994048</v>
      </c>
      <c r="PQ257">
        <v>2538876980</v>
      </c>
      <c r="PR257">
        <v>2444841575</v>
      </c>
      <c r="PS257">
        <v>2463018030</v>
      </c>
      <c r="PT257">
        <v>2432076192</v>
      </c>
      <c r="PU257">
        <v>2471396928</v>
      </c>
      <c r="PV257">
        <v>2378929696</v>
      </c>
      <c r="PW257">
        <v>2396559464</v>
      </c>
      <c r="PX257">
        <v>2357393077</v>
      </c>
      <c r="PY257">
        <v>2393350219</v>
      </c>
      <c r="PZ257">
        <v>2290675321</v>
      </c>
      <c r="QA257">
        <v>2303726260</v>
      </c>
      <c r="QB257">
        <v>2211191440</v>
      </c>
      <c r="QC257">
        <v>2226537332</v>
      </c>
      <c r="QD257">
        <v>2143573785</v>
      </c>
      <c r="QE257">
        <v>2161420470</v>
      </c>
      <c r="QF257">
        <v>2086123182</v>
      </c>
      <c r="QG257">
        <v>2106165425</v>
      </c>
      <c r="QH257">
        <v>2058354200</v>
      </c>
      <c r="QI257">
        <v>2088544200</v>
      </c>
      <c r="QJ257">
        <v>1997658975</v>
      </c>
      <c r="QK257">
        <v>2012235706</v>
      </c>
      <c r="QL257">
        <v>1912150912</v>
      </c>
      <c r="QM257">
        <v>1922643968</v>
      </c>
      <c r="QN257">
        <v>1821659616</v>
      </c>
      <c r="QO257">
        <v>1830998367</v>
      </c>
      <c r="QP257">
        <v>1759603604</v>
      </c>
      <c r="QQ257">
        <v>1779171856</v>
      </c>
      <c r="QR257">
        <v>1683572968</v>
      </c>
      <c r="QS257">
        <v>1694335034</v>
      </c>
      <c r="QT257">
        <v>1597587554</v>
      </c>
      <c r="QU257">
        <v>1607431922</v>
      </c>
      <c r="QV257">
        <v>1505401366</v>
      </c>
      <c r="QW257">
        <v>1512867160</v>
      </c>
      <c r="QX257">
        <v>1442033600</v>
      </c>
      <c r="QY257">
        <v>1460484880</v>
      </c>
      <c r="QZ257">
        <v>1354893291</v>
      </c>
      <c r="RA257">
        <v>1361214423</v>
      </c>
      <c r="RB257">
        <v>1232733625</v>
      </c>
      <c r="RC257">
        <v>1230620375</v>
      </c>
      <c r="RD257">
        <v>1149100401</v>
      </c>
      <c r="RE257">
        <v>1162101450</v>
      </c>
      <c r="RF257">
        <v>1055652250</v>
      </c>
      <c r="RG257">
        <v>1060496565</v>
      </c>
      <c r="RH257">
        <v>948698073</v>
      </c>
      <c r="RI257">
        <v>951458601</v>
      </c>
      <c r="RJ257">
        <v>854803382</v>
      </c>
      <c r="RK257">
        <v>861997484</v>
      </c>
      <c r="RL257">
        <v>728131676</v>
      </c>
      <c r="RM257">
        <v>724265272</v>
      </c>
      <c r="RN257">
        <v>626185724</v>
      </c>
      <c r="RO257">
        <v>631466311</v>
      </c>
      <c r="RP257">
        <v>507619637</v>
      </c>
      <c r="RQ257">
        <v>506286740</v>
      </c>
      <c r="RR257">
        <v>400073400</v>
      </c>
      <c r="RS257">
        <v>402319530</v>
      </c>
      <c r="RT257">
        <v>292941880</v>
      </c>
      <c r="RU257">
        <v>294355600</v>
      </c>
      <c r="RV257">
        <v>177473490</v>
      </c>
      <c r="RW257">
        <v>177583053</v>
      </c>
      <c r="RX257">
        <v>62541366</v>
      </c>
      <c r="RY257">
        <v>62651892</v>
      </c>
      <c r="RZ257">
        <v>50772940</v>
      </c>
      <c r="SA257">
        <v>50988650</v>
      </c>
      <c r="SB257">
        <v>166530855</v>
      </c>
      <c r="SC257">
        <v>167112471</v>
      </c>
      <c r="SD257">
        <v>286147524</v>
      </c>
      <c r="SE257">
        <v>285892620</v>
      </c>
      <c r="SF257">
        <v>403953540</v>
      </c>
      <c r="SG257">
        <v>404003796</v>
      </c>
      <c r="SH257">
        <v>521790003</v>
      </c>
    </row>
    <row r="258" spans="2:502" ht="14.4" customHeight="1">
      <c r="B258" s="3" t="s">
        <v>261</v>
      </c>
      <c r="C258" s="1" cm="1">
        <f t="array" ref="C258">VALUE(INDEX(_xlfn.TEXTSPLIT(B258, "|"), 1))</f>
        <v>2401</v>
      </c>
      <c r="D258" s="1" cm="1">
        <f t="array" ref="D258">VALUE(INDEX(_xlfn.TEXTSPLIT(B258, "|"), 2))</f>
        <v>44875</v>
      </c>
      <c r="F258" s="3" t="str">
        <f t="shared" si="4"/>
        <v>2401|44875</v>
      </c>
      <c r="G258">
        <v>517122036</v>
      </c>
      <c r="H258">
        <v>633663312</v>
      </c>
      <c r="I258">
        <v>634120644</v>
      </c>
      <c r="J258">
        <v>751320069</v>
      </c>
      <c r="K258">
        <v>751877632</v>
      </c>
      <c r="L258">
        <v>867727872</v>
      </c>
      <c r="M258">
        <v>865996839</v>
      </c>
      <c r="N258">
        <v>983622582</v>
      </c>
      <c r="O258">
        <v>984137282</v>
      </c>
      <c r="P258">
        <v>1102493796</v>
      </c>
      <c r="Q258">
        <v>1102839756</v>
      </c>
      <c r="R258">
        <v>1204880167</v>
      </c>
      <c r="S258">
        <v>1190933074</v>
      </c>
      <c r="T258">
        <v>1311453724</v>
      </c>
      <c r="U258">
        <v>1315241326</v>
      </c>
      <c r="V258">
        <v>1426914548</v>
      </c>
      <c r="W258">
        <v>1422338740</v>
      </c>
      <c r="X258">
        <v>1544615270</v>
      </c>
      <c r="Y258">
        <v>1547704664</v>
      </c>
      <c r="Z258">
        <v>1651288960</v>
      </c>
      <c r="AA258">
        <v>1639813440</v>
      </c>
      <c r="AB258">
        <v>1741455546</v>
      </c>
      <c r="AC258">
        <v>1729657669</v>
      </c>
      <c r="AD258">
        <v>1831918624</v>
      </c>
      <c r="AE258">
        <v>1821227904</v>
      </c>
      <c r="AF258">
        <v>1945546020</v>
      </c>
      <c r="AG258">
        <v>1949485560</v>
      </c>
      <c r="AH258">
        <v>2052285920</v>
      </c>
      <c r="AI258">
        <v>2040704420</v>
      </c>
      <c r="AJ258">
        <v>2143942232</v>
      </c>
      <c r="AK258">
        <v>2132725048</v>
      </c>
      <c r="AL258">
        <v>2251526741</v>
      </c>
      <c r="AM258">
        <v>2249618315</v>
      </c>
      <c r="AN258">
        <v>2324553490</v>
      </c>
      <c r="AO258">
        <v>2295403344</v>
      </c>
      <c r="AP258">
        <v>2416065912</v>
      </c>
      <c r="AQ258">
        <v>2415028083</v>
      </c>
      <c r="AR258">
        <v>2513313582</v>
      </c>
      <c r="AS258">
        <v>2497721860</v>
      </c>
      <c r="AT258">
        <v>2599997320</v>
      </c>
      <c r="AU258">
        <v>2586246364</v>
      </c>
      <c r="AV258">
        <v>2679458171</v>
      </c>
      <c r="AW258">
        <v>2660164089</v>
      </c>
      <c r="AX258">
        <v>2733733431</v>
      </c>
      <c r="AY258">
        <v>2703531519</v>
      </c>
      <c r="AZ258">
        <v>2802272562</v>
      </c>
      <c r="BA258">
        <v>2786206492</v>
      </c>
      <c r="BB258">
        <v>2860560214</v>
      </c>
      <c r="BC258">
        <v>2830836884</v>
      </c>
      <c r="BD258">
        <v>2903204664</v>
      </c>
      <c r="BE258">
        <v>2872888974</v>
      </c>
      <c r="BF258">
        <v>2966970985</v>
      </c>
      <c r="BG258">
        <v>2947805355</v>
      </c>
      <c r="BH258">
        <v>3045199242</v>
      </c>
      <c r="BI258">
        <v>3026758434</v>
      </c>
      <c r="BJ258">
        <v>3108571872</v>
      </c>
      <c r="BK258">
        <v>3081153984</v>
      </c>
      <c r="BL258">
        <v>3152004408</v>
      </c>
      <c r="BM258">
        <v>3118849524</v>
      </c>
      <c r="BN258">
        <v>3161793095</v>
      </c>
      <c r="BO258">
        <v>3115391860</v>
      </c>
      <c r="BP258">
        <v>3219088208</v>
      </c>
      <c r="BQ258">
        <v>3201782128</v>
      </c>
      <c r="BR258">
        <v>3254043496</v>
      </c>
      <c r="BS258">
        <v>3211311290</v>
      </c>
      <c r="BT258">
        <v>3258387600</v>
      </c>
      <c r="BU258">
        <v>3213731040</v>
      </c>
      <c r="BV258">
        <v>3317606814</v>
      </c>
      <c r="BW258">
        <v>3298094928</v>
      </c>
      <c r="BX258">
        <v>3375681408</v>
      </c>
      <c r="BY258">
        <v>3342553720</v>
      </c>
      <c r="BZ258">
        <v>3359712620</v>
      </c>
      <c r="CA258">
        <v>3300396968</v>
      </c>
      <c r="CB258">
        <v>3347440420</v>
      </c>
      <c r="CC258">
        <v>3301565920</v>
      </c>
      <c r="CD258">
        <v>3385975376</v>
      </c>
      <c r="CE258">
        <v>3354789704</v>
      </c>
      <c r="CF258">
        <v>3381069776</v>
      </c>
      <c r="CG258">
        <v>3325660910</v>
      </c>
      <c r="CH258">
        <v>3388332805</v>
      </c>
      <c r="CI258">
        <v>3347062732</v>
      </c>
      <c r="CJ258">
        <v>3364667748</v>
      </c>
      <c r="CK258">
        <v>3306113982</v>
      </c>
      <c r="CL258">
        <v>3363942920</v>
      </c>
      <c r="CM258">
        <v>3320177120</v>
      </c>
      <c r="CN258">
        <v>3364131016</v>
      </c>
      <c r="CO258">
        <v>3314445330</v>
      </c>
      <c r="CP258">
        <v>3344751690</v>
      </c>
      <c r="CQ258">
        <v>3290088506</v>
      </c>
      <c r="CR258">
        <v>3344172340</v>
      </c>
      <c r="CS258">
        <v>3296729640</v>
      </c>
      <c r="CT258">
        <v>3315670164</v>
      </c>
      <c r="CU258">
        <v>3256493391</v>
      </c>
      <c r="CV258">
        <v>3300980463</v>
      </c>
      <c r="CW258">
        <v>3249272532</v>
      </c>
      <c r="CX258">
        <v>3243212280</v>
      </c>
      <c r="CY258">
        <v>3177018180</v>
      </c>
      <c r="CZ258">
        <v>3216339924</v>
      </c>
      <c r="DA258">
        <v>3162829992</v>
      </c>
      <c r="DB258">
        <v>3228615048</v>
      </c>
      <c r="DC258">
        <v>3180061352</v>
      </c>
      <c r="DD258">
        <v>3196198460</v>
      </c>
      <c r="DE258">
        <v>3134112765</v>
      </c>
      <c r="DF258">
        <v>3149027007</v>
      </c>
      <c r="DG258">
        <v>3086645866</v>
      </c>
      <c r="DH258">
        <v>3058596794</v>
      </c>
      <c r="DI258">
        <v>2988547485</v>
      </c>
      <c r="DJ258">
        <v>3017115465</v>
      </c>
      <c r="DK258">
        <v>2958451496</v>
      </c>
      <c r="DL258">
        <v>3009010664</v>
      </c>
      <c r="DM258">
        <v>2952250838</v>
      </c>
      <c r="DN258">
        <v>2912197784</v>
      </c>
      <c r="DO258">
        <v>2842028112</v>
      </c>
      <c r="DP258">
        <v>2854076148</v>
      </c>
      <c r="DQ258">
        <v>2792037843</v>
      </c>
      <c r="DR258">
        <v>2803130691</v>
      </c>
      <c r="DS258">
        <v>2740530540</v>
      </c>
      <c r="DT258">
        <v>2783858880</v>
      </c>
      <c r="DU258">
        <v>2722351296</v>
      </c>
      <c r="DV258">
        <v>2728724796</v>
      </c>
      <c r="DW258">
        <v>2663380539</v>
      </c>
      <c r="DX258">
        <v>2653626207</v>
      </c>
      <c r="DY258">
        <v>2587988056</v>
      </c>
      <c r="DZ258">
        <v>2586871728</v>
      </c>
      <c r="EA258">
        <v>2521794870</v>
      </c>
      <c r="EB258">
        <v>2511716775</v>
      </c>
      <c r="EC258">
        <v>2447218500</v>
      </c>
      <c r="ED258">
        <v>2455332100</v>
      </c>
      <c r="EE258">
        <v>2389980853</v>
      </c>
      <c r="EF258">
        <v>2393750185</v>
      </c>
      <c r="EG258">
        <v>2327975800</v>
      </c>
      <c r="EH258">
        <v>2287652440</v>
      </c>
      <c r="EI258">
        <v>2228259447</v>
      </c>
      <c r="EJ258">
        <v>2255761476</v>
      </c>
      <c r="EK258">
        <v>2186666940</v>
      </c>
      <c r="EL258">
        <v>2146492065</v>
      </c>
      <c r="EM258">
        <v>2089971160</v>
      </c>
      <c r="EN258">
        <v>2088767560</v>
      </c>
      <c r="EO258">
        <v>2025250700</v>
      </c>
      <c r="EP258">
        <v>2014164200</v>
      </c>
      <c r="EQ258">
        <v>1953273272</v>
      </c>
      <c r="ER258">
        <v>1966174880</v>
      </c>
      <c r="ES258">
        <v>1897220120</v>
      </c>
      <c r="ET258">
        <v>1876289545</v>
      </c>
      <c r="EU258">
        <v>1818868415</v>
      </c>
      <c r="EV258">
        <v>1802848117</v>
      </c>
      <c r="EW258">
        <v>1744859832</v>
      </c>
      <c r="EX258">
        <v>1742537496</v>
      </c>
      <c r="EY258">
        <v>1678656700</v>
      </c>
      <c r="EZ258">
        <v>1659410200</v>
      </c>
      <c r="FA258">
        <v>1604483218</v>
      </c>
      <c r="FB258">
        <v>1592299605</v>
      </c>
      <c r="FC258">
        <v>1534486080</v>
      </c>
      <c r="FD258">
        <v>1506221248</v>
      </c>
      <c r="FE258">
        <v>1460134494</v>
      </c>
      <c r="FF258">
        <v>1454101740</v>
      </c>
      <c r="FG258">
        <v>1394211420</v>
      </c>
      <c r="FH258">
        <v>1392074370</v>
      </c>
      <c r="FI258">
        <v>1328514015</v>
      </c>
      <c r="FJ258">
        <v>1309941196</v>
      </c>
      <c r="FK258">
        <v>1260564896</v>
      </c>
      <c r="FL258">
        <v>1245047272</v>
      </c>
      <c r="FM258">
        <v>1194375637</v>
      </c>
      <c r="FN258">
        <v>1172987881</v>
      </c>
      <c r="FO258">
        <v>1130139222</v>
      </c>
      <c r="FP258">
        <v>1111733676</v>
      </c>
      <c r="FQ258">
        <v>1067882112</v>
      </c>
      <c r="FR258">
        <v>1063119552</v>
      </c>
      <c r="FS258">
        <v>1003813296</v>
      </c>
      <c r="FT258">
        <v>979924992</v>
      </c>
      <c r="FU258">
        <v>947001728</v>
      </c>
      <c r="FV258">
        <v>945581395</v>
      </c>
      <c r="FW258">
        <v>881974665</v>
      </c>
      <c r="FX258">
        <v>866393541</v>
      </c>
      <c r="FY258">
        <v>825249378</v>
      </c>
      <c r="FZ258">
        <v>801970554</v>
      </c>
      <c r="GA258">
        <v>777145831</v>
      </c>
      <c r="GB258">
        <v>772327567</v>
      </c>
      <c r="GC258">
        <v>715411202</v>
      </c>
      <c r="GD258">
        <v>699891494</v>
      </c>
      <c r="GE258">
        <v>665902915</v>
      </c>
      <c r="GF258">
        <v>646858275</v>
      </c>
      <c r="GG258">
        <v>624056370</v>
      </c>
      <c r="GH258">
        <v>618578516</v>
      </c>
      <c r="GI258">
        <v>565522194</v>
      </c>
      <c r="GJ258">
        <v>548951778</v>
      </c>
      <c r="GK258">
        <v>527476608</v>
      </c>
      <c r="GL258">
        <v>521124096</v>
      </c>
      <c r="GM258">
        <v>472498080</v>
      </c>
      <c r="GN258">
        <v>460311120</v>
      </c>
      <c r="GO258">
        <v>432975492</v>
      </c>
      <c r="GP258">
        <v>423639814</v>
      </c>
      <c r="GQ258">
        <v>389314276</v>
      </c>
      <c r="GR258">
        <v>373331012</v>
      </c>
      <c r="GS258">
        <v>369941541</v>
      </c>
      <c r="GT258">
        <v>362509467</v>
      </c>
      <c r="GU258">
        <v>326042802</v>
      </c>
      <c r="GV258">
        <v>316835028</v>
      </c>
      <c r="GW258">
        <v>292378638</v>
      </c>
      <c r="GX258">
        <v>283617999</v>
      </c>
      <c r="GY258">
        <v>261217761</v>
      </c>
      <c r="GZ258">
        <v>251498068</v>
      </c>
      <c r="HA258">
        <v>239658112</v>
      </c>
      <c r="HB258">
        <v>231599072</v>
      </c>
      <c r="HC258">
        <v>213550441</v>
      </c>
      <c r="HD258">
        <v>208544297</v>
      </c>
      <c r="HE258">
        <v>173791802</v>
      </c>
      <c r="HF258">
        <v>166105780</v>
      </c>
      <c r="HG258">
        <v>161228560</v>
      </c>
      <c r="HH258">
        <v>155096928</v>
      </c>
      <c r="HI258">
        <v>139700484</v>
      </c>
      <c r="HJ258">
        <v>133680162</v>
      </c>
      <c r="HK258">
        <v>124107620</v>
      </c>
      <c r="HL258">
        <v>119884440</v>
      </c>
      <c r="HM258">
        <v>95458920</v>
      </c>
      <c r="HN258">
        <v>90897390</v>
      </c>
      <c r="HO258">
        <v>83563893</v>
      </c>
      <c r="HP258">
        <v>80342178</v>
      </c>
      <c r="HQ258">
        <v>57843630</v>
      </c>
      <c r="HR258">
        <v>54492360</v>
      </c>
      <c r="HS258">
        <v>55524168</v>
      </c>
      <c r="HT258">
        <v>52605378</v>
      </c>
      <c r="HU258">
        <v>43461044</v>
      </c>
      <c r="HV258">
        <v>41258756</v>
      </c>
      <c r="HW258">
        <v>26274906</v>
      </c>
      <c r="HX258">
        <v>24456564</v>
      </c>
      <c r="HY258">
        <v>28649632</v>
      </c>
      <c r="HZ258">
        <v>26810872</v>
      </c>
      <c r="IA258">
        <v>20579702</v>
      </c>
      <c r="IB258">
        <v>19294158</v>
      </c>
      <c r="IC258">
        <v>5999820</v>
      </c>
      <c r="ID258">
        <v>5498220</v>
      </c>
      <c r="IE258">
        <v>10518963</v>
      </c>
      <c r="IF258">
        <v>9694545</v>
      </c>
      <c r="IG258">
        <v>2413635</v>
      </c>
      <c r="IH258">
        <v>2202046</v>
      </c>
      <c r="II258">
        <v>3005002</v>
      </c>
      <c r="IJ258">
        <v>2689089</v>
      </c>
      <c r="IK258">
        <v>1284666</v>
      </c>
      <c r="IL258">
        <v>1146724</v>
      </c>
      <c r="IM258">
        <v>3692840</v>
      </c>
      <c r="IN258">
        <v>3218600</v>
      </c>
      <c r="IO258">
        <v>338800</v>
      </c>
      <c r="IP258">
        <v>290880</v>
      </c>
      <c r="IQ258">
        <v>2348856</v>
      </c>
      <c r="IR258">
        <v>1954473</v>
      </c>
      <c r="IS258">
        <v>223887</v>
      </c>
      <c r="IT258">
        <v>199467</v>
      </c>
      <c r="IU258">
        <v>498672891</v>
      </c>
      <c r="IV258">
        <v>334298614</v>
      </c>
      <c r="IW258">
        <v>2685202</v>
      </c>
      <c r="IX258">
        <v>1808462</v>
      </c>
      <c r="IY258">
        <v>228796</v>
      </c>
      <c r="IZ258">
        <v>109886</v>
      </c>
      <c r="JA258">
        <v>689710</v>
      </c>
      <c r="JB258">
        <v>590</v>
      </c>
      <c r="JC258">
        <v>1</v>
      </c>
      <c r="JD258">
        <v>1285</v>
      </c>
      <c r="JE258">
        <v>580820</v>
      </c>
      <c r="JF258">
        <v>1129548</v>
      </c>
      <c r="JG258">
        <v>669732</v>
      </c>
      <c r="JH258">
        <v>987580</v>
      </c>
      <c r="JI258">
        <v>265320</v>
      </c>
      <c r="JJ258">
        <v>340056</v>
      </c>
      <c r="JK258">
        <v>5115009</v>
      </c>
      <c r="JL258">
        <v>6403779</v>
      </c>
      <c r="JM258">
        <v>7592292</v>
      </c>
      <c r="JN258">
        <v>9320556</v>
      </c>
      <c r="JO258">
        <v>6656503</v>
      </c>
      <c r="JP258">
        <v>7722974</v>
      </c>
      <c r="JQ258">
        <v>10923334</v>
      </c>
      <c r="JR258">
        <v>12320203</v>
      </c>
      <c r="JS258">
        <v>18447058</v>
      </c>
      <c r="JT258">
        <v>20610446</v>
      </c>
      <c r="JU258">
        <v>25863881</v>
      </c>
      <c r="JV258">
        <v>29051477</v>
      </c>
      <c r="JW258">
        <v>28610400</v>
      </c>
      <c r="JX258">
        <v>31216800</v>
      </c>
      <c r="JY258">
        <v>38747853</v>
      </c>
      <c r="JZ258">
        <v>41565987</v>
      </c>
      <c r="KA258">
        <v>53886486</v>
      </c>
      <c r="KB258">
        <v>58293028</v>
      </c>
      <c r="KC258">
        <v>64526850</v>
      </c>
      <c r="KD258">
        <v>69366150</v>
      </c>
      <c r="KE258">
        <v>76570494</v>
      </c>
      <c r="KF258">
        <v>82398459</v>
      </c>
      <c r="KG258">
        <v>86938319</v>
      </c>
      <c r="KH258">
        <v>91917319</v>
      </c>
      <c r="KI258">
        <v>105135395</v>
      </c>
      <c r="KJ258">
        <v>110881650</v>
      </c>
      <c r="KK258">
        <v>124238070</v>
      </c>
      <c r="KL258">
        <v>132284511</v>
      </c>
      <c r="KM258">
        <v>138089191</v>
      </c>
      <c r="KN258">
        <v>143717736</v>
      </c>
      <c r="KO258">
        <v>164085480</v>
      </c>
      <c r="KP258">
        <v>172800810</v>
      </c>
      <c r="KQ258">
        <v>183911868</v>
      </c>
      <c r="KR258">
        <v>188420226</v>
      </c>
      <c r="KS258">
        <v>218729484</v>
      </c>
      <c r="KT258">
        <v>232504020</v>
      </c>
      <c r="KU258">
        <v>234607345</v>
      </c>
      <c r="KV258">
        <v>238361821</v>
      </c>
      <c r="KW258">
        <v>274740848</v>
      </c>
      <c r="KX258">
        <v>285810912</v>
      </c>
      <c r="KY258">
        <v>303334092</v>
      </c>
      <c r="KZ258">
        <v>314085438</v>
      </c>
      <c r="LA258">
        <v>335154456</v>
      </c>
      <c r="LB258">
        <v>347332440</v>
      </c>
      <c r="LC258">
        <v>367539240</v>
      </c>
      <c r="LD258">
        <v>380242360</v>
      </c>
      <c r="LE258">
        <v>401931505</v>
      </c>
      <c r="LF258">
        <v>417989385</v>
      </c>
      <c r="LG258">
        <v>435472290</v>
      </c>
      <c r="LH258">
        <v>442957308</v>
      </c>
      <c r="LI258">
        <v>479261256</v>
      </c>
      <c r="LJ258">
        <v>492087744</v>
      </c>
      <c r="LK258">
        <v>520438608</v>
      </c>
      <c r="LL258">
        <v>530752983</v>
      </c>
      <c r="LM258">
        <v>564843643</v>
      </c>
      <c r="LN258">
        <v>580650343</v>
      </c>
      <c r="LO258">
        <v>608388522</v>
      </c>
      <c r="LP258">
        <v>621398736</v>
      </c>
      <c r="LQ258">
        <v>654862824</v>
      </c>
      <c r="LR258">
        <v>660292864</v>
      </c>
      <c r="LS258">
        <v>704044544</v>
      </c>
      <c r="LT258">
        <v>719883892</v>
      </c>
      <c r="LU258">
        <v>752539424</v>
      </c>
      <c r="LV258">
        <v>773982496</v>
      </c>
      <c r="LW258">
        <v>802877938</v>
      </c>
      <c r="LX258">
        <v>818080732</v>
      </c>
      <c r="LY258">
        <v>855075508</v>
      </c>
      <c r="LZ258">
        <v>874879773</v>
      </c>
      <c r="MA258">
        <v>909483756</v>
      </c>
      <c r="MB258">
        <v>905000780</v>
      </c>
      <c r="MC258">
        <v>959752510</v>
      </c>
      <c r="MD258">
        <v>994685486</v>
      </c>
      <c r="ME258">
        <v>1021017434</v>
      </c>
      <c r="MF258">
        <v>1033164510</v>
      </c>
      <c r="MG258">
        <v>1077573210</v>
      </c>
      <c r="MH258">
        <v>1084765330</v>
      </c>
      <c r="MI258">
        <v>1132607630</v>
      </c>
      <c r="MJ258">
        <v>1147741798</v>
      </c>
      <c r="MK258">
        <v>1191613654</v>
      </c>
      <c r="ML258">
        <v>1192183388</v>
      </c>
      <c r="MM258">
        <v>1243550724</v>
      </c>
      <c r="MN258">
        <v>1269855522</v>
      </c>
      <c r="MO258">
        <v>1310251527</v>
      </c>
      <c r="MP258">
        <v>1306185129</v>
      </c>
      <c r="MQ258">
        <v>1359447597</v>
      </c>
      <c r="MR258">
        <v>1369960954</v>
      </c>
      <c r="MS258">
        <v>1417558216</v>
      </c>
      <c r="MT258">
        <v>1432642320</v>
      </c>
      <c r="MU258">
        <v>1479468240</v>
      </c>
      <c r="MV258">
        <v>1482949764</v>
      </c>
      <c r="MW258">
        <v>1533356504</v>
      </c>
      <c r="MX258">
        <v>1569169584</v>
      </c>
      <c r="MY258">
        <v>1613016018</v>
      </c>
      <c r="MZ258">
        <v>1617670196</v>
      </c>
      <c r="NA258">
        <v>1669487884</v>
      </c>
      <c r="NB258">
        <v>1675354163</v>
      </c>
      <c r="NC258">
        <v>1726970952</v>
      </c>
      <c r="ND258">
        <v>1712117208</v>
      </c>
      <c r="NE258">
        <v>1765863446</v>
      </c>
      <c r="NF258">
        <v>1776160514</v>
      </c>
      <c r="NG258">
        <v>1826655784</v>
      </c>
      <c r="NH258">
        <v>1839742376</v>
      </c>
      <c r="NI258">
        <v>1890642143</v>
      </c>
      <c r="NJ258">
        <v>1916477719</v>
      </c>
      <c r="NK258">
        <v>1968073030</v>
      </c>
      <c r="NL258">
        <v>1954898330</v>
      </c>
      <c r="NM258">
        <v>2007998584</v>
      </c>
      <c r="NN258">
        <v>2017844688</v>
      </c>
      <c r="NO258">
        <v>2070686412</v>
      </c>
      <c r="NP258">
        <v>2044157568</v>
      </c>
      <c r="NQ258">
        <v>2095724672</v>
      </c>
      <c r="NR258">
        <v>2086004060</v>
      </c>
      <c r="NS258">
        <v>2137119530</v>
      </c>
      <c r="NT258">
        <v>2126607457</v>
      </c>
      <c r="NU258">
        <v>2177133252</v>
      </c>
      <c r="NV258">
        <v>2175794460</v>
      </c>
      <c r="NW258">
        <v>2226880755</v>
      </c>
      <c r="NX258">
        <v>2224772715</v>
      </c>
      <c r="NY258">
        <v>2275937295</v>
      </c>
      <c r="NZ258">
        <v>2272325124</v>
      </c>
      <c r="OA258">
        <v>2323534944</v>
      </c>
      <c r="OB258">
        <v>2343601536</v>
      </c>
      <c r="OC258">
        <v>2398867136</v>
      </c>
      <c r="OD258">
        <v>2373248824</v>
      </c>
      <c r="OE258">
        <v>2421994046</v>
      </c>
      <c r="OF258">
        <v>2420439197</v>
      </c>
      <c r="OG258">
        <v>2472935916</v>
      </c>
      <c r="OH258">
        <v>2414629440</v>
      </c>
      <c r="OI258">
        <v>2455997760</v>
      </c>
      <c r="OJ258">
        <v>2458690740</v>
      </c>
      <c r="OK258">
        <v>2511033030</v>
      </c>
      <c r="OL258">
        <v>2482979868</v>
      </c>
      <c r="OM258">
        <v>2529009126</v>
      </c>
      <c r="ON258">
        <v>2526892592</v>
      </c>
      <c r="OO258">
        <v>2578728576</v>
      </c>
      <c r="OP258">
        <v>2511261840</v>
      </c>
      <c r="OQ258">
        <v>2547273670</v>
      </c>
      <c r="OR258">
        <v>2514860853</v>
      </c>
      <c r="OS258">
        <v>2557790553</v>
      </c>
      <c r="OT258">
        <v>2570832814</v>
      </c>
      <c r="OU258">
        <v>2625906118</v>
      </c>
      <c r="OV258">
        <v>2593974307</v>
      </c>
      <c r="OW258">
        <v>2637760677</v>
      </c>
      <c r="OX258">
        <v>2576563050</v>
      </c>
      <c r="OY258">
        <v>2611498600</v>
      </c>
      <c r="OZ258">
        <v>2591834740</v>
      </c>
      <c r="PA258">
        <v>2637851865</v>
      </c>
      <c r="PB258">
        <v>2596632138</v>
      </c>
      <c r="PC258">
        <v>2636346510</v>
      </c>
      <c r="PD258">
        <v>2603408220</v>
      </c>
      <c r="PE258">
        <v>2645365104</v>
      </c>
      <c r="PF258">
        <v>2575601532</v>
      </c>
      <c r="PG258">
        <v>2605643817</v>
      </c>
      <c r="PH258">
        <v>2568193138</v>
      </c>
      <c r="PI258">
        <v>2607580346</v>
      </c>
      <c r="PJ258">
        <v>2527586371</v>
      </c>
      <c r="PK258">
        <v>2552687984</v>
      </c>
      <c r="PL258">
        <v>2488433024</v>
      </c>
      <c r="PM258">
        <v>2517372912</v>
      </c>
      <c r="PN258">
        <v>2484377628</v>
      </c>
      <c r="PO258">
        <v>2523362482</v>
      </c>
      <c r="PP258">
        <v>2483054164</v>
      </c>
      <c r="PQ258">
        <v>2519937096</v>
      </c>
      <c r="PR258">
        <v>2426603190</v>
      </c>
      <c r="PS258">
        <v>2444779645</v>
      </c>
      <c r="PT258">
        <v>2414066928</v>
      </c>
      <c r="PU258">
        <v>2453387664</v>
      </c>
      <c r="PV258">
        <v>2361594248</v>
      </c>
      <c r="PW258">
        <v>2379224016</v>
      </c>
      <c r="PX258">
        <v>2340340938</v>
      </c>
      <c r="PY258">
        <v>2376298080</v>
      </c>
      <c r="PZ258">
        <v>2274354720</v>
      </c>
      <c r="QA258">
        <v>2287405659</v>
      </c>
      <c r="QB258">
        <v>2195526396</v>
      </c>
      <c r="QC258">
        <v>2210872288</v>
      </c>
      <c r="QD258">
        <v>2128492440</v>
      </c>
      <c r="QE258">
        <v>2146339125</v>
      </c>
      <c r="QF258">
        <v>2071567225</v>
      </c>
      <c r="QG258">
        <v>2091609468</v>
      </c>
      <c r="QH258">
        <v>2044128672</v>
      </c>
      <c r="QI258">
        <v>2074318672</v>
      </c>
      <c r="QJ258">
        <v>1984052486</v>
      </c>
      <c r="QK258">
        <v>1998629217</v>
      </c>
      <c r="QL258">
        <v>1899221184</v>
      </c>
      <c r="QM258">
        <v>1909714240</v>
      </c>
      <c r="QN258">
        <v>1809409005</v>
      </c>
      <c r="QO258">
        <v>1818747756</v>
      </c>
      <c r="QP258">
        <v>1747830672</v>
      </c>
      <c r="QQ258">
        <v>1767398924</v>
      </c>
      <c r="QR258">
        <v>1672432622</v>
      </c>
      <c r="QS258">
        <v>1683194688</v>
      </c>
      <c r="QT258">
        <v>1587083328</v>
      </c>
      <c r="QU258">
        <v>1596927696</v>
      </c>
      <c r="QV258">
        <v>1495563888</v>
      </c>
      <c r="QW258">
        <v>1503029682</v>
      </c>
      <c r="QX258">
        <v>1432656720</v>
      </c>
      <c r="QY258">
        <v>1451108000</v>
      </c>
      <c r="QZ258">
        <v>1346194350</v>
      </c>
      <c r="RA258">
        <v>1352515482</v>
      </c>
      <c r="RB258">
        <v>1224855750</v>
      </c>
      <c r="RC258">
        <v>1222742500</v>
      </c>
      <c r="RD258">
        <v>1141744380</v>
      </c>
      <c r="RE258">
        <v>1154745429</v>
      </c>
      <c r="RF258">
        <v>1048970045</v>
      </c>
      <c r="RG258">
        <v>1053814360</v>
      </c>
      <c r="RH258">
        <v>942720312</v>
      </c>
      <c r="RI258">
        <v>945480840</v>
      </c>
      <c r="RJ258">
        <v>849432880</v>
      </c>
      <c r="RK258">
        <v>856626982</v>
      </c>
      <c r="RL258">
        <v>723595198</v>
      </c>
      <c r="RM258">
        <v>719728794</v>
      </c>
      <c r="RN258">
        <v>622263573</v>
      </c>
      <c r="RO258">
        <v>627544160</v>
      </c>
      <c r="RP258">
        <v>504466720</v>
      </c>
      <c r="RQ258">
        <v>503133823</v>
      </c>
      <c r="RR258">
        <v>397581930</v>
      </c>
      <c r="RS258">
        <v>399828060</v>
      </c>
      <c r="RT258">
        <v>291127760</v>
      </c>
      <c r="RU258">
        <v>292541480</v>
      </c>
      <c r="RV258">
        <v>176379717</v>
      </c>
      <c r="RW258">
        <v>176489280</v>
      </c>
      <c r="RX258">
        <v>62156160</v>
      </c>
      <c r="RY258">
        <v>62266686</v>
      </c>
      <c r="RZ258">
        <v>50460770</v>
      </c>
      <c r="SA258">
        <v>50676480</v>
      </c>
      <c r="SB258">
        <v>165511296</v>
      </c>
      <c r="SC258">
        <v>166092912</v>
      </c>
      <c r="SD258">
        <v>284401728</v>
      </c>
      <c r="SE258">
        <v>284146824</v>
      </c>
      <c r="SF258">
        <v>401486808</v>
      </c>
      <c r="SG258">
        <v>401537064</v>
      </c>
      <c r="SH258">
        <v>518604102</v>
      </c>
    </row>
    <row r="259" spans="2:502" ht="14.4" customHeight="1">
      <c r="B259" s="3" t="s">
        <v>262</v>
      </c>
      <c r="C259" s="1" cm="1">
        <f t="array" ref="C259">VALUE(INDEX(_xlfn.TEXTSPLIT(B259, "|"), 1))</f>
        <v>2401</v>
      </c>
      <c r="D259" s="1" cm="1">
        <f t="array" ref="D259">VALUE(INDEX(_xlfn.TEXTSPLIT(B259, "|"), 2))</f>
        <v>43591</v>
      </c>
      <c r="F259" s="3" t="str">
        <f t="shared" si="4"/>
        <v>2401|43591</v>
      </c>
      <c r="G259">
        <v>639877572</v>
      </c>
      <c r="H259">
        <v>756418848</v>
      </c>
      <c r="I259">
        <v>756964776</v>
      </c>
      <c r="J259">
        <v>874164201</v>
      </c>
      <c r="K259">
        <v>874812928</v>
      </c>
      <c r="L259">
        <v>990663168</v>
      </c>
      <c r="M259">
        <v>988686891</v>
      </c>
      <c r="N259">
        <v>1106312634</v>
      </c>
      <c r="O259">
        <v>1106891534</v>
      </c>
      <c r="P259">
        <v>1225248048</v>
      </c>
      <c r="Q259">
        <v>1225632528</v>
      </c>
      <c r="R259">
        <v>1327672939</v>
      </c>
      <c r="S259">
        <v>1312304458</v>
      </c>
      <c r="T259">
        <v>1432825108</v>
      </c>
      <c r="U259">
        <v>1436963242</v>
      </c>
      <c r="V259">
        <v>1548636464</v>
      </c>
      <c r="W259">
        <v>1543670320</v>
      </c>
      <c r="X259">
        <v>1665946850</v>
      </c>
      <c r="Y259">
        <v>1669278920</v>
      </c>
      <c r="Z259">
        <v>1772863216</v>
      </c>
      <c r="AA259">
        <v>1760542824</v>
      </c>
      <c r="AB259">
        <v>1862184930</v>
      </c>
      <c r="AC259">
        <v>1849569145</v>
      </c>
      <c r="AD259">
        <v>1951830100</v>
      </c>
      <c r="AE259">
        <v>1940439600</v>
      </c>
      <c r="AF259">
        <v>2064757716</v>
      </c>
      <c r="AG259">
        <v>2068938648</v>
      </c>
      <c r="AH259">
        <v>2171739008</v>
      </c>
      <c r="AI259">
        <v>2159483408</v>
      </c>
      <c r="AJ259">
        <v>2262721220</v>
      </c>
      <c r="AK259">
        <v>2250882580</v>
      </c>
      <c r="AL259">
        <v>2369684273</v>
      </c>
      <c r="AM259">
        <v>2367675695</v>
      </c>
      <c r="AN259">
        <v>2442610870</v>
      </c>
      <c r="AO259">
        <v>2411980272</v>
      </c>
      <c r="AP259">
        <v>2532642840</v>
      </c>
      <c r="AQ259">
        <v>2531554935</v>
      </c>
      <c r="AR259">
        <v>2629840434</v>
      </c>
      <c r="AS259">
        <v>2613525820</v>
      </c>
      <c r="AT259">
        <v>2715801280</v>
      </c>
      <c r="AU259">
        <v>2701437856</v>
      </c>
      <c r="AV259">
        <v>2794649663</v>
      </c>
      <c r="AW259">
        <v>2774526117</v>
      </c>
      <c r="AX259">
        <v>2848095459</v>
      </c>
      <c r="AY259">
        <v>2816630091</v>
      </c>
      <c r="AZ259">
        <v>2915371134</v>
      </c>
      <c r="BA259">
        <v>2898656644</v>
      </c>
      <c r="BB259">
        <v>2973010366</v>
      </c>
      <c r="BC259">
        <v>2942118596</v>
      </c>
      <c r="BD259">
        <v>3014486376</v>
      </c>
      <c r="BE259">
        <v>2983008666</v>
      </c>
      <c r="BF259">
        <v>3077090677</v>
      </c>
      <c r="BG259">
        <v>3057213711</v>
      </c>
      <c r="BH259">
        <v>3154607598</v>
      </c>
      <c r="BI259">
        <v>3135504246</v>
      </c>
      <c r="BJ259">
        <v>3217317684</v>
      </c>
      <c r="BK259">
        <v>3188940648</v>
      </c>
      <c r="BL259">
        <v>3259791072</v>
      </c>
      <c r="BM259">
        <v>3225502416</v>
      </c>
      <c r="BN259">
        <v>3268445987</v>
      </c>
      <c r="BO259">
        <v>3220479556</v>
      </c>
      <c r="BP259">
        <v>3324175904</v>
      </c>
      <c r="BQ259">
        <v>3306304864</v>
      </c>
      <c r="BR259">
        <v>3358566232</v>
      </c>
      <c r="BS259">
        <v>3314461430</v>
      </c>
      <c r="BT259">
        <v>3361537740</v>
      </c>
      <c r="BU259">
        <v>3315467496</v>
      </c>
      <c r="BV259">
        <v>3419343270</v>
      </c>
      <c r="BW259">
        <v>3399233040</v>
      </c>
      <c r="BX259">
        <v>3476819520</v>
      </c>
      <c r="BY259">
        <v>3442699300</v>
      </c>
      <c r="BZ259">
        <v>3459858200</v>
      </c>
      <c r="CA259">
        <v>3398774480</v>
      </c>
      <c r="CB259">
        <v>3445817932</v>
      </c>
      <c r="CC259">
        <v>3398595232</v>
      </c>
      <c r="CD259">
        <v>3483004688</v>
      </c>
      <c r="CE259">
        <v>3450925352</v>
      </c>
      <c r="CF259">
        <v>3477205424</v>
      </c>
      <c r="CG259">
        <v>3420221090</v>
      </c>
      <c r="CH259">
        <v>3482892985</v>
      </c>
      <c r="CI259">
        <v>3440471164</v>
      </c>
      <c r="CJ259">
        <v>3458076180</v>
      </c>
      <c r="CK259">
        <v>3397896870</v>
      </c>
      <c r="CL259">
        <v>3455725808</v>
      </c>
      <c r="CM259">
        <v>3410765888</v>
      </c>
      <c r="CN259">
        <v>3454719784</v>
      </c>
      <c r="CO259">
        <v>3403696170</v>
      </c>
      <c r="CP259">
        <v>3434002530</v>
      </c>
      <c r="CQ259">
        <v>3377880722</v>
      </c>
      <c r="CR259">
        <v>3431964556</v>
      </c>
      <c r="CS259">
        <v>3383276376</v>
      </c>
      <c r="CT259">
        <v>3402216900</v>
      </c>
      <c r="CU259">
        <v>3341495475</v>
      </c>
      <c r="CV259">
        <v>3385982547</v>
      </c>
      <c r="CW259">
        <v>3332943108</v>
      </c>
      <c r="CX259">
        <v>3326882856</v>
      </c>
      <c r="CY259">
        <v>3258981036</v>
      </c>
      <c r="CZ259">
        <v>3298302780</v>
      </c>
      <c r="DA259">
        <v>3243429240</v>
      </c>
      <c r="DB259">
        <v>3309214296</v>
      </c>
      <c r="DC259">
        <v>3259448504</v>
      </c>
      <c r="DD259">
        <v>3275585612</v>
      </c>
      <c r="DE259">
        <v>3211957833</v>
      </c>
      <c r="DF259">
        <v>3226872075</v>
      </c>
      <c r="DG259">
        <v>3162948850</v>
      </c>
      <c r="DH259">
        <v>3134899778</v>
      </c>
      <c r="DI259">
        <v>3063102945</v>
      </c>
      <c r="DJ259">
        <v>3091670925</v>
      </c>
      <c r="DK259">
        <v>3031557320</v>
      </c>
      <c r="DL259">
        <v>3082116488</v>
      </c>
      <c r="DM259">
        <v>3023977646</v>
      </c>
      <c r="DN259">
        <v>2983924592</v>
      </c>
      <c r="DO259">
        <v>2912026656</v>
      </c>
      <c r="DP259">
        <v>2924074692</v>
      </c>
      <c r="DQ259">
        <v>2860514847</v>
      </c>
      <c r="DR259">
        <v>2871607695</v>
      </c>
      <c r="DS259">
        <v>2807478300</v>
      </c>
      <c r="DT259">
        <v>2850806640</v>
      </c>
      <c r="DU259">
        <v>2787819888</v>
      </c>
      <c r="DV259">
        <v>2794193388</v>
      </c>
      <c r="DW259">
        <v>2727281367</v>
      </c>
      <c r="DX259">
        <v>2717527035</v>
      </c>
      <c r="DY259">
        <v>2650308280</v>
      </c>
      <c r="DZ259">
        <v>2649191952</v>
      </c>
      <c r="EA259">
        <v>2582547330</v>
      </c>
      <c r="EB259">
        <v>2572469235</v>
      </c>
      <c r="EC259">
        <v>2506410900</v>
      </c>
      <c r="ED259">
        <v>2514524500</v>
      </c>
      <c r="EE259">
        <v>2447597785</v>
      </c>
      <c r="EF259">
        <v>2451367117</v>
      </c>
      <c r="EG259">
        <v>2384009560</v>
      </c>
      <c r="EH259">
        <v>2343686200</v>
      </c>
      <c r="EI259">
        <v>2282838435</v>
      </c>
      <c r="EJ259">
        <v>2310340464</v>
      </c>
      <c r="EK259">
        <v>2239574160</v>
      </c>
      <c r="EL259">
        <v>2199399285</v>
      </c>
      <c r="EM259">
        <v>2141485240</v>
      </c>
      <c r="EN259">
        <v>2140281640</v>
      </c>
      <c r="EO259">
        <v>2075198300</v>
      </c>
      <c r="EP259">
        <v>2064111800</v>
      </c>
      <c r="EQ259">
        <v>2001710888</v>
      </c>
      <c r="ER259">
        <v>2014612496</v>
      </c>
      <c r="ES259">
        <v>1943959004</v>
      </c>
      <c r="ET259">
        <v>1923028429</v>
      </c>
      <c r="EU259">
        <v>1864176923</v>
      </c>
      <c r="EV259">
        <v>1848156625</v>
      </c>
      <c r="EW259">
        <v>1788711000</v>
      </c>
      <c r="EX259">
        <v>1786388664</v>
      </c>
      <c r="EY259">
        <v>1720900300</v>
      </c>
      <c r="EZ259">
        <v>1701653800</v>
      </c>
      <c r="FA259">
        <v>1645328542</v>
      </c>
      <c r="FB259">
        <v>1633144929</v>
      </c>
      <c r="FC259">
        <v>1573848384</v>
      </c>
      <c r="FD259">
        <v>1545583552</v>
      </c>
      <c r="FE259">
        <v>1498292406</v>
      </c>
      <c r="FF259">
        <v>1492259652</v>
      </c>
      <c r="FG259">
        <v>1430797716</v>
      </c>
      <c r="FH259">
        <v>1428660666</v>
      </c>
      <c r="FI259">
        <v>1363429827</v>
      </c>
      <c r="FJ259">
        <v>1344857008</v>
      </c>
      <c r="FK259">
        <v>1294164608</v>
      </c>
      <c r="FL259">
        <v>1278646984</v>
      </c>
      <c r="FM259">
        <v>1226607889</v>
      </c>
      <c r="FN259">
        <v>1205220133</v>
      </c>
      <c r="FO259">
        <v>1161194046</v>
      </c>
      <c r="FP259">
        <v>1142788500</v>
      </c>
      <c r="FQ259">
        <v>1097712000</v>
      </c>
      <c r="FR259">
        <v>1092949440</v>
      </c>
      <c r="FS259">
        <v>1031979120</v>
      </c>
      <c r="FT259">
        <v>1008090816</v>
      </c>
      <c r="FU259">
        <v>974221244</v>
      </c>
      <c r="FV259">
        <v>972800911</v>
      </c>
      <c r="FW259">
        <v>907363197</v>
      </c>
      <c r="FX259">
        <v>891782073</v>
      </c>
      <c r="FY259">
        <v>849432234</v>
      </c>
      <c r="FZ259">
        <v>826153410</v>
      </c>
      <c r="GA259">
        <v>800580115</v>
      </c>
      <c r="GB259">
        <v>795761851</v>
      </c>
      <c r="GC259">
        <v>737118506</v>
      </c>
      <c r="GD259">
        <v>721598798</v>
      </c>
      <c r="GE259">
        <v>686556055</v>
      </c>
      <c r="GF259">
        <v>667511415</v>
      </c>
      <c r="GG259">
        <v>643981482</v>
      </c>
      <c r="GH259">
        <v>638503628</v>
      </c>
      <c r="GI259">
        <v>583738302</v>
      </c>
      <c r="GJ259">
        <v>567167886</v>
      </c>
      <c r="GK259">
        <v>544980096</v>
      </c>
      <c r="GL259">
        <v>538627584</v>
      </c>
      <c r="GM259">
        <v>488368320</v>
      </c>
      <c r="GN259">
        <v>476181360</v>
      </c>
      <c r="GO259">
        <v>447903276</v>
      </c>
      <c r="GP259">
        <v>438567598</v>
      </c>
      <c r="GQ259">
        <v>403032532</v>
      </c>
      <c r="GR259">
        <v>387049268</v>
      </c>
      <c r="GS259">
        <v>383535249</v>
      </c>
      <c r="GT259">
        <v>376103175</v>
      </c>
      <c r="GU259">
        <v>338269050</v>
      </c>
      <c r="GV259">
        <v>329061276</v>
      </c>
      <c r="GW259">
        <v>303661146</v>
      </c>
      <c r="GX259">
        <v>294900507</v>
      </c>
      <c r="GY259">
        <v>271609173</v>
      </c>
      <c r="GZ259">
        <v>261889480</v>
      </c>
      <c r="HA259">
        <v>249560320</v>
      </c>
      <c r="HB259">
        <v>241501280</v>
      </c>
      <c r="HC259">
        <v>222680965</v>
      </c>
      <c r="HD259">
        <v>217674821</v>
      </c>
      <c r="HE259">
        <v>181400786</v>
      </c>
      <c r="HF259">
        <v>173714764</v>
      </c>
      <c r="HG259">
        <v>168614128</v>
      </c>
      <c r="HH259">
        <v>162482496</v>
      </c>
      <c r="HI259">
        <v>146352888</v>
      </c>
      <c r="HJ259">
        <v>140332566</v>
      </c>
      <c r="HK259">
        <v>130283660</v>
      </c>
      <c r="HL259">
        <v>126060480</v>
      </c>
      <c r="HM259">
        <v>100376640</v>
      </c>
      <c r="HN259">
        <v>95815110</v>
      </c>
      <c r="HO259">
        <v>88084857</v>
      </c>
      <c r="HP259">
        <v>84863142</v>
      </c>
      <c r="HQ259">
        <v>61098570</v>
      </c>
      <c r="HR259">
        <v>57747300</v>
      </c>
      <c r="HS259">
        <v>58840740</v>
      </c>
      <c r="HT259">
        <v>55921950</v>
      </c>
      <c r="HU259">
        <v>46201100</v>
      </c>
      <c r="HV259">
        <v>43998812</v>
      </c>
      <c r="HW259">
        <v>28019862</v>
      </c>
      <c r="HX259">
        <v>26201520</v>
      </c>
      <c r="HY259">
        <v>30693760</v>
      </c>
      <c r="HZ259">
        <v>28855000</v>
      </c>
      <c r="IA259">
        <v>22148750</v>
      </c>
      <c r="IB259">
        <v>20863206</v>
      </c>
      <c r="IC259">
        <v>6487740</v>
      </c>
      <c r="ID259">
        <v>5986140</v>
      </c>
      <c r="IE259">
        <v>11452431</v>
      </c>
      <c r="IF259">
        <v>10628013</v>
      </c>
      <c r="IG259">
        <v>2646039</v>
      </c>
      <c r="IH259">
        <v>2434450</v>
      </c>
      <c r="II259">
        <v>3322150</v>
      </c>
      <c r="IJ259">
        <v>3006237</v>
      </c>
      <c r="IK259">
        <v>1436178</v>
      </c>
      <c r="IL259">
        <v>1298236</v>
      </c>
      <c r="IM259">
        <v>4180760</v>
      </c>
      <c r="IN259">
        <v>3706520</v>
      </c>
      <c r="IO259">
        <v>390160</v>
      </c>
      <c r="IP259">
        <v>342240</v>
      </c>
      <c r="IQ259">
        <v>2763588</v>
      </c>
      <c r="IR259">
        <v>2369205</v>
      </c>
      <c r="IS259">
        <v>271395</v>
      </c>
      <c r="IT259">
        <v>246975</v>
      </c>
      <c r="IU259">
        <v>617444175</v>
      </c>
      <c r="IV259">
        <v>453069898</v>
      </c>
      <c r="IW259">
        <v>3639214</v>
      </c>
      <c r="IX259">
        <v>2762474</v>
      </c>
      <c r="IY259">
        <v>349492</v>
      </c>
      <c r="IZ259">
        <v>230582</v>
      </c>
      <c r="JA259">
        <v>1447270</v>
      </c>
      <c r="JB259">
        <v>758150</v>
      </c>
      <c r="JC259">
        <v>1285</v>
      </c>
      <c r="JD259">
        <v>1</v>
      </c>
      <c r="JE259">
        <v>452</v>
      </c>
      <c r="JF259">
        <v>549180</v>
      </c>
      <c r="JG259">
        <v>325620</v>
      </c>
      <c r="JH259">
        <v>643468</v>
      </c>
      <c r="JI259">
        <v>172872</v>
      </c>
      <c r="JJ259">
        <v>247608</v>
      </c>
      <c r="JK259">
        <v>3724437</v>
      </c>
      <c r="JL259">
        <v>5013207</v>
      </c>
      <c r="JM259">
        <v>5943636</v>
      </c>
      <c r="JN259">
        <v>7671900</v>
      </c>
      <c r="JO259">
        <v>5479075</v>
      </c>
      <c r="JP259">
        <v>6545546</v>
      </c>
      <c r="JQ259">
        <v>9257986</v>
      </c>
      <c r="JR259">
        <v>10654855</v>
      </c>
      <c r="JS259">
        <v>15953530</v>
      </c>
      <c r="JT259">
        <v>18116918</v>
      </c>
      <c r="JU259">
        <v>22734773</v>
      </c>
      <c r="JV259">
        <v>25922369</v>
      </c>
      <c r="JW259">
        <v>25528800</v>
      </c>
      <c r="JX259">
        <v>28135200</v>
      </c>
      <c r="JY259">
        <v>34922817</v>
      </c>
      <c r="JZ259">
        <v>37740951</v>
      </c>
      <c r="KA259">
        <v>48927678</v>
      </c>
      <c r="KB259">
        <v>53334220</v>
      </c>
      <c r="KC259">
        <v>59037750</v>
      </c>
      <c r="KD259">
        <v>63877050</v>
      </c>
      <c r="KE259">
        <v>70511298</v>
      </c>
      <c r="KF259">
        <v>76339263</v>
      </c>
      <c r="KG259">
        <v>80545283</v>
      </c>
      <c r="KH259">
        <v>85524283</v>
      </c>
      <c r="KI259">
        <v>97823015</v>
      </c>
      <c r="KJ259">
        <v>103569270</v>
      </c>
      <c r="KK259">
        <v>116044866</v>
      </c>
      <c r="KL259">
        <v>124091307</v>
      </c>
      <c r="KM259">
        <v>129536467</v>
      </c>
      <c r="KN259">
        <v>135165012</v>
      </c>
      <c r="KO259">
        <v>154320660</v>
      </c>
      <c r="KP259">
        <v>163035990</v>
      </c>
      <c r="KQ259">
        <v>173519172</v>
      </c>
      <c r="KR259">
        <v>178027530</v>
      </c>
      <c r="KS259">
        <v>206665020</v>
      </c>
      <c r="KT259">
        <v>220439556</v>
      </c>
      <c r="KU259">
        <v>222433741</v>
      </c>
      <c r="KV259">
        <v>226188217</v>
      </c>
      <c r="KW259">
        <v>260709296</v>
      </c>
      <c r="KX259">
        <v>271779360</v>
      </c>
      <c r="KY259">
        <v>288442260</v>
      </c>
      <c r="KZ259">
        <v>299193606</v>
      </c>
      <c r="LA259">
        <v>319263672</v>
      </c>
      <c r="LB259">
        <v>331441656</v>
      </c>
      <c r="LC259">
        <v>350723976</v>
      </c>
      <c r="LD259">
        <v>363427096</v>
      </c>
      <c r="LE259">
        <v>384157093</v>
      </c>
      <c r="LF259">
        <v>400214973</v>
      </c>
      <c r="LG259">
        <v>416954442</v>
      </c>
      <c r="LH259">
        <v>424439460</v>
      </c>
      <c r="LI259">
        <v>459225720</v>
      </c>
      <c r="LJ259">
        <v>472052208</v>
      </c>
      <c r="LK259">
        <v>499248756</v>
      </c>
      <c r="LL259">
        <v>509563131</v>
      </c>
      <c r="LM259">
        <v>542292751</v>
      </c>
      <c r="LN259">
        <v>558099451</v>
      </c>
      <c r="LO259">
        <v>584760354</v>
      </c>
      <c r="LP259">
        <v>597770568</v>
      </c>
      <c r="LQ259">
        <v>629962212</v>
      </c>
      <c r="LR259">
        <v>635392252</v>
      </c>
      <c r="LS259">
        <v>677493992</v>
      </c>
      <c r="LT259">
        <v>693333340</v>
      </c>
      <c r="LU259">
        <v>724784480</v>
      </c>
      <c r="LV259">
        <v>746227552</v>
      </c>
      <c r="LW259">
        <v>774086806</v>
      </c>
      <c r="LX259">
        <v>789289600</v>
      </c>
      <c r="LY259">
        <v>824982400</v>
      </c>
      <c r="LZ259">
        <v>844786665</v>
      </c>
      <c r="MA259">
        <v>878200380</v>
      </c>
      <c r="MB259">
        <v>873717404</v>
      </c>
      <c r="MC259">
        <v>926576518</v>
      </c>
      <c r="MD259">
        <v>961509494</v>
      </c>
      <c r="ME259">
        <v>986963186</v>
      </c>
      <c r="MF259">
        <v>999110262</v>
      </c>
      <c r="MG259">
        <v>1042055202</v>
      </c>
      <c r="MH259">
        <v>1049247322</v>
      </c>
      <c r="MI259">
        <v>1095523142</v>
      </c>
      <c r="MJ259">
        <v>1110657310</v>
      </c>
      <c r="MK259">
        <v>1153111630</v>
      </c>
      <c r="ML259">
        <v>1153681364</v>
      </c>
      <c r="MM259">
        <v>1203389772</v>
      </c>
      <c r="MN259">
        <v>1229694570</v>
      </c>
      <c r="MO259">
        <v>1268812995</v>
      </c>
      <c r="MP259">
        <v>1264746597</v>
      </c>
      <c r="MQ259">
        <v>1316319321</v>
      </c>
      <c r="MR259">
        <v>1326832678</v>
      </c>
      <c r="MS259">
        <v>1372931512</v>
      </c>
      <c r="MT259">
        <v>1388015616</v>
      </c>
      <c r="MU259">
        <v>1433382912</v>
      </c>
      <c r="MV259">
        <v>1436864436</v>
      </c>
      <c r="MW259">
        <v>1485704696</v>
      </c>
      <c r="MX259">
        <v>1521517776</v>
      </c>
      <c r="MY259">
        <v>1564032702</v>
      </c>
      <c r="MZ259">
        <v>1568686880</v>
      </c>
      <c r="NA259">
        <v>1618935520</v>
      </c>
      <c r="NB259">
        <v>1624801799</v>
      </c>
      <c r="NC259">
        <v>1674861096</v>
      </c>
      <c r="ND259">
        <v>1660007352</v>
      </c>
      <c r="NE259">
        <v>1712117774</v>
      </c>
      <c r="NF259">
        <v>1722414842</v>
      </c>
      <c r="NG259">
        <v>1771382152</v>
      </c>
      <c r="NH259">
        <v>1784468744</v>
      </c>
      <c r="NI259">
        <v>1833839267</v>
      </c>
      <c r="NJ259">
        <v>1859674843</v>
      </c>
      <c r="NK259">
        <v>1909740910</v>
      </c>
      <c r="NL259">
        <v>1896566210</v>
      </c>
      <c r="NM259">
        <v>1948082008</v>
      </c>
      <c r="NN259">
        <v>1957928112</v>
      </c>
      <c r="NO259">
        <v>2009200788</v>
      </c>
      <c r="NP259">
        <v>1982671944</v>
      </c>
      <c r="NQ259">
        <v>2032687976</v>
      </c>
      <c r="NR259">
        <v>2022967364</v>
      </c>
      <c r="NS259">
        <v>2072538182</v>
      </c>
      <c r="NT259">
        <v>2062026109</v>
      </c>
      <c r="NU259">
        <v>2111017524</v>
      </c>
      <c r="NV259">
        <v>2109678732</v>
      </c>
      <c r="NW259">
        <v>2159212671</v>
      </c>
      <c r="NX259">
        <v>2157104631</v>
      </c>
      <c r="NY259">
        <v>2206713003</v>
      </c>
      <c r="NZ259">
        <v>2203100832</v>
      </c>
      <c r="OA259">
        <v>2252750592</v>
      </c>
      <c r="OB259">
        <v>2272817184</v>
      </c>
      <c r="OC259">
        <v>2326413584</v>
      </c>
      <c r="OD259">
        <v>2300795272</v>
      </c>
      <c r="OE259">
        <v>2348052338</v>
      </c>
      <c r="OF259">
        <v>2346497489</v>
      </c>
      <c r="OG259">
        <v>2397390492</v>
      </c>
      <c r="OH259">
        <v>2339084016</v>
      </c>
      <c r="OI259">
        <v>2379158064</v>
      </c>
      <c r="OJ259">
        <v>2381851044</v>
      </c>
      <c r="OK259">
        <v>2432557518</v>
      </c>
      <c r="OL259">
        <v>2404504356</v>
      </c>
      <c r="OM259">
        <v>2449078842</v>
      </c>
      <c r="ON259">
        <v>2446962308</v>
      </c>
      <c r="OO259">
        <v>2497158624</v>
      </c>
      <c r="OP259">
        <v>2429691888</v>
      </c>
      <c r="OQ259">
        <v>2464533994</v>
      </c>
      <c r="OR259">
        <v>2432121177</v>
      </c>
      <c r="OS259">
        <v>2473638477</v>
      </c>
      <c r="OT259">
        <v>2486680738</v>
      </c>
      <c r="OU259">
        <v>2539951306</v>
      </c>
      <c r="OV259">
        <v>2508019495</v>
      </c>
      <c r="OW259">
        <v>2550354945</v>
      </c>
      <c r="OX259">
        <v>2489157318</v>
      </c>
      <c r="OY259">
        <v>2522907736</v>
      </c>
      <c r="OZ259">
        <v>2503243876</v>
      </c>
      <c r="PA259">
        <v>2547688101</v>
      </c>
      <c r="PB259">
        <v>2506468374</v>
      </c>
      <c r="PC259">
        <v>2544803730</v>
      </c>
      <c r="PD259">
        <v>2511865440</v>
      </c>
      <c r="PE259">
        <v>2552347008</v>
      </c>
      <c r="PF259">
        <v>2482583436</v>
      </c>
      <c r="PG259">
        <v>2511540741</v>
      </c>
      <c r="PH259">
        <v>2474090062</v>
      </c>
      <c r="PI259">
        <v>2512034054</v>
      </c>
      <c r="PJ259">
        <v>2432040079</v>
      </c>
      <c r="PK259">
        <v>2456192816</v>
      </c>
      <c r="PL259">
        <v>2391937856</v>
      </c>
      <c r="PM259">
        <v>2419755528</v>
      </c>
      <c r="PN259">
        <v>2386760244</v>
      </c>
      <c r="PO259">
        <v>2424213286</v>
      </c>
      <c r="PP259">
        <v>2383904968</v>
      </c>
      <c r="PQ259">
        <v>2419315152</v>
      </c>
      <c r="PR259">
        <v>2325981246</v>
      </c>
      <c r="PS259">
        <v>2343403993</v>
      </c>
      <c r="PT259">
        <v>2312691276</v>
      </c>
      <c r="PU259">
        <v>2350360788</v>
      </c>
      <c r="PV259">
        <v>2258567372</v>
      </c>
      <c r="PW259">
        <v>2275428024</v>
      </c>
      <c r="PX259">
        <v>2236544946</v>
      </c>
      <c r="PY259">
        <v>2270907360</v>
      </c>
      <c r="PZ259">
        <v>2168964000</v>
      </c>
      <c r="QA259">
        <v>2181410175</v>
      </c>
      <c r="QB259">
        <v>2089530912</v>
      </c>
      <c r="QC259">
        <v>2104135936</v>
      </c>
      <c r="QD259">
        <v>2021756088</v>
      </c>
      <c r="QE259">
        <v>2038707825</v>
      </c>
      <c r="QF259">
        <v>1963935925</v>
      </c>
      <c r="QG259">
        <v>1982936844</v>
      </c>
      <c r="QH259">
        <v>1935456048</v>
      </c>
      <c r="QI259">
        <v>1964041048</v>
      </c>
      <c r="QJ259">
        <v>1873774862</v>
      </c>
      <c r="QK259">
        <v>1887541389</v>
      </c>
      <c r="QL259">
        <v>1788133356</v>
      </c>
      <c r="QM259">
        <v>1798012660</v>
      </c>
      <c r="QN259">
        <v>1697707425</v>
      </c>
      <c r="QO259">
        <v>1706469660</v>
      </c>
      <c r="QP259">
        <v>1635552576</v>
      </c>
      <c r="QQ259">
        <v>1653863792</v>
      </c>
      <c r="QR259">
        <v>1558897490</v>
      </c>
      <c r="QS259">
        <v>1568928960</v>
      </c>
      <c r="QT259">
        <v>1472817600</v>
      </c>
      <c r="QU259">
        <v>1481953200</v>
      </c>
      <c r="QV259">
        <v>1380589392</v>
      </c>
      <c r="QW259">
        <v>1387481238</v>
      </c>
      <c r="QX259">
        <v>1317108276</v>
      </c>
      <c r="QY259">
        <v>1334071400</v>
      </c>
      <c r="QZ259">
        <v>1229157750</v>
      </c>
      <c r="RA259">
        <v>1234929330</v>
      </c>
      <c r="RB259">
        <v>1107269598</v>
      </c>
      <c r="RC259">
        <v>1105359220</v>
      </c>
      <c r="RD259">
        <v>1024361100</v>
      </c>
      <c r="RE259">
        <v>1036025505</v>
      </c>
      <c r="RF259">
        <v>930250121</v>
      </c>
      <c r="RG259">
        <v>934546168</v>
      </c>
      <c r="RH259">
        <v>823452120</v>
      </c>
      <c r="RI259">
        <v>825863400</v>
      </c>
      <c r="RJ259">
        <v>729815440</v>
      </c>
      <c r="RK259">
        <v>735996466</v>
      </c>
      <c r="RL259">
        <v>602964682</v>
      </c>
      <c r="RM259">
        <v>599742846</v>
      </c>
      <c r="RN259">
        <v>502277625</v>
      </c>
      <c r="RO259">
        <v>506540000</v>
      </c>
      <c r="RP259">
        <v>383462560</v>
      </c>
      <c r="RQ259">
        <v>382449379</v>
      </c>
      <c r="RR259">
        <v>276897486</v>
      </c>
      <c r="RS259">
        <v>278461812</v>
      </c>
      <c r="RT259">
        <v>169761512</v>
      </c>
      <c r="RU259">
        <v>170585876</v>
      </c>
      <c r="RV259">
        <v>54424113</v>
      </c>
      <c r="RW259">
        <v>54457920</v>
      </c>
      <c r="RX259">
        <v>60065280</v>
      </c>
      <c r="RY259">
        <v>60172088</v>
      </c>
      <c r="RZ259">
        <v>172709126</v>
      </c>
      <c r="SA259">
        <v>173447424</v>
      </c>
      <c r="SB259">
        <v>288282240</v>
      </c>
      <c r="SC259">
        <v>289295280</v>
      </c>
      <c r="SD259">
        <v>407604096</v>
      </c>
      <c r="SE259">
        <v>407238768</v>
      </c>
      <c r="SF259">
        <v>524578752</v>
      </c>
      <c r="SG259">
        <v>524644416</v>
      </c>
      <c r="SH259">
        <v>641711454</v>
      </c>
    </row>
    <row r="260" spans="2:502" ht="14.4" customHeight="1">
      <c r="B260" s="3" t="s">
        <v>263</v>
      </c>
      <c r="C260" s="1" cm="1">
        <f t="array" ref="C260">VALUE(INDEX(_xlfn.TEXTSPLIT(B260, "|"), 1))</f>
        <v>1950</v>
      </c>
      <c r="D260" s="1" cm="1">
        <f t="array" ref="D260">VALUE(INDEX(_xlfn.TEXTSPLIT(B260, "|"), 2))</f>
        <v>43591</v>
      </c>
      <c r="F260" s="3" t="str">
        <f t="shared" si="4"/>
        <v>1950|43591</v>
      </c>
      <c r="G260">
        <v>642896115</v>
      </c>
      <c r="H260">
        <v>759987160</v>
      </c>
      <c r="I260">
        <v>760533088</v>
      </c>
      <c r="J260">
        <v>878284988</v>
      </c>
      <c r="K260">
        <v>878933715</v>
      </c>
      <c r="L260">
        <v>995329665</v>
      </c>
      <c r="M260">
        <v>993353388</v>
      </c>
      <c r="N260">
        <v>1111534312</v>
      </c>
      <c r="O260">
        <v>1112113212</v>
      </c>
      <c r="P260">
        <v>1231028064</v>
      </c>
      <c r="Q260">
        <v>1231412544</v>
      </c>
      <c r="R260">
        <v>1333934172</v>
      </c>
      <c r="S260">
        <v>1318565691</v>
      </c>
      <c r="T260">
        <v>1439661366</v>
      </c>
      <c r="U260">
        <v>1443799500</v>
      </c>
      <c r="V260">
        <v>1556004000</v>
      </c>
      <c r="W260">
        <v>1551037856</v>
      </c>
      <c r="X260">
        <v>1673897980</v>
      </c>
      <c r="Y260">
        <v>1677230050</v>
      </c>
      <c r="Z260">
        <v>1781307740</v>
      </c>
      <c r="AA260">
        <v>1768987348</v>
      </c>
      <c r="AB260">
        <v>1871116985</v>
      </c>
      <c r="AC260">
        <v>1858501200</v>
      </c>
      <c r="AD260">
        <v>1961256000</v>
      </c>
      <c r="AE260">
        <v>1949865500</v>
      </c>
      <c r="AF260">
        <v>2074787505</v>
      </c>
      <c r="AG260">
        <v>2078968437</v>
      </c>
      <c r="AH260">
        <v>2182267152</v>
      </c>
      <c r="AI260">
        <v>2170011552</v>
      </c>
      <c r="AJ260">
        <v>2273752680</v>
      </c>
      <c r="AK260">
        <v>2261914040</v>
      </c>
      <c r="AL260">
        <v>2381297974</v>
      </c>
      <c r="AM260">
        <v>2379289396</v>
      </c>
      <c r="AN260">
        <v>2454592136</v>
      </c>
      <c r="AO260">
        <v>2423961538</v>
      </c>
      <c r="AP260">
        <v>2545223485</v>
      </c>
      <c r="AQ260">
        <v>2544135580</v>
      </c>
      <c r="AR260">
        <v>2642909512</v>
      </c>
      <c r="AS260">
        <v>2626594898</v>
      </c>
      <c r="AT260">
        <v>2729381792</v>
      </c>
      <c r="AU260">
        <v>2715018368</v>
      </c>
      <c r="AV260">
        <v>2808698764</v>
      </c>
      <c r="AW260">
        <v>2788575218</v>
      </c>
      <c r="AX260">
        <v>2862517086</v>
      </c>
      <c r="AY260">
        <v>2831051718</v>
      </c>
      <c r="AZ260">
        <v>2930298332</v>
      </c>
      <c r="BA260">
        <v>2913583842</v>
      </c>
      <c r="BB260">
        <v>2988320463</v>
      </c>
      <c r="BC260">
        <v>2957428693</v>
      </c>
      <c r="BD260">
        <v>3030173058</v>
      </c>
      <c r="BE260">
        <v>2998695348</v>
      </c>
      <c r="BF260">
        <v>3093272106</v>
      </c>
      <c r="BG260">
        <v>3073395140</v>
      </c>
      <c r="BH260">
        <v>3171304520</v>
      </c>
      <c r="BI260">
        <v>3152201168</v>
      </c>
      <c r="BJ260">
        <v>3234450272</v>
      </c>
      <c r="BK260">
        <v>3206073236</v>
      </c>
      <c r="BL260">
        <v>3277304304</v>
      </c>
      <c r="BM260">
        <v>3243015648</v>
      </c>
      <c r="BN260">
        <v>3286192386</v>
      </c>
      <c r="BO260">
        <v>3238225955</v>
      </c>
      <c r="BP260">
        <v>3342493720</v>
      </c>
      <c r="BQ260">
        <v>3324622680</v>
      </c>
      <c r="BR260">
        <v>3377173590</v>
      </c>
      <c r="BS260">
        <v>3333068788</v>
      </c>
      <c r="BT260">
        <v>3380409384</v>
      </c>
      <c r="BU260">
        <v>3334339140</v>
      </c>
      <c r="BV260">
        <v>3438806175</v>
      </c>
      <c r="BW260">
        <v>3418695945</v>
      </c>
      <c r="BX260">
        <v>3496726660</v>
      </c>
      <c r="BY260">
        <v>3462606440</v>
      </c>
      <c r="BZ260">
        <v>3479864560</v>
      </c>
      <c r="CA260">
        <v>3418780840</v>
      </c>
      <c r="CB260">
        <v>3466101206</v>
      </c>
      <c r="CC260">
        <v>3418878506</v>
      </c>
      <c r="CD260">
        <v>3503791729</v>
      </c>
      <c r="CE260">
        <v>3471712393</v>
      </c>
      <c r="CF260">
        <v>3498150766</v>
      </c>
      <c r="CG260">
        <v>3441166432</v>
      </c>
      <c r="CH260">
        <v>3504222128</v>
      </c>
      <c r="CI260">
        <v>3461800307</v>
      </c>
      <c r="CJ260">
        <v>3479514465</v>
      </c>
      <c r="CK260">
        <v>3419335155</v>
      </c>
      <c r="CL260">
        <v>3477528952</v>
      </c>
      <c r="CM260">
        <v>3432569032</v>
      </c>
      <c r="CN260">
        <v>3476803901</v>
      </c>
      <c r="CO260">
        <v>3425780287</v>
      </c>
      <c r="CP260">
        <v>3456283283</v>
      </c>
      <c r="CQ260">
        <v>3400161475</v>
      </c>
      <c r="CR260">
        <v>3454602050</v>
      </c>
      <c r="CS260">
        <v>3405913870</v>
      </c>
      <c r="CT260">
        <v>3424981125</v>
      </c>
      <c r="CU260">
        <v>3364259700</v>
      </c>
      <c r="CV260">
        <v>3409049844</v>
      </c>
      <c r="CW260">
        <v>3356010405</v>
      </c>
      <c r="CX260">
        <v>3349908210</v>
      </c>
      <c r="CY260">
        <v>3282006390</v>
      </c>
      <c r="CZ260">
        <v>3321605950</v>
      </c>
      <c r="DA260">
        <v>3266732410</v>
      </c>
      <c r="DB260">
        <v>3332990114</v>
      </c>
      <c r="DC260">
        <v>3283224322</v>
      </c>
      <c r="DD260">
        <v>3299479141</v>
      </c>
      <c r="DE260">
        <v>3235851362</v>
      </c>
      <c r="DF260">
        <v>3250876550</v>
      </c>
      <c r="DG260">
        <v>3186953325</v>
      </c>
      <c r="DH260">
        <v>3158691381</v>
      </c>
      <c r="DI260">
        <v>3086894548</v>
      </c>
      <c r="DJ260">
        <v>3115684420</v>
      </c>
      <c r="DK260">
        <v>3055570815</v>
      </c>
      <c r="DL260">
        <v>3106530471</v>
      </c>
      <c r="DM260">
        <v>3048391629</v>
      </c>
      <c r="DN260">
        <v>3008015208</v>
      </c>
      <c r="DO260">
        <v>2936117272</v>
      </c>
      <c r="DP260">
        <v>2948264979</v>
      </c>
      <c r="DQ260">
        <v>2884705134</v>
      </c>
      <c r="DR260">
        <v>2895891790</v>
      </c>
      <c r="DS260">
        <v>2831762395</v>
      </c>
      <c r="DT260">
        <v>2875465516</v>
      </c>
      <c r="DU260">
        <v>2812478764</v>
      </c>
      <c r="DV260">
        <v>2818908639</v>
      </c>
      <c r="DW260">
        <v>2751996618</v>
      </c>
      <c r="DX260">
        <v>2742153890</v>
      </c>
      <c r="DY260">
        <v>2674935135</v>
      </c>
      <c r="DZ260">
        <v>2673808434</v>
      </c>
      <c r="EA260">
        <v>2607163812</v>
      </c>
      <c r="EB260">
        <v>2596989654</v>
      </c>
      <c r="EC260">
        <v>2530931319</v>
      </c>
      <c r="ED260">
        <v>2539124295</v>
      </c>
      <c r="EE260">
        <v>2472197580</v>
      </c>
      <c r="EF260">
        <v>2476004796</v>
      </c>
      <c r="EG260">
        <v>2408647239</v>
      </c>
      <c r="EH260">
        <v>2367907155</v>
      </c>
      <c r="EI260">
        <v>2307059390</v>
      </c>
      <c r="EJ260">
        <v>2334853216</v>
      </c>
      <c r="EK260">
        <v>2264086912</v>
      </c>
      <c r="EL260">
        <v>2223472312</v>
      </c>
      <c r="EM260">
        <v>2165558267</v>
      </c>
      <c r="EN260">
        <v>2164341137</v>
      </c>
      <c r="EO260">
        <v>2099257797</v>
      </c>
      <c r="EP260">
        <v>2088042762</v>
      </c>
      <c r="EQ260">
        <v>2025641850</v>
      </c>
      <c r="ER260">
        <v>2038697700</v>
      </c>
      <c r="ES260">
        <v>1968044208</v>
      </c>
      <c r="ET260">
        <v>1946854308</v>
      </c>
      <c r="EU260">
        <v>1888002802</v>
      </c>
      <c r="EV260">
        <v>1871777750</v>
      </c>
      <c r="EW260">
        <v>1812332125</v>
      </c>
      <c r="EX260">
        <v>1809979121</v>
      </c>
      <c r="EY260">
        <v>1744490757</v>
      </c>
      <c r="EZ260">
        <v>1724980422</v>
      </c>
      <c r="FA260">
        <v>1668655164</v>
      </c>
      <c r="FB260">
        <v>1656298818</v>
      </c>
      <c r="FC260">
        <v>1597002273</v>
      </c>
      <c r="FD260">
        <v>1568321619</v>
      </c>
      <c r="FE260">
        <v>1521030473</v>
      </c>
      <c r="FF260">
        <v>1514906166</v>
      </c>
      <c r="FG260">
        <v>1453444230</v>
      </c>
      <c r="FH260">
        <v>1451273355</v>
      </c>
      <c r="FI260">
        <v>1386042516</v>
      </c>
      <c r="FJ260">
        <v>1367161664</v>
      </c>
      <c r="FK260">
        <v>1316469264</v>
      </c>
      <c r="FL260">
        <v>1300684197</v>
      </c>
      <c r="FM260">
        <v>1248645102</v>
      </c>
      <c r="FN260">
        <v>1226873094</v>
      </c>
      <c r="FO260">
        <v>1182847007</v>
      </c>
      <c r="FP260">
        <v>1164098250</v>
      </c>
      <c r="FQ260">
        <v>1119021750</v>
      </c>
      <c r="FR260">
        <v>1114166735</v>
      </c>
      <c r="FS260">
        <v>1053196415</v>
      </c>
      <c r="FT260">
        <v>1028816972</v>
      </c>
      <c r="FU260">
        <v>994947400</v>
      </c>
      <c r="FV260">
        <v>993496850</v>
      </c>
      <c r="FW260">
        <v>928059136</v>
      </c>
      <c r="FX260">
        <v>912122624</v>
      </c>
      <c r="FY260">
        <v>869772785</v>
      </c>
      <c r="FZ260">
        <v>845936525</v>
      </c>
      <c r="GA260">
        <v>820363230</v>
      </c>
      <c r="GB260">
        <v>815425902</v>
      </c>
      <c r="GC260">
        <v>756782557</v>
      </c>
      <c r="GD260">
        <v>740848831</v>
      </c>
      <c r="GE260">
        <v>705806088</v>
      </c>
      <c r="GF260">
        <v>686227464</v>
      </c>
      <c r="GG260">
        <v>662697531</v>
      </c>
      <c r="GH260">
        <v>657060474</v>
      </c>
      <c r="GI260">
        <v>602295148</v>
      </c>
      <c r="GJ260">
        <v>585197964</v>
      </c>
      <c r="GK260">
        <v>563010174</v>
      </c>
      <c r="GL260">
        <v>556447496</v>
      </c>
      <c r="GM260">
        <v>506188232</v>
      </c>
      <c r="GN260">
        <v>493556586</v>
      </c>
      <c r="GO260">
        <v>465278502</v>
      </c>
      <c r="GP260">
        <v>455580671</v>
      </c>
      <c r="GQ260">
        <v>420045605</v>
      </c>
      <c r="GR260">
        <v>403387645</v>
      </c>
      <c r="GS260">
        <v>399873626</v>
      </c>
      <c r="GT260">
        <v>392124950</v>
      </c>
      <c r="GU260">
        <v>354290825</v>
      </c>
      <c r="GV260">
        <v>344646934</v>
      </c>
      <c r="GW260">
        <v>319246804</v>
      </c>
      <c r="GX260">
        <v>310036518</v>
      </c>
      <c r="GY260">
        <v>286745184</v>
      </c>
      <c r="GZ260">
        <v>276483840</v>
      </c>
      <c r="HA260">
        <v>264154680</v>
      </c>
      <c r="HB260">
        <v>255624345</v>
      </c>
      <c r="HC260">
        <v>236804030</v>
      </c>
      <c r="HD260">
        <v>231480382</v>
      </c>
      <c r="HE260">
        <v>195206347</v>
      </c>
      <c r="HF260">
        <v>186935378</v>
      </c>
      <c r="HG260">
        <v>181834742</v>
      </c>
      <c r="HH260">
        <v>175222344</v>
      </c>
      <c r="HI260">
        <v>159092736</v>
      </c>
      <c r="HJ260">
        <v>152548352</v>
      </c>
      <c r="HK260">
        <v>142499446</v>
      </c>
      <c r="HL260">
        <v>137880288</v>
      </c>
      <c r="HM260">
        <v>112196448</v>
      </c>
      <c r="HN260">
        <v>107097777</v>
      </c>
      <c r="HO260">
        <v>99367524</v>
      </c>
      <c r="HP260">
        <v>95733144</v>
      </c>
      <c r="HQ260">
        <v>71968572</v>
      </c>
      <c r="HR260">
        <v>68021080</v>
      </c>
      <c r="HS260">
        <v>69114520</v>
      </c>
      <c r="HT260">
        <v>65686100</v>
      </c>
      <c r="HU260">
        <v>55965250</v>
      </c>
      <c r="HV260">
        <v>53297530</v>
      </c>
      <c r="HW260">
        <v>37318580</v>
      </c>
      <c r="HX260">
        <v>34896800</v>
      </c>
      <c r="HY260">
        <v>39389040</v>
      </c>
      <c r="HZ260">
        <v>37029375</v>
      </c>
      <c r="IA260">
        <v>30323125</v>
      </c>
      <c r="IB260">
        <v>28563129</v>
      </c>
      <c r="IC260">
        <v>14187663</v>
      </c>
      <c r="ID260">
        <v>13090743</v>
      </c>
      <c r="IE260">
        <v>18557034</v>
      </c>
      <c r="IF260">
        <v>17221182</v>
      </c>
      <c r="IG260">
        <v>9239208</v>
      </c>
      <c r="IH260">
        <v>8500400</v>
      </c>
      <c r="II260">
        <v>2770700</v>
      </c>
      <c r="IJ260">
        <v>2507226</v>
      </c>
      <c r="IK260">
        <v>6925299</v>
      </c>
      <c r="IL260">
        <v>6260138</v>
      </c>
      <c r="IM260">
        <v>803146</v>
      </c>
      <c r="IN260">
        <v>712042</v>
      </c>
      <c r="IO260">
        <v>4028402</v>
      </c>
      <c r="IP260">
        <v>3533628</v>
      </c>
      <c r="IQ260">
        <v>1112280</v>
      </c>
      <c r="IR260">
        <v>953550</v>
      </c>
      <c r="IS260">
        <v>3051360</v>
      </c>
      <c r="IT260">
        <v>2776800</v>
      </c>
      <c r="IU260">
        <v>620454600</v>
      </c>
      <c r="IV260">
        <v>455278896</v>
      </c>
      <c r="IW260">
        <v>1430216</v>
      </c>
      <c r="IX260">
        <v>1085656</v>
      </c>
      <c r="IY260">
        <v>2026310</v>
      </c>
      <c r="IZ260">
        <v>1336885</v>
      </c>
      <c r="JA260">
        <v>340967</v>
      </c>
      <c r="JB260">
        <v>178615</v>
      </c>
      <c r="JC260">
        <v>580820</v>
      </c>
      <c r="JD260">
        <v>452</v>
      </c>
      <c r="JE260">
        <v>1</v>
      </c>
      <c r="JF260">
        <v>1215</v>
      </c>
      <c r="JG260">
        <v>224775</v>
      </c>
      <c r="JH260">
        <v>444185</v>
      </c>
      <c r="JI260">
        <v>1255723</v>
      </c>
      <c r="JJ260">
        <v>1798597</v>
      </c>
      <c r="JK260">
        <v>5275426</v>
      </c>
      <c r="JL260">
        <v>7100886</v>
      </c>
      <c r="JM260">
        <v>8031315</v>
      </c>
      <c r="JN260">
        <v>10366625</v>
      </c>
      <c r="JO260">
        <v>8173800</v>
      </c>
      <c r="JP260">
        <v>9764784</v>
      </c>
      <c r="JQ260">
        <v>12477224</v>
      </c>
      <c r="JR260">
        <v>14359820</v>
      </c>
      <c r="JS260">
        <v>19658495</v>
      </c>
      <c r="JT260">
        <v>22324297</v>
      </c>
      <c r="JU260">
        <v>26942152</v>
      </c>
      <c r="JV260">
        <v>30719656</v>
      </c>
      <c r="JW260">
        <v>30326087</v>
      </c>
      <c r="JX260">
        <v>33422273</v>
      </c>
      <c r="JY260">
        <v>40209890</v>
      </c>
      <c r="JZ260">
        <v>43454670</v>
      </c>
      <c r="KA260">
        <v>54641397</v>
      </c>
      <c r="KB260">
        <v>59562530</v>
      </c>
      <c r="KC260">
        <v>65266060</v>
      </c>
      <c r="KD260">
        <v>70615892</v>
      </c>
      <c r="KE260">
        <v>77250140</v>
      </c>
      <c r="KF260">
        <v>83635090</v>
      </c>
      <c r="KG260">
        <v>87841110</v>
      </c>
      <c r="KH260">
        <v>93271110</v>
      </c>
      <c r="KI260">
        <v>105569842</v>
      </c>
      <c r="KJ260">
        <v>111771156</v>
      </c>
      <c r="KK260">
        <v>124246752</v>
      </c>
      <c r="KL260">
        <v>132861904</v>
      </c>
      <c r="KM260">
        <v>138307064</v>
      </c>
      <c r="KN260">
        <v>144316704</v>
      </c>
      <c r="KO260">
        <v>163472352</v>
      </c>
      <c r="KP260">
        <v>172704528</v>
      </c>
      <c r="KQ260">
        <v>183187710</v>
      </c>
      <c r="KR260">
        <v>187947275</v>
      </c>
      <c r="KS260">
        <v>216584765</v>
      </c>
      <c r="KT260">
        <v>231020467</v>
      </c>
      <c r="KU260">
        <v>233014652</v>
      </c>
      <c r="KV260">
        <v>236947724</v>
      </c>
      <c r="KW260">
        <v>271468803</v>
      </c>
      <c r="KX260">
        <v>282995730</v>
      </c>
      <c r="KY260">
        <v>299658630</v>
      </c>
      <c r="KZ260">
        <v>310828053</v>
      </c>
      <c r="LA260">
        <v>330898119</v>
      </c>
      <c r="LB260">
        <v>343519887</v>
      </c>
      <c r="LC260">
        <v>362802207</v>
      </c>
      <c r="LD260">
        <v>375942797</v>
      </c>
      <c r="LE260">
        <v>396672794</v>
      </c>
      <c r="LF260">
        <v>413253834</v>
      </c>
      <c r="LG260">
        <v>429993303</v>
      </c>
      <c r="LH260">
        <v>437712390</v>
      </c>
      <c r="LI260">
        <v>472498650</v>
      </c>
      <c r="LJ260">
        <v>485695860</v>
      </c>
      <c r="LK260">
        <v>512892408</v>
      </c>
      <c r="LL260">
        <v>523488658</v>
      </c>
      <c r="LM260">
        <v>556218278</v>
      </c>
      <c r="LN260">
        <v>572430878</v>
      </c>
      <c r="LO260">
        <v>599091781</v>
      </c>
      <c r="LP260">
        <v>612420852</v>
      </c>
      <c r="LQ260">
        <v>644612496</v>
      </c>
      <c r="LR260">
        <v>650168816</v>
      </c>
      <c r="LS260">
        <v>692270556</v>
      </c>
      <c r="LT260">
        <v>708455370</v>
      </c>
      <c r="LU260">
        <v>739906510</v>
      </c>
      <c r="LV260">
        <v>761796974</v>
      </c>
      <c r="LW260">
        <v>789656228</v>
      </c>
      <c r="LX260">
        <v>805164800</v>
      </c>
      <c r="LY260">
        <v>840857600</v>
      </c>
      <c r="LZ260">
        <v>861042960</v>
      </c>
      <c r="MA260">
        <v>894456675</v>
      </c>
      <c r="MB260">
        <v>889890715</v>
      </c>
      <c r="MC260">
        <v>942749829</v>
      </c>
      <c r="MD260">
        <v>978292557</v>
      </c>
      <c r="ME260">
        <v>1003746249</v>
      </c>
      <c r="MF260">
        <v>1016099883</v>
      </c>
      <c r="MG260">
        <v>1059044823</v>
      </c>
      <c r="MH260">
        <v>1066354203</v>
      </c>
      <c r="MI260">
        <v>1112630023</v>
      </c>
      <c r="MJ260">
        <v>1128000515</v>
      </c>
      <c r="MK260">
        <v>1170454835</v>
      </c>
      <c r="ML260">
        <v>1171033138</v>
      </c>
      <c r="MM260">
        <v>1220741546</v>
      </c>
      <c r="MN260">
        <v>1247425635</v>
      </c>
      <c r="MO260">
        <v>1286544060</v>
      </c>
      <c r="MP260">
        <v>1282420836</v>
      </c>
      <c r="MQ260">
        <v>1333993560</v>
      </c>
      <c r="MR260">
        <v>1344648080</v>
      </c>
      <c r="MS260">
        <v>1390746914</v>
      </c>
      <c r="MT260">
        <v>1406026752</v>
      </c>
      <c r="MU260">
        <v>1451394048</v>
      </c>
      <c r="MV260">
        <v>1454919319</v>
      </c>
      <c r="MW260">
        <v>1503759579</v>
      </c>
      <c r="MX260">
        <v>1540007874</v>
      </c>
      <c r="MY260">
        <v>1582522800</v>
      </c>
      <c r="MZ260">
        <v>1587232000</v>
      </c>
      <c r="NA260">
        <v>1637480640</v>
      </c>
      <c r="NB260">
        <v>1643414118</v>
      </c>
      <c r="NC260">
        <v>1693473415</v>
      </c>
      <c r="ND260">
        <v>1678454605</v>
      </c>
      <c r="NE260">
        <v>1730565027</v>
      </c>
      <c r="NF260">
        <v>1740973041</v>
      </c>
      <c r="NG260">
        <v>1789940351</v>
      </c>
      <c r="NH260">
        <v>1803164047</v>
      </c>
      <c r="NI260">
        <v>1852534570</v>
      </c>
      <c r="NJ260">
        <v>1878633530</v>
      </c>
      <c r="NK260">
        <v>1928699597</v>
      </c>
      <c r="NL260">
        <v>1915394107</v>
      </c>
      <c r="NM260">
        <v>1966909905</v>
      </c>
      <c r="NN260">
        <v>1976851170</v>
      </c>
      <c r="NO260">
        <v>2028123846</v>
      </c>
      <c r="NP260">
        <v>2001345148</v>
      </c>
      <c r="NQ260">
        <v>2051361180</v>
      </c>
      <c r="NR260">
        <v>2041551270</v>
      </c>
      <c r="NS260">
        <v>2091122088</v>
      </c>
      <c r="NT260">
        <v>2080515756</v>
      </c>
      <c r="NU260">
        <v>2129507171</v>
      </c>
      <c r="NV260">
        <v>2128156653</v>
      </c>
      <c r="NW260">
        <v>2177690592</v>
      </c>
      <c r="NX260">
        <v>2175564512</v>
      </c>
      <c r="NY260">
        <v>2225172884</v>
      </c>
      <c r="NZ260">
        <v>2221530496</v>
      </c>
      <c r="OA260">
        <v>2271180256</v>
      </c>
      <c r="OB260">
        <v>2291411012</v>
      </c>
      <c r="OC260">
        <v>2345007412</v>
      </c>
      <c r="OD260">
        <v>2319184346</v>
      </c>
      <c r="OE260">
        <v>2366441412</v>
      </c>
      <c r="OF260">
        <v>2364874386</v>
      </c>
      <c r="OG260">
        <v>2415767389</v>
      </c>
      <c r="OH260">
        <v>2357013972</v>
      </c>
      <c r="OI260">
        <v>2397088020</v>
      </c>
      <c r="OJ260">
        <v>2399801295</v>
      </c>
      <c r="OK260">
        <v>2450507769</v>
      </c>
      <c r="OL260">
        <v>2422247598</v>
      </c>
      <c r="OM260">
        <v>2466822084</v>
      </c>
      <c r="ON260">
        <v>2464690216</v>
      </c>
      <c r="OO260">
        <v>2514886532</v>
      </c>
      <c r="OP260">
        <v>2446940834</v>
      </c>
      <c r="OQ260">
        <v>2481782940</v>
      </c>
      <c r="OR260">
        <v>2449143270</v>
      </c>
      <c r="OS260">
        <v>2490660570</v>
      </c>
      <c r="OT260">
        <v>2503792580</v>
      </c>
      <c r="OU260">
        <v>2557063148</v>
      </c>
      <c r="OV260">
        <v>2524916210</v>
      </c>
      <c r="OW260">
        <v>2567251660</v>
      </c>
      <c r="OX260">
        <v>2505648584</v>
      </c>
      <c r="OY260">
        <v>2539399002</v>
      </c>
      <c r="OZ260">
        <v>2519606607</v>
      </c>
      <c r="PA260">
        <v>2564050832</v>
      </c>
      <c r="PB260">
        <v>2522566368</v>
      </c>
      <c r="PC260">
        <v>2560901724</v>
      </c>
      <c r="PD260">
        <v>2527755072</v>
      </c>
      <c r="PE260">
        <v>2568236640</v>
      </c>
      <c r="PF260">
        <v>2498038755</v>
      </c>
      <c r="PG260">
        <v>2526996060</v>
      </c>
      <c r="PH260">
        <v>2489314920</v>
      </c>
      <c r="PI260">
        <v>2527258912</v>
      </c>
      <c r="PJ260">
        <v>2446780112</v>
      </c>
      <c r="PK260">
        <v>2470932849</v>
      </c>
      <c r="PL260">
        <v>2406292284</v>
      </c>
      <c r="PM260">
        <v>2434109956</v>
      </c>
      <c r="PN260">
        <v>2400918938</v>
      </c>
      <c r="PO260">
        <v>2438371980</v>
      </c>
      <c r="PP260">
        <v>2397828240</v>
      </c>
      <c r="PQ260">
        <v>2433238424</v>
      </c>
      <c r="PR260">
        <v>2339367377</v>
      </c>
      <c r="PS260">
        <v>2356790124</v>
      </c>
      <c r="PT260">
        <v>2325901968</v>
      </c>
      <c r="PU260">
        <v>2363571480</v>
      </c>
      <c r="PV260">
        <v>2271262120</v>
      </c>
      <c r="PW260">
        <v>2288122772</v>
      </c>
      <c r="PX260">
        <v>2249022763</v>
      </c>
      <c r="PY260">
        <v>2283385177</v>
      </c>
      <c r="PZ260">
        <v>2180881675</v>
      </c>
      <c r="QA260">
        <v>2193327850</v>
      </c>
      <c r="QB260">
        <v>2100946624</v>
      </c>
      <c r="QC260">
        <v>2115551648</v>
      </c>
      <c r="QD260">
        <v>2032724859</v>
      </c>
      <c r="QE260">
        <v>2049676596</v>
      </c>
      <c r="QF260">
        <v>1974502404</v>
      </c>
      <c r="QG260">
        <v>1993503323</v>
      </c>
      <c r="QH260">
        <v>1945769516</v>
      </c>
      <c r="QI260">
        <v>1974354516</v>
      </c>
      <c r="QJ260">
        <v>1883614329</v>
      </c>
      <c r="QK260">
        <v>1897380856</v>
      </c>
      <c r="QL260">
        <v>1797454624</v>
      </c>
      <c r="QM260">
        <v>1807333928</v>
      </c>
      <c r="QN260">
        <v>1706508690</v>
      </c>
      <c r="QO260">
        <v>1715270925</v>
      </c>
      <c r="QP260">
        <v>1643988080</v>
      </c>
      <c r="QQ260">
        <v>1662299296</v>
      </c>
      <c r="QR260">
        <v>1566848620</v>
      </c>
      <c r="QS260">
        <v>1576880090</v>
      </c>
      <c r="QT260">
        <v>1480281650</v>
      </c>
      <c r="QU260">
        <v>1489417250</v>
      </c>
      <c r="QV260">
        <v>1387542910</v>
      </c>
      <c r="QW260">
        <v>1394434756</v>
      </c>
      <c r="QX260">
        <v>1323709112</v>
      </c>
      <c r="QY260">
        <v>1340672236</v>
      </c>
      <c r="QZ260">
        <v>1235239485</v>
      </c>
      <c r="RA260">
        <v>1241011065</v>
      </c>
      <c r="RB260">
        <v>1112722639</v>
      </c>
      <c r="RC260">
        <v>1110812261</v>
      </c>
      <c r="RD260">
        <v>1029414555</v>
      </c>
      <c r="RE260">
        <v>1041078960</v>
      </c>
      <c r="RF260">
        <v>934787632</v>
      </c>
      <c r="RG260">
        <v>939083679</v>
      </c>
      <c r="RH260">
        <v>827450235</v>
      </c>
      <c r="RI260">
        <v>829861515</v>
      </c>
      <c r="RJ260">
        <v>733348574</v>
      </c>
      <c r="RK260">
        <v>739529600</v>
      </c>
      <c r="RL260">
        <v>605859200</v>
      </c>
      <c r="RM260">
        <v>602637364</v>
      </c>
      <c r="RN260">
        <v>504701750</v>
      </c>
      <c r="RO260">
        <v>508964125</v>
      </c>
      <c r="RP260">
        <v>385297679</v>
      </c>
      <c r="RQ260">
        <v>384284498</v>
      </c>
      <c r="RR260">
        <v>278226132</v>
      </c>
      <c r="RS260">
        <v>279790458</v>
      </c>
      <c r="RT260">
        <v>170571508</v>
      </c>
      <c r="RU260">
        <v>171395872</v>
      </c>
      <c r="RV260">
        <v>54682536</v>
      </c>
      <c r="RW260">
        <v>54716343</v>
      </c>
      <c r="RX260">
        <v>60350312</v>
      </c>
      <c r="RY260">
        <v>60457120</v>
      </c>
      <c r="RZ260">
        <v>173527240</v>
      </c>
      <c r="SA260">
        <v>174265538</v>
      </c>
      <c r="SB260">
        <v>289642005</v>
      </c>
      <c r="SC260">
        <v>290655045</v>
      </c>
      <c r="SD260">
        <v>409519944</v>
      </c>
      <c r="SE260">
        <v>409154616</v>
      </c>
      <c r="SF260">
        <v>527046624</v>
      </c>
      <c r="SG260">
        <v>527112288</v>
      </c>
      <c r="SH260">
        <v>644729997</v>
      </c>
    </row>
    <row r="261" spans="2:502" ht="14.4" customHeight="1">
      <c r="B261" s="3" t="s">
        <v>264</v>
      </c>
      <c r="C261" s="1" cm="1">
        <f t="array" ref="C261">VALUE(INDEX(_xlfn.TEXTSPLIT(B261, "|"), 1))</f>
        <v>1950</v>
      </c>
      <c r="D261" s="1" cm="1">
        <f t="array" ref="D261">VALUE(INDEX(_xlfn.TEXTSPLIT(B261, "|"), 2))</f>
        <v>42377</v>
      </c>
      <c r="F261" s="3" t="str">
        <f t="shared" si="4"/>
        <v>1950|42377</v>
      </c>
      <c r="G261">
        <v>759506885</v>
      </c>
      <c r="H261">
        <v>876597930</v>
      </c>
      <c r="I261">
        <v>877227624</v>
      </c>
      <c r="J261">
        <v>994979524</v>
      </c>
      <c r="K261">
        <v>995714445</v>
      </c>
      <c r="L261">
        <v>1112110395</v>
      </c>
      <c r="M261">
        <v>1109902244</v>
      </c>
      <c r="N261">
        <v>1228083168</v>
      </c>
      <c r="O261">
        <v>1228722768</v>
      </c>
      <c r="P261">
        <v>1347637620</v>
      </c>
      <c r="Q261">
        <v>1348058520</v>
      </c>
      <c r="R261">
        <v>1450580148</v>
      </c>
      <c r="S261">
        <v>1433867769</v>
      </c>
      <c r="T261">
        <v>1554963444</v>
      </c>
      <c r="U261">
        <v>1559433000</v>
      </c>
      <c r="V261">
        <v>1671637500</v>
      </c>
      <c r="W261">
        <v>1666302300</v>
      </c>
      <c r="X261">
        <v>1789162424</v>
      </c>
      <c r="Y261">
        <v>1792723940</v>
      </c>
      <c r="Z261">
        <v>1896801630</v>
      </c>
      <c r="AA261">
        <v>1883682426</v>
      </c>
      <c r="AB261">
        <v>1985812063</v>
      </c>
      <c r="AC261">
        <v>1972422960</v>
      </c>
      <c r="AD261">
        <v>2075177760</v>
      </c>
      <c r="AE261">
        <v>2063125630</v>
      </c>
      <c r="AF261">
        <v>2188047635</v>
      </c>
      <c r="AG261">
        <v>2192456799</v>
      </c>
      <c r="AH261">
        <v>2295755514</v>
      </c>
      <c r="AI261">
        <v>2282862564</v>
      </c>
      <c r="AJ261">
        <v>2386603692</v>
      </c>
      <c r="AK261">
        <v>2374177476</v>
      </c>
      <c r="AL261">
        <v>2493561410</v>
      </c>
      <c r="AM261">
        <v>2491458140</v>
      </c>
      <c r="AN261">
        <v>2566760880</v>
      </c>
      <c r="AO261">
        <v>2534730540</v>
      </c>
      <c r="AP261">
        <v>2655992487</v>
      </c>
      <c r="AQ261">
        <v>2654857236</v>
      </c>
      <c r="AR261">
        <v>2753631168</v>
      </c>
      <c r="AS261">
        <v>2736633072</v>
      </c>
      <c r="AT261">
        <v>2839419966</v>
      </c>
      <c r="AU261">
        <v>2824477464</v>
      </c>
      <c r="AV261">
        <v>2918157860</v>
      </c>
      <c r="AW261">
        <v>2897250070</v>
      </c>
      <c r="AX261">
        <v>2971191938</v>
      </c>
      <c r="AY261">
        <v>2938531994</v>
      </c>
      <c r="AZ261">
        <v>3037778608</v>
      </c>
      <c r="BA261">
        <v>3020451048</v>
      </c>
      <c r="BB261">
        <v>3095187669</v>
      </c>
      <c r="BC261">
        <v>3063191159</v>
      </c>
      <c r="BD261">
        <v>3135935524</v>
      </c>
      <c r="BE261">
        <v>3103359144</v>
      </c>
      <c r="BF261">
        <v>3197935902</v>
      </c>
      <c r="BG261">
        <v>3177386380</v>
      </c>
      <c r="BH261">
        <v>3275295760</v>
      </c>
      <c r="BI261">
        <v>3255565984</v>
      </c>
      <c r="BJ261">
        <v>3337815088</v>
      </c>
      <c r="BK261">
        <v>3308531194</v>
      </c>
      <c r="BL261">
        <v>3379762262</v>
      </c>
      <c r="BM261">
        <v>3344401644</v>
      </c>
      <c r="BN261">
        <v>3387578382</v>
      </c>
      <c r="BO261">
        <v>3338132085</v>
      </c>
      <c r="BP261">
        <v>3442399850</v>
      </c>
      <c r="BQ261">
        <v>3423994650</v>
      </c>
      <c r="BR261">
        <v>3476545560</v>
      </c>
      <c r="BS261">
        <v>3431142992</v>
      </c>
      <c r="BT261">
        <v>3478483588</v>
      </c>
      <c r="BU261">
        <v>3431076730</v>
      </c>
      <c r="BV261">
        <v>3535543765</v>
      </c>
      <c r="BW261">
        <v>3514867811</v>
      </c>
      <c r="BX261">
        <v>3592898526</v>
      </c>
      <c r="BY261">
        <v>3557839884</v>
      </c>
      <c r="BZ261">
        <v>3575098004</v>
      </c>
      <c r="CA261">
        <v>3512342606</v>
      </c>
      <c r="CB261">
        <v>3559662972</v>
      </c>
      <c r="CC261">
        <v>3511165572</v>
      </c>
      <c r="CD261">
        <v>3596078795</v>
      </c>
      <c r="CE261">
        <v>3563154515</v>
      </c>
      <c r="CF261">
        <v>3589592888</v>
      </c>
      <c r="CG261">
        <v>3531118976</v>
      </c>
      <c r="CH261">
        <v>3594174672</v>
      </c>
      <c r="CI261">
        <v>3550663893</v>
      </c>
      <c r="CJ261">
        <v>3568378051</v>
      </c>
      <c r="CK261">
        <v>3506661817</v>
      </c>
      <c r="CL261">
        <v>3564855614</v>
      </c>
      <c r="CM261">
        <v>3518766674</v>
      </c>
      <c r="CN261">
        <v>3563001543</v>
      </c>
      <c r="CO261">
        <v>3510712941</v>
      </c>
      <c r="CP261">
        <v>3541215937</v>
      </c>
      <c r="CQ261">
        <v>3483715025</v>
      </c>
      <c r="CR261">
        <v>3538155600</v>
      </c>
      <c r="CS261">
        <v>3488289840</v>
      </c>
      <c r="CT261">
        <v>3507357095</v>
      </c>
      <c r="CU261">
        <v>3445175228</v>
      </c>
      <c r="CV261">
        <v>3489965372</v>
      </c>
      <c r="CW261">
        <v>3435667015</v>
      </c>
      <c r="CX261">
        <v>3429564820</v>
      </c>
      <c r="CY261">
        <v>3360048380</v>
      </c>
      <c r="CZ261">
        <v>3399647940</v>
      </c>
      <c r="DA261">
        <v>3343485132</v>
      </c>
      <c r="DB261">
        <v>3409742836</v>
      </c>
      <c r="DC261">
        <v>3358831028</v>
      </c>
      <c r="DD261">
        <v>3375085847</v>
      </c>
      <c r="DE261">
        <v>3310000054</v>
      </c>
      <c r="DF261">
        <v>3325025242</v>
      </c>
      <c r="DG261">
        <v>3259644003</v>
      </c>
      <c r="DH261">
        <v>3231382059</v>
      </c>
      <c r="DI261">
        <v>3157932972</v>
      </c>
      <c r="DJ261">
        <v>3186722844</v>
      </c>
      <c r="DK261">
        <v>3125238633</v>
      </c>
      <c r="DL261">
        <v>3176198289</v>
      </c>
      <c r="DM261">
        <v>3116755611</v>
      </c>
      <c r="DN261">
        <v>3076379190</v>
      </c>
      <c r="DO261">
        <v>3002847210</v>
      </c>
      <c r="DP261">
        <v>3014994917</v>
      </c>
      <c r="DQ261">
        <v>2949996482</v>
      </c>
      <c r="DR261">
        <v>2961183138</v>
      </c>
      <c r="DS261">
        <v>2895607869</v>
      </c>
      <c r="DT261">
        <v>2939310990</v>
      </c>
      <c r="DU261">
        <v>2874925710</v>
      </c>
      <c r="DV261">
        <v>2881355585</v>
      </c>
      <c r="DW261">
        <v>2812961270</v>
      </c>
      <c r="DX261">
        <v>2803118542</v>
      </c>
      <c r="DY261">
        <v>2734405353</v>
      </c>
      <c r="DZ261">
        <v>2733278652</v>
      </c>
      <c r="EA261">
        <v>2665151736</v>
      </c>
      <c r="EB261">
        <v>2654977578</v>
      </c>
      <c r="EC261">
        <v>2587444233</v>
      </c>
      <c r="ED261">
        <v>2595637209</v>
      </c>
      <c r="EE261">
        <v>2527220916</v>
      </c>
      <c r="EF261">
        <v>2531028132</v>
      </c>
      <c r="EG261">
        <v>2462173713</v>
      </c>
      <c r="EH261">
        <v>2421433629</v>
      </c>
      <c r="EI261">
        <v>2359210402</v>
      </c>
      <c r="EJ261">
        <v>2387004228</v>
      </c>
      <c r="EK261">
        <v>2314657296</v>
      </c>
      <c r="EL261">
        <v>2274042696</v>
      </c>
      <c r="EM261">
        <v>2214811461</v>
      </c>
      <c r="EN261">
        <v>2213594331</v>
      </c>
      <c r="EO261">
        <v>2147029911</v>
      </c>
      <c r="EP261">
        <v>2135814876</v>
      </c>
      <c r="EQ261">
        <v>2071986300</v>
      </c>
      <c r="ER261">
        <v>2085042150</v>
      </c>
      <c r="ES261">
        <v>2012782536</v>
      </c>
      <c r="ET261">
        <v>1991592636</v>
      </c>
      <c r="EU261">
        <v>1931388734</v>
      </c>
      <c r="EV261">
        <v>1915163682</v>
      </c>
      <c r="EW261">
        <v>1854340167</v>
      </c>
      <c r="EX261">
        <v>1851987163</v>
      </c>
      <c r="EY261">
        <v>1784978871</v>
      </c>
      <c r="EZ261">
        <v>1765468536</v>
      </c>
      <c r="FA261">
        <v>1707821232</v>
      </c>
      <c r="FB261">
        <v>1695464886</v>
      </c>
      <c r="FC261">
        <v>1634766171</v>
      </c>
      <c r="FD261">
        <v>1606085517</v>
      </c>
      <c r="FE261">
        <v>1557655639</v>
      </c>
      <c r="FF261">
        <v>1551531332</v>
      </c>
      <c r="FG261">
        <v>1488583460</v>
      </c>
      <c r="FH261">
        <v>1486412585</v>
      </c>
      <c r="FI261">
        <v>1419602332</v>
      </c>
      <c r="FJ261">
        <v>1400721480</v>
      </c>
      <c r="FK261">
        <v>1348784730</v>
      </c>
      <c r="FL261">
        <v>1332999663</v>
      </c>
      <c r="FM261">
        <v>1279667658</v>
      </c>
      <c r="FN261">
        <v>1257895650</v>
      </c>
      <c r="FO261">
        <v>1212756325</v>
      </c>
      <c r="FP261">
        <v>1194007568</v>
      </c>
      <c r="FQ261">
        <v>1147772912</v>
      </c>
      <c r="FR261">
        <v>1142917897</v>
      </c>
      <c r="FS261">
        <v>1080374233</v>
      </c>
      <c r="FT261">
        <v>1055994790</v>
      </c>
      <c r="FU261">
        <v>1021230500</v>
      </c>
      <c r="FV261">
        <v>1019779950</v>
      </c>
      <c r="FW261">
        <v>952611072</v>
      </c>
      <c r="FX261">
        <v>936674560</v>
      </c>
      <c r="FY261">
        <v>893184775</v>
      </c>
      <c r="FZ261">
        <v>869348515</v>
      </c>
      <c r="GA261">
        <v>843067458</v>
      </c>
      <c r="GB261">
        <v>838130130</v>
      </c>
      <c r="GC261">
        <v>777853955</v>
      </c>
      <c r="GD261">
        <v>761920229</v>
      </c>
      <c r="GE261">
        <v>725880792</v>
      </c>
      <c r="GF261">
        <v>706302168</v>
      </c>
      <c r="GG261">
        <v>682083897</v>
      </c>
      <c r="GH261">
        <v>676446840</v>
      </c>
      <c r="GI261">
        <v>620065680</v>
      </c>
      <c r="GJ261">
        <v>602968496</v>
      </c>
      <c r="GK261">
        <v>580106936</v>
      </c>
      <c r="GL261">
        <v>573544258</v>
      </c>
      <c r="GM261">
        <v>521740786</v>
      </c>
      <c r="GN261">
        <v>509109140</v>
      </c>
      <c r="GO261">
        <v>479939980</v>
      </c>
      <c r="GP261">
        <v>470242149</v>
      </c>
      <c r="GQ261">
        <v>433563495</v>
      </c>
      <c r="GR261">
        <v>416905535</v>
      </c>
      <c r="GS261">
        <v>413273758</v>
      </c>
      <c r="GT261">
        <v>405525082</v>
      </c>
      <c r="GU261">
        <v>366398047</v>
      </c>
      <c r="GV261">
        <v>356754156</v>
      </c>
      <c r="GW261">
        <v>330461736</v>
      </c>
      <c r="GX261">
        <v>321251450</v>
      </c>
      <c r="GY261">
        <v>297117600</v>
      </c>
      <c r="GZ261">
        <v>286856256</v>
      </c>
      <c r="HA261">
        <v>274064562</v>
      </c>
      <c r="HB261">
        <v>265534227</v>
      </c>
      <c r="HC261">
        <v>245984298</v>
      </c>
      <c r="HD261">
        <v>240660650</v>
      </c>
      <c r="HE261">
        <v>202948025</v>
      </c>
      <c r="HF261">
        <v>194677056</v>
      </c>
      <c r="HG261">
        <v>189365184</v>
      </c>
      <c r="HH261">
        <v>182752786</v>
      </c>
      <c r="HI261">
        <v>165929984</v>
      </c>
      <c r="HJ261">
        <v>159385600</v>
      </c>
      <c r="HK261">
        <v>148886300</v>
      </c>
      <c r="HL261">
        <v>144267142</v>
      </c>
      <c r="HM261">
        <v>117393582</v>
      </c>
      <c r="HN261">
        <v>112294911</v>
      </c>
      <c r="HO261">
        <v>104189532</v>
      </c>
      <c r="HP261">
        <v>100555152</v>
      </c>
      <c r="HQ261">
        <v>75593576</v>
      </c>
      <c r="HR261">
        <v>71646084</v>
      </c>
      <c r="HS261">
        <v>72797796</v>
      </c>
      <c r="HT261">
        <v>69369376</v>
      </c>
      <c r="HU261">
        <v>59103440</v>
      </c>
      <c r="HV261">
        <v>56435720</v>
      </c>
      <c r="HW261">
        <v>39515920</v>
      </c>
      <c r="HX261">
        <v>37094140</v>
      </c>
      <c r="HY261">
        <v>41869242</v>
      </c>
      <c r="HZ261">
        <v>39509577</v>
      </c>
      <c r="IA261">
        <v>32354147</v>
      </c>
      <c r="IB261">
        <v>30594151</v>
      </c>
      <c r="IC261">
        <v>15196497</v>
      </c>
      <c r="ID261">
        <v>14099577</v>
      </c>
      <c r="IE261">
        <v>19987126</v>
      </c>
      <c r="IF261">
        <v>18651274</v>
      </c>
      <c r="IG261">
        <v>10006456</v>
      </c>
      <c r="IH261">
        <v>9267648</v>
      </c>
      <c r="II261">
        <v>3020784</v>
      </c>
      <c r="IJ261">
        <v>2757310</v>
      </c>
      <c r="IK261">
        <v>7616065</v>
      </c>
      <c r="IL261">
        <v>6950904</v>
      </c>
      <c r="IM261">
        <v>891768</v>
      </c>
      <c r="IN261">
        <v>800664</v>
      </c>
      <c r="IO261">
        <v>4529784</v>
      </c>
      <c r="IP261">
        <v>4035010</v>
      </c>
      <c r="IQ261">
        <v>1270100</v>
      </c>
      <c r="IR261">
        <v>1111370</v>
      </c>
      <c r="IS261">
        <v>3556384</v>
      </c>
      <c r="IT261">
        <v>3281824</v>
      </c>
      <c r="IU261">
        <v>733298328</v>
      </c>
      <c r="IV261">
        <v>568122624</v>
      </c>
      <c r="IW261">
        <v>1784704</v>
      </c>
      <c r="IX261">
        <v>1440144</v>
      </c>
      <c r="IY261">
        <v>2687940</v>
      </c>
      <c r="IZ261">
        <v>1998515</v>
      </c>
      <c r="JA261">
        <v>509713</v>
      </c>
      <c r="JB261">
        <v>347361</v>
      </c>
      <c r="JC261">
        <v>1129548</v>
      </c>
      <c r="JD261">
        <v>549180</v>
      </c>
      <c r="JE261">
        <v>1215</v>
      </c>
      <c r="JF261">
        <v>1</v>
      </c>
      <c r="JG261">
        <v>185</v>
      </c>
      <c r="JH261">
        <v>219595</v>
      </c>
      <c r="JI261">
        <v>620801</v>
      </c>
      <c r="JJ261">
        <v>1163675</v>
      </c>
      <c r="JK261">
        <v>3413150</v>
      </c>
      <c r="JL261">
        <v>5238610</v>
      </c>
      <c r="JM261">
        <v>5925025</v>
      </c>
      <c r="JN261">
        <v>8260335</v>
      </c>
      <c r="JO261">
        <v>6513048</v>
      </c>
      <c r="JP261">
        <v>8104032</v>
      </c>
      <c r="JQ261">
        <v>10355152</v>
      </c>
      <c r="JR261">
        <v>12237748</v>
      </c>
      <c r="JS261">
        <v>16753393</v>
      </c>
      <c r="JT261">
        <v>19419195</v>
      </c>
      <c r="JU261">
        <v>23436120</v>
      </c>
      <c r="JV261">
        <v>27213624</v>
      </c>
      <c r="JW261">
        <v>26864973</v>
      </c>
      <c r="JX261">
        <v>29961159</v>
      </c>
      <c r="JY261">
        <v>36045870</v>
      </c>
      <c r="JZ261">
        <v>39290650</v>
      </c>
      <c r="KA261">
        <v>49405415</v>
      </c>
      <c r="KB261">
        <v>54326548</v>
      </c>
      <c r="KC261">
        <v>59528696</v>
      </c>
      <c r="KD261">
        <v>64878528</v>
      </c>
      <c r="KE261">
        <v>70973760</v>
      </c>
      <c r="KF261">
        <v>77358710</v>
      </c>
      <c r="KG261">
        <v>81249090</v>
      </c>
      <c r="KH261">
        <v>86679090</v>
      </c>
      <c r="KI261">
        <v>98108598</v>
      </c>
      <c r="KJ261">
        <v>104309912</v>
      </c>
      <c r="KK261">
        <v>115952704</v>
      </c>
      <c r="KL261">
        <v>124567856</v>
      </c>
      <c r="KM261">
        <v>129673096</v>
      </c>
      <c r="KN261">
        <v>135682736</v>
      </c>
      <c r="KO261">
        <v>153692368</v>
      </c>
      <c r="KP261">
        <v>162924544</v>
      </c>
      <c r="KQ261">
        <v>172814080</v>
      </c>
      <c r="KR261">
        <v>177573645</v>
      </c>
      <c r="KS261">
        <v>204630507</v>
      </c>
      <c r="KT261">
        <v>219066209</v>
      </c>
      <c r="KU261">
        <v>220957204</v>
      </c>
      <c r="KV261">
        <v>224890276</v>
      </c>
      <c r="KW261">
        <v>257654697</v>
      </c>
      <c r="KX261">
        <v>269181624</v>
      </c>
      <c r="KY261">
        <v>285031144</v>
      </c>
      <c r="KZ261">
        <v>296200567</v>
      </c>
      <c r="LA261">
        <v>315326141</v>
      </c>
      <c r="LB261">
        <v>327947909</v>
      </c>
      <c r="LC261">
        <v>346356149</v>
      </c>
      <c r="LD261">
        <v>359496739</v>
      </c>
      <c r="LE261">
        <v>379319878</v>
      </c>
      <c r="LF261">
        <v>395900918</v>
      </c>
      <c r="LG261">
        <v>411937481</v>
      </c>
      <c r="LH261">
        <v>419656568</v>
      </c>
      <c r="LI261">
        <v>453007880</v>
      </c>
      <c r="LJ261">
        <v>466205090</v>
      </c>
      <c r="LK261">
        <v>492310252</v>
      </c>
      <c r="LL261">
        <v>502906502</v>
      </c>
      <c r="LM261">
        <v>534349282</v>
      </c>
      <c r="LN261">
        <v>550561882</v>
      </c>
      <c r="LO261">
        <v>576204239</v>
      </c>
      <c r="LP261">
        <v>589533310</v>
      </c>
      <c r="LQ261">
        <v>620521880</v>
      </c>
      <c r="LR261">
        <v>626078200</v>
      </c>
      <c r="LS261">
        <v>666619950</v>
      </c>
      <c r="LT261">
        <v>682804764</v>
      </c>
      <c r="LU261">
        <v>713117172</v>
      </c>
      <c r="LV261">
        <v>735007636</v>
      </c>
      <c r="LW261">
        <v>761887192</v>
      </c>
      <c r="LX261">
        <v>777395764</v>
      </c>
      <c r="LY261">
        <v>811857568</v>
      </c>
      <c r="LZ261">
        <v>832042928</v>
      </c>
      <c r="MA261">
        <v>864331265</v>
      </c>
      <c r="MB261">
        <v>859765305</v>
      </c>
      <c r="MC261">
        <v>910834983</v>
      </c>
      <c r="MD261">
        <v>946377711</v>
      </c>
      <c r="ME261">
        <v>971001027</v>
      </c>
      <c r="MF261">
        <v>983354661</v>
      </c>
      <c r="MG261">
        <v>1024915641</v>
      </c>
      <c r="MH261">
        <v>1032225021</v>
      </c>
      <c r="MI261">
        <v>1077019761</v>
      </c>
      <c r="MJ261">
        <v>1092390253</v>
      </c>
      <c r="MK261">
        <v>1133504317</v>
      </c>
      <c r="ML261">
        <v>1134082620</v>
      </c>
      <c r="MM261">
        <v>1182222540</v>
      </c>
      <c r="MN261">
        <v>1208906629</v>
      </c>
      <c r="MO261">
        <v>1246817124</v>
      </c>
      <c r="MP261">
        <v>1242693900</v>
      </c>
      <c r="MQ261">
        <v>1292669000</v>
      </c>
      <c r="MR261">
        <v>1303323520</v>
      </c>
      <c r="MS261">
        <v>1348005616</v>
      </c>
      <c r="MT261">
        <v>1363285454</v>
      </c>
      <c r="MU261">
        <v>1407273646</v>
      </c>
      <c r="MV261">
        <v>1410798917</v>
      </c>
      <c r="MW261">
        <v>1458158097</v>
      </c>
      <c r="MX261">
        <v>1494406392</v>
      </c>
      <c r="MY261">
        <v>1535662400</v>
      </c>
      <c r="MZ261">
        <v>1540371600</v>
      </c>
      <c r="NA261">
        <v>1589136732</v>
      </c>
      <c r="NB261">
        <v>1595070210</v>
      </c>
      <c r="NC261">
        <v>1643656925</v>
      </c>
      <c r="ND261">
        <v>1628638115</v>
      </c>
      <c r="NE261">
        <v>1679201901</v>
      </c>
      <c r="NF261">
        <v>1689609915</v>
      </c>
      <c r="NG261">
        <v>1737132565</v>
      </c>
      <c r="NH261">
        <v>1750356261</v>
      </c>
      <c r="NI261">
        <v>1798280910</v>
      </c>
      <c r="NJ261">
        <v>1824379870</v>
      </c>
      <c r="NK261">
        <v>1873000063</v>
      </c>
      <c r="NL261">
        <v>1859694573</v>
      </c>
      <c r="NM261">
        <v>1909712295</v>
      </c>
      <c r="NN261">
        <v>1919653560</v>
      </c>
      <c r="NO261">
        <v>1969442728</v>
      </c>
      <c r="NP261">
        <v>1942664030</v>
      </c>
      <c r="NQ261">
        <v>1991213550</v>
      </c>
      <c r="NR261">
        <v>1981403640</v>
      </c>
      <c r="NS261">
        <v>2029514016</v>
      </c>
      <c r="NT261">
        <v>2018907684</v>
      </c>
      <c r="NU261">
        <v>2066448369</v>
      </c>
      <c r="NV261">
        <v>2065097851</v>
      </c>
      <c r="NW261">
        <v>2113164064</v>
      </c>
      <c r="NX261">
        <v>2111037984</v>
      </c>
      <c r="NY261">
        <v>2159174988</v>
      </c>
      <c r="NZ261">
        <v>2155532600</v>
      </c>
      <c r="OA261">
        <v>2203707350</v>
      </c>
      <c r="OB261">
        <v>2223938106</v>
      </c>
      <c r="OC261">
        <v>2275956306</v>
      </c>
      <c r="OD261">
        <v>2250133240</v>
      </c>
      <c r="OE261">
        <v>2295983280</v>
      </c>
      <c r="OF261">
        <v>2294416254</v>
      </c>
      <c r="OG261">
        <v>2343792971</v>
      </c>
      <c r="OH261">
        <v>2285039554</v>
      </c>
      <c r="OI261">
        <v>2323889890</v>
      </c>
      <c r="OJ261">
        <v>2326603165</v>
      </c>
      <c r="OK261">
        <v>2375763003</v>
      </c>
      <c r="OL261">
        <v>2347502832</v>
      </c>
      <c r="OM261">
        <v>2390701856</v>
      </c>
      <c r="ON261">
        <v>2388569988</v>
      </c>
      <c r="OO261">
        <v>2437216026</v>
      </c>
      <c r="OP261">
        <v>2369270328</v>
      </c>
      <c r="OQ261">
        <v>2403006480</v>
      </c>
      <c r="OR261">
        <v>2370366810</v>
      </c>
      <c r="OS261">
        <v>2410548710</v>
      </c>
      <c r="OT261">
        <v>2423680720</v>
      </c>
      <c r="OU261">
        <v>2475246832</v>
      </c>
      <c r="OV261">
        <v>2443099894</v>
      </c>
      <c r="OW261">
        <v>2484063524</v>
      </c>
      <c r="OX261">
        <v>2422460448</v>
      </c>
      <c r="OY261">
        <v>2455090344</v>
      </c>
      <c r="OZ261">
        <v>2435297949</v>
      </c>
      <c r="PA261">
        <v>2478255024</v>
      </c>
      <c r="PB261">
        <v>2436770560</v>
      </c>
      <c r="PC261">
        <v>2473802080</v>
      </c>
      <c r="PD261">
        <v>2440655428</v>
      </c>
      <c r="PE261">
        <v>2479742110</v>
      </c>
      <c r="PF261">
        <v>2409544225</v>
      </c>
      <c r="PG261">
        <v>2437475700</v>
      </c>
      <c r="PH261">
        <v>2399794560</v>
      </c>
      <c r="PI261">
        <v>2436374016</v>
      </c>
      <c r="PJ261">
        <v>2355895216</v>
      </c>
      <c r="PK261">
        <v>2379150807</v>
      </c>
      <c r="PL261">
        <v>2314510242</v>
      </c>
      <c r="PM261">
        <v>2341266878</v>
      </c>
      <c r="PN261">
        <v>2308075860</v>
      </c>
      <c r="PO261">
        <v>2344080600</v>
      </c>
      <c r="PP261">
        <v>2303536860</v>
      </c>
      <c r="PQ261">
        <v>2337554586</v>
      </c>
      <c r="PR261">
        <v>2243683539</v>
      </c>
      <c r="PS261">
        <v>2260393668</v>
      </c>
      <c r="PT261">
        <v>2229505512</v>
      </c>
      <c r="PU261">
        <v>2265613820</v>
      </c>
      <c r="PV261">
        <v>2173304460</v>
      </c>
      <c r="PW261">
        <v>2189437926</v>
      </c>
      <c r="PX261">
        <v>2150337917</v>
      </c>
      <c r="PY261">
        <v>2183192543</v>
      </c>
      <c r="PZ261">
        <v>2080689041</v>
      </c>
      <c r="QA261">
        <v>2092563422</v>
      </c>
      <c r="QB261">
        <v>2000182196</v>
      </c>
      <c r="QC261">
        <v>2014086742</v>
      </c>
      <c r="QD261">
        <v>1931259953</v>
      </c>
      <c r="QE261">
        <v>1947365532</v>
      </c>
      <c r="QF261">
        <v>1872191340</v>
      </c>
      <c r="QG261">
        <v>1890207705</v>
      </c>
      <c r="QH261">
        <v>1842473898</v>
      </c>
      <c r="QI261">
        <v>1869541398</v>
      </c>
      <c r="QJ261">
        <v>1778801211</v>
      </c>
      <c r="QK261">
        <v>1791801704</v>
      </c>
      <c r="QL261">
        <v>1691875472</v>
      </c>
      <c r="QM261">
        <v>1701174484</v>
      </c>
      <c r="QN261">
        <v>1600349246</v>
      </c>
      <c r="QO261">
        <v>1608566395</v>
      </c>
      <c r="QP261">
        <v>1537283550</v>
      </c>
      <c r="QQ261">
        <v>1554406260</v>
      </c>
      <c r="QR261">
        <v>1458955584</v>
      </c>
      <c r="QS261">
        <v>1468296288</v>
      </c>
      <c r="QT261">
        <v>1371697848</v>
      </c>
      <c r="QU261">
        <v>1380163320</v>
      </c>
      <c r="QV261">
        <v>1278288980</v>
      </c>
      <c r="QW261">
        <v>1284638168</v>
      </c>
      <c r="QX261">
        <v>1213912524</v>
      </c>
      <c r="QY261">
        <v>1229468622</v>
      </c>
      <c r="QZ261">
        <v>1124035871</v>
      </c>
      <c r="RA261">
        <v>1129287859</v>
      </c>
      <c r="RB261">
        <v>1000999433</v>
      </c>
      <c r="RC261">
        <v>999280867</v>
      </c>
      <c r="RD261">
        <v>917883161</v>
      </c>
      <c r="RE261">
        <v>928283792</v>
      </c>
      <c r="RF261">
        <v>821992464</v>
      </c>
      <c r="RG261">
        <v>825770133</v>
      </c>
      <c r="RH261">
        <v>714136689</v>
      </c>
      <c r="RI261">
        <v>716217761</v>
      </c>
      <c r="RJ261">
        <v>619704820</v>
      </c>
      <c r="RK261">
        <v>624928000</v>
      </c>
      <c r="RL261">
        <v>491257600</v>
      </c>
      <c r="RM261">
        <v>488645192</v>
      </c>
      <c r="RN261">
        <v>390709578</v>
      </c>
      <c r="RO261">
        <v>394009251</v>
      </c>
      <c r="RP261">
        <v>270342805</v>
      </c>
      <c r="RQ261">
        <v>269631910</v>
      </c>
      <c r="RR261">
        <v>163573544</v>
      </c>
      <c r="RS261">
        <v>164493236</v>
      </c>
      <c r="RT261">
        <v>55274286</v>
      </c>
      <c r="RU261">
        <v>55541424</v>
      </c>
      <c r="RV261">
        <v>61362776</v>
      </c>
      <c r="RW261">
        <v>61400713</v>
      </c>
      <c r="RX261">
        <v>176276386</v>
      </c>
      <c r="RY261">
        <v>176588360</v>
      </c>
      <c r="RZ261">
        <v>289658480</v>
      </c>
      <c r="SA261">
        <v>290890876</v>
      </c>
      <c r="SB261">
        <v>406267343</v>
      </c>
      <c r="SC261">
        <v>407688287</v>
      </c>
      <c r="SD261">
        <v>526553186</v>
      </c>
      <c r="SE261">
        <v>526083454</v>
      </c>
      <c r="SF261">
        <v>643975462</v>
      </c>
      <c r="SG261">
        <v>644055694</v>
      </c>
      <c r="SH261">
        <v>761673403</v>
      </c>
    </row>
    <row r="262" spans="2:502" ht="14.4" customHeight="1">
      <c r="B262" s="3" t="s">
        <v>265</v>
      </c>
      <c r="C262" s="1" cm="1">
        <f t="array" ref="C262">VALUE(INDEX(_xlfn.TEXTSPLIT(B262, "|"), 1))</f>
        <v>2134</v>
      </c>
      <c r="D262" s="1" cm="1">
        <f t="array" ref="D262">VALUE(INDEX(_xlfn.TEXTSPLIT(B262, "|"), 2))</f>
        <v>42377</v>
      </c>
      <c r="F262" s="3" t="str">
        <f t="shared" si="4"/>
        <v>2134|42377</v>
      </c>
      <c r="G262">
        <v>758051997</v>
      </c>
      <c r="H262">
        <v>874918746</v>
      </c>
      <c r="I262">
        <v>875548440</v>
      </c>
      <c r="J262">
        <v>993074940</v>
      </c>
      <c r="K262">
        <v>993809861</v>
      </c>
      <c r="L262">
        <v>1109983171</v>
      </c>
      <c r="M262">
        <v>1107775020</v>
      </c>
      <c r="N262">
        <v>1225729440</v>
      </c>
      <c r="O262">
        <v>1226369040</v>
      </c>
      <c r="P262">
        <v>1345056100</v>
      </c>
      <c r="Q262">
        <v>1345477000</v>
      </c>
      <c r="R262">
        <v>1447802300</v>
      </c>
      <c r="S262">
        <v>1431089921</v>
      </c>
      <c r="T262">
        <v>1551950996</v>
      </c>
      <c r="U262">
        <v>1556420552</v>
      </c>
      <c r="V262">
        <v>1668408300</v>
      </c>
      <c r="W262">
        <v>1663073100</v>
      </c>
      <c r="X262">
        <v>1785695128</v>
      </c>
      <c r="Y262">
        <v>1789256644</v>
      </c>
      <c r="Z262">
        <v>1893133038</v>
      </c>
      <c r="AA262">
        <v>1880013834</v>
      </c>
      <c r="AB262">
        <v>1981944567</v>
      </c>
      <c r="AC262">
        <v>1968555464</v>
      </c>
      <c r="AD262">
        <v>2071108784</v>
      </c>
      <c r="AE262">
        <v>2059056654</v>
      </c>
      <c r="AF262">
        <v>2183732283</v>
      </c>
      <c r="AG262">
        <v>2188141447</v>
      </c>
      <c r="AH262">
        <v>2291236842</v>
      </c>
      <c r="AI262">
        <v>2278343892</v>
      </c>
      <c r="AJ262">
        <v>2381879676</v>
      </c>
      <c r="AK262">
        <v>2369453460</v>
      </c>
      <c r="AL262">
        <v>2488599850</v>
      </c>
      <c r="AM262">
        <v>2486496580</v>
      </c>
      <c r="AN262">
        <v>2561649360</v>
      </c>
      <c r="AO262">
        <v>2529619020</v>
      </c>
      <c r="AP262">
        <v>2650636431</v>
      </c>
      <c r="AQ262">
        <v>2649501180</v>
      </c>
      <c r="AR262">
        <v>2748075840</v>
      </c>
      <c r="AS262">
        <v>2731077744</v>
      </c>
      <c r="AT262">
        <v>2833655982</v>
      </c>
      <c r="AU262">
        <v>2818713480</v>
      </c>
      <c r="AV262">
        <v>2912202700</v>
      </c>
      <c r="AW262">
        <v>2891294910</v>
      </c>
      <c r="AX262">
        <v>2965084794</v>
      </c>
      <c r="AY262">
        <v>2932424850</v>
      </c>
      <c r="AZ262">
        <v>3031465200</v>
      </c>
      <c r="BA262">
        <v>3014137640</v>
      </c>
      <c r="BB262">
        <v>3088718045</v>
      </c>
      <c r="BC262">
        <v>3056721535</v>
      </c>
      <c r="BD262">
        <v>3129312260</v>
      </c>
      <c r="BE262">
        <v>3096735880</v>
      </c>
      <c r="BF262">
        <v>3191110790</v>
      </c>
      <c r="BG262">
        <v>3170561268</v>
      </c>
      <c r="BH262">
        <v>3268260336</v>
      </c>
      <c r="BI262">
        <v>3248530560</v>
      </c>
      <c r="BJ262">
        <v>3330601920</v>
      </c>
      <c r="BK262">
        <v>3301318026</v>
      </c>
      <c r="BL262">
        <v>3372393798</v>
      </c>
      <c r="BM262">
        <v>3337033180</v>
      </c>
      <c r="BN262">
        <v>3380114790</v>
      </c>
      <c r="BO262">
        <v>3330668493</v>
      </c>
      <c r="BP262">
        <v>3434703130</v>
      </c>
      <c r="BQ262">
        <v>3416297930</v>
      </c>
      <c r="BR262">
        <v>3468730712</v>
      </c>
      <c r="BS262">
        <v>3423328144</v>
      </c>
      <c r="BT262">
        <v>3470560916</v>
      </c>
      <c r="BU262">
        <v>3423154058</v>
      </c>
      <c r="BV262">
        <v>3527379869</v>
      </c>
      <c r="BW262">
        <v>3506703915</v>
      </c>
      <c r="BX262">
        <v>3584553390</v>
      </c>
      <c r="BY262">
        <v>3549494748</v>
      </c>
      <c r="BZ262">
        <v>3566712388</v>
      </c>
      <c r="CA262">
        <v>3503956990</v>
      </c>
      <c r="CB262">
        <v>3551164380</v>
      </c>
      <c r="CC262">
        <v>3502666980</v>
      </c>
      <c r="CD262">
        <v>3587374675</v>
      </c>
      <c r="CE262">
        <v>3554450395</v>
      </c>
      <c r="CF262">
        <v>3580824184</v>
      </c>
      <c r="CG262">
        <v>3522350272</v>
      </c>
      <c r="CH262">
        <v>3585249384</v>
      </c>
      <c r="CI262">
        <v>3541738605</v>
      </c>
      <c r="CJ262">
        <v>3559408235</v>
      </c>
      <c r="CK262">
        <v>3497692001</v>
      </c>
      <c r="CL262">
        <v>3555736942</v>
      </c>
      <c r="CM262">
        <v>3509648002</v>
      </c>
      <c r="CN262">
        <v>3553768239</v>
      </c>
      <c r="CO262">
        <v>3501479637</v>
      </c>
      <c r="CP262">
        <v>3531902409</v>
      </c>
      <c r="CQ262">
        <v>3474401497</v>
      </c>
      <c r="CR262">
        <v>3528696528</v>
      </c>
      <c r="CS262">
        <v>3478830768</v>
      </c>
      <c r="CT262">
        <v>3497846319</v>
      </c>
      <c r="CU262">
        <v>3435664452</v>
      </c>
      <c r="CV262">
        <v>3480330948</v>
      </c>
      <c r="CW262">
        <v>3426032591</v>
      </c>
      <c r="CX262">
        <v>3419947508</v>
      </c>
      <c r="CY262">
        <v>3350431068</v>
      </c>
      <c r="CZ262">
        <v>3389917284</v>
      </c>
      <c r="DA262">
        <v>3333754476</v>
      </c>
      <c r="DB262">
        <v>3399819348</v>
      </c>
      <c r="DC262">
        <v>3348907540</v>
      </c>
      <c r="DD262">
        <v>3365114335</v>
      </c>
      <c r="DE262">
        <v>3300028542</v>
      </c>
      <c r="DF262">
        <v>3315008466</v>
      </c>
      <c r="DG262">
        <v>3249627227</v>
      </c>
      <c r="DH262">
        <v>3221452131</v>
      </c>
      <c r="DI262">
        <v>3148003044</v>
      </c>
      <c r="DJ262">
        <v>3176702388</v>
      </c>
      <c r="DK262">
        <v>3115218177</v>
      </c>
      <c r="DL262">
        <v>3166014441</v>
      </c>
      <c r="DM262">
        <v>3106571763</v>
      </c>
      <c r="DN262">
        <v>3066327270</v>
      </c>
      <c r="DO262">
        <v>2992795290</v>
      </c>
      <c r="DP262">
        <v>3004902333</v>
      </c>
      <c r="DQ262">
        <v>2939903898</v>
      </c>
      <c r="DR262">
        <v>2951052282</v>
      </c>
      <c r="DS262">
        <v>2885477013</v>
      </c>
      <c r="DT262">
        <v>2929027230</v>
      </c>
      <c r="DU262">
        <v>2864641950</v>
      </c>
      <c r="DV262">
        <v>2871048825</v>
      </c>
      <c r="DW262">
        <v>2802654510</v>
      </c>
      <c r="DX262">
        <v>2792847846</v>
      </c>
      <c r="DY262">
        <v>2724134657</v>
      </c>
      <c r="DZ262">
        <v>2723012188</v>
      </c>
      <c r="EA262">
        <v>2654885272</v>
      </c>
      <c r="EB262">
        <v>2644750306</v>
      </c>
      <c r="EC262">
        <v>2577216961</v>
      </c>
      <c r="ED262">
        <v>2585377553</v>
      </c>
      <c r="EE262">
        <v>2516961260</v>
      </c>
      <c r="EF262">
        <v>2520753020</v>
      </c>
      <c r="EG262">
        <v>2451898601</v>
      </c>
      <c r="EH262">
        <v>2411328533</v>
      </c>
      <c r="EI262">
        <v>2349105306</v>
      </c>
      <c r="EJ262">
        <v>2376780084</v>
      </c>
      <c r="EK262">
        <v>2304433152</v>
      </c>
      <c r="EL262">
        <v>2263997952</v>
      </c>
      <c r="EM262">
        <v>2204766717</v>
      </c>
      <c r="EN262">
        <v>2203555107</v>
      </c>
      <c r="EO262">
        <v>2136990687</v>
      </c>
      <c r="EP262">
        <v>2125828092</v>
      </c>
      <c r="EQ262">
        <v>2061999516</v>
      </c>
      <c r="ER262">
        <v>2074992438</v>
      </c>
      <c r="ES262">
        <v>2002732824</v>
      </c>
      <c r="ET262">
        <v>1981648724</v>
      </c>
      <c r="EU262">
        <v>1921444822</v>
      </c>
      <c r="EV262">
        <v>1905303306</v>
      </c>
      <c r="EW262">
        <v>1844479791</v>
      </c>
      <c r="EX262">
        <v>1842139299</v>
      </c>
      <c r="EY262">
        <v>1775131007</v>
      </c>
      <c r="EZ262">
        <v>1755728312</v>
      </c>
      <c r="FA262">
        <v>1698081008</v>
      </c>
      <c r="FB262">
        <v>1685795134</v>
      </c>
      <c r="FC262">
        <v>1625096419</v>
      </c>
      <c r="FD262">
        <v>1596585413</v>
      </c>
      <c r="FE262">
        <v>1548155535</v>
      </c>
      <c r="FF262">
        <v>1542068580</v>
      </c>
      <c r="FG262">
        <v>1479120708</v>
      </c>
      <c r="FH262">
        <v>1476963633</v>
      </c>
      <c r="FI262">
        <v>1410153380</v>
      </c>
      <c r="FJ262">
        <v>1391398200</v>
      </c>
      <c r="FK262">
        <v>1339461450</v>
      </c>
      <c r="FL262">
        <v>1323785495</v>
      </c>
      <c r="FM262">
        <v>1270453490</v>
      </c>
      <c r="FN262">
        <v>1248838250</v>
      </c>
      <c r="FO262">
        <v>1203698925</v>
      </c>
      <c r="FP262">
        <v>1185090192</v>
      </c>
      <c r="FQ262">
        <v>1138855536</v>
      </c>
      <c r="FR262">
        <v>1134038241</v>
      </c>
      <c r="FS262">
        <v>1071494577</v>
      </c>
      <c r="FT262">
        <v>1047315510</v>
      </c>
      <c r="FU262">
        <v>1012551220</v>
      </c>
      <c r="FV262">
        <v>1011112998</v>
      </c>
      <c r="FW262">
        <v>943944120</v>
      </c>
      <c r="FX262">
        <v>928152600</v>
      </c>
      <c r="FY262">
        <v>884662815</v>
      </c>
      <c r="FZ262">
        <v>861053979</v>
      </c>
      <c r="GA262">
        <v>834772922</v>
      </c>
      <c r="GB262">
        <v>829884170</v>
      </c>
      <c r="GC262">
        <v>769607995</v>
      </c>
      <c r="GD262">
        <v>753843181</v>
      </c>
      <c r="GE262">
        <v>717803744</v>
      </c>
      <c r="GF262">
        <v>698442976</v>
      </c>
      <c r="GG262">
        <v>674224705</v>
      </c>
      <c r="GH262">
        <v>668652600</v>
      </c>
      <c r="GI262">
        <v>612271440</v>
      </c>
      <c r="GJ262">
        <v>595389168</v>
      </c>
      <c r="GK262">
        <v>572527608</v>
      </c>
      <c r="GL262">
        <v>566050674</v>
      </c>
      <c r="GM262">
        <v>514247202</v>
      </c>
      <c r="GN262">
        <v>501796980</v>
      </c>
      <c r="GO262">
        <v>472627820</v>
      </c>
      <c r="GP262">
        <v>463077741</v>
      </c>
      <c r="GQ262">
        <v>426399087</v>
      </c>
      <c r="GR262">
        <v>410016391</v>
      </c>
      <c r="GS262">
        <v>406384614</v>
      </c>
      <c r="GT262">
        <v>398765106</v>
      </c>
      <c r="GU262">
        <v>359638071</v>
      </c>
      <c r="GV262">
        <v>350172108</v>
      </c>
      <c r="GW262">
        <v>323879688</v>
      </c>
      <c r="GX262">
        <v>314852850</v>
      </c>
      <c r="GY262">
        <v>290719000</v>
      </c>
      <c r="GZ262">
        <v>280678640</v>
      </c>
      <c r="HA262">
        <v>267886946</v>
      </c>
      <c r="HB262">
        <v>259548891</v>
      </c>
      <c r="HC262">
        <v>239998962</v>
      </c>
      <c r="HD262">
        <v>234804850</v>
      </c>
      <c r="HE262">
        <v>197092225</v>
      </c>
      <c r="HF262">
        <v>189059904</v>
      </c>
      <c r="HG262">
        <v>183748032</v>
      </c>
      <c r="HH262">
        <v>177331778</v>
      </c>
      <c r="HI262">
        <v>160508976</v>
      </c>
      <c r="HJ262">
        <v>154178400</v>
      </c>
      <c r="HK262">
        <v>143679100</v>
      </c>
      <c r="HL262">
        <v>139221494</v>
      </c>
      <c r="HM262">
        <v>112347934</v>
      </c>
      <c r="HN262">
        <v>107468407</v>
      </c>
      <c r="HO262">
        <v>99363028</v>
      </c>
      <c r="HP262">
        <v>95897008</v>
      </c>
      <c r="HQ262">
        <v>70935432</v>
      </c>
      <c r="HR262">
        <v>67231188</v>
      </c>
      <c r="HS262">
        <v>68382900</v>
      </c>
      <c r="HT262">
        <v>65162400</v>
      </c>
      <c r="HU262">
        <v>54896464</v>
      </c>
      <c r="HV262">
        <v>52418632</v>
      </c>
      <c r="HW262">
        <v>35498832</v>
      </c>
      <c r="HX262">
        <v>33323244</v>
      </c>
      <c r="HY262">
        <v>38098346</v>
      </c>
      <c r="HZ262">
        <v>35951201</v>
      </c>
      <c r="IA262">
        <v>28795771</v>
      </c>
      <c r="IB262">
        <v>27229343</v>
      </c>
      <c r="IC262">
        <v>11831689</v>
      </c>
      <c r="ID262">
        <v>10977649</v>
      </c>
      <c r="IE262">
        <v>16865198</v>
      </c>
      <c r="IF262">
        <v>15738002</v>
      </c>
      <c r="IG262">
        <v>7093184</v>
      </c>
      <c r="IH262">
        <v>6569472</v>
      </c>
      <c r="II262">
        <v>322608</v>
      </c>
      <c r="IJ262">
        <v>294470</v>
      </c>
      <c r="IK262">
        <v>5153225</v>
      </c>
      <c r="IL262">
        <v>4703160</v>
      </c>
      <c r="IM262">
        <v>1380408</v>
      </c>
      <c r="IN262">
        <v>1239384</v>
      </c>
      <c r="IO262">
        <v>2511672</v>
      </c>
      <c r="IP262">
        <v>2237330</v>
      </c>
      <c r="IQ262">
        <v>547120</v>
      </c>
      <c r="IR262">
        <v>478744</v>
      </c>
      <c r="IS262">
        <v>1983368</v>
      </c>
      <c r="IT262">
        <v>1830248</v>
      </c>
      <c r="IU262">
        <v>731846752</v>
      </c>
      <c r="IV262">
        <v>566998016</v>
      </c>
      <c r="IW262">
        <v>2909312</v>
      </c>
      <c r="IX262">
        <v>2347632</v>
      </c>
      <c r="IY262">
        <v>1780452</v>
      </c>
      <c r="IZ262">
        <v>1323787</v>
      </c>
      <c r="JA262">
        <v>1184441</v>
      </c>
      <c r="JB262">
        <v>807177</v>
      </c>
      <c r="JC262">
        <v>669732</v>
      </c>
      <c r="JD262">
        <v>325620</v>
      </c>
      <c r="JE262">
        <v>224775</v>
      </c>
      <c r="JF262">
        <v>185</v>
      </c>
      <c r="JG262">
        <v>1</v>
      </c>
      <c r="JH262">
        <v>1187</v>
      </c>
      <c r="JI262">
        <v>402393</v>
      </c>
      <c r="JJ262">
        <v>754275</v>
      </c>
      <c r="JK262">
        <v>3003750</v>
      </c>
      <c r="JL262">
        <v>4610250</v>
      </c>
      <c r="JM262">
        <v>5296665</v>
      </c>
      <c r="JN262">
        <v>7384311</v>
      </c>
      <c r="JO262">
        <v>5637024</v>
      </c>
      <c r="JP262">
        <v>7014016</v>
      </c>
      <c r="JQ262">
        <v>9265136</v>
      </c>
      <c r="JR262">
        <v>10949564</v>
      </c>
      <c r="JS262">
        <v>15465209</v>
      </c>
      <c r="JT262">
        <v>17926035</v>
      </c>
      <c r="JU262">
        <v>21942960</v>
      </c>
      <c r="JV262">
        <v>25479792</v>
      </c>
      <c r="JW262">
        <v>25131141</v>
      </c>
      <c r="JX262">
        <v>28027503</v>
      </c>
      <c r="JY262">
        <v>34112214</v>
      </c>
      <c r="JZ262">
        <v>37182930</v>
      </c>
      <c r="KA262">
        <v>47297695</v>
      </c>
      <c r="KB262">
        <v>52008884</v>
      </c>
      <c r="KC262">
        <v>57211032</v>
      </c>
      <c r="KD262">
        <v>62352576</v>
      </c>
      <c r="KE262">
        <v>68447808</v>
      </c>
      <c r="KF262">
        <v>74605518</v>
      </c>
      <c r="KG262">
        <v>78495898</v>
      </c>
      <c r="KH262">
        <v>83741898</v>
      </c>
      <c r="KI262">
        <v>95171406</v>
      </c>
      <c r="KJ262">
        <v>101187064</v>
      </c>
      <c r="KK262">
        <v>112829856</v>
      </c>
      <c r="KL262">
        <v>121212984</v>
      </c>
      <c r="KM262">
        <v>126318224</v>
      </c>
      <c r="KN262">
        <v>132172384</v>
      </c>
      <c r="KO262">
        <v>150182016</v>
      </c>
      <c r="KP262">
        <v>159203328</v>
      </c>
      <c r="KQ262">
        <v>169092864</v>
      </c>
      <c r="KR262">
        <v>173749941</v>
      </c>
      <c r="KS262">
        <v>200806803</v>
      </c>
      <c r="KT262">
        <v>214972761</v>
      </c>
      <c r="KU262">
        <v>216863756</v>
      </c>
      <c r="KV262">
        <v>220723964</v>
      </c>
      <c r="KW262">
        <v>253488385</v>
      </c>
      <c r="KX262">
        <v>264828920</v>
      </c>
      <c r="KY262">
        <v>280678440</v>
      </c>
      <c r="KZ262">
        <v>291677295</v>
      </c>
      <c r="LA262">
        <v>310802869</v>
      </c>
      <c r="LB262">
        <v>323243581</v>
      </c>
      <c r="LC262">
        <v>341651821</v>
      </c>
      <c r="LD262">
        <v>354613931</v>
      </c>
      <c r="LE262">
        <v>374437070</v>
      </c>
      <c r="LF262">
        <v>390804670</v>
      </c>
      <c r="LG262">
        <v>406841233</v>
      </c>
      <c r="LH262">
        <v>414464824</v>
      </c>
      <c r="LI262">
        <v>447816136</v>
      </c>
      <c r="LJ262">
        <v>460862098</v>
      </c>
      <c r="LK262">
        <v>486967260</v>
      </c>
      <c r="LL262">
        <v>497448510</v>
      </c>
      <c r="LM262">
        <v>528891290</v>
      </c>
      <c r="LN262">
        <v>544938290</v>
      </c>
      <c r="LO262">
        <v>570580647</v>
      </c>
      <c r="LP262">
        <v>583779630</v>
      </c>
      <c r="LQ262">
        <v>614768200</v>
      </c>
      <c r="LR262">
        <v>620273000</v>
      </c>
      <c r="LS262">
        <v>660814750</v>
      </c>
      <c r="LT262">
        <v>676858620</v>
      </c>
      <c r="LU262">
        <v>707171028</v>
      </c>
      <c r="LV262">
        <v>728878964</v>
      </c>
      <c r="LW262">
        <v>755758520</v>
      </c>
      <c r="LX262">
        <v>771142340</v>
      </c>
      <c r="LY262">
        <v>805604144</v>
      </c>
      <c r="LZ262">
        <v>825634024</v>
      </c>
      <c r="MA262">
        <v>857922361</v>
      </c>
      <c r="MB262">
        <v>853390257</v>
      </c>
      <c r="MC262">
        <v>904459935</v>
      </c>
      <c r="MD262">
        <v>939753895</v>
      </c>
      <c r="ME262">
        <v>964377211</v>
      </c>
      <c r="MF262">
        <v>976646573</v>
      </c>
      <c r="MG262">
        <v>1018207553</v>
      </c>
      <c r="MH262">
        <v>1025469093</v>
      </c>
      <c r="MI262">
        <v>1070263833</v>
      </c>
      <c r="MJ262">
        <v>1085537909</v>
      </c>
      <c r="MK262">
        <v>1126651973</v>
      </c>
      <c r="ML262">
        <v>1127226780</v>
      </c>
      <c r="MM262">
        <v>1175366700</v>
      </c>
      <c r="MN262">
        <v>1201896045</v>
      </c>
      <c r="MO262">
        <v>1239806540</v>
      </c>
      <c r="MP262">
        <v>1235706500</v>
      </c>
      <c r="MQ262">
        <v>1285681600</v>
      </c>
      <c r="MR262">
        <v>1296278528</v>
      </c>
      <c r="MS262">
        <v>1340960624</v>
      </c>
      <c r="MT262">
        <v>1356160606</v>
      </c>
      <c r="MU262">
        <v>1400148798</v>
      </c>
      <c r="MV262">
        <v>1403656221</v>
      </c>
      <c r="MW262">
        <v>1451015401</v>
      </c>
      <c r="MX262">
        <v>1487086136</v>
      </c>
      <c r="MY262">
        <v>1528342144</v>
      </c>
      <c r="MZ262">
        <v>1533028896</v>
      </c>
      <c r="NA262">
        <v>1581794028</v>
      </c>
      <c r="NB262">
        <v>1587700090</v>
      </c>
      <c r="NC262">
        <v>1636286805</v>
      </c>
      <c r="ND262">
        <v>1621335339</v>
      </c>
      <c r="NE262">
        <v>1671899125</v>
      </c>
      <c r="NF262">
        <v>1682261875</v>
      </c>
      <c r="NG262">
        <v>1729784525</v>
      </c>
      <c r="NH262">
        <v>1742952285</v>
      </c>
      <c r="NI262">
        <v>1790876934</v>
      </c>
      <c r="NJ262">
        <v>1816868438</v>
      </c>
      <c r="NK262">
        <v>1865488631</v>
      </c>
      <c r="NL262">
        <v>1852236501</v>
      </c>
      <c r="NM262">
        <v>1902254223</v>
      </c>
      <c r="NN262">
        <v>1912156664</v>
      </c>
      <c r="NO262">
        <v>1961945832</v>
      </c>
      <c r="NP262">
        <v>1935269070</v>
      </c>
      <c r="NQ262">
        <v>1983818590</v>
      </c>
      <c r="NR262">
        <v>1974045112</v>
      </c>
      <c r="NS262">
        <v>2022155488</v>
      </c>
      <c r="NT262">
        <v>2011587612</v>
      </c>
      <c r="NU262">
        <v>2059128297</v>
      </c>
      <c r="NV262">
        <v>2057782563</v>
      </c>
      <c r="NW262">
        <v>2105848776</v>
      </c>
      <c r="NX262">
        <v>2103730056</v>
      </c>
      <c r="NY262">
        <v>2151867060</v>
      </c>
      <c r="NZ262">
        <v>2148237000</v>
      </c>
      <c r="OA262">
        <v>2196411750</v>
      </c>
      <c r="OB262">
        <v>2216575530</v>
      </c>
      <c r="OC262">
        <v>2268593730</v>
      </c>
      <c r="OD262">
        <v>2242854200</v>
      </c>
      <c r="OE262">
        <v>2288704240</v>
      </c>
      <c r="OF262">
        <v>2287142182</v>
      </c>
      <c r="OG262">
        <v>2336518899</v>
      </c>
      <c r="OH262">
        <v>2277947826</v>
      </c>
      <c r="OI262">
        <v>2316798162</v>
      </c>
      <c r="OJ262">
        <v>2319503157</v>
      </c>
      <c r="OK262">
        <v>2368662995</v>
      </c>
      <c r="OL262">
        <v>2340487280</v>
      </c>
      <c r="OM262">
        <v>2383686304</v>
      </c>
      <c r="ON262">
        <v>2381560692</v>
      </c>
      <c r="OO262">
        <v>2430206730</v>
      </c>
      <c r="OP262">
        <v>2362456440</v>
      </c>
      <c r="OQ262">
        <v>2396192592</v>
      </c>
      <c r="OR262">
        <v>2363645474</v>
      </c>
      <c r="OS262">
        <v>2403827374</v>
      </c>
      <c r="OT262">
        <v>2416922768</v>
      </c>
      <c r="OU262">
        <v>2468488880</v>
      </c>
      <c r="OV262">
        <v>2436429710</v>
      </c>
      <c r="OW262">
        <v>2477393340</v>
      </c>
      <c r="OX262">
        <v>2415955680</v>
      </c>
      <c r="OY262">
        <v>2448585576</v>
      </c>
      <c r="OZ262">
        <v>2428845621</v>
      </c>
      <c r="PA262">
        <v>2471802696</v>
      </c>
      <c r="PB262">
        <v>2430426240</v>
      </c>
      <c r="PC262">
        <v>2467457760</v>
      </c>
      <c r="PD262">
        <v>2434396116</v>
      </c>
      <c r="PE262">
        <v>2473482798</v>
      </c>
      <c r="PF262">
        <v>2403462105</v>
      </c>
      <c r="PG262">
        <v>2431393580</v>
      </c>
      <c r="PH262">
        <v>2393806464</v>
      </c>
      <c r="PI262">
        <v>2430385920</v>
      </c>
      <c r="PJ262">
        <v>2350104920</v>
      </c>
      <c r="PK262">
        <v>2373360511</v>
      </c>
      <c r="PL262">
        <v>2308877266</v>
      </c>
      <c r="PM262">
        <v>2335633902</v>
      </c>
      <c r="PN262">
        <v>2302522740</v>
      </c>
      <c r="PO262">
        <v>2338527480</v>
      </c>
      <c r="PP262">
        <v>2298079788</v>
      </c>
      <c r="PQ262">
        <v>2332097514</v>
      </c>
      <c r="PR262">
        <v>2238445611</v>
      </c>
      <c r="PS262">
        <v>2255155740</v>
      </c>
      <c r="PT262">
        <v>2224339160</v>
      </c>
      <c r="PU262">
        <v>2260447468</v>
      </c>
      <c r="PV262">
        <v>2168348604</v>
      </c>
      <c r="PW262">
        <v>2184482070</v>
      </c>
      <c r="PX262">
        <v>2145470565</v>
      </c>
      <c r="PY262">
        <v>2178325191</v>
      </c>
      <c r="PZ262">
        <v>2076050217</v>
      </c>
      <c r="QA262">
        <v>2087924598</v>
      </c>
      <c r="QB262">
        <v>1995748164</v>
      </c>
      <c r="QC262">
        <v>2009652710</v>
      </c>
      <c r="QD262">
        <v>1927008265</v>
      </c>
      <c r="QE262">
        <v>1943113844</v>
      </c>
      <c r="QF262">
        <v>1868103780</v>
      </c>
      <c r="QG262">
        <v>1886120145</v>
      </c>
      <c r="QH262">
        <v>1838489562</v>
      </c>
      <c r="QI262">
        <v>1865557062</v>
      </c>
      <c r="QJ262">
        <v>1775010259</v>
      </c>
      <c r="QK262">
        <v>1788010752</v>
      </c>
      <c r="QL262">
        <v>1688295936</v>
      </c>
      <c r="QM262">
        <v>1697594948</v>
      </c>
      <c r="QN262">
        <v>1596981862</v>
      </c>
      <c r="QO262">
        <v>1605199011</v>
      </c>
      <c r="QP262">
        <v>1534065390</v>
      </c>
      <c r="QQ262">
        <v>1551188100</v>
      </c>
      <c r="QR262">
        <v>1455935040</v>
      </c>
      <c r="QS262">
        <v>1465275744</v>
      </c>
      <c r="QT262">
        <v>1368876024</v>
      </c>
      <c r="QU262">
        <v>1377341496</v>
      </c>
      <c r="QV262">
        <v>1275675444</v>
      </c>
      <c r="QW262">
        <v>1282024632</v>
      </c>
      <c r="QX262">
        <v>1211442876</v>
      </c>
      <c r="QY262">
        <v>1226998974</v>
      </c>
      <c r="QZ262">
        <v>1121778007</v>
      </c>
      <c r="RA262">
        <v>1127029995</v>
      </c>
      <c r="RB262">
        <v>998998065</v>
      </c>
      <c r="RC262">
        <v>997279499</v>
      </c>
      <c r="RD262">
        <v>916044817</v>
      </c>
      <c r="RE262">
        <v>926445448</v>
      </c>
      <c r="RF262">
        <v>820364616</v>
      </c>
      <c r="RG262">
        <v>824142285</v>
      </c>
      <c r="RH262">
        <v>712728905</v>
      </c>
      <c r="RI262">
        <v>714809977</v>
      </c>
      <c r="RJ262">
        <v>618486740</v>
      </c>
      <c r="RK262">
        <v>623709920</v>
      </c>
      <c r="RL262">
        <v>490300064</v>
      </c>
      <c r="RM262">
        <v>487687656</v>
      </c>
      <c r="RN262">
        <v>389943954</v>
      </c>
      <c r="RO262">
        <v>393243627</v>
      </c>
      <c r="RP262">
        <v>269817485</v>
      </c>
      <c r="RQ262">
        <v>269106590</v>
      </c>
      <c r="RR262">
        <v>163254856</v>
      </c>
      <c r="RS262">
        <v>164174548</v>
      </c>
      <c r="RT262">
        <v>55167198</v>
      </c>
      <c r="RU262">
        <v>55434336</v>
      </c>
      <c r="RV262">
        <v>61244464</v>
      </c>
      <c r="RW262">
        <v>61282401</v>
      </c>
      <c r="RX262">
        <v>175936722</v>
      </c>
      <c r="RY262">
        <v>176248696</v>
      </c>
      <c r="RZ262">
        <v>289101328</v>
      </c>
      <c r="SA262">
        <v>290333724</v>
      </c>
      <c r="SB262">
        <v>405489207</v>
      </c>
      <c r="SC262">
        <v>406910151</v>
      </c>
      <c r="SD262">
        <v>525548178</v>
      </c>
      <c r="SE262">
        <v>525078446</v>
      </c>
      <c r="SF262">
        <v>642745238</v>
      </c>
      <c r="SG262">
        <v>642825470</v>
      </c>
      <c r="SH262">
        <v>760218515</v>
      </c>
    </row>
    <row r="263" spans="2:502" ht="14.4" customHeight="1">
      <c r="B263" s="3" t="s">
        <v>266</v>
      </c>
      <c r="C263" s="1" cm="1">
        <f t="array" ref="C263">VALUE(INDEX(_xlfn.TEXTSPLIT(B263, "|"), 1))</f>
        <v>2134</v>
      </c>
      <c r="D263" s="1" cm="1">
        <f t="array" ref="D263">VALUE(INDEX(_xlfn.TEXTSPLIT(B263, "|"), 2))</f>
        <v>41191</v>
      </c>
      <c r="F263" s="3" t="str">
        <f t="shared" si="4"/>
        <v>2134|41191</v>
      </c>
      <c r="G263">
        <v>871755003</v>
      </c>
      <c r="H263">
        <v>988621752</v>
      </c>
      <c r="I263">
        <v>989333280</v>
      </c>
      <c r="J263">
        <v>1106859780</v>
      </c>
      <c r="K263">
        <v>1107678907</v>
      </c>
      <c r="L263">
        <v>1223852217</v>
      </c>
      <c r="M263">
        <v>1221417540</v>
      </c>
      <c r="N263">
        <v>1339371960</v>
      </c>
      <c r="O263">
        <v>1340070860</v>
      </c>
      <c r="P263">
        <v>1458757920</v>
      </c>
      <c r="Q263">
        <v>1459214400</v>
      </c>
      <c r="R263">
        <v>1561539700</v>
      </c>
      <c r="S263">
        <v>1543514419</v>
      </c>
      <c r="T263">
        <v>1664375494</v>
      </c>
      <c r="U263">
        <v>1669168828</v>
      </c>
      <c r="V263">
        <v>1781156576</v>
      </c>
      <c r="W263">
        <v>1775460832</v>
      </c>
      <c r="X263">
        <v>1898082860</v>
      </c>
      <c r="Y263">
        <v>1901868530</v>
      </c>
      <c r="Z263">
        <v>2005744924</v>
      </c>
      <c r="AA263">
        <v>1991845332</v>
      </c>
      <c r="AB263">
        <v>2093776065</v>
      </c>
      <c r="AC263">
        <v>2079631480</v>
      </c>
      <c r="AD263">
        <v>2182184800</v>
      </c>
      <c r="AE263">
        <v>2169486300</v>
      </c>
      <c r="AF263">
        <v>2294161929</v>
      </c>
      <c r="AG263">
        <v>2298794061</v>
      </c>
      <c r="AH263">
        <v>2401889456</v>
      </c>
      <c r="AI263">
        <v>2388373856</v>
      </c>
      <c r="AJ263">
        <v>2491909640</v>
      </c>
      <c r="AK263">
        <v>2478909400</v>
      </c>
      <c r="AL263">
        <v>2598055790</v>
      </c>
      <c r="AM263">
        <v>2595860012</v>
      </c>
      <c r="AN263">
        <v>2671012792</v>
      </c>
      <c r="AO263">
        <v>2637614994</v>
      </c>
      <c r="AP263">
        <v>2758632405</v>
      </c>
      <c r="AQ263">
        <v>2757450900</v>
      </c>
      <c r="AR263">
        <v>2856025560</v>
      </c>
      <c r="AS263">
        <v>2838359746</v>
      </c>
      <c r="AT263">
        <v>2940937984</v>
      </c>
      <c r="AU263">
        <v>2925429760</v>
      </c>
      <c r="AV263">
        <v>3018918980</v>
      </c>
      <c r="AW263">
        <v>2997245034</v>
      </c>
      <c r="AX263">
        <v>3071034918</v>
      </c>
      <c r="AY263">
        <v>3037207950</v>
      </c>
      <c r="AZ263">
        <v>3136248300</v>
      </c>
      <c r="BA263">
        <v>3118321810</v>
      </c>
      <c r="BB263">
        <v>3192902215</v>
      </c>
      <c r="BC263">
        <v>3159826445</v>
      </c>
      <c r="BD263">
        <v>3232417170</v>
      </c>
      <c r="BE263">
        <v>3198767460</v>
      </c>
      <c r="BF263">
        <v>3293142370</v>
      </c>
      <c r="BG263">
        <v>3271935804</v>
      </c>
      <c r="BH263">
        <v>3369634872</v>
      </c>
      <c r="BI263">
        <v>3349293120</v>
      </c>
      <c r="BJ263">
        <v>3431364480</v>
      </c>
      <c r="BK263">
        <v>3401194644</v>
      </c>
      <c r="BL263">
        <v>3472270416</v>
      </c>
      <c r="BM263">
        <v>3435862560</v>
      </c>
      <c r="BN263">
        <v>3478944170</v>
      </c>
      <c r="BO263">
        <v>3428052139</v>
      </c>
      <c r="BP263">
        <v>3532086776</v>
      </c>
      <c r="BQ263">
        <v>3513159736</v>
      </c>
      <c r="BR263">
        <v>3565592518</v>
      </c>
      <c r="BS263">
        <v>3518922116</v>
      </c>
      <c r="BT263">
        <v>3566154888</v>
      </c>
      <c r="BU263">
        <v>3517442244</v>
      </c>
      <c r="BV263">
        <v>3621668055</v>
      </c>
      <c r="BW263">
        <v>3600439425</v>
      </c>
      <c r="BX263">
        <v>3678288900</v>
      </c>
      <c r="BY263">
        <v>3642313480</v>
      </c>
      <c r="BZ263">
        <v>3659531120</v>
      </c>
      <c r="CA263">
        <v>3595142600</v>
      </c>
      <c r="CB263">
        <v>3642349990</v>
      </c>
      <c r="CC263">
        <v>3592607290</v>
      </c>
      <c r="CD263">
        <v>3677314985</v>
      </c>
      <c r="CE263">
        <v>3643565249</v>
      </c>
      <c r="CF263">
        <v>3669939038</v>
      </c>
      <c r="CG263">
        <v>3610009904</v>
      </c>
      <c r="CH263">
        <v>3672909016</v>
      </c>
      <c r="CI263">
        <v>3628334395</v>
      </c>
      <c r="CJ263">
        <v>3646004025</v>
      </c>
      <c r="CK263">
        <v>3582786315</v>
      </c>
      <c r="CL263">
        <v>3640831256</v>
      </c>
      <c r="CM263">
        <v>3593639336</v>
      </c>
      <c r="CN263">
        <v>3637759573</v>
      </c>
      <c r="CO263">
        <v>3584235159</v>
      </c>
      <c r="CP263">
        <v>3614657931</v>
      </c>
      <c r="CQ263">
        <v>3555809723</v>
      </c>
      <c r="CR263">
        <v>3610104754</v>
      </c>
      <c r="CS263">
        <v>3559088574</v>
      </c>
      <c r="CT263">
        <v>3578104125</v>
      </c>
      <c r="CU263">
        <v>3514495500</v>
      </c>
      <c r="CV263">
        <v>3559161996</v>
      </c>
      <c r="CW263">
        <v>3503633757</v>
      </c>
      <c r="CX263">
        <v>3497548674</v>
      </c>
      <c r="CY263">
        <v>3426454854</v>
      </c>
      <c r="CZ263">
        <v>3465941070</v>
      </c>
      <c r="DA263">
        <v>3408518730</v>
      </c>
      <c r="DB263">
        <v>3474583602</v>
      </c>
      <c r="DC263">
        <v>3422552210</v>
      </c>
      <c r="DD263">
        <v>3438759005</v>
      </c>
      <c r="DE263">
        <v>3372248826</v>
      </c>
      <c r="DF263">
        <v>3387228750</v>
      </c>
      <c r="DG263">
        <v>3320423125</v>
      </c>
      <c r="DH263">
        <v>3292248029</v>
      </c>
      <c r="DI263">
        <v>3217184796</v>
      </c>
      <c r="DJ263">
        <v>3245884140</v>
      </c>
      <c r="DK263">
        <v>3183060935</v>
      </c>
      <c r="DL263">
        <v>3233857199</v>
      </c>
      <c r="DM263">
        <v>3173140757</v>
      </c>
      <c r="DN263">
        <v>3132896264</v>
      </c>
      <c r="DO263">
        <v>3057767928</v>
      </c>
      <c r="DP263">
        <v>3069874971</v>
      </c>
      <c r="DQ263">
        <v>3003471126</v>
      </c>
      <c r="DR263">
        <v>3014619510</v>
      </c>
      <c r="DS263">
        <v>2947631715</v>
      </c>
      <c r="DT263">
        <v>2991181932</v>
      </c>
      <c r="DU263">
        <v>2925430380</v>
      </c>
      <c r="DV263">
        <v>2931837255</v>
      </c>
      <c r="DW263">
        <v>2861994834</v>
      </c>
      <c r="DX263">
        <v>2852188170</v>
      </c>
      <c r="DY263">
        <v>2782015015</v>
      </c>
      <c r="DZ263">
        <v>2780892546</v>
      </c>
      <c r="EA263">
        <v>2711317524</v>
      </c>
      <c r="EB263">
        <v>2701182558</v>
      </c>
      <c r="EC263">
        <v>2632208223</v>
      </c>
      <c r="ED263">
        <v>2640368815</v>
      </c>
      <c r="EE263">
        <v>2570497300</v>
      </c>
      <c r="EF263">
        <v>2574289060</v>
      </c>
      <c r="EG263">
        <v>2503972303</v>
      </c>
      <c r="EH263">
        <v>2463402235</v>
      </c>
      <c r="EI263">
        <v>2399835270</v>
      </c>
      <c r="EJ263">
        <v>2427510048</v>
      </c>
      <c r="EK263">
        <v>2353618944</v>
      </c>
      <c r="EL263">
        <v>2313183744</v>
      </c>
      <c r="EM263">
        <v>2252665699</v>
      </c>
      <c r="EN263">
        <v>2251454089</v>
      </c>
      <c r="EO263">
        <v>2183442749</v>
      </c>
      <c r="EP263">
        <v>2172280154</v>
      </c>
      <c r="EQ263">
        <v>2107056842</v>
      </c>
      <c r="ER263">
        <v>2120049764</v>
      </c>
      <c r="ES263">
        <v>2046221072</v>
      </c>
      <c r="ET263">
        <v>2025136972</v>
      </c>
      <c r="EU263">
        <v>1963611866</v>
      </c>
      <c r="EV263">
        <v>1947470350</v>
      </c>
      <c r="EW263">
        <v>1885300725</v>
      </c>
      <c r="EX263">
        <v>1882960233</v>
      </c>
      <c r="EY263">
        <v>1814467069</v>
      </c>
      <c r="EZ263">
        <v>1795064374</v>
      </c>
      <c r="FA263">
        <v>1736125516</v>
      </c>
      <c r="FB263">
        <v>1723839642</v>
      </c>
      <c r="FC263">
        <v>1661771097</v>
      </c>
      <c r="FD263">
        <v>1633260091</v>
      </c>
      <c r="FE263">
        <v>1583717745</v>
      </c>
      <c r="FF263">
        <v>1577630790</v>
      </c>
      <c r="FG263">
        <v>1513231254</v>
      </c>
      <c r="FH263">
        <v>1511074179</v>
      </c>
      <c r="FI263">
        <v>1442720940</v>
      </c>
      <c r="FJ263">
        <v>1423965760</v>
      </c>
      <c r="FK263">
        <v>1370813360</v>
      </c>
      <c r="FL263">
        <v>1355137405</v>
      </c>
      <c r="FM263">
        <v>1300542310</v>
      </c>
      <c r="FN263">
        <v>1278927070</v>
      </c>
      <c r="FO263">
        <v>1232700183</v>
      </c>
      <c r="FP263">
        <v>1214091450</v>
      </c>
      <c r="FQ263">
        <v>1166725350</v>
      </c>
      <c r="FR263">
        <v>1161908055</v>
      </c>
      <c r="FS263">
        <v>1097827335</v>
      </c>
      <c r="FT263">
        <v>1073648268</v>
      </c>
      <c r="FU263">
        <v>1038009896</v>
      </c>
      <c r="FV263">
        <v>1036571674</v>
      </c>
      <c r="FW263">
        <v>967711560</v>
      </c>
      <c r="FX263">
        <v>951920040</v>
      </c>
      <c r="FY263">
        <v>907316601</v>
      </c>
      <c r="FZ263">
        <v>883707765</v>
      </c>
      <c r="GA263">
        <v>856735270</v>
      </c>
      <c r="GB263">
        <v>851846518</v>
      </c>
      <c r="GC263">
        <v>789975173</v>
      </c>
      <c r="GD263">
        <v>774210359</v>
      </c>
      <c r="GE263">
        <v>737197216</v>
      </c>
      <c r="GF263">
        <v>717836448</v>
      </c>
      <c r="GG263">
        <v>692945715</v>
      </c>
      <c r="GH263">
        <v>687373610</v>
      </c>
      <c r="GI263">
        <v>629413884</v>
      </c>
      <c r="GJ263">
        <v>612531612</v>
      </c>
      <c r="GK263">
        <v>589011822</v>
      </c>
      <c r="GL263">
        <v>582534888</v>
      </c>
      <c r="GM263">
        <v>529222824</v>
      </c>
      <c r="GN263">
        <v>516772602</v>
      </c>
      <c r="GO263">
        <v>486732918</v>
      </c>
      <c r="GP263">
        <v>477182839</v>
      </c>
      <c r="GQ263">
        <v>439386973</v>
      </c>
      <c r="GR263">
        <v>423004277</v>
      </c>
      <c r="GS263">
        <v>419257458</v>
      </c>
      <c r="GT263">
        <v>411637950</v>
      </c>
      <c r="GU263">
        <v>371247825</v>
      </c>
      <c r="GV263">
        <v>361781862</v>
      </c>
      <c r="GW263">
        <v>334617732</v>
      </c>
      <c r="GX263">
        <v>325590894</v>
      </c>
      <c r="GY263">
        <v>300633960</v>
      </c>
      <c r="GZ263">
        <v>290593600</v>
      </c>
      <c r="HA263">
        <v>277350040</v>
      </c>
      <c r="HB263">
        <v>269011985</v>
      </c>
      <c r="HC263">
        <v>248749270</v>
      </c>
      <c r="HD263">
        <v>243555158</v>
      </c>
      <c r="HE263">
        <v>204437123</v>
      </c>
      <c r="HF263">
        <v>196404802</v>
      </c>
      <c r="HG263">
        <v>190886566</v>
      </c>
      <c r="HH263">
        <v>184470312</v>
      </c>
      <c r="HI263">
        <v>166970304</v>
      </c>
      <c r="HJ263">
        <v>160639728</v>
      </c>
      <c r="HK263">
        <v>149700422</v>
      </c>
      <c r="HL263">
        <v>145242816</v>
      </c>
      <c r="HM263">
        <v>117206976</v>
      </c>
      <c r="HN263">
        <v>112327449</v>
      </c>
      <c r="HO263">
        <v>103855596</v>
      </c>
      <c r="HP263">
        <v>100389576</v>
      </c>
      <c r="HQ263">
        <v>74258604</v>
      </c>
      <c r="HR263">
        <v>70554360</v>
      </c>
      <c r="HS263">
        <v>71763000</v>
      </c>
      <c r="HT263">
        <v>68542500</v>
      </c>
      <c r="HU263">
        <v>57744050</v>
      </c>
      <c r="HV263">
        <v>55266218</v>
      </c>
      <c r="HW263">
        <v>37427268</v>
      </c>
      <c r="HX263">
        <v>35251680</v>
      </c>
      <c r="HY263">
        <v>40303120</v>
      </c>
      <c r="HZ263">
        <v>38155975</v>
      </c>
      <c r="IA263">
        <v>30561725</v>
      </c>
      <c r="IB263">
        <v>28995297</v>
      </c>
      <c r="IC263">
        <v>12599031</v>
      </c>
      <c r="ID263">
        <v>11744991</v>
      </c>
      <c r="IE263">
        <v>18044082</v>
      </c>
      <c r="IF263">
        <v>16916886</v>
      </c>
      <c r="IG263">
        <v>7624512</v>
      </c>
      <c r="IH263">
        <v>7100800</v>
      </c>
      <c r="II263">
        <v>348700</v>
      </c>
      <c r="IJ263">
        <v>320562</v>
      </c>
      <c r="IK263">
        <v>5609835</v>
      </c>
      <c r="IL263">
        <v>5159770</v>
      </c>
      <c r="IM263">
        <v>1514426</v>
      </c>
      <c r="IN263">
        <v>1373402</v>
      </c>
      <c r="IO263">
        <v>2783266</v>
      </c>
      <c r="IP263">
        <v>2508924</v>
      </c>
      <c r="IQ263">
        <v>613536</v>
      </c>
      <c r="IR263">
        <v>545160</v>
      </c>
      <c r="IS263">
        <v>2258520</v>
      </c>
      <c r="IT263">
        <v>2105400</v>
      </c>
      <c r="IU263">
        <v>841869600</v>
      </c>
      <c r="IV263">
        <v>677020864</v>
      </c>
      <c r="IW263">
        <v>3473848</v>
      </c>
      <c r="IX263">
        <v>2912168</v>
      </c>
      <c r="IY263">
        <v>2208598</v>
      </c>
      <c r="IZ263">
        <v>1751933</v>
      </c>
      <c r="JA263">
        <v>1567519</v>
      </c>
      <c r="JB263">
        <v>1190255</v>
      </c>
      <c r="JC263">
        <v>987580</v>
      </c>
      <c r="JD263">
        <v>643468</v>
      </c>
      <c r="JE263">
        <v>444185</v>
      </c>
      <c r="JF263">
        <v>219595</v>
      </c>
      <c r="JG263">
        <v>1187</v>
      </c>
      <c r="JH263">
        <v>1</v>
      </c>
      <c r="JI263">
        <v>339</v>
      </c>
      <c r="JJ263">
        <v>352221</v>
      </c>
      <c r="JK263">
        <v>1402650</v>
      </c>
      <c r="JL263">
        <v>3009150</v>
      </c>
      <c r="JM263">
        <v>3457179</v>
      </c>
      <c r="JN263">
        <v>5544825</v>
      </c>
      <c r="JO263">
        <v>4232800</v>
      </c>
      <c r="JP263">
        <v>5609792</v>
      </c>
      <c r="JQ263">
        <v>7410232</v>
      </c>
      <c r="JR263">
        <v>9094660</v>
      </c>
      <c r="JS263">
        <v>12845335</v>
      </c>
      <c r="JT263">
        <v>15306161</v>
      </c>
      <c r="JU263">
        <v>18736016</v>
      </c>
      <c r="JV263">
        <v>22272848</v>
      </c>
      <c r="JW263">
        <v>21968079</v>
      </c>
      <c r="JX263">
        <v>24864441</v>
      </c>
      <c r="JY263">
        <v>30262458</v>
      </c>
      <c r="JZ263">
        <v>33333174</v>
      </c>
      <c r="KA263">
        <v>42400701</v>
      </c>
      <c r="KB263">
        <v>47111890</v>
      </c>
      <c r="KC263">
        <v>51824220</v>
      </c>
      <c r="KD263">
        <v>56965764</v>
      </c>
      <c r="KE263">
        <v>62534412</v>
      </c>
      <c r="KF263">
        <v>68692122</v>
      </c>
      <c r="KG263">
        <v>72274142</v>
      </c>
      <c r="KH263">
        <v>77520142</v>
      </c>
      <c r="KI263">
        <v>88100474</v>
      </c>
      <c r="KJ263">
        <v>94116132</v>
      </c>
      <c r="KK263">
        <v>104945328</v>
      </c>
      <c r="KL263">
        <v>113328456</v>
      </c>
      <c r="KM263">
        <v>118101616</v>
      </c>
      <c r="KN263">
        <v>123955776</v>
      </c>
      <c r="KO263">
        <v>140845824</v>
      </c>
      <c r="KP263">
        <v>149867136</v>
      </c>
      <c r="KQ263">
        <v>159176718</v>
      </c>
      <c r="KR263">
        <v>163833795</v>
      </c>
      <c r="KS263">
        <v>189346485</v>
      </c>
      <c r="KT263">
        <v>203512443</v>
      </c>
      <c r="KU263">
        <v>205302628</v>
      </c>
      <c r="KV263">
        <v>209162836</v>
      </c>
      <c r="KW263">
        <v>240211115</v>
      </c>
      <c r="KX263">
        <v>251551650</v>
      </c>
      <c r="KY263">
        <v>266606550</v>
      </c>
      <c r="KZ263">
        <v>277605405</v>
      </c>
      <c r="LA263">
        <v>295808271</v>
      </c>
      <c r="LB263">
        <v>308248983</v>
      </c>
      <c r="LC263">
        <v>325803303</v>
      </c>
      <c r="LD263">
        <v>338765413</v>
      </c>
      <c r="LE263">
        <v>357702610</v>
      </c>
      <c r="LF263">
        <v>374070210</v>
      </c>
      <c r="LG263">
        <v>389420079</v>
      </c>
      <c r="LH263">
        <v>397043670</v>
      </c>
      <c r="LI263">
        <v>428993130</v>
      </c>
      <c r="LJ263">
        <v>442039092</v>
      </c>
      <c r="LK263">
        <v>467078040</v>
      </c>
      <c r="LL263">
        <v>477559290</v>
      </c>
      <c r="LM263">
        <v>507744910</v>
      </c>
      <c r="LN263">
        <v>523791910</v>
      </c>
      <c r="LO263">
        <v>548439213</v>
      </c>
      <c r="LP263">
        <v>561638196</v>
      </c>
      <c r="LQ263">
        <v>591451440</v>
      </c>
      <c r="LR263">
        <v>596956240</v>
      </c>
      <c r="LS263">
        <v>635973980</v>
      </c>
      <c r="LT263">
        <v>652017850</v>
      </c>
      <c r="LU263">
        <v>681217790</v>
      </c>
      <c r="LV263">
        <v>702925726</v>
      </c>
      <c r="LW263">
        <v>728848180</v>
      </c>
      <c r="LX263">
        <v>744232000</v>
      </c>
      <c r="LY263">
        <v>777491200</v>
      </c>
      <c r="LZ263">
        <v>797521080</v>
      </c>
      <c r="MA263">
        <v>828709995</v>
      </c>
      <c r="MB263">
        <v>824177891</v>
      </c>
      <c r="MC263">
        <v>873499405</v>
      </c>
      <c r="MD263">
        <v>908793365</v>
      </c>
      <c r="ME263">
        <v>932605457</v>
      </c>
      <c r="MF263">
        <v>944874819</v>
      </c>
      <c r="MG263">
        <v>985083759</v>
      </c>
      <c r="MH263">
        <v>992345299</v>
      </c>
      <c r="MI263">
        <v>1035693119</v>
      </c>
      <c r="MJ263">
        <v>1050967195</v>
      </c>
      <c r="MK263">
        <v>1090771915</v>
      </c>
      <c r="ML263">
        <v>1091346722</v>
      </c>
      <c r="MM263">
        <v>1137954330</v>
      </c>
      <c r="MN263">
        <v>1164483675</v>
      </c>
      <c r="MO263">
        <v>1201214100</v>
      </c>
      <c r="MP263">
        <v>1197114060</v>
      </c>
      <c r="MQ263">
        <v>1245528384</v>
      </c>
      <c r="MR263">
        <v>1256125312</v>
      </c>
      <c r="MS263">
        <v>1299423346</v>
      </c>
      <c r="MT263">
        <v>1314623328</v>
      </c>
      <c r="MU263">
        <v>1357264224</v>
      </c>
      <c r="MV263">
        <v>1360771647</v>
      </c>
      <c r="MW263">
        <v>1406683907</v>
      </c>
      <c r="MX263">
        <v>1442754642</v>
      </c>
      <c r="MY263">
        <v>1482780768</v>
      </c>
      <c r="MZ263">
        <v>1487467520</v>
      </c>
      <c r="NA263">
        <v>1534783360</v>
      </c>
      <c r="NB263">
        <v>1540689422</v>
      </c>
      <c r="NC263">
        <v>1587837519</v>
      </c>
      <c r="ND263">
        <v>1572886053</v>
      </c>
      <c r="NE263">
        <v>1621938875</v>
      </c>
      <c r="NF263">
        <v>1632301625</v>
      </c>
      <c r="NG263">
        <v>1678412935</v>
      </c>
      <c r="NH263">
        <v>1691580695</v>
      </c>
      <c r="NI263">
        <v>1738092818</v>
      </c>
      <c r="NJ263">
        <v>1764084322</v>
      </c>
      <c r="NK263">
        <v>1811291989</v>
      </c>
      <c r="NL263">
        <v>1798039859</v>
      </c>
      <c r="NM263">
        <v>1846594057</v>
      </c>
      <c r="NN263">
        <v>1856496498</v>
      </c>
      <c r="NO263">
        <v>1904836374</v>
      </c>
      <c r="NP263">
        <v>1878159612</v>
      </c>
      <c r="NQ263">
        <v>1925276444</v>
      </c>
      <c r="NR263">
        <v>1915502966</v>
      </c>
      <c r="NS263">
        <v>1962186584</v>
      </c>
      <c r="NT263">
        <v>1951618708</v>
      </c>
      <c r="NU263">
        <v>1997742123</v>
      </c>
      <c r="NV263">
        <v>1996396389</v>
      </c>
      <c r="NW263">
        <v>2043028728</v>
      </c>
      <c r="NX263">
        <v>2040910008</v>
      </c>
      <c r="NY263">
        <v>2087609580</v>
      </c>
      <c r="NZ263">
        <v>2083979520</v>
      </c>
      <c r="OA263">
        <v>2130713280</v>
      </c>
      <c r="OB263">
        <v>2150877060</v>
      </c>
      <c r="OC263">
        <v>2201353460</v>
      </c>
      <c r="OD263">
        <v>2175613930</v>
      </c>
      <c r="OE263">
        <v>2220089396</v>
      </c>
      <c r="OF263">
        <v>2218527338</v>
      </c>
      <c r="OG263">
        <v>2266422741</v>
      </c>
      <c r="OH263">
        <v>2207851668</v>
      </c>
      <c r="OI263">
        <v>2245506516</v>
      </c>
      <c r="OJ263">
        <v>2248211511</v>
      </c>
      <c r="OK263">
        <v>2295860385</v>
      </c>
      <c r="OL263">
        <v>2267684670</v>
      </c>
      <c r="OM263">
        <v>2309539956</v>
      </c>
      <c r="ON263">
        <v>2307414344</v>
      </c>
      <c r="OO263">
        <v>2354545860</v>
      </c>
      <c r="OP263">
        <v>2286795570</v>
      </c>
      <c r="OQ263">
        <v>2319451276</v>
      </c>
      <c r="OR263">
        <v>2286904158</v>
      </c>
      <c r="OS263">
        <v>2325781458</v>
      </c>
      <c r="OT263">
        <v>2338876852</v>
      </c>
      <c r="OU263">
        <v>2388777820</v>
      </c>
      <c r="OV263">
        <v>2356718650</v>
      </c>
      <c r="OW263">
        <v>2396342100</v>
      </c>
      <c r="OX263">
        <v>2334904440</v>
      </c>
      <c r="OY263">
        <v>2366439658</v>
      </c>
      <c r="OZ263">
        <v>2346699703</v>
      </c>
      <c r="PA263">
        <v>2388203928</v>
      </c>
      <c r="PB263">
        <v>2346827472</v>
      </c>
      <c r="PC263">
        <v>2382585228</v>
      </c>
      <c r="PD263">
        <v>2349523584</v>
      </c>
      <c r="PE263">
        <v>2387247552</v>
      </c>
      <c r="PF263">
        <v>2317226859</v>
      </c>
      <c r="PG263">
        <v>2344156164</v>
      </c>
      <c r="PH263">
        <v>2306569048</v>
      </c>
      <c r="PI263">
        <v>2341815440</v>
      </c>
      <c r="PJ263">
        <v>2261534440</v>
      </c>
      <c r="PK263">
        <v>2283913577</v>
      </c>
      <c r="PL263">
        <v>2219430332</v>
      </c>
      <c r="PM263">
        <v>2245150404</v>
      </c>
      <c r="PN263">
        <v>2212039242</v>
      </c>
      <c r="PO263">
        <v>2246629084</v>
      </c>
      <c r="PP263">
        <v>2206181392</v>
      </c>
      <c r="PQ263">
        <v>2238838776</v>
      </c>
      <c r="PR263">
        <v>2145186873</v>
      </c>
      <c r="PS263">
        <v>2161200820</v>
      </c>
      <c r="PT263">
        <v>2130384240</v>
      </c>
      <c r="PU263">
        <v>2164967352</v>
      </c>
      <c r="PV263">
        <v>2072868488</v>
      </c>
      <c r="PW263">
        <v>2088291540</v>
      </c>
      <c r="PX263">
        <v>2049280035</v>
      </c>
      <c r="PY263">
        <v>2080661649</v>
      </c>
      <c r="PZ263">
        <v>1978386675</v>
      </c>
      <c r="QA263">
        <v>1989702450</v>
      </c>
      <c r="QB263">
        <v>1897526016</v>
      </c>
      <c r="QC263">
        <v>1910746240</v>
      </c>
      <c r="QD263">
        <v>1828101795</v>
      </c>
      <c r="QE263">
        <v>1843380732</v>
      </c>
      <c r="QF263">
        <v>1768370668</v>
      </c>
      <c r="QG263">
        <v>1785425187</v>
      </c>
      <c r="QH263">
        <v>1737794604</v>
      </c>
      <c r="QI263">
        <v>1763379604</v>
      </c>
      <c r="QJ263">
        <v>1672832801</v>
      </c>
      <c r="QK263">
        <v>1685084928</v>
      </c>
      <c r="QL263">
        <v>1585370112</v>
      </c>
      <c r="QM263">
        <v>1594102216</v>
      </c>
      <c r="QN263">
        <v>1493489130</v>
      </c>
      <c r="QO263">
        <v>1501173765</v>
      </c>
      <c r="QP263">
        <v>1430040144</v>
      </c>
      <c r="QQ263">
        <v>1446001760</v>
      </c>
      <c r="QR263">
        <v>1350748700</v>
      </c>
      <c r="QS263">
        <v>1359414570</v>
      </c>
      <c r="QT263">
        <v>1263014850</v>
      </c>
      <c r="QU263">
        <v>1270825650</v>
      </c>
      <c r="QV263">
        <v>1169159598</v>
      </c>
      <c r="QW263">
        <v>1174978644</v>
      </c>
      <c r="QX263">
        <v>1104396888</v>
      </c>
      <c r="QY263">
        <v>1118578412</v>
      </c>
      <c r="QZ263">
        <v>1013357445</v>
      </c>
      <c r="RA263">
        <v>1018101825</v>
      </c>
      <c r="RB263">
        <v>890069895</v>
      </c>
      <c r="RC263">
        <v>888538717</v>
      </c>
      <c r="RD263">
        <v>807304035</v>
      </c>
      <c r="RE263">
        <v>816470040</v>
      </c>
      <c r="RF263">
        <v>710389208</v>
      </c>
      <c r="RG263">
        <v>713660455</v>
      </c>
      <c r="RH263">
        <v>602247075</v>
      </c>
      <c r="RI263">
        <v>604005555</v>
      </c>
      <c r="RJ263">
        <v>507682318</v>
      </c>
      <c r="RK263">
        <v>511969744</v>
      </c>
      <c r="RL263">
        <v>378559888</v>
      </c>
      <c r="RM263">
        <v>376542852</v>
      </c>
      <c r="RN263">
        <v>278799150</v>
      </c>
      <c r="RO263">
        <v>281158325</v>
      </c>
      <c r="RP263">
        <v>157732183</v>
      </c>
      <c r="RQ263">
        <v>157316602</v>
      </c>
      <c r="RR263">
        <v>51464868</v>
      </c>
      <c r="RS263">
        <v>51754794</v>
      </c>
      <c r="RT263">
        <v>57442134</v>
      </c>
      <c r="RU263">
        <v>57720288</v>
      </c>
      <c r="RV263">
        <v>174208592</v>
      </c>
      <c r="RW263">
        <v>174316503</v>
      </c>
      <c r="RX263">
        <v>288970824</v>
      </c>
      <c r="RY263">
        <v>289483232</v>
      </c>
      <c r="RZ263">
        <v>402335864</v>
      </c>
      <c r="SA263">
        <v>404050962</v>
      </c>
      <c r="SB263">
        <v>519206445</v>
      </c>
      <c r="SC263">
        <v>521025885</v>
      </c>
      <c r="SD263">
        <v>639663912</v>
      </c>
      <c r="SE263">
        <v>639092184</v>
      </c>
      <c r="SF263">
        <v>756758976</v>
      </c>
      <c r="SG263">
        <v>756853440</v>
      </c>
      <c r="SH263">
        <v>874246485</v>
      </c>
    </row>
    <row r="264" spans="2:502" ht="14.4" customHeight="1">
      <c r="B264" s="3" t="s">
        <v>267</v>
      </c>
      <c r="C264" s="1" cm="1">
        <f t="array" ref="C264">VALUE(INDEX(_xlfn.TEXTSPLIT(B264, "|"), 1))</f>
        <v>2472</v>
      </c>
      <c r="D264" s="1" cm="1">
        <f t="array" ref="D264">VALUE(INDEX(_xlfn.TEXTSPLIT(B264, "|"), 2))</f>
        <v>41191</v>
      </c>
      <c r="F264" s="3" t="str">
        <f t="shared" si="4"/>
        <v>2472|41191</v>
      </c>
      <c r="G264">
        <v>868681569</v>
      </c>
      <c r="H264">
        <v>985136296</v>
      </c>
      <c r="I264">
        <v>985847824</v>
      </c>
      <c r="J264">
        <v>1102960274</v>
      </c>
      <c r="K264">
        <v>1103779401</v>
      </c>
      <c r="L264">
        <v>1219543731</v>
      </c>
      <c r="M264">
        <v>1217109054</v>
      </c>
      <c r="N264">
        <v>1334647396</v>
      </c>
      <c r="O264">
        <v>1335346296</v>
      </c>
      <c r="P264">
        <v>1453614912</v>
      </c>
      <c r="Q264">
        <v>1454071392</v>
      </c>
      <c r="R264">
        <v>1556036046</v>
      </c>
      <c r="S264">
        <v>1538010765</v>
      </c>
      <c r="T264">
        <v>1658440890</v>
      </c>
      <c r="U264">
        <v>1663234224</v>
      </c>
      <c r="V264">
        <v>1774823808</v>
      </c>
      <c r="W264">
        <v>1769128064</v>
      </c>
      <c r="X264">
        <v>1891312720</v>
      </c>
      <c r="Y264">
        <v>1895098390</v>
      </c>
      <c r="Z264">
        <v>1998605012</v>
      </c>
      <c r="AA264">
        <v>1984705420</v>
      </c>
      <c r="AB264">
        <v>2086270775</v>
      </c>
      <c r="AC264">
        <v>2072126190</v>
      </c>
      <c r="AD264">
        <v>2174309400</v>
      </c>
      <c r="AE264">
        <v>2161610900</v>
      </c>
      <c r="AF264">
        <v>2285833947</v>
      </c>
      <c r="AG264">
        <v>2290466079</v>
      </c>
      <c r="AH264">
        <v>2393187984</v>
      </c>
      <c r="AI264">
        <v>2379672384</v>
      </c>
      <c r="AJ264">
        <v>2482830960</v>
      </c>
      <c r="AK264">
        <v>2469830720</v>
      </c>
      <c r="AL264">
        <v>2588540752</v>
      </c>
      <c r="AM264">
        <v>2586344974</v>
      </c>
      <c r="AN264">
        <v>2661222284</v>
      </c>
      <c r="AO264">
        <v>2627824486</v>
      </c>
      <c r="AP264">
        <v>2748392695</v>
      </c>
      <c r="AQ264">
        <v>2747211190</v>
      </c>
      <c r="AR264">
        <v>2845419796</v>
      </c>
      <c r="AS264">
        <v>2827753982</v>
      </c>
      <c r="AT264">
        <v>2929948928</v>
      </c>
      <c r="AU264">
        <v>2914440704</v>
      </c>
      <c r="AV264">
        <v>3007578742</v>
      </c>
      <c r="AW264">
        <v>2985904796</v>
      </c>
      <c r="AX264">
        <v>3059415492</v>
      </c>
      <c r="AY264">
        <v>3025588524</v>
      </c>
      <c r="AZ264">
        <v>3124249976</v>
      </c>
      <c r="BA264">
        <v>3106323486</v>
      </c>
      <c r="BB264">
        <v>3180616929</v>
      </c>
      <c r="BC264">
        <v>3147541159</v>
      </c>
      <c r="BD264">
        <v>3219849654</v>
      </c>
      <c r="BE264">
        <v>3186199944</v>
      </c>
      <c r="BF264">
        <v>3280204068</v>
      </c>
      <c r="BG264">
        <v>3258997502</v>
      </c>
      <c r="BH264">
        <v>3356310236</v>
      </c>
      <c r="BI264">
        <v>3335968484</v>
      </c>
      <c r="BJ264">
        <v>3417713336</v>
      </c>
      <c r="BK264">
        <v>3387543500</v>
      </c>
      <c r="BL264">
        <v>3458334000</v>
      </c>
      <c r="BM264">
        <v>3421926144</v>
      </c>
      <c r="BN264">
        <v>3464833008</v>
      </c>
      <c r="BO264">
        <v>3413940977</v>
      </c>
      <c r="BP264">
        <v>3517547368</v>
      </c>
      <c r="BQ264">
        <v>3498620328</v>
      </c>
      <c r="BR264">
        <v>3550836114</v>
      </c>
      <c r="BS264">
        <v>3504165712</v>
      </c>
      <c r="BT264">
        <v>3551200416</v>
      </c>
      <c r="BU264">
        <v>3502487772</v>
      </c>
      <c r="BV264">
        <v>3606270465</v>
      </c>
      <c r="BW264">
        <v>3585041835</v>
      </c>
      <c r="BX264">
        <v>3662558380</v>
      </c>
      <c r="BY264">
        <v>3626582960</v>
      </c>
      <c r="BZ264">
        <v>3643726240</v>
      </c>
      <c r="CA264">
        <v>3579337720</v>
      </c>
      <c r="CB264">
        <v>3626337578</v>
      </c>
      <c r="CC264">
        <v>3576594878</v>
      </c>
      <c r="CD264">
        <v>3660925027</v>
      </c>
      <c r="CE264">
        <v>3627175291</v>
      </c>
      <c r="CF264">
        <v>3653430442</v>
      </c>
      <c r="CG264">
        <v>3593501308</v>
      </c>
      <c r="CH264">
        <v>3656112782</v>
      </c>
      <c r="CI264">
        <v>3611538161</v>
      </c>
      <c r="CJ264">
        <v>3629125995</v>
      </c>
      <c r="CK264">
        <v>3565908285</v>
      </c>
      <c r="CL264">
        <v>3623679784</v>
      </c>
      <c r="CM264">
        <v>3576487864</v>
      </c>
      <c r="CN264">
        <v>3620397527</v>
      </c>
      <c r="CO264">
        <v>3566873113</v>
      </c>
      <c r="CP264">
        <v>3597148517</v>
      </c>
      <c r="CQ264">
        <v>3538300309</v>
      </c>
      <c r="CR264">
        <v>3592327982</v>
      </c>
      <c r="CS264">
        <v>3541311802</v>
      </c>
      <c r="CT264">
        <v>3560232375</v>
      </c>
      <c r="CU264">
        <v>3496623750</v>
      </c>
      <c r="CV264">
        <v>3541063110</v>
      </c>
      <c r="CW264">
        <v>3485534871</v>
      </c>
      <c r="CX264">
        <v>3479481222</v>
      </c>
      <c r="CY264">
        <v>3408387402</v>
      </c>
      <c r="CZ264">
        <v>3447665410</v>
      </c>
      <c r="DA264">
        <v>3390243070</v>
      </c>
      <c r="DB264">
        <v>3455953718</v>
      </c>
      <c r="DC264">
        <v>3403922326</v>
      </c>
      <c r="DD264">
        <v>3420040903</v>
      </c>
      <c r="DE264">
        <v>3353530724</v>
      </c>
      <c r="DF264">
        <v>3368427500</v>
      </c>
      <c r="DG264">
        <v>3301621875</v>
      </c>
      <c r="DH264">
        <v>3273606315</v>
      </c>
      <c r="DI264">
        <v>3198543082</v>
      </c>
      <c r="DJ264">
        <v>3227076130</v>
      </c>
      <c r="DK264">
        <v>3164252925</v>
      </c>
      <c r="DL264">
        <v>3214749045</v>
      </c>
      <c r="DM264">
        <v>3154032603</v>
      </c>
      <c r="DN264">
        <v>3114030456</v>
      </c>
      <c r="DO264">
        <v>3038902120</v>
      </c>
      <c r="DP264">
        <v>3050934465</v>
      </c>
      <c r="DQ264">
        <v>2984530620</v>
      </c>
      <c r="DR264">
        <v>2995608700</v>
      </c>
      <c r="DS264">
        <v>2928620905</v>
      </c>
      <c r="DT264">
        <v>2971890244</v>
      </c>
      <c r="DU264">
        <v>2906138692</v>
      </c>
      <c r="DV264">
        <v>2912503317</v>
      </c>
      <c r="DW264">
        <v>2842660896</v>
      </c>
      <c r="DX264">
        <v>2832920480</v>
      </c>
      <c r="DY264">
        <v>2762747325</v>
      </c>
      <c r="DZ264">
        <v>2761632630</v>
      </c>
      <c r="EA264">
        <v>2692057608</v>
      </c>
      <c r="EB264">
        <v>2681994636</v>
      </c>
      <c r="EC264">
        <v>2613020301</v>
      </c>
      <c r="ED264">
        <v>2621121405</v>
      </c>
      <c r="EE264">
        <v>2551249890</v>
      </c>
      <c r="EF264">
        <v>2555013258</v>
      </c>
      <c r="EG264">
        <v>2484696501</v>
      </c>
      <c r="EH264">
        <v>2444438745</v>
      </c>
      <c r="EI264">
        <v>2380871780</v>
      </c>
      <c r="EJ264">
        <v>2408327872</v>
      </c>
      <c r="EK264">
        <v>2334436768</v>
      </c>
      <c r="EL264">
        <v>2294331118</v>
      </c>
      <c r="EM264">
        <v>2233813073</v>
      </c>
      <c r="EN264">
        <v>2232611603</v>
      </c>
      <c r="EO264">
        <v>2164600263</v>
      </c>
      <c r="EP264">
        <v>2153533998</v>
      </c>
      <c r="EQ264">
        <v>2088310686</v>
      </c>
      <c r="ER264">
        <v>2101188012</v>
      </c>
      <c r="ES264">
        <v>2027359320</v>
      </c>
      <c r="ET264">
        <v>2006469570</v>
      </c>
      <c r="EU264">
        <v>1944944464</v>
      </c>
      <c r="EV264">
        <v>1928956400</v>
      </c>
      <c r="EW264">
        <v>1866786775</v>
      </c>
      <c r="EX264">
        <v>1864469267</v>
      </c>
      <c r="EY264">
        <v>1795976103</v>
      </c>
      <c r="EZ264">
        <v>1776771138</v>
      </c>
      <c r="FA264">
        <v>1717832280</v>
      </c>
      <c r="FB264">
        <v>1705675860</v>
      </c>
      <c r="FC264">
        <v>1643607315</v>
      </c>
      <c r="FD264">
        <v>1615407945</v>
      </c>
      <c r="FE264">
        <v>1565865599</v>
      </c>
      <c r="FF264">
        <v>1559847258</v>
      </c>
      <c r="FG264">
        <v>1495447722</v>
      </c>
      <c r="FH264">
        <v>1493315997</v>
      </c>
      <c r="FI264">
        <v>1424962758</v>
      </c>
      <c r="FJ264">
        <v>1406438432</v>
      </c>
      <c r="FK264">
        <v>1353286032</v>
      </c>
      <c r="FL264">
        <v>1337810511</v>
      </c>
      <c r="FM264">
        <v>1283215416</v>
      </c>
      <c r="FN264">
        <v>1261888152</v>
      </c>
      <c r="FO264">
        <v>1215661265</v>
      </c>
      <c r="FP264">
        <v>1197309750</v>
      </c>
      <c r="FQ264">
        <v>1149943650</v>
      </c>
      <c r="FR264">
        <v>1145195645</v>
      </c>
      <c r="FS264">
        <v>1081114925</v>
      </c>
      <c r="FT264">
        <v>1057303940</v>
      </c>
      <c r="FU264">
        <v>1021665568</v>
      </c>
      <c r="FV264">
        <v>1020249992</v>
      </c>
      <c r="FW264">
        <v>951389878</v>
      </c>
      <c r="FX264">
        <v>935864702</v>
      </c>
      <c r="FY264">
        <v>891261263</v>
      </c>
      <c r="FZ264">
        <v>868070195</v>
      </c>
      <c r="GA264">
        <v>841097700</v>
      </c>
      <c r="GB264">
        <v>836298180</v>
      </c>
      <c r="GC264">
        <v>774426835</v>
      </c>
      <c r="GD264">
        <v>758972305</v>
      </c>
      <c r="GE264">
        <v>721959162</v>
      </c>
      <c r="GF264">
        <v>702998586</v>
      </c>
      <c r="GG264">
        <v>678107853</v>
      </c>
      <c r="GH264">
        <v>672655062</v>
      </c>
      <c r="GI264">
        <v>614695336</v>
      </c>
      <c r="GJ264">
        <v>598207848</v>
      </c>
      <c r="GK264">
        <v>574688058</v>
      </c>
      <c r="GL264">
        <v>568368632</v>
      </c>
      <c r="GM264">
        <v>515056568</v>
      </c>
      <c r="GN264">
        <v>502939614</v>
      </c>
      <c r="GO264">
        <v>472899930</v>
      </c>
      <c r="GP264">
        <v>463621265</v>
      </c>
      <c r="GQ264">
        <v>425825399</v>
      </c>
      <c r="GR264">
        <v>409948351</v>
      </c>
      <c r="GS264">
        <v>406201532</v>
      </c>
      <c r="GT264">
        <v>398819300</v>
      </c>
      <c r="GU264">
        <v>358429175</v>
      </c>
      <c r="GV264">
        <v>349290058</v>
      </c>
      <c r="GW264">
        <v>322125928</v>
      </c>
      <c r="GX264">
        <v>313436076</v>
      </c>
      <c r="GY264">
        <v>288479142</v>
      </c>
      <c r="GZ264">
        <v>278844720</v>
      </c>
      <c r="HA264">
        <v>265601160</v>
      </c>
      <c r="HB264">
        <v>257616315</v>
      </c>
      <c r="HC264">
        <v>237353600</v>
      </c>
      <c r="HD264">
        <v>232397440</v>
      </c>
      <c r="HE264">
        <v>193279405</v>
      </c>
      <c r="HF264">
        <v>185685470</v>
      </c>
      <c r="HG264">
        <v>180167234</v>
      </c>
      <c r="HH264">
        <v>174111288</v>
      </c>
      <c r="HI264">
        <v>156611280</v>
      </c>
      <c r="HJ264">
        <v>150673460</v>
      </c>
      <c r="HK264">
        <v>139734154</v>
      </c>
      <c r="HL264">
        <v>135573312</v>
      </c>
      <c r="HM264">
        <v>107537472</v>
      </c>
      <c r="HN264">
        <v>103060503</v>
      </c>
      <c r="HO264">
        <v>94588650</v>
      </c>
      <c r="HP264">
        <v>91431900</v>
      </c>
      <c r="HQ264">
        <v>65300928</v>
      </c>
      <c r="HR264">
        <v>62043520</v>
      </c>
      <c r="HS264">
        <v>63252160</v>
      </c>
      <c r="HT264">
        <v>60413600</v>
      </c>
      <c r="HU264">
        <v>49615150</v>
      </c>
      <c r="HV264">
        <v>47486134</v>
      </c>
      <c r="HW264">
        <v>29647184</v>
      </c>
      <c r="HX264">
        <v>27923840</v>
      </c>
      <c r="HY264">
        <v>32975280</v>
      </c>
      <c r="HZ264">
        <v>31218525</v>
      </c>
      <c r="IA264">
        <v>23624275</v>
      </c>
      <c r="IB264">
        <v>22413423</v>
      </c>
      <c r="IC264">
        <v>6017157</v>
      </c>
      <c r="ID264">
        <v>5609277</v>
      </c>
      <c r="IE264">
        <v>11908368</v>
      </c>
      <c r="IF264">
        <v>11164464</v>
      </c>
      <c r="IG264">
        <v>1872090</v>
      </c>
      <c r="IH264">
        <v>1743500</v>
      </c>
      <c r="II264">
        <v>5040300</v>
      </c>
      <c r="IJ264">
        <v>4633578</v>
      </c>
      <c r="IK264">
        <v>684837</v>
      </c>
      <c r="IL264">
        <v>629894</v>
      </c>
      <c r="IM264">
        <v>6044302</v>
      </c>
      <c r="IN264">
        <v>5481454</v>
      </c>
      <c r="IO264">
        <v>1349094</v>
      </c>
      <c r="IP264">
        <v>1216116</v>
      </c>
      <c r="IQ264">
        <v>4316664</v>
      </c>
      <c r="IR264">
        <v>3835590</v>
      </c>
      <c r="IS264">
        <v>1051380</v>
      </c>
      <c r="IT264">
        <v>980100</v>
      </c>
      <c r="IU264">
        <v>838802250</v>
      </c>
      <c r="IV264">
        <v>674554140</v>
      </c>
      <c r="IW264">
        <v>5940572</v>
      </c>
      <c r="IX264">
        <v>4980052</v>
      </c>
      <c r="IY264">
        <v>140714</v>
      </c>
      <c r="IZ264">
        <v>111619</v>
      </c>
      <c r="JA264">
        <v>3207833</v>
      </c>
      <c r="JB264">
        <v>2435785</v>
      </c>
      <c r="JC264">
        <v>265320</v>
      </c>
      <c r="JD264">
        <v>172872</v>
      </c>
      <c r="JE264">
        <v>1255723</v>
      </c>
      <c r="JF264">
        <v>620801</v>
      </c>
      <c r="JG264">
        <v>402393</v>
      </c>
      <c r="JH264">
        <v>339</v>
      </c>
      <c r="JI264">
        <v>1</v>
      </c>
      <c r="JJ264">
        <v>1039</v>
      </c>
      <c r="JK264">
        <v>1051468</v>
      </c>
      <c r="JL264">
        <v>2255748</v>
      </c>
      <c r="JM264">
        <v>2703777</v>
      </c>
      <c r="JN264">
        <v>4336475</v>
      </c>
      <c r="JO264">
        <v>3024450</v>
      </c>
      <c r="JP264">
        <v>4008348</v>
      </c>
      <c r="JQ264">
        <v>5808788</v>
      </c>
      <c r="JR264">
        <v>7129190</v>
      </c>
      <c r="JS264">
        <v>10879865</v>
      </c>
      <c r="JT264">
        <v>12964159</v>
      </c>
      <c r="JU264">
        <v>16394014</v>
      </c>
      <c r="JV264">
        <v>19488742</v>
      </c>
      <c r="JW264">
        <v>19183973</v>
      </c>
      <c r="JX264">
        <v>21713267</v>
      </c>
      <c r="JY264">
        <v>27111284</v>
      </c>
      <c r="JZ264">
        <v>29862252</v>
      </c>
      <c r="KA264">
        <v>38929779</v>
      </c>
      <c r="KB264">
        <v>43255310</v>
      </c>
      <c r="KC264">
        <v>47967640</v>
      </c>
      <c r="KD264">
        <v>52726568</v>
      </c>
      <c r="KE264">
        <v>58295216</v>
      </c>
      <c r="KF264">
        <v>64035496</v>
      </c>
      <c r="KG264">
        <v>67617516</v>
      </c>
      <c r="KH264">
        <v>72525516</v>
      </c>
      <c r="KI264">
        <v>83105848</v>
      </c>
      <c r="KJ264">
        <v>88780464</v>
      </c>
      <c r="KK264">
        <v>99609660</v>
      </c>
      <c r="KL264">
        <v>107566570</v>
      </c>
      <c r="KM264">
        <v>112339730</v>
      </c>
      <c r="KN264">
        <v>117908280</v>
      </c>
      <c r="KO264">
        <v>134798328</v>
      </c>
      <c r="KP264">
        <v>143432292</v>
      </c>
      <c r="KQ264">
        <v>152741874</v>
      </c>
      <c r="KR264">
        <v>157210685</v>
      </c>
      <c r="KS264">
        <v>182723375</v>
      </c>
      <c r="KT264">
        <v>196393825</v>
      </c>
      <c r="KU264">
        <v>198184010</v>
      </c>
      <c r="KV264">
        <v>201910370</v>
      </c>
      <c r="KW264">
        <v>232958649</v>
      </c>
      <c r="KX264">
        <v>243956790</v>
      </c>
      <c r="KY264">
        <v>259011690</v>
      </c>
      <c r="KZ264">
        <v>269697219</v>
      </c>
      <c r="LA264">
        <v>287900085</v>
      </c>
      <c r="LB264">
        <v>300008205</v>
      </c>
      <c r="LC264">
        <v>317562525</v>
      </c>
      <c r="LD264">
        <v>330196775</v>
      </c>
      <c r="LE264">
        <v>349133972</v>
      </c>
      <c r="LF264">
        <v>365109492</v>
      </c>
      <c r="LG264">
        <v>380459361</v>
      </c>
      <c r="LH264">
        <v>387907530</v>
      </c>
      <c r="LI264">
        <v>419856990</v>
      </c>
      <c r="LJ264">
        <v>432625116</v>
      </c>
      <c r="LK264">
        <v>457664064</v>
      </c>
      <c r="LL264">
        <v>467934064</v>
      </c>
      <c r="LM264">
        <v>498119684</v>
      </c>
      <c r="LN264">
        <v>513862484</v>
      </c>
      <c r="LO264">
        <v>538509787</v>
      </c>
      <c r="LP264">
        <v>551469804</v>
      </c>
      <c r="LQ264">
        <v>581283048</v>
      </c>
      <c r="LR264">
        <v>586693208</v>
      </c>
      <c r="LS264">
        <v>625710948</v>
      </c>
      <c r="LT264">
        <v>641495910</v>
      </c>
      <c r="LU264">
        <v>670695850</v>
      </c>
      <c r="LV264">
        <v>692068490</v>
      </c>
      <c r="LW264">
        <v>717990944</v>
      </c>
      <c r="LX264">
        <v>733145600</v>
      </c>
      <c r="LY264">
        <v>766404800</v>
      </c>
      <c r="LZ264">
        <v>786149070</v>
      </c>
      <c r="MA264">
        <v>817337985</v>
      </c>
      <c r="MB264">
        <v>812868073</v>
      </c>
      <c r="MC264">
        <v>862189587</v>
      </c>
      <c r="MD264">
        <v>897026571</v>
      </c>
      <c r="ME264">
        <v>920838663</v>
      </c>
      <c r="MF264">
        <v>932953221</v>
      </c>
      <c r="MG264">
        <v>973162161</v>
      </c>
      <c r="MH264">
        <v>980335821</v>
      </c>
      <c r="MI264">
        <v>1023683641</v>
      </c>
      <c r="MJ264">
        <v>1038780605</v>
      </c>
      <c r="MK264">
        <v>1078585325</v>
      </c>
      <c r="ML264">
        <v>1079153710</v>
      </c>
      <c r="MM264">
        <v>1125761318</v>
      </c>
      <c r="MN264">
        <v>1152006405</v>
      </c>
      <c r="MO264">
        <v>1188736830</v>
      </c>
      <c r="MP264">
        <v>1184679378</v>
      </c>
      <c r="MQ264">
        <v>1233093702</v>
      </c>
      <c r="MR264">
        <v>1243584836</v>
      </c>
      <c r="MS264">
        <v>1286882870</v>
      </c>
      <c r="MT264">
        <v>1301936160</v>
      </c>
      <c r="MU264">
        <v>1344577056</v>
      </c>
      <c r="MV264">
        <v>1348051693</v>
      </c>
      <c r="MW264">
        <v>1393963953</v>
      </c>
      <c r="MX264">
        <v>1429708518</v>
      </c>
      <c r="MY264">
        <v>1469734644</v>
      </c>
      <c r="MZ264">
        <v>1474380160</v>
      </c>
      <c r="NA264">
        <v>1521696000</v>
      </c>
      <c r="NB264">
        <v>1527551700</v>
      </c>
      <c r="NC264">
        <v>1574699797</v>
      </c>
      <c r="ND264">
        <v>1559872039</v>
      </c>
      <c r="NE264">
        <v>1608924861</v>
      </c>
      <c r="NF264">
        <v>1619204463</v>
      </c>
      <c r="NG264">
        <v>1665315773</v>
      </c>
      <c r="NH264">
        <v>1678380781</v>
      </c>
      <c r="NI264">
        <v>1724892904</v>
      </c>
      <c r="NJ264">
        <v>1750687016</v>
      </c>
      <c r="NK264">
        <v>1797894683</v>
      </c>
      <c r="NL264">
        <v>1784740573</v>
      </c>
      <c r="NM264">
        <v>1833294771</v>
      </c>
      <c r="NN264">
        <v>1843125894</v>
      </c>
      <c r="NO264">
        <v>1891465770</v>
      </c>
      <c r="NP264">
        <v>1864976260</v>
      </c>
      <c r="NQ264">
        <v>1912093092</v>
      </c>
      <c r="NR264">
        <v>1902386538</v>
      </c>
      <c r="NS264">
        <v>1949070156</v>
      </c>
      <c r="NT264">
        <v>1938572922</v>
      </c>
      <c r="NU264">
        <v>1984696337</v>
      </c>
      <c r="NV264">
        <v>1983359391</v>
      </c>
      <c r="NW264">
        <v>2029991730</v>
      </c>
      <c r="NX264">
        <v>2027886530</v>
      </c>
      <c r="NY264">
        <v>2074586102</v>
      </c>
      <c r="NZ264">
        <v>2070978688</v>
      </c>
      <c r="OA264">
        <v>2117712448</v>
      </c>
      <c r="OB264">
        <v>2137753196</v>
      </c>
      <c r="OC264">
        <v>2188229596</v>
      </c>
      <c r="OD264">
        <v>2162643518</v>
      </c>
      <c r="OE264">
        <v>2207118984</v>
      </c>
      <c r="OF264">
        <v>2205566052</v>
      </c>
      <c r="OG264">
        <v>2253461455</v>
      </c>
      <c r="OH264">
        <v>2195225340</v>
      </c>
      <c r="OI264">
        <v>2232880188</v>
      </c>
      <c r="OJ264">
        <v>2235569973</v>
      </c>
      <c r="OK264">
        <v>2283218847</v>
      </c>
      <c r="OL264">
        <v>2255198274</v>
      </c>
      <c r="OM264">
        <v>2297053560</v>
      </c>
      <c r="ON264">
        <v>2294939440</v>
      </c>
      <c r="OO264">
        <v>2342070956</v>
      </c>
      <c r="OP264">
        <v>2274679622</v>
      </c>
      <c r="OQ264">
        <v>2307335328</v>
      </c>
      <c r="OR264">
        <v>2274958224</v>
      </c>
      <c r="OS264">
        <v>2313835524</v>
      </c>
      <c r="OT264">
        <v>2326863656</v>
      </c>
      <c r="OU264">
        <v>2376764624</v>
      </c>
      <c r="OV264">
        <v>2344866680</v>
      </c>
      <c r="OW264">
        <v>2384490130</v>
      </c>
      <c r="OX264">
        <v>2323356332</v>
      </c>
      <c r="OY264">
        <v>2354891550</v>
      </c>
      <c r="OZ264">
        <v>2335247925</v>
      </c>
      <c r="PA264">
        <v>2376752150</v>
      </c>
      <c r="PB264">
        <v>2335574100</v>
      </c>
      <c r="PC264">
        <v>2371331856</v>
      </c>
      <c r="PD264">
        <v>2338426368</v>
      </c>
      <c r="PE264">
        <v>2376150336</v>
      </c>
      <c r="PF264">
        <v>2306455137</v>
      </c>
      <c r="PG264">
        <v>2333384442</v>
      </c>
      <c r="PH264">
        <v>2295970044</v>
      </c>
      <c r="PI264">
        <v>2331216436</v>
      </c>
      <c r="PJ264">
        <v>2251298786</v>
      </c>
      <c r="PK264">
        <v>2273677923</v>
      </c>
      <c r="PL264">
        <v>2209483668</v>
      </c>
      <c r="PM264">
        <v>2235203740</v>
      </c>
      <c r="PN264">
        <v>2202239270</v>
      </c>
      <c r="PO264">
        <v>2236829112</v>
      </c>
      <c r="PP264">
        <v>2196557856</v>
      </c>
      <c r="PQ264">
        <v>2229215240</v>
      </c>
      <c r="PR264">
        <v>2135965895</v>
      </c>
      <c r="PS264">
        <v>2151979842</v>
      </c>
      <c r="PT264">
        <v>2121294744</v>
      </c>
      <c r="PU264">
        <v>2155877856</v>
      </c>
      <c r="PV264">
        <v>2064165664</v>
      </c>
      <c r="PW264">
        <v>2079588716</v>
      </c>
      <c r="PX264">
        <v>2040739789</v>
      </c>
      <c r="PY264">
        <v>2072121403</v>
      </c>
      <c r="PZ264">
        <v>1970266225</v>
      </c>
      <c r="QA264">
        <v>1981582000</v>
      </c>
      <c r="QB264">
        <v>1889781760</v>
      </c>
      <c r="QC264">
        <v>1903001984</v>
      </c>
      <c r="QD264">
        <v>1820692497</v>
      </c>
      <c r="QE264">
        <v>1835971434</v>
      </c>
      <c r="QF264">
        <v>1761262866</v>
      </c>
      <c r="QG264">
        <v>1778317385</v>
      </c>
      <c r="QH264">
        <v>1730876420</v>
      </c>
      <c r="QI264">
        <v>1756461420</v>
      </c>
      <c r="QJ264">
        <v>1666269855</v>
      </c>
      <c r="QK264">
        <v>1678521982</v>
      </c>
      <c r="QL264">
        <v>1579195528</v>
      </c>
      <c r="QM264">
        <v>1587927632</v>
      </c>
      <c r="QN264">
        <v>1487704260</v>
      </c>
      <c r="QO264">
        <v>1495388895</v>
      </c>
      <c r="QP264">
        <v>1424529392</v>
      </c>
      <c r="QQ264">
        <v>1440491008</v>
      </c>
      <c r="QR264">
        <v>1345600960</v>
      </c>
      <c r="QS264">
        <v>1354266830</v>
      </c>
      <c r="QT264">
        <v>1258232150</v>
      </c>
      <c r="QU264">
        <v>1266042950</v>
      </c>
      <c r="QV264">
        <v>1164759514</v>
      </c>
      <c r="QW264">
        <v>1170578560</v>
      </c>
      <c r="QX264">
        <v>1100261120</v>
      </c>
      <c r="QY264">
        <v>1114442644</v>
      </c>
      <c r="QZ264">
        <v>1009610715</v>
      </c>
      <c r="RA264">
        <v>1014355095</v>
      </c>
      <c r="RB264">
        <v>886794337</v>
      </c>
      <c r="RC264">
        <v>885263159</v>
      </c>
      <c r="RD264">
        <v>804327945</v>
      </c>
      <c r="RE264">
        <v>813493950</v>
      </c>
      <c r="RF264">
        <v>707799790</v>
      </c>
      <c r="RG264">
        <v>711071037</v>
      </c>
      <c r="RH264">
        <v>600061905</v>
      </c>
      <c r="RI264">
        <v>601820385</v>
      </c>
      <c r="RJ264">
        <v>505845626</v>
      </c>
      <c r="RK264">
        <v>510133052</v>
      </c>
      <c r="RL264">
        <v>377201804</v>
      </c>
      <c r="RM264">
        <v>375184768</v>
      </c>
      <c r="RN264">
        <v>277793600</v>
      </c>
      <c r="RO264">
        <v>280152775</v>
      </c>
      <c r="RP264">
        <v>157168061</v>
      </c>
      <c r="RQ264">
        <v>156752480</v>
      </c>
      <c r="RR264">
        <v>51280320</v>
      </c>
      <c r="RS264">
        <v>51570246</v>
      </c>
      <c r="RT264">
        <v>57237306</v>
      </c>
      <c r="RU264">
        <v>57515460</v>
      </c>
      <c r="RV264">
        <v>173590390</v>
      </c>
      <c r="RW264">
        <v>173698301</v>
      </c>
      <c r="RX264">
        <v>287946008</v>
      </c>
      <c r="RY264">
        <v>288458416</v>
      </c>
      <c r="RZ264">
        <v>400911532</v>
      </c>
      <c r="SA264">
        <v>402626630</v>
      </c>
      <c r="SB264">
        <v>517376175</v>
      </c>
      <c r="SC264">
        <v>519195615</v>
      </c>
      <c r="SD264">
        <v>637416888</v>
      </c>
      <c r="SE264">
        <v>636845160</v>
      </c>
      <c r="SF264">
        <v>754098240</v>
      </c>
      <c r="SG264">
        <v>754192704</v>
      </c>
      <c r="SH264">
        <v>871173051</v>
      </c>
    </row>
    <row r="265" spans="2:502" ht="14.4" customHeight="1">
      <c r="B265" s="3" t="s">
        <v>268</v>
      </c>
      <c r="C265" s="1" cm="1">
        <f t="array" ref="C265">VALUE(INDEX(_xlfn.TEXTSPLIT(B265, "|"), 1))</f>
        <v>2472</v>
      </c>
      <c r="D265" s="1" cm="1">
        <f t="array" ref="D265">VALUE(INDEX(_xlfn.TEXTSPLIT(B265, "|"), 2))</f>
        <v>40153</v>
      </c>
      <c r="F265" s="3" t="str">
        <f t="shared" si="4"/>
        <v>2472|40153</v>
      </c>
      <c r="G265">
        <v>967844823</v>
      </c>
      <c r="H265">
        <v>1084299550</v>
      </c>
      <c r="I265">
        <v>1085082700</v>
      </c>
      <c r="J265">
        <v>1202195150</v>
      </c>
      <c r="K265">
        <v>1203087975</v>
      </c>
      <c r="L265">
        <v>1318852305</v>
      </c>
      <c r="M265">
        <v>1316219370</v>
      </c>
      <c r="N265">
        <v>1433757712</v>
      </c>
      <c r="O265">
        <v>1434508512</v>
      </c>
      <c r="P265">
        <v>1552777128</v>
      </c>
      <c r="Q265">
        <v>1553264748</v>
      </c>
      <c r="R265">
        <v>1655229402</v>
      </c>
      <c r="S265">
        <v>1636055055</v>
      </c>
      <c r="T265">
        <v>1756485180</v>
      </c>
      <c r="U265">
        <v>1761561888</v>
      </c>
      <c r="V265">
        <v>1873151472</v>
      </c>
      <c r="W265">
        <v>1867140176</v>
      </c>
      <c r="X265">
        <v>1989324832</v>
      </c>
      <c r="Y265">
        <v>1993306684</v>
      </c>
      <c r="Z265">
        <v>2096813306</v>
      </c>
      <c r="AA265">
        <v>2082230710</v>
      </c>
      <c r="AB265">
        <v>2183796065</v>
      </c>
      <c r="AC265">
        <v>2168990274</v>
      </c>
      <c r="AD265">
        <v>2271173484</v>
      </c>
      <c r="AE265">
        <v>2257909274</v>
      </c>
      <c r="AF265">
        <v>2382132321</v>
      </c>
      <c r="AG265">
        <v>2386959597</v>
      </c>
      <c r="AH265">
        <v>2489681502</v>
      </c>
      <c r="AI265">
        <v>2475620952</v>
      </c>
      <c r="AJ265">
        <v>2578779528</v>
      </c>
      <c r="AK265">
        <v>2565276896</v>
      </c>
      <c r="AL265">
        <v>2683986928</v>
      </c>
      <c r="AM265">
        <v>2681710186</v>
      </c>
      <c r="AN265">
        <v>2756587496</v>
      </c>
      <c r="AO265">
        <v>2721992884</v>
      </c>
      <c r="AP265">
        <v>2842561093</v>
      </c>
      <c r="AQ265">
        <v>2841339106</v>
      </c>
      <c r="AR265">
        <v>2939547712</v>
      </c>
      <c r="AS265">
        <v>2921297504</v>
      </c>
      <c r="AT265">
        <v>3023492450</v>
      </c>
      <c r="AU265">
        <v>3007489100</v>
      </c>
      <c r="AV265">
        <v>3100627138</v>
      </c>
      <c r="AW265">
        <v>3078282644</v>
      </c>
      <c r="AX265">
        <v>3151793340</v>
      </c>
      <c r="AY265">
        <v>3116944980</v>
      </c>
      <c r="AZ265">
        <v>3215606432</v>
      </c>
      <c r="BA265">
        <v>3197155752</v>
      </c>
      <c r="BB265">
        <v>3271449195</v>
      </c>
      <c r="BC265">
        <v>3237428845</v>
      </c>
      <c r="BD265">
        <v>3309737340</v>
      </c>
      <c r="BE265">
        <v>3275148240</v>
      </c>
      <c r="BF265">
        <v>3369152364</v>
      </c>
      <c r="BG265">
        <v>3347370746</v>
      </c>
      <c r="BH265">
        <v>3444683480</v>
      </c>
      <c r="BI265">
        <v>3423806120</v>
      </c>
      <c r="BJ265">
        <v>3505550972</v>
      </c>
      <c r="BK265">
        <v>3474605750</v>
      </c>
      <c r="BL265">
        <v>3545396250</v>
      </c>
      <c r="BM265">
        <v>3508071840</v>
      </c>
      <c r="BN265">
        <v>3550978704</v>
      </c>
      <c r="BO265">
        <v>3498821351</v>
      </c>
      <c r="BP265">
        <v>3602427742</v>
      </c>
      <c r="BQ265">
        <v>3583043982</v>
      </c>
      <c r="BR265">
        <v>3635259768</v>
      </c>
      <c r="BS265">
        <v>3587479744</v>
      </c>
      <c r="BT265">
        <v>3634514448</v>
      </c>
      <c r="BU265">
        <v>3584658966</v>
      </c>
      <c r="BV265">
        <v>3688441659</v>
      </c>
      <c r="BW265">
        <v>3666729321</v>
      </c>
      <c r="BX265">
        <v>3744245866</v>
      </c>
      <c r="BY265">
        <v>3707468072</v>
      </c>
      <c r="BZ265">
        <v>3724611352</v>
      </c>
      <c r="CA265">
        <v>3658793506</v>
      </c>
      <c r="CB265">
        <v>3705793364</v>
      </c>
      <c r="CC265">
        <v>3654960764</v>
      </c>
      <c r="CD265">
        <v>3739290913</v>
      </c>
      <c r="CE265">
        <v>3704818729</v>
      </c>
      <c r="CF265">
        <v>3731073880</v>
      </c>
      <c r="CG265">
        <v>3669871120</v>
      </c>
      <c r="CH265">
        <v>3732482594</v>
      </c>
      <c r="CI265">
        <v>3686976887</v>
      </c>
      <c r="CJ265">
        <v>3704564721</v>
      </c>
      <c r="CK265">
        <v>3640032903</v>
      </c>
      <c r="CL265">
        <v>3697804402</v>
      </c>
      <c r="CM265">
        <v>3649647142</v>
      </c>
      <c r="CN265">
        <v>3693556805</v>
      </c>
      <c r="CO265">
        <v>3638950795</v>
      </c>
      <c r="CP265">
        <v>3669226199</v>
      </c>
      <c r="CQ265">
        <v>3609198823</v>
      </c>
      <c r="CR265">
        <v>3663226496</v>
      </c>
      <c r="CS265">
        <v>3611203456</v>
      </c>
      <c r="CT265">
        <v>3630124029</v>
      </c>
      <c r="CU265">
        <v>3565266690</v>
      </c>
      <c r="CV265">
        <v>3609706050</v>
      </c>
      <c r="CW265">
        <v>3553101405</v>
      </c>
      <c r="CX265">
        <v>3547047756</v>
      </c>
      <c r="CY265">
        <v>3474573396</v>
      </c>
      <c r="CZ265">
        <v>3513851404</v>
      </c>
      <c r="DA265">
        <v>3455326708</v>
      </c>
      <c r="DB265">
        <v>3521037356</v>
      </c>
      <c r="DC265">
        <v>3468026092</v>
      </c>
      <c r="DD265">
        <v>3484144669</v>
      </c>
      <c r="DE265">
        <v>3416387852</v>
      </c>
      <c r="DF265">
        <v>3431284628</v>
      </c>
      <c r="DG265">
        <v>3363232365</v>
      </c>
      <c r="DH265">
        <v>3335216805</v>
      </c>
      <c r="DI265">
        <v>3258740854</v>
      </c>
      <c r="DJ265">
        <v>3287273902</v>
      </c>
      <c r="DK265">
        <v>3223278795</v>
      </c>
      <c r="DL265">
        <v>3273774915</v>
      </c>
      <c r="DM265">
        <v>3211943661</v>
      </c>
      <c r="DN265">
        <v>3171941514</v>
      </c>
      <c r="DO265">
        <v>3095416030</v>
      </c>
      <c r="DP265">
        <v>3107448375</v>
      </c>
      <c r="DQ265">
        <v>3039814500</v>
      </c>
      <c r="DR265">
        <v>3050892580</v>
      </c>
      <c r="DS265">
        <v>2982668527</v>
      </c>
      <c r="DT265">
        <v>3025937866</v>
      </c>
      <c r="DU265">
        <v>2958990538</v>
      </c>
      <c r="DV265">
        <v>2965355163</v>
      </c>
      <c r="DW265">
        <v>2894245344</v>
      </c>
      <c r="DX265">
        <v>2884504928</v>
      </c>
      <c r="DY265">
        <v>2813053995</v>
      </c>
      <c r="DZ265">
        <v>2811939300</v>
      </c>
      <c r="EA265">
        <v>2741096880</v>
      </c>
      <c r="EB265">
        <v>2731033908</v>
      </c>
      <c r="EC265">
        <v>2660798403</v>
      </c>
      <c r="ED265">
        <v>2668899507</v>
      </c>
      <c r="EE265">
        <v>2597754366</v>
      </c>
      <c r="EF265">
        <v>2601517734</v>
      </c>
      <c r="EG265">
        <v>2529921123</v>
      </c>
      <c r="EH265">
        <v>2489663367</v>
      </c>
      <c r="EI265">
        <v>2424920348</v>
      </c>
      <c r="EJ265">
        <v>2452376440</v>
      </c>
      <c r="EK265">
        <v>2377133860</v>
      </c>
      <c r="EL265">
        <v>2337028210</v>
      </c>
      <c r="EM265">
        <v>2275383935</v>
      </c>
      <c r="EN265">
        <v>2274182465</v>
      </c>
      <c r="EO265">
        <v>2204904765</v>
      </c>
      <c r="EP265">
        <v>2193838500</v>
      </c>
      <c r="EQ265">
        <v>2127394500</v>
      </c>
      <c r="ER265">
        <v>2140271826</v>
      </c>
      <c r="ES265">
        <v>2065069860</v>
      </c>
      <c r="ET265">
        <v>2044180110</v>
      </c>
      <c r="EU265">
        <v>1981498672</v>
      </c>
      <c r="EV265">
        <v>1965510608</v>
      </c>
      <c r="EW265">
        <v>1902162853</v>
      </c>
      <c r="EX265">
        <v>1899845345</v>
      </c>
      <c r="EY265">
        <v>1830052605</v>
      </c>
      <c r="EZ265">
        <v>1810847640</v>
      </c>
      <c r="FA265">
        <v>1750778400</v>
      </c>
      <c r="FB265">
        <v>1738621980</v>
      </c>
      <c r="FC265">
        <v>1675354545</v>
      </c>
      <c r="FD265">
        <v>1647155175</v>
      </c>
      <c r="FE265">
        <v>1596639185</v>
      </c>
      <c r="FF265">
        <v>1590620844</v>
      </c>
      <c r="FG265">
        <v>1524950796</v>
      </c>
      <c r="FH265">
        <v>1522819071</v>
      </c>
      <c r="FI265">
        <v>1453115394</v>
      </c>
      <c r="FJ265">
        <v>1434591068</v>
      </c>
      <c r="FK265">
        <v>1380374718</v>
      </c>
      <c r="FL265">
        <v>1364899197</v>
      </c>
      <c r="FM265">
        <v>1309198632</v>
      </c>
      <c r="FN265">
        <v>1287871368</v>
      </c>
      <c r="FO265">
        <v>1240692635</v>
      </c>
      <c r="FP265">
        <v>1222341120</v>
      </c>
      <c r="FQ265">
        <v>1173984768</v>
      </c>
      <c r="FR265">
        <v>1169236763</v>
      </c>
      <c r="FS265">
        <v>1103810795</v>
      </c>
      <c r="FT265">
        <v>1079999810</v>
      </c>
      <c r="FU265">
        <v>1043596432</v>
      </c>
      <c r="FV265">
        <v>1042180856</v>
      </c>
      <c r="FW265">
        <v>971840554</v>
      </c>
      <c r="FX265">
        <v>956315378</v>
      </c>
      <c r="FY265">
        <v>910737257</v>
      </c>
      <c r="FZ265">
        <v>887546189</v>
      </c>
      <c r="GA265">
        <v>859968540</v>
      </c>
      <c r="GB265">
        <v>855169020</v>
      </c>
      <c r="GC265">
        <v>791901565</v>
      </c>
      <c r="GD265">
        <v>776447035</v>
      </c>
      <c r="GE265">
        <v>738581694</v>
      </c>
      <c r="GF265">
        <v>719621118</v>
      </c>
      <c r="GG265">
        <v>694141839</v>
      </c>
      <c r="GH265">
        <v>688689048</v>
      </c>
      <c r="GI265">
        <v>629347744</v>
      </c>
      <c r="GJ265">
        <v>612860256</v>
      </c>
      <c r="GK265">
        <v>588764376</v>
      </c>
      <c r="GL265">
        <v>582444950</v>
      </c>
      <c r="GM265">
        <v>527812550</v>
      </c>
      <c r="GN265">
        <v>515695596</v>
      </c>
      <c r="GO265">
        <v>484894020</v>
      </c>
      <c r="GP265">
        <v>475615355</v>
      </c>
      <c r="GQ265">
        <v>436841693</v>
      </c>
      <c r="GR265">
        <v>420964645</v>
      </c>
      <c r="GS265">
        <v>417117140</v>
      </c>
      <c r="GT265">
        <v>409734908</v>
      </c>
      <c r="GU265">
        <v>368239313</v>
      </c>
      <c r="GV265">
        <v>359100196</v>
      </c>
      <c r="GW265">
        <v>331173136</v>
      </c>
      <c r="GX265">
        <v>322483284</v>
      </c>
      <c r="GY265">
        <v>296805978</v>
      </c>
      <c r="GZ265">
        <v>287171556</v>
      </c>
      <c r="HA265">
        <v>273532518</v>
      </c>
      <c r="HB265">
        <v>265547673</v>
      </c>
      <c r="HC265">
        <v>244661120</v>
      </c>
      <c r="HD265">
        <v>239704960</v>
      </c>
      <c r="HE265">
        <v>199356895</v>
      </c>
      <c r="HF265">
        <v>191762960</v>
      </c>
      <c r="HG265">
        <v>186064112</v>
      </c>
      <c r="HH265">
        <v>180008166</v>
      </c>
      <c r="HI265">
        <v>161915460</v>
      </c>
      <c r="HJ265">
        <v>155977640</v>
      </c>
      <c r="HK265">
        <v>144653236</v>
      </c>
      <c r="HL265">
        <v>140492394</v>
      </c>
      <c r="HM265">
        <v>111439314</v>
      </c>
      <c r="HN265">
        <v>106962345</v>
      </c>
      <c r="HO265">
        <v>98169750</v>
      </c>
      <c r="HP265">
        <v>95013000</v>
      </c>
      <c r="HQ265">
        <v>67858560</v>
      </c>
      <c r="HR265">
        <v>64601152</v>
      </c>
      <c r="HS265">
        <v>65859616</v>
      </c>
      <c r="HT265">
        <v>63021056</v>
      </c>
      <c r="HU265">
        <v>51756544</v>
      </c>
      <c r="HV265">
        <v>49627528</v>
      </c>
      <c r="HW265">
        <v>30984128</v>
      </c>
      <c r="HX265">
        <v>29260784</v>
      </c>
      <c r="HY265">
        <v>34554078</v>
      </c>
      <c r="HZ265">
        <v>32797323</v>
      </c>
      <c r="IA265">
        <v>24819013</v>
      </c>
      <c r="IB265">
        <v>23608161</v>
      </c>
      <c r="IC265">
        <v>6337899</v>
      </c>
      <c r="ID265">
        <v>5930019</v>
      </c>
      <c r="IE265">
        <v>12589296</v>
      </c>
      <c r="IF265">
        <v>11845392</v>
      </c>
      <c r="IG265">
        <v>1986270</v>
      </c>
      <c r="IH265">
        <v>1857680</v>
      </c>
      <c r="II265">
        <v>5370384</v>
      </c>
      <c r="IJ265">
        <v>4963662</v>
      </c>
      <c r="IK265">
        <v>733623</v>
      </c>
      <c r="IL265">
        <v>678680</v>
      </c>
      <c r="IM265">
        <v>6512440</v>
      </c>
      <c r="IN265">
        <v>5949592</v>
      </c>
      <c r="IO265">
        <v>1464312</v>
      </c>
      <c r="IP265">
        <v>1331334</v>
      </c>
      <c r="IQ265">
        <v>4725636</v>
      </c>
      <c r="IR265">
        <v>4244562</v>
      </c>
      <c r="IS265">
        <v>1163484</v>
      </c>
      <c r="IT265">
        <v>1092204</v>
      </c>
      <c r="IU265">
        <v>934744590</v>
      </c>
      <c r="IV265">
        <v>770496480</v>
      </c>
      <c r="IW265">
        <v>6785504</v>
      </c>
      <c r="IX265">
        <v>5824984</v>
      </c>
      <c r="IY265">
        <v>164588</v>
      </c>
      <c r="IZ265">
        <v>135493</v>
      </c>
      <c r="JA265">
        <v>3893951</v>
      </c>
      <c r="JB265">
        <v>3121903</v>
      </c>
      <c r="JC265">
        <v>340056</v>
      </c>
      <c r="JD265">
        <v>247608</v>
      </c>
      <c r="JE265">
        <v>1798597</v>
      </c>
      <c r="JF265">
        <v>1163675</v>
      </c>
      <c r="JG265">
        <v>754275</v>
      </c>
      <c r="JH265">
        <v>352221</v>
      </c>
      <c r="JI265">
        <v>1039</v>
      </c>
      <c r="JJ265">
        <v>1</v>
      </c>
      <c r="JK265">
        <v>1012</v>
      </c>
      <c r="JL265">
        <v>1205292</v>
      </c>
      <c r="JM265">
        <v>1444683</v>
      </c>
      <c r="JN265">
        <v>3077381</v>
      </c>
      <c r="JO265">
        <v>2146302</v>
      </c>
      <c r="JP265">
        <v>3130200</v>
      </c>
      <c r="JQ265">
        <v>4536200</v>
      </c>
      <c r="JR265">
        <v>5856602</v>
      </c>
      <c r="JS265">
        <v>8937767</v>
      </c>
      <c r="JT265">
        <v>11022061</v>
      </c>
      <c r="JU265">
        <v>13938106</v>
      </c>
      <c r="JV265">
        <v>17032834</v>
      </c>
      <c r="JW265">
        <v>16766471</v>
      </c>
      <c r="JX265">
        <v>19295765</v>
      </c>
      <c r="JY265">
        <v>24092780</v>
      </c>
      <c r="JZ265">
        <v>26843748</v>
      </c>
      <c r="KA265">
        <v>34994721</v>
      </c>
      <c r="KB265">
        <v>39320252</v>
      </c>
      <c r="KC265">
        <v>43603888</v>
      </c>
      <c r="KD265">
        <v>48362816</v>
      </c>
      <c r="KE265">
        <v>53470592</v>
      </c>
      <c r="KF265">
        <v>59210872</v>
      </c>
      <c r="KG265">
        <v>62523012</v>
      </c>
      <c r="KH265">
        <v>67431012</v>
      </c>
      <c r="KI265">
        <v>77268136</v>
      </c>
      <c r="KJ265">
        <v>82942752</v>
      </c>
      <c r="KK265">
        <v>93059880</v>
      </c>
      <c r="KL265">
        <v>101016790</v>
      </c>
      <c r="KM265">
        <v>105499310</v>
      </c>
      <c r="KN265">
        <v>111067860</v>
      </c>
      <c r="KO265">
        <v>126978036</v>
      </c>
      <c r="KP265">
        <v>135612000</v>
      </c>
      <c r="KQ265">
        <v>144414000</v>
      </c>
      <c r="KR265">
        <v>148882811</v>
      </c>
      <c r="KS265">
        <v>173044025</v>
      </c>
      <c r="KT265">
        <v>186714475</v>
      </c>
      <c r="KU265">
        <v>188416430</v>
      </c>
      <c r="KV265">
        <v>192142790</v>
      </c>
      <c r="KW265">
        <v>221689083</v>
      </c>
      <c r="KX265">
        <v>232687224</v>
      </c>
      <c r="KY265">
        <v>247046664</v>
      </c>
      <c r="KZ265">
        <v>257732193</v>
      </c>
      <c r="LA265">
        <v>275127495</v>
      </c>
      <c r="LB265">
        <v>287235615</v>
      </c>
      <c r="LC265">
        <v>304042575</v>
      </c>
      <c r="LD265">
        <v>316676825</v>
      </c>
      <c r="LE265">
        <v>334838636</v>
      </c>
      <c r="LF265">
        <v>350814156</v>
      </c>
      <c r="LG265">
        <v>365563023</v>
      </c>
      <c r="LH265">
        <v>373011192</v>
      </c>
      <c r="LI265">
        <v>403733736</v>
      </c>
      <c r="LJ265">
        <v>416501862</v>
      </c>
      <c r="LK265">
        <v>440607648</v>
      </c>
      <c r="LL265">
        <v>450877648</v>
      </c>
      <c r="LM265">
        <v>479962988</v>
      </c>
      <c r="LN265">
        <v>495705788</v>
      </c>
      <c r="LO265">
        <v>519482209</v>
      </c>
      <c r="LP265">
        <v>532442226</v>
      </c>
      <c r="LQ265">
        <v>561226812</v>
      </c>
      <c r="LR265">
        <v>566636972</v>
      </c>
      <c r="LS265">
        <v>604320882</v>
      </c>
      <c r="LT265">
        <v>620105844</v>
      </c>
      <c r="LU265">
        <v>648332140</v>
      </c>
      <c r="LV265">
        <v>669704780</v>
      </c>
      <c r="LW265">
        <v>694789568</v>
      </c>
      <c r="LX265">
        <v>709944224</v>
      </c>
      <c r="LY265">
        <v>742150892</v>
      </c>
      <c r="LZ265">
        <v>761895162</v>
      </c>
      <c r="MA265">
        <v>792121851</v>
      </c>
      <c r="MB265">
        <v>787651939</v>
      </c>
      <c r="MC265">
        <v>835443441</v>
      </c>
      <c r="MD265">
        <v>870280425</v>
      </c>
      <c r="ME265">
        <v>893382525</v>
      </c>
      <c r="MF265">
        <v>905497083</v>
      </c>
      <c r="MG265">
        <v>944522703</v>
      </c>
      <c r="MH265">
        <v>951696363</v>
      </c>
      <c r="MI265">
        <v>993777823</v>
      </c>
      <c r="MJ265">
        <v>1008874787</v>
      </c>
      <c r="MK265">
        <v>1047533555</v>
      </c>
      <c r="ML265">
        <v>1048101940</v>
      </c>
      <c r="MM265">
        <v>1093368452</v>
      </c>
      <c r="MN265">
        <v>1119613539</v>
      </c>
      <c r="MO265">
        <v>1155311154</v>
      </c>
      <c r="MP265">
        <v>1151253702</v>
      </c>
      <c r="MQ265">
        <v>1198302018</v>
      </c>
      <c r="MR265">
        <v>1208793152</v>
      </c>
      <c r="MS265">
        <v>1250879840</v>
      </c>
      <c r="MT265">
        <v>1265933130</v>
      </c>
      <c r="MU265">
        <v>1307394858</v>
      </c>
      <c r="MV265">
        <v>1310869495</v>
      </c>
      <c r="MW265">
        <v>1355515395</v>
      </c>
      <c r="MX265">
        <v>1391259960</v>
      </c>
      <c r="MY265">
        <v>1430209680</v>
      </c>
      <c r="MZ265">
        <v>1434855196</v>
      </c>
      <c r="NA265">
        <v>1480902600</v>
      </c>
      <c r="NB265">
        <v>1486758300</v>
      </c>
      <c r="NC265">
        <v>1532647303</v>
      </c>
      <c r="ND265">
        <v>1517819545</v>
      </c>
      <c r="NE265">
        <v>1565549955</v>
      </c>
      <c r="NF265">
        <v>1575829557</v>
      </c>
      <c r="NG265">
        <v>1620705647</v>
      </c>
      <c r="NH265">
        <v>1633770655</v>
      </c>
      <c r="NI265">
        <v>1679046520</v>
      </c>
      <c r="NJ265">
        <v>1704840632</v>
      </c>
      <c r="NK265">
        <v>1750812041</v>
      </c>
      <c r="NL265">
        <v>1737657931</v>
      </c>
      <c r="NM265">
        <v>1784931237</v>
      </c>
      <c r="NN265">
        <v>1794762360</v>
      </c>
      <c r="NO265">
        <v>1841833800</v>
      </c>
      <c r="NP265">
        <v>1815344290</v>
      </c>
      <c r="NQ265">
        <v>1861207218</v>
      </c>
      <c r="NR265">
        <v>1851500664</v>
      </c>
      <c r="NS265">
        <v>1896935568</v>
      </c>
      <c r="NT265">
        <v>1886438334</v>
      </c>
      <c r="NU265">
        <v>1931321339</v>
      </c>
      <c r="NV265">
        <v>1929984393</v>
      </c>
      <c r="NW265">
        <v>1975361790</v>
      </c>
      <c r="NX265">
        <v>1973256590</v>
      </c>
      <c r="NY265">
        <v>2018698106</v>
      </c>
      <c r="NZ265">
        <v>2015090692</v>
      </c>
      <c r="OA265">
        <v>2060563282</v>
      </c>
      <c r="OB265">
        <v>2080604030</v>
      </c>
      <c r="OC265">
        <v>2129731030</v>
      </c>
      <c r="OD265">
        <v>2104144952</v>
      </c>
      <c r="OE265">
        <v>2147417376</v>
      </c>
      <c r="OF265">
        <v>2145864444</v>
      </c>
      <c r="OG265">
        <v>2192463385</v>
      </c>
      <c r="OH265">
        <v>2134227270</v>
      </c>
      <c r="OI265">
        <v>2170835814</v>
      </c>
      <c r="OJ265">
        <v>2173525599</v>
      </c>
      <c r="OK265">
        <v>2219852061</v>
      </c>
      <c r="OL265">
        <v>2191831488</v>
      </c>
      <c r="OM265">
        <v>2232510720</v>
      </c>
      <c r="ON265">
        <v>2230396600</v>
      </c>
      <c r="OO265">
        <v>2276202590</v>
      </c>
      <c r="OP265">
        <v>2208811256</v>
      </c>
      <c r="OQ265">
        <v>2240521344</v>
      </c>
      <c r="OR265">
        <v>2208144240</v>
      </c>
      <c r="OS265">
        <v>2245879740</v>
      </c>
      <c r="OT265">
        <v>2258907872</v>
      </c>
      <c r="OU265">
        <v>2307351488</v>
      </c>
      <c r="OV265">
        <v>2275453544</v>
      </c>
      <c r="OW265">
        <v>2313904054</v>
      </c>
      <c r="OX265">
        <v>2252770256</v>
      </c>
      <c r="OY265">
        <v>2283347400</v>
      </c>
      <c r="OZ265">
        <v>2263703775</v>
      </c>
      <c r="PA265">
        <v>2303936450</v>
      </c>
      <c r="PB265">
        <v>2262758400</v>
      </c>
      <c r="PC265">
        <v>2297401344</v>
      </c>
      <c r="PD265">
        <v>2264495856</v>
      </c>
      <c r="PE265">
        <v>2301027162</v>
      </c>
      <c r="PF265">
        <v>2231331963</v>
      </c>
      <c r="PG265">
        <v>2257384158</v>
      </c>
      <c r="PH265">
        <v>2219969760</v>
      </c>
      <c r="PI265">
        <v>2254049440</v>
      </c>
      <c r="PJ265">
        <v>2174131790</v>
      </c>
      <c r="PK265">
        <v>2195743845</v>
      </c>
      <c r="PL265">
        <v>2131549590</v>
      </c>
      <c r="PM265">
        <v>2156362450</v>
      </c>
      <c r="PN265">
        <v>2123397980</v>
      </c>
      <c r="PO265">
        <v>2156749488</v>
      </c>
      <c r="PP265">
        <v>2116478232</v>
      </c>
      <c r="PQ265">
        <v>2147945030</v>
      </c>
      <c r="PR265">
        <v>2054695685</v>
      </c>
      <c r="PS265">
        <v>2070100326</v>
      </c>
      <c r="PT265">
        <v>2039415228</v>
      </c>
      <c r="PU265">
        <v>2072663472</v>
      </c>
      <c r="PV265">
        <v>1980951280</v>
      </c>
      <c r="PW265">
        <v>1995752570</v>
      </c>
      <c r="PX265">
        <v>1956903643</v>
      </c>
      <c r="PY265">
        <v>1986996061</v>
      </c>
      <c r="PZ265">
        <v>1885140883</v>
      </c>
      <c r="QA265">
        <v>1895967760</v>
      </c>
      <c r="QB265">
        <v>1804167520</v>
      </c>
      <c r="QC265">
        <v>1816788818</v>
      </c>
      <c r="QD265">
        <v>1734479331</v>
      </c>
      <c r="QE265">
        <v>1749034782</v>
      </c>
      <c r="QF265">
        <v>1674326214</v>
      </c>
      <c r="QG265">
        <v>1690538915</v>
      </c>
      <c r="QH265">
        <v>1643097950</v>
      </c>
      <c r="QI265">
        <v>1667385450</v>
      </c>
      <c r="QJ265">
        <v>1577193885</v>
      </c>
      <c r="QK265">
        <v>1588791034</v>
      </c>
      <c r="QL265">
        <v>1489464580</v>
      </c>
      <c r="QM265">
        <v>1497700520</v>
      </c>
      <c r="QN265">
        <v>1397477148</v>
      </c>
      <c r="QO265">
        <v>1404695721</v>
      </c>
      <c r="QP265">
        <v>1333836218</v>
      </c>
      <c r="QQ265">
        <v>1348781632</v>
      </c>
      <c r="QR265">
        <v>1253891584</v>
      </c>
      <c r="QS265">
        <v>1261966832</v>
      </c>
      <c r="QT265">
        <v>1165932152</v>
      </c>
      <c r="QU265">
        <v>1173169976</v>
      </c>
      <c r="QV265">
        <v>1071886540</v>
      </c>
      <c r="QW265">
        <v>1077241600</v>
      </c>
      <c r="QX265">
        <v>1006924160</v>
      </c>
      <c r="QY265">
        <v>1019902642</v>
      </c>
      <c r="QZ265">
        <v>915070713</v>
      </c>
      <c r="RA265">
        <v>919370829</v>
      </c>
      <c r="RB265">
        <v>791810071</v>
      </c>
      <c r="RC265">
        <v>790442897</v>
      </c>
      <c r="RD265">
        <v>709507683</v>
      </c>
      <c r="RE265">
        <v>717593130</v>
      </c>
      <c r="RF265">
        <v>611898970</v>
      </c>
      <c r="RG265">
        <v>614726991</v>
      </c>
      <c r="RH265">
        <v>503717859</v>
      </c>
      <c r="RI265">
        <v>505194003</v>
      </c>
      <c r="RJ265">
        <v>409219244</v>
      </c>
      <c r="RK265">
        <v>412687688</v>
      </c>
      <c r="RL265">
        <v>279756440</v>
      </c>
      <c r="RM265">
        <v>278260480</v>
      </c>
      <c r="RN265">
        <v>180869312</v>
      </c>
      <c r="RO265">
        <v>182405353</v>
      </c>
      <c r="RP265">
        <v>59420639</v>
      </c>
      <c r="RQ265">
        <v>59263520</v>
      </c>
      <c r="RR265">
        <v>46396480</v>
      </c>
      <c r="RS265">
        <v>46658794</v>
      </c>
      <c r="RT265">
        <v>155277444</v>
      </c>
      <c r="RU265">
        <v>156032040</v>
      </c>
      <c r="RV265">
        <v>272106970</v>
      </c>
      <c r="RW265">
        <v>272276123</v>
      </c>
      <c r="RX265">
        <v>386523830</v>
      </c>
      <c r="RY265">
        <v>387211660</v>
      </c>
      <c r="RZ265">
        <v>499664776</v>
      </c>
      <c r="SA265">
        <v>501802340</v>
      </c>
      <c r="SB265">
        <v>616551885</v>
      </c>
      <c r="SC265">
        <v>618720093</v>
      </c>
      <c r="SD265">
        <v>736941366</v>
      </c>
      <c r="SE265">
        <v>736280370</v>
      </c>
      <c r="SF265">
        <v>853533450</v>
      </c>
      <c r="SG265">
        <v>853640370</v>
      </c>
      <c r="SH265">
        <v>970620717</v>
      </c>
    </row>
    <row r="266" spans="2:502" ht="14.4" customHeight="1">
      <c r="B266" s="3" t="s">
        <v>269</v>
      </c>
      <c r="C266" s="1" cm="1">
        <f t="array" ref="C266">VALUE(INDEX(_xlfn.TEXTSPLIT(B266, "|"), 1))</f>
        <v>3483</v>
      </c>
      <c r="D266" s="1" cm="1">
        <f t="array" ref="D266">VALUE(INDEX(_xlfn.TEXTSPLIT(B266, "|"), 2))</f>
        <v>40153</v>
      </c>
      <c r="F266" s="3" t="str">
        <f t="shared" si="4"/>
        <v>3483|40153</v>
      </c>
      <c r="G266">
        <v>957602382</v>
      </c>
      <c r="H266">
        <v>1072824700</v>
      </c>
      <c r="I266">
        <v>1073607850</v>
      </c>
      <c r="J266">
        <v>1189481825</v>
      </c>
      <c r="K266">
        <v>1190374650</v>
      </c>
      <c r="L266">
        <v>1304915670</v>
      </c>
      <c r="M266">
        <v>1302282735</v>
      </c>
      <c r="N266">
        <v>1418576536</v>
      </c>
      <c r="O266">
        <v>1419327336</v>
      </c>
      <c r="P266">
        <v>1536344334</v>
      </c>
      <c r="Q266">
        <v>1536831954</v>
      </c>
      <c r="R266">
        <v>1637717871</v>
      </c>
      <c r="S266">
        <v>1618543524</v>
      </c>
      <c r="T266">
        <v>1737684624</v>
      </c>
      <c r="U266">
        <v>1742761332</v>
      </c>
      <c r="V266">
        <v>1853159958</v>
      </c>
      <c r="W266">
        <v>1847148662</v>
      </c>
      <c r="X266">
        <v>1968025084</v>
      </c>
      <c r="Y266">
        <v>1972006936</v>
      </c>
      <c r="Z266">
        <v>2074407524</v>
      </c>
      <c r="AA266">
        <v>2059824928</v>
      </c>
      <c r="AB266">
        <v>2160297392</v>
      </c>
      <c r="AC266">
        <v>2145491601</v>
      </c>
      <c r="AD266">
        <v>2246567766</v>
      </c>
      <c r="AE266">
        <v>2233303556</v>
      </c>
      <c r="AF266">
        <v>2356172874</v>
      </c>
      <c r="AG266">
        <v>2361000150</v>
      </c>
      <c r="AH266">
        <v>2462604900</v>
      </c>
      <c r="AI266">
        <v>2448544350</v>
      </c>
      <c r="AJ266">
        <v>2550574650</v>
      </c>
      <c r="AK266">
        <v>2537072018</v>
      </c>
      <c r="AL266">
        <v>2654476849</v>
      </c>
      <c r="AM266">
        <v>2652200107</v>
      </c>
      <c r="AN266">
        <v>2726253452</v>
      </c>
      <c r="AO266">
        <v>2691658840</v>
      </c>
      <c r="AP266">
        <v>2810883430</v>
      </c>
      <c r="AQ266">
        <v>2809661443</v>
      </c>
      <c r="AR266">
        <v>2906775136</v>
      </c>
      <c r="AS266">
        <v>2888524928</v>
      </c>
      <c r="AT266">
        <v>2989573400</v>
      </c>
      <c r="AU266">
        <v>2973570050</v>
      </c>
      <c r="AV266">
        <v>3065657659</v>
      </c>
      <c r="AW266">
        <v>3043313165</v>
      </c>
      <c r="AX266">
        <v>3115988775</v>
      </c>
      <c r="AY266">
        <v>3081140415</v>
      </c>
      <c r="AZ266">
        <v>3178668536</v>
      </c>
      <c r="BA266">
        <v>3160217856</v>
      </c>
      <c r="BB266">
        <v>3233652960</v>
      </c>
      <c r="BC266">
        <v>3199632610</v>
      </c>
      <c r="BD266">
        <v>3271096920</v>
      </c>
      <c r="BE266">
        <v>3236507820</v>
      </c>
      <c r="BF266">
        <v>3329402877</v>
      </c>
      <c r="BG266">
        <v>3307621259</v>
      </c>
      <c r="BH266">
        <v>3403778420</v>
      </c>
      <c r="BI266">
        <v>3382901060</v>
      </c>
      <c r="BJ266">
        <v>3463669286</v>
      </c>
      <c r="BK266">
        <v>3432724064</v>
      </c>
      <c r="BL266">
        <v>3502661280</v>
      </c>
      <c r="BM266">
        <v>3465336870</v>
      </c>
      <c r="BN266">
        <v>3507721047</v>
      </c>
      <c r="BO266">
        <v>3455563694</v>
      </c>
      <c r="BP266">
        <v>3557889148</v>
      </c>
      <c r="BQ266">
        <v>3538505388</v>
      </c>
      <c r="BR266">
        <v>3590072112</v>
      </c>
      <c r="BS266">
        <v>3542292088</v>
      </c>
      <c r="BT266">
        <v>3588734346</v>
      </c>
      <c r="BU266">
        <v>3538878864</v>
      </c>
      <c r="BV266">
        <v>3641336136</v>
      </c>
      <c r="BW266">
        <v>3619623798</v>
      </c>
      <c r="BX266">
        <v>3696144508</v>
      </c>
      <c r="BY266">
        <v>3659366714</v>
      </c>
      <c r="BZ266">
        <v>3676287574</v>
      </c>
      <c r="CA266">
        <v>3610469728</v>
      </c>
      <c r="CB266">
        <v>3656848832</v>
      </c>
      <c r="CC266">
        <v>3606016232</v>
      </c>
      <c r="CD266">
        <v>3689217094</v>
      </c>
      <c r="CE266">
        <v>3654744910</v>
      </c>
      <c r="CF266">
        <v>3680645200</v>
      </c>
      <c r="CG266">
        <v>3619442440</v>
      </c>
      <c r="CH266">
        <v>3681193553</v>
      </c>
      <c r="CI266">
        <v>3635687846</v>
      </c>
      <c r="CJ266">
        <v>3653031018</v>
      </c>
      <c r="CK266">
        <v>3588499200</v>
      </c>
      <c r="CL266">
        <v>3645452800</v>
      </c>
      <c r="CM266">
        <v>3597295540</v>
      </c>
      <c r="CN266">
        <v>3640575350</v>
      </c>
      <c r="CO266">
        <v>3585969340</v>
      </c>
      <c r="CP266">
        <v>3615803948</v>
      </c>
      <c r="CQ266">
        <v>3555776572</v>
      </c>
      <c r="CR266">
        <v>3609004544</v>
      </c>
      <c r="CS266">
        <v>3556981504</v>
      </c>
      <c r="CT266">
        <v>3575617986</v>
      </c>
      <c r="CU266">
        <v>3510760647</v>
      </c>
      <c r="CV266">
        <v>3554520615</v>
      </c>
      <c r="CW266">
        <v>3497915970</v>
      </c>
      <c r="CX266">
        <v>3491956344</v>
      </c>
      <c r="CY266">
        <v>3419481984</v>
      </c>
      <c r="CZ266">
        <v>3458137216</v>
      </c>
      <c r="DA266">
        <v>3399612520</v>
      </c>
      <c r="DB266">
        <v>3464263640</v>
      </c>
      <c r="DC266">
        <v>3411252376</v>
      </c>
      <c r="DD266">
        <v>3427107082</v>
      </c>
      <c r="DE266">
        <v>3359350265</v>
      </c>
      <c r="DF266">
        <v>3373998335</v>
      </c>
      <c r="DG266">
        <v>3305946072</v>
      </c>
      <c r="DH266">
        <v>3278407704</v>
      </c>
      <c r="DI266">
        <v>3201931753</v>
      </c>
      <c r="DJ266">
        <v>3229967389</v>
      </c>
      <c r="DK266">
        <v>3165972282</v>
      </c>
      <c r="DL266">
        <v>3215570634</v>
      </c>
      <c r="DM266">
        <v>3153739380</v>
      </c>
      <c r="DN266">
        <v>3114462120</v>
      </c>
      <c r="DO266">
        <v>3037936636</v>
      </c>
      <c r="DP266">
        <v>3049745550</v>
      </c>
      <c r="DQ266">
        <v>2982111675</v>
      </c>
      <c r="DR266">
        <v>2992979467</v>
      </c>
      <c r="DS266">
        <v>2924755414</v>
      </c>
      <c r="DT266">
        <v>2967184612</v>
      </c>
      <c r="DU266">
        <v>2900237284</v>
      </c>
      <c r="DV266">
        <v>2906475534</v>
      </c>
      <c r="DW266">
        <v>2835365715</v>
      </c>
      <c r="DX266">
        <v>2825823455</v>
      </c>
      <c r="DY266">
        <v>2754372522</v>
      </c>
      <c r="DZ266">
        <v>2753281080</v>
      </c>
      <c r="EA266">
        <v>2682438660</v>
      </c>
      <c r="EB266">
        <v>2672591031</v>
      </c>
      <c r="EC266">
        <v>2602355526</v>
      </c>
      <c r="ED266">
        <v>2610278694</v>
      </c>
      <c r="EE266">
        <v>2539133553</v>
      </c>
      <c r="EF266">
        <v>2542811997</v>
      </c>
      <c r="EG266">
        <v>2471215386</v>
      </c>
      <c r="EH266">
        <v>2431891794</v>
      </c>
      <c r="EI266">
        <v>2367148775</v>
      </c>
      <c r="EJ266">
        <v>2393950750</v>
      </c>
      <c r="EK266">
        <v>2318708170</v>
      </c>
      <c r="EL266">
        <v>2279588245</v>
      </c>
      <c r="EM266">
        <v>2217943970</v>
      </c>
      <c r="EN266">
        <v>2216772830</v>
      </c>
      <c r="EO266">
        <v>2147495130</v>
      </c>
      <c r="EP266">
        <v>2136717000</v>
      </c>
      <c r="EQ266">
        <v>2070273000</v>
      </c>
      <c r="ER266">
        <v>2082804564</v>
      </c>
      <c r="ES266">
        <v>2007602598</v>
      </c>
      <c r="ET266">
        <v>1987294173</v>
      </c>
      <c r="EU266">
        <v>1924612735</v>
      </c>
      <c r="EV266">
        <v>1909083665</v>
      </c>
      <c r="EW266">
        <v>1845735910</v>
      </c>
      <c r="EX266">
        <v>1843487150</v>
      </c>
      <c r="EY266">
        <v>1773694410</v>
      </c>
      <c r="EZ266">
        <v>1755080880</v>
      </c>
      <c r="FA266">
        <v>1695011640</v>
      </c>
      <c r="FB266">
        <v>1683242433</v>
      </c>
      <c r="FC266">
        <v>1619974998</v>
      </c>
      <c r="FD266">
        <v>1592707770</v>
      </c>
      <c r="FE266">
        <v>1542191780</v>
      </c>
      <c r="FF266">
        <v>1536378672</v>
      </c>
      <c r="FG266">
        <v>1470708624</v>
      </c>
      <c r="FH266">
        <v>1468652724</v>
      </c>
      <c r="FI266">
        <v>1398949047</v>
      </c>
      <c r="FJ266">
        <v>1381115234</v>
      </c>
      <c r="FK266">
        <v>1326898884</v>
      </c>
      <c r="FL266">
        <v>1312022886</v>
      </c>
      <c r="FM266">
        <v>1256322321</v>
      </c>
      <c r="FN266">
        <v>1235856429</v>
      </c>
      <c r="FO266">
        <v>1188677696</v>
      </c>
      <c r="FP266">
        <v>1171095552</v>
      </c>
      <c r="FQ266">
        <v>1122739200</v>
      </c>
      <c r="FR266">
        <v>1118198450</v>
      </c>
      <c r="FS266">
        <v>1052772482</v>
      </c>
      <c r="FT266">
        <v>1030062476</v>
      </c>
      <c r="FU266">
        <v>993659098</v>
      </c>
      <c r="FV266">
        <v>992311259</v>
      </c>
      <c r="FW266">
        <v>921970957</v>
      </c>
      <c r="FX266">
        <v>907242449</v>
      </c>
      <c r="FY266">
        <v>861664328</v>
      </c>
      <c r="FZ266">
        <v>839722856</v>
      </c>
      <c r="GA266">
        <v>812145207</v>
      </c>
      <c r="GB266">
        <v>807612591</v>
      </c>
      <c r="GC266">
        <v>744345136</v>
      </c>
      <c r="GD266">
        <v>729818704</v>
      </c>
      <c r="GE266">
        <v>691953363</v>
      </c>
      <c r="GF266">
        <v>674189811</v>
      </c>
      <c r="GG266">
        <v>648710532</v>
      </c>
      <c r="GH266">
        <v>643614624</v>
      </c>
      <c r="GI266">
        <v>584273320</v>
      </c>
      <c r="GJ266">
        <v>568966680</v>
      </c>
      <c r="GK266">
        <v>544870800</v>
      </c>
      <c r="GL266">
        <v>539022500</v>
      </c>
      <c r="GM266">
        <v>484390100</v>
      </c>
      <c r="GN266">
        <v>473269992</v>
      </c>
      <c r="GO266">
        <v>442468416</v>
      </c>
      <c r="GP266">
        <v>434001584</v>
      </c>
      <c r="GQ266">
        <v>395227922</v>
      </c>
      <c r="GR266">
        <v>380863330</v>
      </c>
      <c r="GS266">
        <v>377015825</v>
      </c>
      <c r="GT266">
        <v>370343315</v>
      </c>
      <c r="GU266">
        <v>328847720</v>
      </c>
      <c r="GV266">
        <v>320686240</v>
      </c>
      <c r="GW266">
        <v>292759180</v>
      </c>
      <c r="GX266">
        <v>285077295</v>
      </c>
      <c r="GY266">
        <v>259399989</v>
      </c>
      <c r="GZ266">
        <v>250979778</v>
      </c>
      <c r="HA266">
        <v>237340740</v>
      </c>
      <c r="HB266">
        <v>230412390</v>
      </c>
      <c r="HC266">
        <v>209525837</v>
      </c>
      <c r="HD266">
        <v>205281421</v>
      </c>
      <c r="HE266">
        <v>164933356</v>
      </c>
      <c r="HF266">
        <v>158650688</v>
      </c>
      <c r="HG266">
        <v>152951840</v>
      </c>
      <c r="HH266">
        <v>147973620</v>
      </c>
      <c r="HI266">
        <v>129880914</v>
      </c>
      <c r="HJ266">
        <v>125117876</v>
      </c>
      <c r="HK266">
        <v>113793472</v>
      </c>
      <c r="HL266">
        <v>110520288</v>
      </c>
      <c r="HM266">
        <v>81467208</v>
      </c>
      <c r="HN266">
        <v>78194340</v>
      </c>
      <c r="HO266">
        <v>69401745</v>
      </c>
      <c r="HP266">
        <v>67170060</v>
      </c>
      <c r="HQ266">
        <v>40015620</v>
      </c>
      <c r="HR266">
        <v>38094754</v>
      </c>
      <c r="HS266">
        <v>39353218</v>
      </c>
      <c r="HT266">
        <v>37657088</v>
      </c>
      <c r="HU266">
        <v>26392576</v>
      </c>
      <c r="HV266">
        <v>25306912</v>
      </c>
      <c r="HW266">
        <v>6663512</v>
      </c>
      <c r="HX266">
        <v>6292886</v>
      </c>
      <c r="HY266">
        <v>11586180</v>
      </c>
      <c r="HZ266">
        <v>10997130</v>
      </c>
      <c r="IA266">
        <v>3018820</v>
      </c>
      <c r="IB266">
        <v>2871540</v>
      </c>
      <c r="IC266">
        <v>14439744</v>
      </c>
      <c r="ID266">
        <v>13510464</v>
      </c>
      <c r="IE266">
        <v>6851187</v>
      </c>
      <c r="IF266">
        <v>6446349</v>
      </c>
      <c r="IG266">
        <v>16305471</v>
      </c>
      <c r="IH266">
        <v>15249864</v>
      </c>
      <c r="II266">
        <v>22444152</v>
      </c>
      <c r="IJ266">
        <v>20744361</v>
      </c>
      <c r="IK266">
        <v>15078294</v>
      </c>
      <c r="IL266">
        <v>13949040</v>
      </c>
      <c r="IM266">
        <v>21111280</v>
      </c>
      <c r="IN266">
        <v>19286704</v>
      </c>
      <c r="IO266">
        <v>14801424</v>
      </c>
      <c r="IP266">
        <v>13457268</v>
      </c>
      <c r="IQ266">
        <v>16851570</v>
      </c>
      <c r="IR266">
        <v>15136065</v>
      </c>
      <c r="IS266">
        <v>12054987</v>
      </c>
      <c r="IT266">
        <v>11316447</v>
      </c>
      <c r="IU266">
        <v>924520347</v>
      </c>
      <c r="IV266">
        <v>762068784</v>
      </c>
      <c r="IW266">
        <v>15213200</v>
      </c>
      <c r="IX266">
        <v>13059700</v>
      </c>
      <c r="IY266">
        <v>7084440</v>
      </c>
      <c r="IZ266">
        <v>5832090</v>
      </c>
      <c r="JA266">
        <v>9849752</v>
      </c>
      <c r="JB266">
        <v>7896856</v>
      </c>
      <c r="JC266">
        <v>5115009</v>
      </c>
      <c r="JD266">
        <v>3724437</v>
      </c>
      <c r="JE266">
        <v>5275426</v>
      </c>
      <c r="JF266">
        <v>3413150</v>
      </c>
      <c r="JG266">
        <v>3003750</v>
      </c>
      <c r="JH266">
        <v>1402650</v>
      </c>
      <c r="JI266">
        <v>1051468</v>
      </c>
      <c r="JJ266">
        <v>1012</v>
      </c>
      <c r="JK266">
        <v>1</v>
      </c>
      <c r="JL266">
        <v>1191</v>
      </c>
      <c r="JM266">
        <v>240582</v>
      </c>
      <c r="JN266">
        <v>512474</v>
      </c>
      <c r="JO266">
        <v>423679</v>
      </c>
      <c r="JP266">
        <v>617900</v>
      </c>
      <c r="JQ266">
        <v>795500</v>
      </c>
      <c r="JR266">
        <v>1027055</v>
      </c>
      <c r="JS266">
        <v>4108220</v>
      </c>
      <c r="JT266">
        <v>5066260</v>
      </c>
      <c r="JU266">
        <v>7982305</v>
      </c>
      <c r="JV266">
        <v>9754645</v>
      </c>
      <c r="JW266">
        <v>9488282</v>
      </c>
      <c r="JX266">
        <v>10919630</v>
      </c>
      <c r="JY266">
        <v>15716645</v>
      </c>
      <c r="JZ266">
        <v>17511207</v>
      </c>
      <c r="KA266">
        <v>25662180</v>
      </c>
      <c r="KB266">
        <v>28834160</v>
      </c>
      <c r="KC266">
        <v>33117796</v>
      </c>
      <c r="KD266">
        <v>36732272</v>
      </c>
      <c r="KE266">
        <v>41840048</v>
      </c>
      <c r="KF266">
        <v>46331743</v>
      </c>
      <c r="KG266">
        <v>49643883</v>
      </c>
      <c r="KH266">
        <v>53540883</v>
      </c>
      <c r="KI266">
        <v>63378007</v>
      </c>
      <c r="KJ266">
        <v>68032524</v>
      </c>
      <c r="KK266">
        <v>78149652</v>
      </c>
      <c r="KL266">
        <v>84831691</v>
      </c>
      <c r="KM266">
        <v>89314211</v>
      </c>
      <c r="KN266">
        <v>94028466</v>
      </c>
      <c r="KO266">
        <v>109938642</v>
      </c>
      <c r="KP266">
        <v>117414000</v>
      </c>
      <c r="KQ266">
        <v>126216000</v>
      </c>
      <c r="KR266">
        <v>130121684</v>
      </c>
      <c r="KS266">
        <v>154282898</v>
      </c>
      <c r="KT266">
        <v>166471222</v>
      </c>
      <c r="KU266">
        <v>168173177</v>
      </c>
      <c r="KV266">
        <v>171499181</v>
      </c>
      <c r="KW266">
        <v>201045474</v>
      </c>
      <c r="KX266">
        <v>211019472</v>
      </c>
      <c r="KY266">
        <v>225378912</v>
      </c>
      <c r="KZ266">
        <v>235127244</v>
      </c>
      <c r="LA266">
        <v>252522546</v>
      </c>
      <c r="LB266">
        <v>263635842</v>
      </c>
      <c r="LC266">
        <v>280442802</v>
      </c>
      <c r="LD266">
        <v>292096382</v>
      </c>
      <c r="LE266">
        <v>310258193</v>
      </c>
      <c r="LF266">
        <v>325060953</v>
      </c>
      <c r="LG266">
        <v>339809820</v>
      </c>
      <c r="LH266">
        <v>346733280</v>
      </c>
      <c r="LI266">
        <v>377455824</v>
      </c>
      <c r="LJ266">
        <v>389392908</v>
      </c>
      <c r="LK266">
        <v>413498694</v>
      </c>
      <c r="LL266">
        <v>423136819</v>
      </c>
      <c r="LM266">
        <v>452222159</v>
      </c>
      <c r="LN266">
        <v>467055059</v>
      </c>
      <c r="LO266">
        <v>490831480</v>
      </c>
      <c r="LP266">
        <v>503076720</v>
      </c>
      <c r="LQ266">
        <v>531861306</v>
      </c>
      <c r="LR266">
        <v>536988386</v>
      </c>
      <c r="LS266">
        <v>574672296</v>
      </c>
      <c r="LT266">
        <v>589682832</v>
      </c>
      <c r="LU266">
        <v>617909128</v>
      </c>
      <c r="LV266">
        <v>638278856</v>
      </c>
      <c r="LW266">
        <v>663363644</v>
      </c>
      <c r="LX266">
        <v>677832842</v>
      </c>
      <c r="LY266">
        <v>710039510</v>
      </c>
      <c r="LZ266">
        <v>728929485</v>
      </c>
      <c r="MA266">
        <v>759156174</v>
      </c>
      <c r="MB266">
        <v>754872286</v>
      </c>
      <c r="MC266">
        <v>802663788</v>
      </c>
      <c r="MD266">
        <v>836133900</v>
      </c>
      <c r="ME266">
        <v>859236000</v>
      </c>
      <c r="MF266">
        <v>870887520</v>
      </c>
      <c r="MG266">
        <v>909913140</v>
      </c>
      <c r="MH266">
        <v>916823940</v>
      </c>
      <c r="MI266">
        <v>958905400</v>
      </c>
      <c r="MJ266">
        <v>973472600</v>
      </c>
      <c r="MK266">
        <v>1012131368</v>
      </c>
      <c r="ML266">
        <v>1012680544</v>
      </c>
      <c r="MM266">
        <v>1057947056</v>
      </c>
      <c r="MN266">
        <v>1083341892</v>
      </c>
      <c r="MO266">
        <v>1119039507</v>
      </c>
      <c r="MP266">
        <v>1115109441</v>
      </c>
      <c r="MQ266">
        <v>1162157757</v>
      </c>
      <c r="MR266">
        <v>1172332448</v>
      </c>
      <c r="MS266">
        <v>1214419136</v>
      </c>
      <c r="MT266">
        <v>1229033652</v>
      </c>
      <c r="MU266">
        <v>1270495380</v>
      </c>
      <c r="MV266">
        <v>1273871950</v>
      </c>
      <c r="MW266">
        <v>1318517850</v>
      </c>
      <c r="MX266">
        <v>1353286800</v>
      </c>
      <c r="MY266">
        <v>1392236520</v>
      </c>
      <c r="MZ266">
        <v>1396758694</v>
      </c>
      <c r="NA266">
        <v>1442806098</v>
      </c>
      <c r="NB266">
        <v>1448511159</v>
      </c>
      <c r="NC266">
        <v>1494400162</v>
      </c>
      <c r="ND266">
        <v>1479942430</v>
      </c>
      <c r="NE266">
        <v>1527672840</v>
      </c>
      <c r="NF266">
        <v>1537703736</v>
      </c>
      <c r="NG266">
        <v>1582579826</v>
      </c>
      <c r="NH266">
        <v>1595337490</v>
      </c>
      <c r="NI266">
        <v>1640613355</v>
      </c>
      <c r="NJ266">
        <v>1665817043</v>
      </c>
      <c r="NK266">
        <v>1711788452</v>
      </c>
      <c r="NL266">
        <v>1698927532</v>
      </c>
      <c r="NM266">
        <v>1746200838</v>
      </c>
      <c r="NN266">
        <v>1755818640</v>
      </c>
      <c r="NO266">
        <v>1802890080</v>
      </c>
      <c r="NP266">
        <v>1776960664</v>
      </c>
      <c r="NQ266">
        <v>1822823592</v>
      </c>
      <c r="NR266">
        <v>1813317216</v>
      </c>
      <c r="NS266">
        <v>1858752120</v>
      </c>
      <c r="NT266">
        <v>1848466185</v>
      </c>
      <c r="NU266">
        <v>1893349190</v>
      </c>
      <c r="NV266">
        <v>1892038530</v>
      </c>
      <c r="NW266">
        <v>1937415927</v>
      </c>
      <c r="NX266">
        <v>1935351167</v>
      </c>
      <c r="NY266">
        <v>1980792683</v>
      </c>
      <c r="NZ266">
        <v>1977253006</v>
      </c>
      <c r="OA266">
        <v>2022725596</v>
      </c>
      <c r="OB266">
        <v>2042398340</v>
      </c>
      <c r="OC266">
        <v>2091525340</v>
      </c>
      <c r="OD266">
        <v>2066398256</v>
      </c>
      <c r="OE266">
        <v>2109670680</v>
      </c>
      <c r="OF266">
        <v>2108145045</v>
      </c>
      <c r="OG266">
        <v>2154743986</v>
      </c>
      <c r="OH266">
        <v>2097509772</v>
      </c>
      <c r="OI266">
        <v>2134118316</v>
      </c>
      <c r="OJ266">
        <v>2136762606</v>
      </c>
      <c r="OK266">
        <v>2183089068</v>
      </c>
      <c r="OL266">
        <v>2155532544</v>
      </c>
      <c r="OM266">
        <v>2196211776</v>
      </c>
      <c r="ON266">
        <v>2194132030</v>
      </c>
      <c r="OO266">
        <v>2239938020</v>
      </c>
      <c r="OP266">
        <v>2173620368</v>
      </c>
      <c r="OQ266">
        <v>2205330456</v>
      </c>
      <c r="OR266">
        <v>2173461885</v>
      </c>
      <c r="OS266">
        <v>2211197385</v>
      </c>
      <c r="OT266">
        <v>2224024328</v>
      </c>
      <c r="OU266">
        <v>2272467944</v>
      </c>
      <c r="OV266">
        <v>2241052247</v>
      </c>
      <c r="OW266">
        <v>2279502757</v>
      </c>
      <c r="OX266">
        <v>2219277848</v>
      </c>
      <c r="OY266">
        <v>2249854992</v>
      </c>
      <c r="OZ266">
        <v>2230499502</v>
      </c>
      <c r="PA266">
        <v>2270732177</v>
      </c>
      <c r="PB266">
        <v>2230147584</v>
      </c>
      <c r="PC266">
        <v>2264790528</v>
      </c>
      <c r="PD266">
        <v>2232352122</v>
      </c>
      <c r="PE266">
        <v>2268883428</v>
      </c>
      <c r="PF266">
        <v>2200161822</v>
      </c>
      <c r="PG266">
        <v>2226214017</v>
      </c>
      <c r="PH266">
        <v>2189316240</v>
      </c>
      <c r="PI266">
        <v>2223395920</v>
      </c>
      <c r="PJ266">
        <v>2144565095</v>
      </c>
      <c r="PK266">
        <v>2166177150</v>
      </c>
      <c r="PL266">
        <v>2102847300</v>
      </c>
      <c r="PM266">
        <v>2127660160</v>
      </c>
      <c r="PN266">
        <v>2095134464</v>
      </c>
      <c r="PO266">
        <v>2128485972</v>
      </c>
      <c r="PP266">
        <v>2088742458</v>
      </c>
      <c r="PQ266">
        <v>2120209256</v>
      </c>
      <c r="PR266">
        <v>2028164012</v>
      </c>
      <c r="PS266">
        <v>2043568653</v>
      </c>
      <c r="PT266">
        <v>2013276834</v>
      </c>
      <c r="PU266">
        <v>2046525078</v>
      </c>
      <c r="PV266">
        <v>1955969470</v>
      </c>
      <c r="PW266">
        <v>1970770760</v>
      </c>
      <c r="PX266">
        <v>1932408124</v>
      </c>
      <c r="PY266">
        <v>1962500542</v>
      </c>
      <c r="PZ266">
        <v>1861901026</v>
      </c>
      <c r="QA266">
        <v>1872727903</v>
      </c>
      <c r="QB266">
        <v>1782052906</v>
      </c>
      <c r="QC266">
        <v>1794674204</v>
      </c>
      <c r="QD266">
        <v>1713366618</v>
      </c>
      <c r="QE266">
        <v>1727922069</v>
      </c>
      <c r="QF266">
        <v>1654115313</v>
      </c>
      <c r="QG266">
        <v>1670328014</v>
      </c>
      <c r="QH266">
        <v>1623454220</v>
      </c>
      <c r="QI266">
        <v>1647741720</v>
      </c>
      <c r="QJ266">
        <v>1558612716</v>
      </c>
      <c r="QK266">
        <v>1570209865</v>
      </c>
      <c r="QL266">
        <v>1472045050</v>
      </c>
      <c r="QM266">
        <v>1480280990</v>
      </c>
      <c r="QN266">
        <v>1381223301</v>
      </c>
      <c r="QO266">
        <v>1388441874</v>
      </c>
      <c r="QP266">
        <v>1318402292</v>
      </c>
      <c r="QQ266">
        <v>1333347706</v>
      </c>
      <c r="QR266">
        <v>1239543472</v>
      </c>
      <c r="QS266">
        <v>1247618720</v>
      </c>
      <c r="QT266">
        <v>1152675920</v>
      </c>
      <c r="QU266">
        <v>1159913744</v>
      </c>
      <c r="QV266">
        <v>1059774760</v>
      </c>
      <c r="QW266">
        <v>1065129820</v>
      </c>
      <c r="QX266">
        <v>995602982</v>
      </c>
      <c r="QY266">
        <v>1008581464</v>
      </c>
      <c r="QZ266">
        <v>904913196</v>
      </c>
      <c r="RA266">
        <v>909213312</v>
      </c>
      <c r="RB266">
        <v>783061888</v>
      </c>
      <c r="RC266">
        <v>781694714</v>
      </c>
      <c r="RD266">
        <v>701655246</v>
      </c>
      <c r="RE266">
        <v>709740693</v>
      </c>
      <c r="RF266">
        <v>605203117</v>
      </c>
      <c r="RG266">
        <v>608031138</v>
      </c>
      <c r="RH266">
        <v>498231162</v>
      </c>
      <c r="RI266">
        <v>499707306</v>
      </c>
      <c r="RJ266">
        <v>404774888</v>
      </c>
      <c r="RK266">
        <v>408243332</v>
      </c>
      <c r="RL266">
        <v>276743660</v>
      </c>
      <c r="RM266">
        <v>275247700</v>
      </c>
      <c r="RN266">
        <v>178911005</v>
      </c>
      <c r="RO266">
        <v>180447046</v>
      </c>
      <c r="RP266">
        <v>58782698</v>
      </c>
      <c r="RQ266">
        <v>58625579</v>
      </c>
      <c r="RR266">
        <v>45897046</v>
      </c>
      <c r="RS266">
        <v>46159360</v>
      </c>
      <c r="RT266">
        <v>153615360</v>
      </c>
      <c r="RU266">
        <v>154369956</v>
      </c>
      <c r="RV266">
        <v>269208433</v>
      </c>
      <c r="RW266">
        <v>269377586</v>
      </c>
      <c r="RX266">
        <v>382409060</v>
      </c>
      <c r="RY266">
        <v>383096890</v>
      </c>
      <c r="RZ266">
        <v>494355004</v>
      </c>
      <c r="SA266">
        <v>496492568</v>
      </c>
      <c r="SB266">
        <v>610027902</v>
      </c>
      <c r="SC266">
        <v>612196110</v>
      </c>
      <c r="SD266">
        <v>729170820</v>
      </c>
      <c r="SE266">
        <v>728509824</v>
      </c>
      <c r="SF266">
        <v>844525440</v>
      </c>
      <c r="SG266">
        <v>844632360</v>
      </c>
      <c r="SH266">
        <v>960378276</v>
      </c>
    </row>
    <row r="267" spans="2:502" ht="14.4" customHeight="1">
      <c r="B267" s="3" t="s">
        <v>270</v>
      </c>
      <c r="C267" s="1" cm="1">
        <f t="array" ref="C267">VALUE(INDEX(_xlfn.TEXTSPLIT(B267, "|"), 1))</f>
        <v>3483</v>
      </c>
      <c r="D267" s="1" cm="1">
        <f t="array" ref="D267">VALUE(INDEX(_xlfn.TEXTSPLIT(B267, "|"), 2))</f>
        <v>38963</v>
      </c>
      <c r="F267" s="3" t="str">
        <f t="shared" ref="F267:F330" si="5">B267</f>
        <v>3483|38963</v>
      </c>
      <c r="G267">
        <v>1070083562</v>
      </c>
      <c r="H267">
        <v>1185305880</v>
      </c>
      <c r="I267">
        <v>1186171140</v>
      </c>
      <c r="J267">
        <v>1302045115</v>
      </c>
      <c r="K267">
        <v>1303022430</v>
      </c>
      <c r="L267">
        <v>1417563450</v>
      </c>
      <c r="M267">
        <v>1414703225</v>
      </c>
      <c r="N267">
        <v>1530997026</v>
      </c>
      <c r="O267">
        <v>1531807326</v>
      </c>
      <c r="P267">
        <v>1648824324</v>
      </c>
      <c r="Q267">
        <v>1649347644</v>
      </c>
      <c r="R267">
        <v>1750233561</v>
      </c>
      <c r="S267">
        <v>1729741884</v>
      </c>
      <c r="T267">
        <v>1848882984</v>
      </c>
      <c r="U267">
        <v>1854284562</v>
      </c>
      <c r="V267">
        <v>1964683188</v>
      </c>
      <c r="W267">
        <v>1958310132</v>
      </c>
      <c r="X267">
        <v>2079186554</v>
      </c>
      <c r="Y267">
        <v>2083393316</v>
      </c>
      <c r="Z267">
        <v>2185793904</v>
      </c>
      <c r="AA267">
        <v>2170428288</v>
      </c>
      <c r="AB267">
        <v>2270900752</v>
      </c>
      <c r="AC267">
        <v>2255336931</v>
      </c>
      <c r="AD267">
        <v>2356413096</v>
      </c>
      <c r="AE267">
        <v>2342500336</v>
      </c>
      <c r="AF267">
        <v>2465369654</v>
      </c>
      <c r="AG267">
        <v>2470420650</v>
      </c>
      <c r="AH267">
        <v>2572025400</v>
      </c>
      <c r="AI267">
        <v>2557340100</v>
      </c>
      <c r="AJ267">
        <v>2659370400</v>
      </c>
      <c r="AK267">
        <v>2645291808</v>
      </c>
      <c r="AL267">
        <v>2762696639</v>
      </c>
      <c r="AM267">
        <v>2760327077</v>
      </c>
      <c r="AN267">
        <v>2834380422</v>
      </c>
      <c r="AO267">
        <v>2798413740</v>
      </c>
      <c r="AP267">
        <v>2917638330</v>
      </c>
      <c r="AQ267">
        <v>2916369933</v>
      </c>
      <c r="AR267">
        <v>3013483626</v>
      </c>
      <c r="AS267">
        <v>2994563448</v>
      </c>
      <c r="AT267">
        <v>3095611920</v>
      </c>
      <c r="AU267">
        <v>3079040940</v>
      </c>
      <c r="AV267">
        <v>3171128549</v>
      </c>
      <c r="AW267">
        <v>3148015315</v>
      </c>
      <c r="AX267">
        <v>3220690925</v>
      </c>
      <c r="AY267">
        <v>3184671605</v>
      </c>
      <c r="AZ267">
        <v>3282199726</v>
      </c>
      <c r="BA267">
        <v>3263148096</v>
      </c>
      <c r="BB267">
        <v>3336583200</v>
      </c>
      <c r="BC267">
        <v>3301479950</v>
      </c>
      <c r="BD267">
        <v>3372944260</v>
      </c>
      <c r="BE267">
        <v>3337278210</v>
      </c>
      <c r="BF267">
        <v>3430173267</v>
      </c>
      <c r="BG267">
        <v>3407732389</v>
      </c>
      <c r="BH267">
        <v>3503889550</v>
      </c>
      <c r="BI267">
        <v>3482398150</v>
      </c>
      <c r="BJ267">
        <v>3563166376</v>
      </c>
      <c r="BK267">
        <v>3531332224</v>
      </c>
      <c r="BL267">
        <v>3601269440</v>
      </c>
      <c r="BM267">
        <v>3562894260</v>
      </c>
      <c r="BN267">
        <v>3605278437</v>
      </c>
      <c r="BO267">
        <v>3551670474</v>
      </c>
      <c r="BP267">
        <v>3653995928</v>
      </c>
      <c r="BQ267">
        <v>3634088568</v>
      </c>
      <c r="BR267">
        <v>3685655292</v>
      </c>
      <c r="BS267">
        <v>3636603158</v>
      </c>
      <c r="BT267">
        <v>3683045416</v>
      </c>
      <c r="BU267">
        <v>3631879744</v>
      </c>
      <c r="BV267">
        <v>3734337016</v>
      </c>
      <c r="BW267">
        <v>3712070138</v>
      </c>
      <c r="BX267">
        <v>3788590848</v>
      </c>
      <c r="BY267">
        <v>3750893184</v>
      </c>
      <c r="BZ267">
        <v>3767814044</v>
      </c>
      <c r="CA267">
        <v>3700357568</v>
      </c>
      <c r="CB267">
        <v>3746736672</v>
      </c>
      <c r="CC267">
        <v>3694654572</v>
      </c>
      <c r="CD267">
        <v>3777855434</v>
      </c>
      <c r="CE267">
        <v>3742555010</v>
      </c>
      <c r="CF267">
        <v>3768455300</v>
      </c>
      <c r="CG267">
        <v>3705792410</v>
      </c>
      <c r="CH267">
        <v>3767543523</v>
      </c>
      <c r="CI267">
        <v>3720970386</v>
      </c>
      <c r="CJ267">
        <v>3738313558</v>
      </c>
      <c r="CK267">
        <v>3672275200</v>
      </c>
      <c r="CL267">
        <v>3729228800</v>
      </c>
      <c r="CM267">
        <v>3679964840</v>
      </c>
      <c r="CN267">
        <v>3723244650</v>
      </c>
      <c r="CO267">
        <v>3667398660</v>
      </c>
      <c r="CP267">
        <v>3697233268</v>
      </c>
      <c r="CQ267">
        <v>3635854052</v>
      </c>
      <c r="CR267">
        <v>3689082024</v>
      </c>
      <c r="CS267">
        <v>3635904684</v>
      </c>
      <c r="CT267">
        <v>3654541166</v>
      </c>
      <c r="CU267">
        <v>3588252257</v>
      </c>
      <c r="CV267">
        <v>3632012225</v>
      </c>
      <c r="CW267">
        <v>3574173550</v>
      </c>
      <c r="CX267">
        <v>3568213924</v>
      </c>
      <c r="CY267">
        <v>3494156864</v>
      </c>
      <c r="CZ267">
        <v>3532812096</v>
      </c>
      <c r="DA267">
        <v>3473023620</v>
      </c>
      <c r="DB267">
        <v>3537674740</v>
      </c>
      <c r="DC267">
        <v>3483540116</v>
      </c>
      <c r="DD267">
        <v>3499394822</v>
      </c>
      <c r="DE267">
        <v>3430208815</v>
      </c>
      <c r="DF267">
        <v>3444856885</v>
      </c>
      <c r="DG267">
        <v>3375375432</v>
      </c>
      <c r="DH267">
        <v>3347837064</v>
      </c>
      <c r="DI267">
        <v>3269741523</v>
      </c>
      <c r="DJ267">
        <v>3297777159</v>
      </c>
      <c r="DK267">
        <v>3232438542</v>
      </c>
      <c r="DL267">
        <v>3282036894</v>
      </c>
      <c r="DM267">
        <v>3218927580</v>
      </c>
      <c r="DN267">
        <v>3179650320</v>
      </c>
      <c r="DO267">
        <v>3101523096</v>
      </c>
      <c r="DP267">
        <v>3113332010</v>
      </c>
      <c r="DQ267">
        <v>3044287985</v>
      </c>
      <c r="DR267">
        <v>3055155777</v>
      </c>
      <c r="DS267">
        <v>2985514434</v>
      </c>
      <c r="DT267">
        <v>3027943632</v>
      </c>
      <c r="DU267">
        <v>2959625424</v>
      </c>
      <c r="DV267">
        <v>2965863674</v>
      </c>
      <c r="DW267">
        <v>2893300865</v>
      </c>
      <c r="DX267">
        <v>2883758605</v>
      </c>
      <c r="DY267">
        <v>2810842782</v>
      </c>
      <c r="DZ267">
        <v>2809751340</v>
      </c>
      <c r="EA267">
        <v>2737455930</v>
      </c>
      <c r="EB267">
        <v>2727608301</v>
      </c>
      <c r="EC267">
        <v>2655926946</v>
      </c>
      <c r="ED267">
        <v>2663850114</v>
      </c>
      <c r="EE267">
        <v>2591244843</v>
      </c>
      <c r="EF267">
        <v>2594923287</v>
      </c>
      <c r="EG267">
        <v>2521859406</v>
      </c>
      <c r="EH267">
        <v>2482535814</v>
      </c>
      <c r="EI267">
        <v>2416444525</v>
      </c>
      <c r="EJ267">
        <v>2443246500</v>
      </c>
      <c r="EK267">
        <v>2366454540</v>
      </c>
      <c r="EL267">
        <v>2327334615</v>
      </c>
      <c r="EM267">
        <v>2264399190</v>
      </c>
      <c r="EN267">
        <v>2263228050</v>
      </c>
      <c r="EO267">
        <v>2192498550</v>
      </c>
      <c r="EP267">
        <v>2181720420</v>
      </c>
      <c r="EQ267">
        <v>2113876980</v>
      </c>
      <c r="ER267">
        <v>2126408544</v>
      </c>
      <c r="ES267">
        <v>2049632208</v>
      </c>
      <c r="ET267">
        <v>2029323783</v>
      </c>
      <c r="EU267">
        <v>1965316685</v>
      </c>
      <c r="EV267">
        <v>1949787615</v>
      </c>
      <c r="EW267">
        <v>1885089210</v>
      </c>
      <c r="EX267">
        <v>1882840450</v>
      </c>
      <c r="EY267">
        <v>1811557830</v>
      </c>
      <c r="EZ267">
        <v>1792944300</v>
      </c>
      <c r="FA267">
        <v>1731579150</v>
      </c>
      <c r="FB267">
        <v>1719809943</v>
      </c>
      <c r="FC267">
        <v>1655168058</v>
      </c>
      <c r="FD267">
        <v>1627900830</v>
      </c>
      <c r="FE267">
        <v>1576268620</v>
      </c>
      <c r="FF267">
        <v>1570455512</v>
      </c>
      <c r="FG267">
        <v>1503328904</v>
      </c>
      <c r="FH267">
        <v>1501273004</v>
      </c>
      <c r="FI267">
        <v>1430021137</v>
      </c>
      <c r="FJ267">
        <v>1412187324</v>
      </c>
      <c r="FK267">
        <v>1356751224</v>
      </c>
      <c r="FL267">
        <v>1341875226</v>
      </c>
      <c r="FM267">
        <v>1284907311</v>
      </c>
      <c r="FN267">
        <v>1264441419</v>
      </c>
      <c r="FO267">
        <v>1216171456</v>
      </c>
      <c r="FP267">
        <v>1198589312</v>
      </c>
      <c r="FQ267">
        <v>1149097700</v>
      </c>
      <c r="FR267">
        <v>1144556950</v>
      </c>
      <c r="FS267">
        <v>1077588742</v>
      </c>
      <c r="FT267">
        <v>1054878736</v>
      </c>
      <c r="FU267">
        <v>1017598328</v>
      </c>
      <c r="FV267">
        <v>1016250489</v>
      </c>
      <c r="FW267">
        <v>944213247</v>
      </c>
      <c r="FX267">
        <v>929484739</v>
      </c>
      <c r="FY267">
        <v>882789208</v>
      </c>
      <c r="FZ267">
        <v>860847736</v>
      </c>
      <c r="GA267">
        <v>832576317</v>
      </c>
      <c r="GB267">
        <v>828043701</v>
      </c>
      <c r="GC267">
        <v>763175696</v>
      </c>
      <c r="GD267">
        <v>748649264</v>
      </c>
      <c r="GE267">
        <v>709806933</v>
      </c>
      <c r="GF267">
        <v>692043381</v>
      </c>
      <c r="GG267">
        <v>665889372</v>
      </c>
      <c r="GH267">
        <v>660793464</v>
      </c>
      <c r="GI267">
        <v>599868270</v>
      </c>
      <c r="GJ267">
        <v>584561630</v>
      </c>
      <c r="GK267">
        <v>559805300</v>
      </c>
      <c r="GL267">
        <v>553957000</v>
      </c>
      <c r="GM267">
        <v>497810920</v>
      </c>
      <c r="GN267">
        <v>486690812</v>
      </c>
      <c r="GO267">
        <v>455015776</v>
      </c>
      <c r="GP267">
        <v>446548944</v>
      </c>
      <c r="GQ267">
        <v>406654302</v>
      </c>
      <c r="GR267">
        <v>392289710</v>
      </c>
      <c r="GS267">
        <v>388326775</v>
      </c>
      <c r="GT267">
        <v>381654265</v>
      </c>
      <c r="GU267">
        <v>338891320</v>
      </c>
      <c r="GV267">
        <v>330729840</v>
      </c>
      <c r="GW267">
        <v>301928130</v>
      </c>
      <c r="GX267">
        <v>294246245</v>
      </c>
      <c r="GY267">
        <v>267743079</v>
      </c>
      <c r="GZ267">
        <v>259322868</v>
      </c>
      <c r="HA267">
        <v>245230440</v>
      </c>
      <c r="HB267">
        <v>238302090</v>
      </c>
      <c r="HC267">
        <v>216700347</v>
      </c>
      <c r="HD267">
        <v>212455931</v>
      </c>
      <c r="HE267">
        <v>170697716</v>
      </c>
      <c r="HF267">
        <v>164415048</v>
      </c>
      <c r="HG267">
        <v>158509140</v>
      </c>
      <c r="HH267">
        <v>153530920</v>
      </c>
      <c r="HI267">
        <v>134758724</v>
      </c>
      <c r="HJ267">
        <v>129995686</v>
      </c>
      <c r="HK267">
        <v>118229792</v>
      </c>
      <c r="HL267">
        <v>114956608</v>
      </c>
      <c r="HM267">
        <v>84737328</v>
      </c>
      <c r="HN267">
        <v>81464460</v>
      </c>
      <c r="HO267">
        <v>72304155</v>
      </c>
      <c r="HP267">
        <v>70072470</v>
      </c>
      <c r="HQ267">
        <v>41744690</v>
      </c>
      <c r="HR267">
        <v>39823824</v>
      </c>
      <c r="HS267">
        <v>41139408</v>
      </c>
      <c r="HT267">
        <v>39443278</v>
      </c>
      <c r="HU267">
        <v>27644456</v>
      </c>
      <c r="HV267">
        <v>26558792</v>
      </c>
      <c r="HW267">
        <v>6993142</v>
      </c>
      <c r="HX267">
        <v>6622516</v>
      </c>
      <c r="HY267">
        <v>12193080</v>
      </c>
      <c r="HZ267">
        <v>11604030</v>
      </c>
      <c r="IA267">
        <v>3185420</v>
      </c>
      <c r="IB267">
        <v>3038140</v>
      </c>
      <c r="IC267">
        <v>15277504</v>
      </c>
      <c r="ID267">
        <v>14348224</v>
      </c>
      <c r="IE267">
        <v>7276017</v>
      </c>
      <c r="IF267">
        <v>6871179</v>
      </c>
      <c r="IG267">
        <v>17380041</v>
      </c>
      <c r="IH267">
        <v>16324434</v>
      </c>
      <c r="II267">
        <v>24025662</v>
      </c>
      <c r="IJ267">
        <v>22325871</v>
      </c>
      <c r="IK267">
        <v>16227834</v>
      </c>
      <c r="IL267">
        <v>15098580</v>
      </c>
      <c r="IM267">
        <v>22851060</v>
      </c>
      <c r="IN267">
        <v>21026484</v>
      </c>
      <c r="IO267">
        <v>16136604</v>
      </c>
      <c r="IP267">
        <v>14792448</v>
      </c>
      <c r="IQ267">
        <v>18523520</v>
      </c>
      <c r="IR267">
        <v>16808015</v>
      </c>
      <c r="IS267">
        <v>13386597</v>
      </c>
      <c r="IT267">
        <v>12648057</v>
      </c>
      <c r="IU267">
        <v>1033308957</v>
      </c>
      <c r="IV267">
        <v>870857394</v>
      </c>
      <c r="IW267">
        <v>17384950</v>
      </c>
      <c r="IX267">
        <v>15231450</v>
      </c>
      <c r="IY267">
        <v>8262540</v>
      </c>
      <c r="IZ267">
        <v>7010190</v>
      </c>
      <c r="JA267">
        <v>11839432</v>
      </c>
      <c r="JB267">
        <v>9886536</v>
      </c>
      <c r="JC267">
        <v>6403779</v>
      </c>
      <c r="JD267">
        <v>5013207</v>
      </c>
      <c r="JE267">
        <v>7100886</v>
      </c>
      <c r="JF267">
        <v>5238610</v>
      </c>
      <c r="JG267">
        <v>4610250</v>
      </c>
      <c r="JH267">
        <v>3009150</v>
      </c>
      <c r="JI267">
        <v>2255748</v>
      </c>
      <c r="JJ267">
        <v>1205292</v>
      </c>
      <c r="JK267">
        <v>1191</v>
      </c>
      <c r="JL267">
        <v>1</v>
      </c>
      <c r="JM267">
        <v>202</v>
      </c>
      <c r="JN267">
        <v>272094</v>
      </c>
      <c r="JO267">
        <v>224949</v>
      </c>
      <c r="JP267">
        <v>419170</v>
      </c>
      <c r="JQ267">
        <v>539650</v>
      </c>
      <c r="JR267">
        <v>771205</v>
      </c>
      <c r="JS267">
        <v>3084820</v>
      </c>
      <c r="JT267">
        <v>4042860</v>
      </c>
      <c r="JU267">
        <v>6369855</v>
      </c>
      <c r="JV267">
        <v>8142195</v>
      </c>
      <c r="JW267">
        <v>7919862</v>
      </c>
      <c r="JX267">
        <v>9351210</v>
      </c>
      <c r="JY267">
        <v>13459215</v>
      </c>
      <c r="JZ267">
        <v>15253777</v>
      </c>
      <c r="KA267">
        <v>22353980</v>
      </c>
      <c r="KB267">
        <v>25525960</v>
      </c>
      <c r="KC267">
        <v>29318126</v>
      </c>
      <c r="KD267">
        <v>32932602</v>
      </c>
      <c r="KE267">
        <v>37512018</v>
      </c>
      <c r="KF267">
        <v>42003713</v>
      </c>
      <c r="KG267">
        <v>45006453</v>
      </c>
      <c r="KH267">
        <v>48903453</v>
      </c>
      <c r="KI267">
        <v>57888537</v>
      </c>
      <c r="KJ267">
        <v>62543054</v>
      </c>
      <c r="KK267">
        <v>71843842</v>
      </c>
      <c r="KL267">
        <v>78525881</v>
      </c>
      <c r="KM267">
        <v>82675201</v>
      </c>
      <c r="KN267">
        <v>87389456</v>
      </c>
      <c r="KO267">
        <v>102176272</v>
      </c>
      <c r="KP267">
        <v>109651630</v>
      </c>
      <c r="KQ267">
        <v>117871720</v>
      </c>
      <c r="KR267">
        <v>121777404</v>
      </c>
      <c r="KS267">
        <v>144389238</v>
      </c>
      <c r="KT267">
        <v>156577562</v>
      </c>
      <c r="KU267">
        <v>158178367</v>
      </c>
      <c r="KV267">
        <v>161504371</v>
      </c>
      <c r="KW267">
        <v>189328734</v>
      </c>
      <c r="KX267">
        <v>199302732</v>
      </c>
      <c r="KY267">
        <v>212864872</v>
      </c>
      <c r="KZ267">
        <v>222613204</v>
      </c>
      <c r="LA267">
        <v>239082686</v>
      </c>
      <c r="LB267">
        <v>250195982</v>
      </c>
      <c r="LC267">
        <v>266146142</v>
      </c>
      <c r="LD267">
        <v>277799722</v>
      </c>
      <c r="LE267">
        <v>295072603</v>
      </c>
      <c r="LF267">
        <v>309875363</v>
      </c>
      <c r="LG267">
        <v>323935220</v>
      </c>
      <c r="LH267">
        <v>330858680</v>
      </c>
      <c r="LI267">
        <v>360174644</v>
      </c>
      <c r="LJ267">
        <v>372111728</v>
      </c>
      <c r="LK267">
        <v>395147704</v>
      </c>
      <c r="LL267">
        <v>404785829</v>
      </c>
      <c r="LM267">
        <v>432609769</v>
      </c>
      <c r="LN267">
        <v>447442669</v>
      </c>
      <c r="LO267">
        <v>470220680</v>
      </c>
      <c r="LP267">
        <v>482465920</v>
      </c>
      <c r="LQ267">
        <v>510071216</v>
      </c>
      <c r="LR267">
        <v>515198296</v>
      </c>
      <c r="LS267">
        <v>551353056</v>
      </c>
      <c r="LT267">
        <v>566363592</v>
      </c>
      <c r="LU267">
        <v>593473668</v>
      </c>
      <c r="LV267">
        <v>613843396</v>
      </c>
      <c r="LW267">
        <v>637967854</v>
      </c>
      <c r="LX267">
        <v>652437052</v>
      </c>
      <c r="LY267">
        <v>683437060</v>
      </c>
      <c r="LZ267">
        <v>702327035</v>
      </c>
      <c r="MA267">
        <v>731450594</v>
      </c>
      <c r="MB267">
        <v>727166706</v>
      </c>
      <c r="MC267">
        <v>773204148</v>
      </c>
      <c r="MD267">
        <v>806674260</v>
      </c>
      <c r="ME267">
        <v>828962400</v>
      </c>
      <c r="MF267">
        <v>840613920</v>
      </c>
      <c r="MG267">
        <v>878282940</v>
      </c>
      <c r="MH267">
        <v>885193740</v>
      </c>
      <c r="MI267">
        <v>925823400</v>
      </c>
      <c r="MJ267">
        <v>940390600</v>
      </c>
      <c r="MK267">
        <v>977735608</v>
      </c>
      <c r="ML267">
        <v>978284784</v>
      </c>
      <c r="MM267">
        <v>1022013816</v>
      </c>
      <c r="MN267">
        <v>1047408652</v>
      </c>
      <c r="MO267">
        <v>1081922217</v>
      </c>
      <c r="MP267">
        <v>1077992151</v>
      </c>
      <c r="MQ267">
        <v>1123474427</v>
      </c>
      <c r="MR267">
        <v>1133649118</v>
      </c>
      <c r="MS267">
        <v>1174347076</v>
      </c>
      <c r="MT267">
        <v>1188961592</v>
      </c>
      <c r="MU267">
        <v>1229071480</v>
      </c>
      <c r="MV267">
        <v>1232448050</v>
      </c>
      <c r="MW267">
        <v>1275642150</v>
      </c>
      <c r="MX267">
        <v>1310411100</v>
      </c>
      <c r="MY267">
        <v>1348126790</v>
      </c>
      <c r="MZ267">
        <v>1352648964</v>
      </c>
      <c r="NA267">
        <v>1397242188</v>
      </c>
      <c r="NB267">
        <v>1402947249</v>
      </c>
      <c r="NC267">
        <v>1447392782</v>
      </c>
      <c r="ND267">
        <v>1432935050</v>
      </c>
      <c r="NE267">
        <v>1479149400</v>
      </c>
      <c r="NF267">
        <v>1489180296</v>
      </c>
      <c r="NG267">
        <v>1532640286</v>
      </c>
      <c r="NH267">
        <v>1545397950</v>
      </c>
      <c r="NI267">
        <v>1589256525</v>
      </c>
      <c r="NJ267">
        <v>1614460213</v>
      </c>
      <c r="NK267">
        <v>1659014332</v>
      </c>
      <c r="NL267">
        <v>1646153412</v>
      </c>
      <c r="NM267">
        <v>1691958258</v>
      </c>
      <c r="NN267">
        <v>1701576060</v>
      </c>
      <c r="NO267">
        <v>1747193320</v>
      </c>
      <c r="NP267">
        <v>1721263904</v>
      </c>
      <c r="NQ267">
        <v>1765689312</v>
      </c>
      <c r="NR267">
        <v>1756182936</v>
      </c>
      <c r="NS267">
        <v>1800186270</v>
      </c>
      <c r="NT267">
        <v>1789900335</v>
      </c>
      <c r="NU267">
        <v>1833361290</v>
      </c>
      <c r="NV267">
        <v>1832050630</v>
      </c>
      <c r="NW267">
        <v>1875989317</v>
      </c>
      <c r="NX267">
        <v>1873924557</v>
      </c>
      <c r="NY267">
        <v>1917923793</v>
      </c>
      <c r="NZ267">
        <v>1914384116</v>
      </c>
      <c r="OA267">
        <v>1958410856</v>
      </c>
      <c r="OB267">
        <v>1978083600</v>
      </c>
      <c r="OC267">
        <v>2025663600</v>
      </c>
      <c r="OD267">
        <v>2000536516</v>
      </c>
      <c r="OE267">
        <v>2042429730</v>
      </c>
      <c r="OF267">
        <v>2040904095</v>
      </c>
      <c r="OG267">
        <v>2086016726</v>
      </c>
      <c r="OH267">
        <v>2028782512</v>
      </c>
      <c r="OI267">
        <v>2064191536</v>
      </c>
      <c r="OJ267">
        <v>2066835826</v>
      </c>
      <c r="OK267">
        <v>2111646228</v>
      </c>
      <c r="OL267">
        <v>2084089704</v>
      </c>
      <c r="OM267">
        <v>2123420666</v>
      </c>
      <c r="ON267">
        <v>2121340920</v>
      </c>
      <c r="OO267">
        <v>2165627280</v>
      </c>
      <c r="OP267">
        <v>2099309628</v>
      </c>
      <c r="OQ267">
        <v>2129935626</v>
      </c>
      <c r="OR267">
        <v>2098067055</v>
      </c>
      <c r="OS267">
        <v>2134493555</v>
      </c>
      <c r="OT267">
        <v>2147320498</v>
      </c>
      <c r="OU267">
        <v>2194093354</v>
      </c>
      <c r="OV267">
        <v>2162677657</v>
      </c>
      <c r="OW267">
        <v>2199783467</v>
      </c>
      <c r="OX267">
        <v>2139558558</v>
      </c>
      <c r="OY267">
        <v>2169037332</v>
      </c>
      <c r="OZ267">
        <v>2149681842</v>
      </c>
      <c r="PA267">
        <v>2188456767</v>
      </c>
      <c r="PB267">
        <v>2147872174</v>
      </c>
      <c r="PC267">
        <v>2181237058</v>
      </c>
      <c r="PD267">
        <v>2148798652</v>
      </c>
      <c r="PE267">
        <v>2183962648</v>
      </c>
      <c r="PF267">
        <v>2115241042</v>
      </c>
      <c r="PG267">
        <v>2140287687</v>
      </c>
      <c r="PH267">
        <v>2103389910</v>
      </c>
      <c r="PI267">
        <v>2136132030</v>
      </c>
      <c r="PJ267">
        <v>2057301205</v>
      </c>
      <c r="PK267">
        <v>2078033850</v>
      </c>
      <c r="PL267">
        <v>2014704000</v>
      </c>
      <c r="PM267">
        <v>2038476800</v>
      </c>
      <c r="PN267">
        <v>2005951104</v>
      </c>
      <c r="PO267">
        <v>2037882942</v>
      </c>
      <c r="PP267">
        <v>1998139428</v>
      </c>
      <c r="PQ267">
        <v>2028241296</v>
      </c>
      <c r="PR267">
        <v>1936196052</v>
      </c>
      <c r="PS267">
        <v>1950902163</v>
      </c>
      <c r="PT267">
        <v>1920610344</v>
      </c>
      <c r="PU267">
        <v>1952328248</v>
      </c>
      <c r="PV267">
        <v>1861772640</v>
      </c>
      <c r="PW267">
        <v>1875861120</v>
      </c>
      <c r="PX267">
        <v>1837498484</v>
      </c>
      <c r="PY267">
        <v>1866112922</v>
      </c>
      <c r="PZ267">
        <v>1765513406</v>
      </c>
      <c r="QA267">
        <v>1775779793</v>
      </c>
      <c r="QB267">
        <v>1685104796</v>
      </c>
      <c r="QC267">
        <v>1697039464</v>
      </c>
      <c r="QD267">
        <v>1615731878</v>
      </c>
      <c r="QE267">
        <v>1629457899</v>
      </c>
      <c r="QF267">
        <v>1555651143</v>
      </c>
      <c r="QG267">
        <v>1570898754</v>
      </c>
      <c r="QH267">
        <v>1524024960</v>
      </c>
      <c r="QI267">
        <v>1546824960</v>
      </c>
      <c r="QJ267">
        <v>1457695956</v>
      </c>
      <c r="QK267">
        <v>1468542215</v>
      </c>
      <c r="QL267">
        <v>1370377400</v>
      </c>
      <c r="QM267">
        <v>1378044520</v>
      </c>
      <c r="QN267">
        <v>1278986831</v>
      </c>
      <c r="QO267">
        <v>1285671094</v>
      </c>
      <c r="QP267">
        <v>1215631512</v>
      </c>
      <c r="QQ267">
        <v>1229411916</v>
      </c>
      <c r="QR267">
        <v>1135607682</v>
      </c>
      <c r="QS267">
        <v>1143005820</v>
      </c>
      <c r="QT267">
        <v>1048063020</v>
      </c>
      <c r="QU267">
        <v>1054643964</v>
      </c>
      <c r="QV267">
        <v>954504980</v>
      </c>
      <c r="QW267">
        <v>959328110</v>
      </c>
      <c r="QX267">
        <v>889801272</v>
      </c>
      <c r="QY267">
        <v>901400544</v>
      </c>
      <c r="QZ267">
        <v>797732276</v>
      </c>
      <c r="RA267">
        <v>801523072</v>
      </c>
      <c r="RB267">
        <v>675371648</v>
      </c>
      <c r="RC267">
        <v>674192494</v>
      </c>
      <c r="RD267">
        <v>594153026</v>
      </c>
      <c r="RE267">
        <v>600999683</v>
      </c>
      <c r="RF267">
        <v>496462107</v>
      </c>
      <c r="RG267">
        <v>498781998</v>
      </c>
      <c r="RH267">
        <v>388982022</v>
      </c>
      <c r="RI267">
        <v>390134486</v>
      </c>
      <c r="RJ267">
        <v>295202068</v>
      </c>
      <c r="RK267">
        <v>297731602</v>
      </c>
      <c r="RL267">
        <v>166231930</v>
      </c>
      <c r="RM267">
        <v>165333350</v>
      </c>
      <c r="RN267">
        <v>68996655</v>
      </c>
      <c r="RO267">
        <v>69589026</v>
      </c>
      <c r="RP267">
        <v>52261638</v>
      </c>
      <c r="RQ267">
        <v>52121949</v>
      </c>
      <c r="RR267">
        <v>156458756</v>
      </c>
      <c r="RS267">
        <v>157352960</v>
      </c>
      <c r="RT267">
        <v>264808960</v>
      </c>
      <c r="RU267">
        <v>266109766</v>
      </c>
      <c r="RV267">
        <v>380948243</v>
      </c>
      <c r="RW267">
        <v>381187606</v>
      </c>
      <c r="RX267">
        <v>494219080</v>
      </c>
      <c r="RY267">
        <v>495108020</v>
      </c>
      <c r="RZ267">
        <v>606366134</v>
      </c>
      <c r="SA267">
        <v>608988028</v>
      </c>
      <c r="SB267">
        <v>722523362</v>
      </c>
      <c r="SC267">
        <v>725091410</v>
      </c>
      <c r="SD267">
        <v>842066120</v>
      </c>
      <c r="SE267">
        <v>841302784</v>
      </c>
      <c r="SF267">
        <v>957318400</v>
      </c>
      <c r="SG267">
        <v>957439600</v>
      </c>
      <c r="SH267">
        <v>1073185516</v>
      </c>
    </row>
    <row r="268" spans="2:502" ht="14.4" customHeight="1">
      <c r="B268" s="3" t="s">
        <v>271</v>
      </c>
      <c r="C268" s="1" cm="1">
        <f t="array" ref="C268">VALUE(INDEX(_xlfn.TEXTSPLIT(B268, "|"), 1))</f>
        <v>3684</v>
      </c>
      <c r="D268" s="1" cm="1">
        <f t="array" ref="D268">VALUE(INDEX(_xlfn.TEXTSPLIT(B268, "|"), 2))</f>
        <v>38963</v>
      </c>
      <c r="F268" s="3" t="str">
        <f t="shared" si="5"/>
        <v>3684|38963</v>
      </c>
      <c r="G268">
        <v>1067808041</v>
      </c>
      <c r="H268">
        <v>1182785340</v>
      </c>
      <c r="I268">
        <v>1183650600</v>
      </c>
      <c r="J268">
        <v>1299278350</v>
      </c>
      <c r="K268">
        <v>1300255665</v>
      </c>
      <c r="L268">
        <v>1414553475</v>
      </c>
      <c r="M268">
        <v>1411693250</v>
      </c>
      <c r="N268">
        <v>1527739620</v>
      </c>
      <c r="O268">
        <v>1528549920</v>
      </c>
      <c r="P268">
        <v>1645318080</v>
      </c>
      <c r="Q268">
        <v>1645841400</v>
      </c>
      <c r="R268">
        <v>1746512850</v>
      </c>
      <c r="S268">
        <v>1726021173</v>
      </c>
      <c r="T268">
        <v>1844905998</v>
      </c>
      <c r="U268">
        <v>1850307576</v>
      </c>
      <c r="V268">
        <v>1960469424</v>
      </c>
      <c r="W268">
        <v>1954096368</v>
      </c>
      <c r="X268">
        <v>2074712696</v>
      </c>
      <c r="Y268">
        <v>2078919458</v>
      </c>
      <c r="Z268">
        <v>2181100152</v>
      </c>
      <c r="AA268">
        <v>2165734536</v>
      </c>
      <c r="AB268">
        <v>2265989719</v>
      </c>
      <c r="AC268">
        <v>2250425898</v>
      </c>
      <c r="AD268">
        <v>2351281968</v>
      </c>
      <c r="AE268">
        <v>2337369208</v>
      </c>
      <c r="AF268">
        <v>2459969387</v>
      </c>
      <c r="AG268">
        <v>2465020383</v>
      </c>
      <c r="AH268">
        <v>2566403028</v>
      </c>
      <c r="AI268">
        <v>2551717728</v>
      </c>
      <c r="AJ268">
        <v>2653523712</v>
      </c>
      <c r="AK268">
        <v>2639445120</v>
      </c>
      <c r="AL268">
        <v>2756590460</v>
      </c>
      <c r="AM268">
        <v>2754220898</v>
      </c>
      <c r="AN268">
        <v>2828110428</v>
      </c>
      <c r="AO268">
        <v>2792143746</v>
      </c>
      <c r="AP268">
        <v>2911101207</v>
      </c>
      <c r="AQ268">
        <v>2909832810</v>
      </c>
      <c r="AR268">
        <v>3006728820</v>
      </c>
      <c r="AS268">
        <v>2987808642</v>
      </c>
      <c r="AT268">
        <v>3088629180</v>
      </c>
      <c r="AU268">
        <v>3072058200</v>
      </c>
      <c r="AV268">
        <v>3163936970</v>
      </c>
      <c r="AW268">
        <v>3140823736</v>
      </c>
      <c r="AX268">
        <v>3213333320</v>
      </c>
      <c r="AY268">
        <v>3177314000</v>
      </c>
      <c r="AZ268">
        <v>3274616800</v>
      </c>
      <c r="BA268">
        <v>3255565170</v>
      </c>
      <c r="BB268">
        <v>3328829625</v>
      </c>
      <c r="BC268">
        <v>3293726375</v>
      </c>
      <c r="BD268">
        <v>3365022850</v>
      </c>
      <c r="BE268">
        <v>3329356800</v>
      </c>
      <c r="BF268">
        <v>3422031360</v>
      </c>
      <c r="BG268">
        <v>3399590482</v>
      </c>
      <c r="BH268">
        <v>3495517900</v>
      </c>
      <c r="BI268">
        <v>3474026500</v>
      </c>
      <c r="BJ268">
        <v>3554600560</v>
      </c>
      <c r="BK268">
        <v>3522766408</v>
      </c>
      <c r="BL268">
        <v>3592533980</v>
      </c>
      <c r="BM268">
        <v>3554158800</v>
      </c>
      <c r="BN268">
        <v>3596439060</v>
      </c>
      <c r="BO268">
        <v>3542831097</v>
      </c>
      <c r="BP268">
        <v>3644901884</v>
      </c>
      <c r="BQ268">
        <v>3624994524</v>
      </c>
      <c r="BR268">
        <v>3676432206</v>
      </c>
      <c r="BS268">
        <v>3627380072</v>
      </c>
      <c r="BT268">
        <v>3673704544</v>
      </c>
      <c r="BU268">
        <v>3622538872</v>
      </c>
      <c r="BV268">
        <v>3724732633</v>
      </c>
      <c r="BW268">
        <v>3702465755</v>
      </c>
      <c r="BX268">
        <v>3778788480</v>
      </c>
      <c r="BY268">
        <v>3741090816</v>
      </c>
      <c r="BZ268">
        <v>3757967456</v>
      </c>
      <c r="CA268">
        <v>3690510980</v>
      </c>
      <c r="CB268">
        <v>3736766670</v>
      </c>
      <c r="CC268">
        <v>3684684570</v>
      </c>
      <c r="CD268">
        <v>3767660915</v>
      </c>
      <c r="CE268">
        <v>3732360491</v>
      </c>
      <c r="CF268">
        <v>3758190230</v>
      </c>
      <c r="CG268">
        <v>3695527340</v>
      </c>
      <c r="CH268">
        <v>3757107402</v>
      </c>
      <c r="CI268">
        <v>3710534265</v>
      </c>
      <c r="CJ268">
        <v>3727828795</v>
      </c>
      <c r="CK268">
        <v>3661790437</v>
      </c>
      <c r="CL268">
        <v>3718581428</v>
      </c>
      <c r="CM268">
        <v>3669317468</v>
      </c>
      <c r="CN268">
        <v>3712472055</v>
      </c>
      <c r="CO268">
        <v>3656626065</v>
      </c>
      <c r="CP268">
        <v>3686373037</v>
      </c>
      <c r="CQ268">
        <v>3624993821</v>
      </c>
      <c r="CR268">
        <v>3678062802</v>
      </c>
      <c r="CS268">
        <v>3624885462</v>
      </c>
      <c r="CT268">
        <v>3643465463</v>
      </c>
      <c r="CU268">
        <v>3577176554</v>
      </c>
      <c r="CV268">
        <v>3620801450</v>
      </c>
      <c r="CW268">
        <v>3562962775</v>
      </c>
      <c r="CX268">
        <v>3557021842</v>
      </c>
      <c r="CY268">
        <v>3482964782</v>
      </c>
      <c r="CZ268">
        <v>3521496198</v>
      </c>
      <c r="DA268">
        <v>3461707722</v>
      </c>
      <c r="DB268">
        <v>3526148194</v>
      </c>
      <c r="DC268">
        <v>3472013570</v>
      </c>
      <c r="DD268">
        <v>3487815815</v>
      </c>
      <c r="DE268">
        <v>3418629808</v>
      </c>
      <c r="DF268">
        <v>3433228432</v>
      </c>
      <c r="DG268">
        <v>3363746979</v>
      </c>
      <c r="DH268">
        <v>3336303483</v>
      </c>
      <c r="DI268">
        <v>3258207942</v>
      </c>
      <c r="DJ268">
        <v>3286144686</v>
      </c>
      <c r="DK268">
        <v>3220806069</v>
      </c>
      <c r="DL268">
        <v>3270225933</v>
      </c>
      <c r="DM268">
        <v>3207116619</v>
      </c>
      <c r="DN268">
        <v>3167983476</v>
      </c>
      <c r="DO268">
        <v>3089856252</v>
      </c>
      <c r="DP268">
        <v>3101620745</v>
      </c>
      <c r="DQ268">
        <v>3032576720</v>
      </c>
      <c r="DR268">
        <v>3043402704</v>
      </c>
      <c r="DS268">
        <v>2973761361</v>
      </c>
      <c r="DT268">
        <v>3016023528</v>
      </c>
      <c r="DU268">
        <v>2947705320</v>
      </c>
      <c r="DV268">
        <v>2953918445</v>
      </c>
      <c r="DW268">
        <v>2881355636</v>
      </c>
      <c r="DX268">
        <v>2871852772</v>
      </c>
      <c r="DY268">
        <v>2798936949</v>
      </c>
      <c r="DZ268">
        <v>2797850130</v>
      </c>
      <c r="EA268">
        <v>2725554720</v>
      </c>
      <c r="EB268">
        <v>2715749904</v>
      </c>
      <c r="EC268">
        <v>2644068549</v>
      </c>
      <c r="ED268">
        <v>2651956341</v>
      </c>
      <c r="EE268">
        <v>2579351070</v>
      </c>
      <c r="EF268">
        <v>2583012630</v>
      </c>
      <c r="EG268">
        <v>2509948749</v>
      </c>
      <c r="EH268">
        <v>2470810881</v>
      </c>
      <c r="EI268">
        <v>2404719592</v>
      </c>
      <c r="EJ268">
        <v>2431391520</v>
      </c>
      <c r="EK268">
        <v>2354599560</v>
      </c>
      <c r="EL268">
        <v>2315675610</v>
      </c>
      <c r="EM268">
        <v>2252740185</v>
      </c>
      <c r="EN268">
        <v>2251575075</v>
      </c>
      <c r="EO268">
        <v>2180845575</v>
      </c>
      <c r="EP268">
        <v>2170124730</v>
      </c>
      <c r="EQ268">
        <v>2102281290</v>
      </c>
      <c r="ER268">
        <v>2114744112</v>
      </c>
      <c r="ES268">
        <v>2037967776</v>
      </c>
      <c r="ET268">
        <v>2017774926</v>
      </c>
      <c r="EU268">
        <v>1953767828</v>
      </c>
      <c r="EV268">
        <v>1938330012</v>
      </c>
      <c r="EW268">
        <v>1873631607</v>
      </c>
      <c r="EX268">
        <v>1871396515</v>
      </c>
      <c r="EY268">
        <v>1800113895</v>
      </c>
      <c r="EZ268">
        <v>1781617950</v>
      </c>
      <c r="FA268">
        <v>1720252800</v>
      </c>
      <c r="FB268">
        <v>1708560576</v>
      </c>
      <c r="FC268">
        <v>1643918691</v>
      </c>
      <c r="FD268">
        <v>1616836785</v>
      </c>
      <c r="FE268">
        <v>1565204575</v>
      </c>
      <c r="FF268">
        <v>1559432270</v>
      </c>
      <c r="FG268">
        <v>1492305662</v>
      </c>
      <c r="FH268">
        <v>1490264837</v>
      </c>
      <c r="FI268">
        <v>1419012970</v>
      </c>
      <c r="FJ268">
        <v>1401316440</v>
      </c>
      <c r="FK268">
        <v>1345880340</v>
      </c>
      <c r="FL268">
        <v>1331123535</v>
      </c>
      <c r="FM268">
        <v>1274155620</v>
      </c>
      <c r="FN268">
        <v>1253860980</v>
      </c>
      <c r="FO268">
        <v>1205591017</v>
      </c>
      <c r="FP268">
        <v>1188161834</v>
      </c>
      <c r="FQ268">
        <v>1138670222</v>
      </c>
      <c r="FR268">
        <v>1134170677</v>
      </c>
      <c r="FS268">
        <v>1067202469</v>
      </c>
      <c r="FT268">
        <v>1044711352</v>
      </c>
      <c r="FU268">
        <v>1007430944</v>
      </c>
      <c r="FV268">
        <v>1006096572</v>
      </c>
      <c r="FW268">
        <v>934059330</v>
      </c>
      <c r="FX268">
        <v>919489210</v>
      </c>
      <c r="FY268">
        <v>872793679</v>
      </c>
      <c r="FZ268">
        <v>851100643</v>
      </c>
      <c r="GA268">
        <v>822829224</v>
      </c>
      <c r="GB268">
        <v>818349672</v>
      </c>
      <c r="GC268">
        <v>753481667</v>
      </c>
      <c r="GD268">
        <v>739139753</v>
      </c>
      <c r="GE268">
        <v>700297422</v>
      </c>
      <c r="GF268">
        <v>682771854</v>
      </c>
      <c r="GG268">
        <v>656617845</v>
      </c>
      <c r="GH268">
        <v>651592890</v>
      </c>
      <c r="GI268">
        <v>590667696</v>
      </c>
      <c r="GJ268">
        <v>575595824</v>
      </c>
      <c r="GK268">
        <v>550839494</v>
      </c>
      <c r="GL268">
        <v>545084860</v>
      </c>
      <c r="GM268">
        <v>488938780</v>
      </c>
      <c r="GN268">
        <v>478016858</v>
      </c>
      <c r="GO268">
        <v>446341822</v>
      </c>
      <c r="GP268">
        <v>438036393</v>
      </c>
      <c r="GQ268">
        <v>398141751</v>
      </c>
      <c r="GR268">
        <v>384077855</v>
      </c>
      <c r="GS268">
        <v>380114920</v>
      </c>
      <c r="GT268">
        <v>373583512</v>
      </c>
      <c r="GU268">
        <v>330820567</v>
      </c>
      <c r="GV268">
        <v>322853454</v>
      </c>
      <c r="GW268">
        <v>294051744</v>
      </c>
      <c r="GX268">
        <v>286570256</v>
      </c>
      <c r="GY268">
        <v>260067090</v>
      </c>
      <c r="GZ268">
        <v>251888280</v>
      </c>
      <c r="HA268">
        <v>237795852</v>
      </c>
      <c r="HB268">
        <v>231077547</v>
      </c>
      <c r="HC268">
        <v>209475804</v>
      </c>
      <c r="HD268">
        <v>205372892</v>
      </c>
      <c r="HE268">
        <v>163614677</v>
      </c>
      <c r="HF268">
        <v>157592706</v>
      </c>
      <c r="HG268">
        <v>151686798</v>
      </c>
      <c r="HH268">
        <v>146922844</v>
      </c>
      <c r="HI268">
        <v>128150648</v>
      </c>
      <c r="HJ268">
        <v>123621172</v>
      </c>
      <c r="HK268">
        <v>111855278</v>
      </c>
      <c r="HL268">
        <v>108758572</v>
      </c>
      <c r="HM268">
        <v>78539292</v>
      </c>
      <c r="HN268">
        <v>75505815</v>
      </c>
      <c r="HO268">
        <v>66345510</v>
      </c>
      <c r="HP268">
        <v>64297740</v>
      </c>
      <c r="HQ268">
        <v>35969960</v>
      </c>
      <c r="HR268">
        <v>34314816</v>
      </c>
      <c r="HS268">
        <v>35630400</v>
      </c>
      <c r="HT268">
        <v>34161400</v>
      </c>
      <c r="HU268">
        <v>22362578</v>
      </c>
      <c r="HV268">
        <v>21484346</v>
      </c>
      <c r="HW268">
        <v>1918696</v>
      </c>
      <c r="HX268">
        <v>1817008</v>
      </c>
      <c r="HY268">
        <v>7387572</v>
      </c>
      <c r="HZ268">
        <v>7030677</v>
      </c>
      <c r="IA268">
        <v>1433439</v>
      </c>
      <c r="IB268">
        <v>1367163</v>
      </c>
      <c r="IC268">
        <v>19639405</v>
      </c>
      <c r="ID268">
        <v>18444805</v>
      </c>
      <c r="IE268">
        <v>11372598</v>
      </c>
      <c r="IF268">
        <v>10739826</v>
      </c>
      <c r="IG268">
        <v>21248688</v>
      </c>
      <c r="IH268">
        <v>19958112</v>
      </c>
      <c r="II268">
        <v>27659340</v>
      </c>
      <c r="IJ268">
        <v>25702470</v>
      </c>
      <c r="IK268">
        <v>19604433</v>
      </c>
      <c r="IL268">
        <v>18240210</v>
      </c>
      <c r="IM268">
        <v>25992690</v>
      </c>
      <c r="IN268">
        <v>23917266</v>
      </c>
      <c r="IO268">
        <v>19027386</v>
      </c>
      <c r="IP268">
        <v>17442432</v>
      </c>
      <c r="IQ268">
        <v>21173504</v>
      </c>
      <c r="IR268">
        <v>19212578</v>
      </c>
      <c r="IS268">
        <v>15791160</v>
      </c>
      <c r="IT268">
        <v>14919960</v>
      </c>
      <c r="IU268">
        <v>1031037054</v>
      </c>
      <c r="IV268">
        <v>868942668</v>
      </c>
      <c r="IW268">
        <v>19299676</v>
      </c>
      <c r="IX268">
        <v>16908996</v>
      </c>
      <c r="IY268">
        <v>9940086</v>
      </c>
      <c r="IZ268">
        <v>8433471</v>
      </c>
      <c r="JA268">
        <v>13262713</v>
      </c>
      <c r="JB268">
        <v>11075049</v>
      </c>
      <c r="JC268">
        <v>7592292</v>
      </c>
      <c r="JD268">
        <v>5943636</v>
      </c>
      <c r="JE268">
        <v>8031315</v>
      </c>
      <c r="JF268">
        <v>5925025</v>
      </c>
      <c r="JG268">
        <v>5296665</v>
      </c>
      <c r="JH268">
        <v>3457179</v>
      </c>
      <c r="JI268">
        <v>2703777</v>
      </c>
      <c r="JJ268">
        <v>1444683</v>
      </c>
      <c r="JK268">
        <v>240582</v>
      </c>
      <c r="JL268">
        <v>202</v>
      </c>
      <c r="JM268">
        <v>1</v>
      </c>
      <c r="JN268">
        <v>1347</v>
      </c>
      <c r="JO268">
        <v>495696</v>
      </c>
      <c r="JP268">
        <v>923680</v>
      </c>
      <c r="JQ268">
        <v>35140</v>
      </c>
      <c r="JR268">
        <v>50218</v>
      </c>
      <c r="JS268">
        <v>2363833</v>
      </c>
      <c r="JT268">
        <v>3097959</v>
      </c>
      <c r="JU268">
        <v>5424954</v>
      </c>
      <c r="JV268">
        <v>6934386</v>
      </c>
      <c r="JW268">
        <v>6712053</v>
      </c>
      <c r="JX268">
        <v>7925115</v>
      </c>
      <c r="JY268">
        <v>12033120</v>
      </c>
      <c r="JZ268">
        <v>13637536</v>
      </c>
      <c r="KA268">
        <v>20737739</v>
      </c>
      <c r="KB268">
        <v>23680378</v>
      </c>
      <c r="KC268">
        <v>27472544</v>
      </c>
      <c r="KD268">
        <v>30859488</v>
      </c>
      <c r="KE268">
        <v>35438904</v>
      </c>
      <c r="KF268">
        <v>39682364</v>
      </c>
      <c r="KG268">
        <v>42685104</v>
      </c>
      <c r="KH268">
        <v>46381104</v>
      </c>
      <c r="KI268">
        <v>55366188</v>
      </c>
      <c r="KJ268">
        <v>59817896</v>
      </c>
      <c r="KK268">
        <v>69118684</v>
      </c>
      <c r="KL268">
        <v>75547262</v>
      </c>
      <c r="KM268">
        <v>79696582</v>
      </c>
      <c r="KN268">
        <v>84240992</v>
      </c>
      <c r="KO268">
        <v>99027808</v>
      </c>
      <c r="KP268">
        <v>106272820</v>
      </c>
      <c r="KQ268">
        <v>114492910</v>
      </c>
      <c r="KR268">
        <v>118286637</v>
      </c>
      <c r="KS268">
        <v>140898471</v>
      </c>
      <c r="KT268">
        <v>152792129</v>
      </c>
      <c r="KU268">
        <v>154392934</v>
      </c>
      <c r="KV268">
        <v>157639342</v>
      </c>
      <c r="KW268">
        <v>185463705</v>
      </c>
      <c r="KX268">
        <v>195234090</v>
      </c>
      <c r="KY268">
        <v>208796230</v>
      </c>
      <c r="KZ268">
        <v>218358235</v>
      </c>
      <c r="LA268">
        <v>234827717</v>
      </c>
      <c r="LB268">
        <v>245743229</v>
      </c>
      <c r="LC268">
        <v>261693389</v>
      </c>
      <c r="LD268">
        <v>273151999</v>
      </c>
      <c r="LE268">
        <v>290424880</v>
      </c>
      <c r="LF268">
        <v>304994480</v>
      </c>
      <c r="LG268">
        <v>319054337</v>
      </c>
      <c r="LH268">
        <v>325873478</v>
      </c>
      <c r="LI268">
        <v>355189442</v>
      </c>
      <c r="LJ268">
        <v>366961304</v>
      </c>
      <c r="LK268">
        <v>389997280</v>
      </c>
      <c r="LL268">
        <v>399509780</v>
      </c>
      <c r="LM268">
        <v>427333720</v>
      </c>
      <c r="LN268">
        <v>441985720</v>
      </c>
      <c r="LO268">
        <v>464763731</v>
      </c>
      <c r="LP268">
        <v>476866864</v>
      </c>
      <c r="LQ268">
        <v>504472160</v>
      </c>
      <c r="LR268">
        <v>509542960</v>
      </c>
      <c r="LS268">
        <v>545697720</v>
      </c>
      <c r="LT268">
        <v>560554290</v>
      </c>
      <c r="LU268">
        <v>587664366</v>
      </c>
      <c r="LV268">
        <v>607834702</v>
      </c>
      <c r="LW268">
        <v>631959160</v>
      </c>
      <c r="LX268">
        <v>646292080</v>
      </c>
      <c r="LY268">
        <v>677292088</v>
      </c>
      <c r="LZ268">
        <v>696012218</v>
      </c>
      <c r="MA268">
        <v>725135777</v>
      </c>
      <c r="MB268">
        <v>720888873</v>
      </c>
      <c r="MC268">
        <v>766926315</v>
      </c>
      <c r="MD268">
        <v>800124675</v>
      </c>
      <c r="ME268">
        <v>822412815</v>
      </c>
      <c r="MF268">
        <v>833972277</v>
      </c>
      <c r="MG268">
        <v>871641297</v>
      </c>
      <c r="MH268">
        <v>878499837</v>
      </c>
      <c r="MI268">
        <v>919129497</v>
      </c>
      <c r="MJ268">
        <v>933591373</v>
      </c>
      <c r="MK268">
        <v>970936381</v>
      </c>
      <c r="ML268">
        <v>971481738</v>
      </c>
      <c r="MM268">
        <v>1015210770</v>
      </c>
      <c r="MN268">
        <v>1040436565</v>
      </c>
      <c r="MO268">
        <v>1074950130</v>
      </c>
      <c r="MP268">
        <v>1071045390</v>
      </c>
      <c r="MQ268">
        <v>1116527666</v>
      </c>
      <c r="MR268">
        <v>1126639444</v>
      </c>
      <c r="MS268">
        <v>1167337402</v>
      </c>
      <c r="MT268">
        <v>1181864684</v>
      </c>
      <c r="MU268">
        <v>1221974572</v>
      </c>
      <c r="MV268">
        <v>1225331645</v>
      </c>
      <c r="MW268">
        <v>1268525745</v>
      </c>
      <c r="MX268">
        <v>1303100730</v>
      </c>
      <c r="MY268">
        <v>1340816420</v>
      </c>
      <c r="MZ268">
        <v>1345314072</v>
      </c>
      <c r="NA268">
        <v>1389907296</v>
      </c>
      <c r="NB268">
        <v>1395582408</v>
      </c>
      <c r="NC268">
        <v>1440027941</v>
      </c>
      <c r="ND268">
        <v>1425643775</v>
      </c>
      <c r="NE268">
        <v>1471858125</v>
      </c>
      <c r="NF268">
        <v>1481839575</v>
      </c>
      <c r="NG268">
        <v>1525299565</v>
      </c>
      <c r="NH268">
        <v>1537996125</v>
      </c>
      <c r="NI268">
        <v>1581854700</v>
      </c>
      <c r="NJ268">
        <v>1606941004</v>
      </c>
      <c r="NK268">
        <v>1651495123</v>
      </c>
      <c r="NL268">
        <v>1638692493</v>
      </c>
      <c r="NM268">
        <v>1684497339</v>
      </c>
      <c r="NN268">
        <v>1694072730</v>
      </c>
      <c r="NO268">
        <v>1739689990</v>
      </c>
      <c r="NP268">
        <v>1713871928</v>
      </c>
      <c r="NQ268">
        <v>1758297336</v>
      </c>
      <c r="NR268">
        <v>1748830758</v>
      </c>
      <c r="NS268">
        <v>1792834092</v>
      </c>
      <c r="NT268">
        <v>1782590166</v>
      </c>
      <c r="NU268">
        <v>1826051121</v>
      </c>
      <c r="NV268">
        <v>1824745687</v>
      </c>
      <c r="NW268">
        <v>1868684374</v>
      </c>
      <c r="NX268">
        <v>1866627654</v>
      </c>
      <c r="NY268">
        <v>1910626890</v>
      </c>
      <c r="NZ268">
        <v>1907100680</v>
      </c>
      <c r="OA268">
        <v>1951127420</v>
      </c>
      <c r="OB268">
        <v>1970727000</v>
      </c>
      <c r="OC268">
        <v>2018307000</v>
      </c>
      <c r="OD268">
        <v>1993271170</v>
      </c>
      <c r="OE268">
        <v>2035164384</v>
      </c>
      <c r="OF268">
        <v>2033644176</v>
      </c>
      <c r="OG268">
        <v>2078756807</v>
      </c>
      <c r="OH268">
        <v>2021721784</v>
      </c>
      <c r="OI268">
        <v>2057130808</v>
      </c>
      <c r="OJ268">
        <v>2059766053</v>
      </c>
      <c r="OK268">
        <v>2104576455</v>
      </c>
      <c r="OL268">
        <v>2077112190</v>
      </c>
      <c r="OM268">
        <v>2116443152</v>
      </c>
      <c r="ON268">
        <v>2114370240</v>
      </c>
      <c r="OO268">
        <v>2158656600</v>
      </c>
      <c r="OP268">
        <v>2092552410</v>
      </c>
      <c r="OQ268">
        <v>2123178408</v>
      </c>
      <c r="OR268">
        <v>2091410940</v>
      </c>
      <c r="OS268">
        <v>2127837440</v>
      </c>
      <c r="OT268">
        <v>2140624384</v>
      </c>
      <c r="OU268">
        <v>2187397240</v>
      </c>
      <c r="OV268">
        <v>2156077420</v>
      </c>
      <c r="OW268">
        <v>2193183230</v>
      </c>
      <c r="OX268">
        <v>2133139020</v>
      </c>
      <c r="OY268">
        <v>2162617794</v>
      </c>
      <c r="OZ268">
        <v>2143319589</v>
      </c>
      <c r="PA268">
        <v>2182094514</v>
      </c>
      <c r="PB268">
        <v>2141627908</v>
      </c>
      <c r="PC268">
        <v>2174992792</v>
      </c>
      <c r="PD268">
        <v>2142647248</v>
      </c>
      <c r="PE268">
        <v>2177811244</v>
      </c>
      <c r="PF268">
        <v>2109283201</v>
      </c>
      <c r="PG268">
        <v>2134329846</v>
      </c>
      <c r="PH268">
        <v>2097534780</v>
      </c>
      <c r="PI268">
        <v>2130276900</v>
      </c>
      <c r="PJ268">
        <v>2051662150</v>
      </c>
      <c r="PK268">
        <v>2072394795</v>
      </c>
      <c r="PL268">
        <v>2009236800</v>
      </c>
      <c r="PM268">
        <v>2033009600</v>
      </c>
      <c r="PN268">
        <v>2000571138</v>
      </c>
      <c r="PO268">
        <v>2032502976</v>
      </c>
      <c r="PP268">
        <v>1992864384</v>
      </c>
      <c r="PQ268">
        <v>2022966252</v>
      </c>
      <c r="PR268">
        <v>1931160399</v>
      </c>
      <c r="PS268">
        <v>1945866510</v>
      </c>
      <c r="PT268">
        <v>1915652880</v>
      </c>
      <c r="PU268">
        <v>1947370784</v>
      </c>
      <c r="PV268">
        <v>1857045120</v>
      </c>
      <c r="PW268">
        <v>1871133600</v>
      </c>
      <c r="PX268">
        <v>1832867645</v>
      </c>
      <c r="PY268">
        <v>1861482083</v>
      </c>
      <c r="PZ268">
        <v>1761132209</v>
      </c>
      <c r="QA268">
        <v>1771398596</v>
      </c>
      <c r="QB268">
        <v>1680947312</v>
      </c>
      <c r="QC268">
        <v>1692881980</v>
      </c>
      <c r="QD268">
        <v>1611773585</v>
      </c>
      <c r="QE268">
        <v>1625499606</v>
      </c>
      <c r="QF268">
        <v>1551872142</v>
      </c>
      <c r="QG268">
        <v>1567119753</v>
      </c>
      <c r="QH268">
        <v>1520358720</v>
      </c>
      <c r="QI268">
        <v>1543158720</v>
      </c>
      <c r="QJ268">
        <v>1454240967</v>
      </c>
      <c r="QK268">
        <v>1465087226</v>
      </c>
      <c r="QL268">
        <v>1367153360</v>
      </c>
      <c r="QM268">
        <v>1374820480</v>
      </c>
      <c r="QN268">
        <v>1275994544</v>
      </c>
      <c r="QO268">
        <v>1282678807</v>
      </c>
      <c r="QP268">
        <v>1212802236</v>
      </c>
      <c r="QQ268">
        <v>1226582640</v>
      </c>
      <c r="QR268">
        <v>1132994280</v>
      </c>
      <c r="QS268">
        <v>1140392418</v>
      </c>
      <c r="QT268">
        <v>1045666698</v>
      </c>
      <c r="QU268">
        <v>1052247642</v>
      </c>
      <c r="QV268">
        <v>952336190</v>
      </c>
      <c r="QW268">
        <v>957159320</v>
      </c>
      <c r="QX268">
        <v>887789664</v>
      </c>
      <c r="QY268">
        <v>899388936</v>
      </c>
      <c r="QZ268">
        <v>795952019</v>
      </c>
      <c r="RA268">
        <v>799742815</v>
      </c>
      <c r="RB268">
        <v>673871585</v>
      </c>
      <c r="RC268">
        <v>672692431</v>
      </c>
      <c r="RD268">
        <v>592831049</v>
      </c>
      <c r="RE268">
        <v>599677706</v>
      </c>
      <c r="RF268">
        <v>495370074</v>
      </c>
      <c r="RG268">
        <v>497689965</v>
      </c>
      <c r="RH268">
        <v>388130385</v>
      </c>
      <c r="RI268">
        <v>389282849</v>
      </c>
      <c r="RJ268">
        <v>294557662</v>
      </c>
      <c r="RK268">
        <v>297087196</v>
      </c>
      <c r="RL268">
        <v>165872140</v>
      </c>
      <c r="RM268">
        <v>164973560</v>
      </c>
      <c r="RN268">
        <v>68846508</v>
      </c>
      <c r="RO268">
        <v>69438879</v>
      </c>
      <c r="RP268">
        <v>52148877</v>
      </c>
      <c r="RQ268">
        <v>52009188</v>
      </c>
      <c r="RR268">
        <v>156120272</v>
      </c>
      <c r="RS268">
        <v>157014476</v>
      </c>
      <c r="RT268">
        <v>264239326</v>
      </c>
      <c r="RU268">
        <v>265540132</v>
      </c>
      <c r="RV268">
        <v>380132786</v>
      </c>
      <c r="RW268">
        <v>380372149</v>
      </c>
      <c r="RX268">
        <v>493161820</v>
      </c>
      <c r="RY268">
        <v>494050760</v>
      </c>
      <c r="RZ268">
        <v>605071292</v>
      </c>
      <c r="SA268">
        <v>607693186</v>
      </c>
      <c r="SB268">
        <v>720987119</v>
      </c>
      <c r="SC268">
        <v>723555167</v>
      </c>
      <c r="SD268">
        <v>840282044</v>
      </c>
      <c r="SE268">
        <v>839518708</v>
      </c>
      <c r="SF268">
        <v>955288300</v>
      </c>
      <c r="SG268">
        <v>955409500</v>
      </c>
      <c r="SH268">
        <v>1070909995</v>
      </c>
    </row>
    <row r="269" spans="2:502" ht="14.4" customHeight="1">
      <c r="B269" s="3" t="s">
        <v>272</v>
      </c>
      <c r="C269" s="1" cm="1">
        <f t="array" ref="C269">VALUE(INDEX(_xlfn.TEXTSPLIT(B269, "|"), 1))</f>
        <v>3684</v>
      </c>
      <c r="D269" s="1" cm="1">
        <f t="array" ref="D269">VALUE(INDEX(_xlfn.TEXTSPLIT(B269, "|"), 2))</f>
        <v>37617</v>
      </c>
      <c r="F269" s="3" t="str">
        <f t="shared" si="5"/>
        <v>3684|37617</v>
      </c>
      <c r="G269">
        <v>1194764107</v>
      </c>
      <c r="H269">
        <v>1309741406</v>
      </c>
      <c r="I269">
        <v>1310699540</v>
      </c>
      <c r="J269">
        <v>1426327290</v>
      </c>
      <c r="K269">
        <v>1427400171</v>
      </c>
      <c r="L269">
        <v>1541697981</v>
      </c>
      <c r="M269">
        <v>1538580670</v>
      </c>
      <c r="N269">
        <v>1654627040</v>
      </c>
      <c r="O269">
        <v>1655504640</v>
      </c>
      <c r="P269">
        <v>1772272800</v>
      </c>
      <c r="Q269">
        <v>1772836500</v>
      </c>
      <c r="R269">
        <v>1873507950</v>
      </c>
      <c r="S269">
        <v>1851526251</v>
      </c>
      <c r="T269">
        <v>1970411076</v>
      </c>
      <c r="U269">
        <v>1976180112</v>
      </c>
      <c r="V269">
        <v>2086341960</v>
      </c>
      <c r="W269">
        <v>2079559720</v>
      </c>
      <c r="X269">
        <v>2200176048</v>
      </c>
      <c r="Y269">
        <v>2204637204</v>
      </c>
      <c r="Z269">
        <v>2306817898</v>
      </c>
      <c r="AA269">
        <v>2290566614</v>
      </c>
      <c r="AB269">
        <v>2390821797</v>
      </c>
      <c r="AC269">
        <v>2374400574</v>
      </c>
      <c r="AD269">
        <v>2475256644</v>
      </c>
      <c r="AE269">
        <v>2460610314</v>
      </c>
      <c r="AF269">
        <v>2583210493</v>
      </c>
      <c r="AG269">
        <v>2588514537</v>
      </c>
      <c r="AH269">
        <v>2689897182</v>
      </c>
      <c r="AI269">
        <v>2674505232</v>
      </c>
      <c r="AJ269">
        <v>2776311216</v>
      </c>
      <c r="AK269">
        <v>2761581160</v>
      </c>
      <c r="AL269">
        <v>2878726500</v>
      </c>
      <c r="AM269">
        <v>2876251950</v>
      </c>
      <c r="AN269">
        <v>2950141480</v>
      </c>
      <c r="AO269">
        <v>2912622860</v>
      </c>
      <c r="AP269">
        <v>3031580321</v>
      </c>
      <c r="AQ269">
        <v>3030259430</v>
      </c>
      <c r="AR269">
        <v>3127155440</v>
      </c>
      <c r="AS269">
        <v>3107477464</v>
      </c>
      <c r="AT269">
        <v>3208298002</v>
      </c>
      <c r="AU269">
        <v>3191084980</v>
      </c>
      <c r="AV269">
        <v>3282963750</v>
      </c>
      <c r="AW269">
        <v>3258981000</v>
      </c>
      <c r="AX269">
        <v>3331490584</v>
      </c>
      <c r="AY269">
        <v>3294146800</v>
      </c>
      <c r="AZ269">
        <v>3391449600</v>
      </c>
      <c r="BA269">
        <v>3371718240</v>
      </c>
      <c r="BB269">
        <v>3444982695</v>
      </c>
      <c r="BC269">
        <v>3408654585</v>
      </c>
      <c r="BD269">
        <v>3479951060</v>
      </c>
      <c r="BE269">
        <v>3443066880</v>
      </c>
      <c r="BF269">
        <v>3535741440</v>
      </c>
      <c r="BG269">
        <v>3512554878</v>
      </c>
      <c r="BH269">
        <v>3608482296</v>
      </c>
      <c r="BI269">
        <v>3586296360</v>
      </c>
      <c r="BJ269">
        <v>3666870420</v>
      </c>
      <c r="BK269">
        <v>3634030806</v>
      </c>
      <c r="BL269">
        <v>3703798378</v>
      </c>
      <c r="BM269">
        <v>3664234680</v>
      </c>
      <c r="BN269">
        <v>3706514940</v>
      </c>
      <c r="BO269">
        <v>3651266203</v>
      </c>
      <c r="BP269">
        <v>3753336990</v>
      </c>
      <c r="BQ269">
        <v>3732837390</v>
      </c>
      <c r="BR269">
        <v>3784275072</v>
      </c>
      <c r="BS269">
        <v>3733784064</v>
      </c>
      <c r="BT269">
        <v>3780108536</v>
      </c>
      <c r="BU269">
        <v>3727460918</v>
      </c>
      <c r="BV269">
        <v>3829654679</v>
      </c>
      <c r="BW269">
        <v>3806760565</v>
      </c>
      <c r="BX269">
        <v>3883083290</v>
      </c>
      <c r="BY269">
        <v>3844345168</v>
      </c>
      <c r="BZ269">
        <v>3861221808</v>
      </c>
      <c r="CA269">
        <v>3791911890</v>
      </c>
      <c r="CB269">
        <v>3838167580</v>
      </c>
      <c r="CC269">
        <v>3784672180</v>
      </c>
      <c r="CD269">
        <v>3867648525</v>
      </c>
      <c r="CE269">
        <v>3831411285</v>
      </c>
      <c r="CF269">
        <v>3857241024</v>
      </c>
      <c r="CG269">
        <v>3792926592</v>
      </c>
      <c r="CH269">
        <v>3854506654</v>
      </c>
      <c r="CI269">
        <v>3806726155</v>
      </c>
      <c r="CJ269">
        <v>3824020685</v>
      </c>
      <c r="CK269">
        <v>3756278291</v>
      </c>
      <c r="CL269">
        <v>3813069282</v>
      </c>
      <c r="CM269">
        <v>3762553542</v>
      </c>
      <c r="CN269">
        <v>3805708129</v>
      </c>
      <c r="CO269">
        <v>3748459607</v>
      </c>
      <c r="CP269">
        <v>3778206579</v>
      </c>
      <c r="CQ269">
        <v>3715298307</v>
      </c>
      <c r="CR269">
        <v>3768367288</v>
      </c>
      <c r="CS269">
        <v>3713884328</v>
      </c>
      <c r="CT269">
        <v>3732464329</v>
      </c>
      <c r="CU269">
        <v>3664556182</v>
      </c>
      <c r="CV269">
        <v>3708181078</v>
      </c>
      <c r="CW269">
        <v>3648946601</v>
      </c>
      <c r="CX269">
        <v>3643005668</v>
      </c>
      <c r="CY269">
        <v>3567158428</v>
      </c>
      <c r="CZ269">
        <v>3605689844</v>
      </c>
      <c r="DA269">
        <v>3544471916</v>
      </c>
      <c r="DB269">
        <v>3608912388</v>
      </c>
      <c r="DC269">
        <v>3553507140</v>
      </c>
      <c r="DD269">
        <v>3569309385</v>
      </c>
      <c r="DE269">
        <v>3498506832</v>
      </c>
      <c r="DF269">
        <v>3513105456</v>
      </c>
      <c r="DG269">
        <v>3442007457</v>
      </c>
      <c r="DH269">
        <v>3414563961</v>
      </c>
      <c r="DI269">
        <v>3334636514</v>
      </c>
      <c r="DJ269">
        <v>3362573258</v>
      </c>
      <c r="DK269">
        <v>3295715007</v>
      </c>
      <c r="DL269">
        <v>3345134871</v>
      </c>
      <c r="DM269">
        <v>3280579953</v>
      </c>
      <c r="DN269">
        <v>3241446810</v>
      </c>
      <c r="DO269">
        <v>3161507870</v>
      </c>
      <c r="DP269">
        <v>3173272363</v>
      </c>
      <c r="DQ269">
        <v>3102633328</v>
      </c>
      <c r="DR269">
        <v>3113459312</v>
      </c>
      <c r="DS269">
        <v>3042214883</v>
      </c>
      <c r="DT269">
        <v>3084477050</v>
      </c>
      <c r="DU269">
        <v>3014608250</v>
      </c>
      <c r="DV269">
        <v>3020821375</v>
      </c>
      <c r="DW269">
        <v>2946615100</v>
      </c>
      <c r="DX269">
        <v>2937112236</v>
      </c>
      <c r="DY269">
        <v>2862539487</v>
      </c>
      <c r="DZ269">
        <v>2861452668</v>
      </c>
      <c r="EA269">
        <v>2787513792</v>
      </c>
      <c r="EB269">
        <v>2777708976</v>
      </c>
      <c r="EC269">
        <v>2704392231</v>
      </c>
      <c r="ED269">
        <v>2712280023</v>
      </c>
      <c r="EE269">
        <v>2638023210</v>
      </c>
      <c r="EF269">
        <v>2641684770</v>
      </c>
      <c r="EG269">
        <v>2566961271</v>
      </c>
      <c r="EH269">
        <v>2527823403</v>
      </c>
      <c r="EI269">
        <v>2460207096</v>
      </c>
      <c r="EJ269">
        <v>2486879024</v>
      </c>
      <c r="EK269">
        <v>2408334572</v>
      </c>
      <c r="EL269">
        <v>2369410622</v>
      </c>
      <c r="EM269">
        <v>2305014787</v>
      </c>
      <c r="EN269">
        <v>2303849677</v>
      </c>
      <c r="EO269">
        <v>2231478057</v>
      </c>
      <c r="EP269">
        <v>2220757212</v>
      </c>
      <c r="EQ269">
        <v>2151330876</v>
      </c>
      <c r="ER269">
        <v>2163793698</v>
      </c>
      <c r="ES269">
        <v>2085236604</v>
      </c>
      <c r="ET269">
        <v>2065043754</v>
      </c>
      <c r="EU269">
        <v>1999537212</v>
      </c>
      <c r="EV269">
        <v>1984099396</v>
      </c>
      <c r="EW269">
        <v>1917873281</v>
      </c>
      <c r="EX269">
        <v>1915638189</v>
      </c>
      <c r="EY269">
        <v>1842670377</v>
      </c>
      <c r="EZ269">
        <v>1824174432</v>
      </c>
      <c r="FA269">
        <v>1761343488</v>
      </c>
      <c r="FB269">
        <v>1749651264</v>
      </c>
      <c r="FC269">
        <v>1683454749</v>
      </c>
      <c r="FD269">
        <v>1656372843</v>
      </c>
      <c r="FE269">
        <v>1603478085</v>
      </c>
      <c r="FF269">
        <v>1597705780</v>
      </c>
      <c r="FG269">
        <v>1528931668</v>
      </c>
      <c r="FH269">
        <v>1526890843</v>
      </c>
      <c r="FI269">
        <v>1453887830</v>
      </c>
      <c r="FJ269">
        <v>1436191300</v>
      </c>
      <c r="FK269">
        <v>1379375550</v>
      </c>
      <c r="FL269">
        <v>1364618745</v>
      </c>
      <c r="FM269">
        <v>1306217340</v>
      </c>
      <c r="FN269">
        <v>1285922700</v>
      </c>
      <c r="FO269">
        <v>1236418455</v>
      </c>
      <c r="FP269">
        <v>1218989272</v>
      </c>
      <c r="FQ269">
        <v>1168213576</v>
      </c>
      <c r="FR269">
        <v>1163714031</v>
      </c>
      <c r="FS269">
        <v>1095001407</v>
      </c>
      <c r="FT269">
        <v>1072510290</v>
      </c>
      <c r="FU269">
        <v>1034237880</v>
      </c>
      <c r="FV269">
        <v>1032903508</v>
      </c>
      <c r="FW269">
        <v>958946870</v>
      </c>
      <c r="FX269">
        <v>944376750</v>
      </c>
      <c r="FY269">
        <v>896417325</v>
      </c>
      <c r="FZ269">
        <v>874724289</v>
      </c>
      <c r="GA269">
        <v>845668152</v>
      </c>
      <c r="GB269">
        <v>841188600</v>
      </c>
      <c r="GC269">
        <v>774510225</v>
      </c>
      <c r="GD269">
        <v>760168311</v>
      </c>
      <c r="GE269">
        <v>720220914</v>
      </c>
      <c r="GF269">
        <v>702695346</v>
      </c>
      <c r="GG269">
        <v>675778155</v>
      </c>
      <c r="GH269">
        <v>670753200</v>
      </c>
      <c r="GI269">
        <v>608036480</v>
      </c>
      <c r="GJ269">
        <v>592964608</v>
      </c>
      <c r="GK269">
        <v>567461248</v>
      </c>
      <c r="GL269">
        <v>561706614</v>
      </c>
      <c r="GM269">
        <v>503848422</v>
      </c>
      <c r="GN269">
        <v>492926500</v>
      </c>
      <c r="GO269">
        <v>460263500</v>
      </c>
      <c r="GP269">
        <v>451958071</v>
      </c>
      <c r="GQ269">
        <v>410795497</v>
      </c>
      <c r="GR269">
        <v>396731601</v>
      </c>
      <c r="GS269">
        <v>392638104</v>
      </c>
      <c r="GT269">
        <v>386106696</v>
      </c>
      <c r="GU269">
        <v>341910261</v>
      </c>
      <c r="GV269">
        <v>333943148</v>
      </c>
      <c r="GW269">
        <v>304152128</v>
      </c>
      <c r="GX269">
        <v>296670640</v>
      </c>
      <c r="GY269">
        <v>269233350</v>
      </c>
      <c r="GZ269">
        <v>261054540</v>
      </c>
      <c r="HA269">
        <v>246449286</v>
      </c>
      <c r="HB269">
        <v>239730981</v>
      </c>
      <c r="HC269">
        <v>217320292</v>
      </c>
      <c r="HD269">
        <v>213217380</v>
      </c>
      <c r="HE269">
        <v>169864155</v>
      </c>
      <c r="HF269">
        <v>163842184</v>
      </c>
      <c r="HG269">
        <v>157702072</v>
      </c>
      <c r="HH269">
        <v>152938118</v>
      </c>
      <c r="HI269">
        <v>133397356</v>
      </c>
      <c r="HJ269">
        <v>128867880</v>
      </c>
      <c r="HK269">
        <v>116602620</v>
      </c>
      <c r="HL269">
        <v>113505914</v>
      </c>
      <c r="HM269">
        <v>81967554</v>
      </c>
      <c r="HN269">
        <v>78934077</v>
      </c>
      <c r="HO269">
        <v>69357858</v>
      </c>
      <c r="HP269">
        <v>67310088</v>
      </c>
      <c r="HQ269">
        <v>37655152</v>
      </c>
      <c r="HR269">
        <v>36000008</v>
      </c>
      <c r="HS269">
        <v>37380200</v>
      </c>
      <c r="HT269">
        <v>35911200</v>
      </c>
      <c r="HU269">
        <v>23508024</v>
      </c>
      <c r="HV269">
        <v>22629792</v>
      </c>
      <c r="HW269">
        <v>2020992</v>
      </c>
      <c r="HX269">
        <v>1919304</v>
      </c>
      <c r="HY269">
        <v>7803486</v>
      </c>
      <c r="HZ269">
        <v>7446591</v>
      </c>
      <c r="IA269">
        <v>1518237</v>
      </c>
      <c r="IB269">
        <v>1451961</v>
      </c>
      <c r="IC269">
        <v>20857535</v>
      </c>
      <c r="ID269">
        <v>19662935</v>
      </c>
      <c r="IE269">
        <v>12123666</v>
      </c>
      <c r="IF269">
        <v>11490894</v>
      </c>
      <c r="IG269">
        <v>22734672</v>
      </c>
      <c r="IH269">
        <v>21444096</v>
      </c>
      <c r="II269">
        <v>29718720</v>
      </c>
      <c r="IJ269">
        <v>27761850</v>
      </c>
      <c r="IK269">
        <v>21175215</v>
      </c>
      <c r="IL269">
        <v>19810992</v>
      </c>
      <c r="IM269">
        <v>28231088</v>
      </c>
      <c r="IN269">
        <v>26155664</v>
      </c>
      <c r="IO269">
        <v>20808144</v>
      </c>
      <c r="IP269">
        <v>19223190</v>
      </c>
      <c r="IQ269">
        <v>23335180</v>
      </c>
      <c r="IR269">
        <v>21374254</v>
      </c>
      <c r="IS269">
        <v>17567880</v>
      </c>
      <c r="IT269">
        <v>16696680</v>
      </c>
      <c r="IU269">
        <v>1153816482</v>
      </c>
      <c r="IV269">
        <v>991722096</v>
      </c>
      <c r="IW269">
        <v>22026672</v>
      </c>
      <c r="IX269">
        <v>19635992</v>
      </c>
      <c r="IY269">
        <v>11543172</v>
      </c>
      <c r="IZ269">
        <v>10036557</v>
      </c>
      <c r="JA269">
        <v>15783771</v>
      </c>
      <c r="JB269">
        <v>13596107</v>
      </c>
      <c r="JC269">
        <v>9320556</v>
      </c>
      <c r="JD269">
        <v>7671900</v>
      </c>
      <c r="JE269">
        <v>10366625</v>
      </c>
      <c r="JF269">
        <v>8260335</v>
      </c>
      <c r="JG269">
        <v>7384311</v>
      </c>
      <c r="JH269">
        <v>5544825</v>
      </c>
      <c r="JI269">
        <v>4336475</v>
      </c>
      <c r="JJ269">
        <v>3077381</v>
      </c>
      <c r="JK269">
        <v>512474</v>
      </c>
      <c r="JL269">
        <v>272094</v>
      </c>
      <c r="JM269">
        <v>1347</v>
      </c>
      <c r="JN269">
        <v>1</v>
      </c>
      <c r="JO269">
        <v>368</v>
      </c>
      <c r="JP269">
        <v>428352</v>
      </c>
      <c r="JQ269">
        <v>16296</v>
      </c>
      <c r="JR269">
        <v>31374</v>
      </c>
      <c r="JS269">
        <v>1476819</v>
      </c>
      <c r="JT269">
        <v>2210945</v>
      </c>
      <c r="JU269">
        <v>3871670</v>
      </c>
      <c r="JV269">
        <v>5381102</v>
      </c>
      <c r="JW269">
        <v>5208571</v>
      </c>
      <c r="JX269">
        <v>6421633</v>
      </c>
      <c r="JY269">
        <v>9750304</v>
      </c>
      <c r="JZ269">
        <v>11354720</v>
      </c>
      <c r="KA269">
        <v>17266405</v>
      </c>
      <c r="KB269">
        <v>20209044</v>
      </c>
      <c r="KC269">
        <v>23445312</v>
      </c>
      <c r="KD269">
        <v>26832256</v>
      </c>
      <c r="KE269">
        <v>30814048</v>
      </c>
      <c r="KF269">
        <v>35057508</v>
      </c>
      <c r="KG269">
        <v>37710288</v>
      </c>
      <c r="KH269">
        <v>41406288</v>
      </c>
      <c r="KI269">
        <v>49427636</v>
      </c>
      <c r="KJ269">
        <v>53879344</v>
      </c>
      <c r="KK269">
        <v>62256776</v>
      </c>
      <c r="KL269">
        <v>68685354</v>
      </c>
      <c r="KM269">
        <v>72457794</v>
      </c>
      <c r="KN269">
        <v>77002204</v>
      </c>
      <c r="KO269">
        <v>90518396</v>
      </c>
      <c r="KP269">
        <v>97763408</v>
      </c>
      <c r="KQ269">
        <v>105325304</v>
      </c>
      <c r="KR269">
        <v>109119031</v>
      </c>
      <c r="KS269">
        <v>129978373</v>
      </c>
      <c r="KT269">
        <v>141872031</v>
      </c>
      <c r="KU269">
        <v>143358426</v>
      </c>
      <c r="KV269">
        <v>146604834</v>
      </c>
      <c r="KW269">
        <v>172481535</v>
      </c>
      <c r="KX269">
        <v>182251920</v>
      </c>
      <c r="KY269">
        <v>194912240</v>
      </c>
      <c r="KZ269">
        <v>204474245</v>
      </c>
      <c r="LA269">
        <v>219896539</v>
      </c>
      <c r="LB269">
        <v>230812051</v>
      </c>
      <c r="LC269">
        <v>245793091</v>
      </c>
      <c r="LD269">
        <v>257251701</v>
      </c>
      <c r="LE269">
        <v>273519120</v>
      </c>
      <c r="LF269">
        <v>288088720</v>
      </c>
      <c r="LG269">
        <v>301369243</v>
      </c>
      <c r="LH269">
        <v>308188384</v>
      </c>
      <c r="LI269">
        <v>335913376</v>
      </c>
      <c r="LJ269">
        <v>347685238</v>
      </c>
      <c r="LK269">
        <v>369511160</v>
      </c>
      <c r="LL269">
        <v>379023660</v>
      </c>
      <c r="LM269">
        <v>405420840</v>
      </c>
      <c r="LN269">
        <v>420072840</v>
      </c>
      <c r="LO269">
        <v>441721557</v>
      </c>
      <c r="LP269">
        <v>453824690</v>
      </c>
      <c r="LQ269">
        <v>480096100</v>
      </c>
      <c r="LR269">
        <v>485166900</v>
      </c>
      <c r="LS269">
        <v>519592050</v>
      </c>
      <c r="LT269">
        <v>534448620</v>
      </c>
      <c r="LU269">
        <v>560296148</v>
      </c>
      <c r="LV269">
        <v>580466484</v>
      </c>
      <c r="LW269">
        <v>603504720</v>
      </c>
      <c r="LX269">
        <v>617837640</v>
      </c>
      <c r="LY269">
        <v>647472804</v>
      </c>
      <c r="LZ269">
        <v>666192934</v>
      </c>
      <c r="MA269">
        <v>694068751</v>
      </c>
      <c r="MB269">
        <v>689821847</v>
      </c>
      <c r="MC269">
        <v>733875285</v>
      </c>
      <c r="MD269">
        <v>767073645</v>
      </c>
      <c r="ME269">
        <v>788441121</v>
      </c>
      <c r="MF269">
        <v>800000583</v>
      </c>
      <c r="MG269">
        <v>836135163</v>
      </c>
      <c r="MH269">
        <v>842993703</v>
      </c>
      <c r="MI269">
        <v>881981243</v>
      </c>
      <c r="MJ269">
        <v>896443119</v>
      </c>
      <c r="MK269">
        <v>932302143</v>
      </c>
      <c r="ML269">
        <v>932847500</v>
      </c>
      <c r="MM269">
        <v>974837500</v>
      </c>
      <c r="MN269">
        <v>1000063295</v>
      </c>
      <c r="MO269">
        <v>1033237590</v>
      </c>
      <c r="MP269">
        <v>1029332850</v>
      </c>
      <c r="MQ269">
        <v>1073043790</v>
      </c>
      <c r="MR269">
        <v>1083155568</v>
      </c>
      <c r="MS269">
        <v>1122282744</v>
      </c>
      <c r="MT269">
        <v>1136810026</v>
      </c>
      <c r="MU269">
        <v>1175390858</v>
      </c>
      <c r="MV269">
        <v>1178747931</v>
      </c>
      <c r="MW269">
        <v>1220299911</v>
      </c>
      <c r="MX269">
        <v>1254874896</v>
      </c>
      <c r="MY269">
        <v>1291194784</v>
      </c>
      <c r="MZ269">
        <v>1295692436</v>
      </c>
      <c r="NA269">
        <v>1338640848</v>
      </c>
      <c r="NB269">
        <v>1344315960</v>
      </c>
      <c r="NC269">
        <v>1387128795</v>
      </c>
      <c r="ND269">
        <v>1372744629</v>
      </c>
      <c r="NE269">
        <v>1417244175</v>
      </c>
      <c r="NF269">
        <v>1427225625</v>
      </c>
      <c r="NG269">
        <v>1469083875</v>
      </c>
      <c r="NH269">
        <v>1481780435</v>
      </c>
      <c r="NI269">
        <v>1524035924</v>
      </c>
      <c r="NJ269">
        <v>1549122228</v>
      </c>
      <c r="NK269">
        <v>1592073261</v>
      </c>
      <c r="NL269">
        <v>1579270631</v>
      </c>
      <c r="NM269">
        <v>1623414513</v>
      </c>
      <c r="NN269">
        <v>1632989904</v>
      </c>
      <c r="NO269">
        <v>1676962352</v>
      </c>
      <c r="NP269">
        <v>1651144290</v>
      </c>
      <c r="NQ269">
        <v>1693943730</v>
      </c>
      <c r="NR269">
        <v>1684477152</v>
      </c>
      <c r="NS269">
        <v>1726861248</v>
      </c>
      <c r="NT269">
        <v>1716617322</v>
      </c>
      <c r="NU269">
        <v>1758469807</v>
      </c>
      <c r="NV269">
        <v>1757164373</v>
      </c>
      <c r="NW269">
        <v>1799475746</v>
      </c>
      <c r="NX269">
        <v>1797419026</v>
      </c>
      <c r="NY269">
        <v>1839786910</v>
      </c>
      <c r="NZ269">
        <v>1836260700</v>
      </c>
      <c r="OA269">
        <v>1878652050</v>
      </c>
      <c r="OB269">
        <v>1898251630</v>
      </c>
      <c r="OC269">
        <v>1944081830</v>
      </c>
      <c r="OD269">
        <v>1919046000</v>
      </c>
      <c r="OE269">
        <v>1959379200</v>
      </c>
      <c r="OF269">
        <v>1957858992</v>
      </c>
      <c r="OG269">
        <v>2001290469</v>
      </c>
      <c r="OH269">
        <v>1944255446</v>
      </c>
      <c r="OI269">
        <v>1978307702</v>
      </c>
      <c r="OJ269">
        <v>1980942947</v>
      </c>
      <c r="OK269">
        <v>2024038545</v>
      </c>
      <c r="OL269">
        <v>1996574280</v>
      </c>
      <c r="OM269">
        <v>2034380224</v>
      </c>
      <c r="ON269">
        <v>2032307312</v>
      </c>
      <c r="OO269">
        <v>2074874830</v>
      </c>
      <c r="OP269">
        <v>2008770640</v>
      </c>
      <c r="OQ269">
        <v>2038170432</v>
      </c>
      <c r="OR269">
        <v>2006402964</v>
      </c>
      <c r="OS269">
        <v>2041348864</v>
      </c>
      <c r="OT269">
        <v>2054135808</v>
      </c>
      <c r="OU269">
        <v>2099018880</v>
      </c>
      <c r="OV269">
        <v>2067699060</v>
      </c>
      <c r="OW269">
        <v>2103283890</v>
      </c>
      <c r="OX269">
        <v>2043239680</v>
      </c>
      <c r="OY269">
        <v>2071476096</v>
      </c>
      <c r="OZ269">
        <v>2052177891</v>
      </c>
      <c r="PA269">
        <v>2089303966</v>
      </c>
      <c r="PB269">
        <v>2048837360</v>
      </c>
      <c r="PC269">
        <v>2080756640</v>
      </c>
      <c r="PD269">
        <v>2048411096</v>
      </c>
      <c r="PE269">
        <v>2082028538</v>
      </c>
      <c r="PF269">
        <v>2013500495</v>
      </c>
      <c r="PG269">
        <v>2037409770</v>
      </c>
      <c r="PH269">
        <v>2000614704</v>
      </c>
      <c r="PI269">
        <v>2031843920</v>
      </c>
      <c r="PJ269">
        <v>1953229170</v>
      </c>
      <c r="PK269">
        <v>1972967121</v>
      </c>
      <c r="PL269">
        <v>1909809126</v>
      </c>
      <c r="PM269">
        <v>1932405522</v>
      </c>
      <c r="PN269">
        <v>1899967060</v>
      </c>
      <c r="PO269">
        <v>1930293120</v>
      </c>
      <c r="PP269">
        <v>1890654528</v>
      </c>
      <c r="PQ269">
        <v>1919212534</v>
      </c>
      <c r="PR269">
        <v>1827406681</v>
      </c>
      <c r="PS269">
        <v>1841322690</v>
      </c>
      <c r="PT269">
        <v>1811109060</v>
      </c>
      <c r="PU269">
        <v>1841096008</v>
      </c>
      <c r="PV269">
        <v>1750770344</v>
      </c>
      <c r="PW269">
        <v>1764052570</v>
      </c>
      <c r="PX269">
        <v>1725786615</v>
      </c>
      <c r="PY269">
        <v>1752729321</v>
      </c>
      <c r="PZ269">
        <v>1652379447</v>
      </c>
      <c r="QA269">
        <v>1662011868</v>
      </c>
      <c r="QB269">
        <v>1571560584</v>
      </c>
      <c r="QC269">
        <v>1582718610</v>
      </c>
      <c r="QD269">
        <v>1501610215</v>
      </c>
      <c r="QE269">
        <v>1514398074</v>
      </c>
      <c r="QF269">
        <v>1440770610</v>
      </c>
      <c r="QG269">
        <v>1454926615</v>
      </c>
      <c r="QH269">
        <v>1408165582</v>
      </c>
      <c r="QI269">
        <v>1429283082</v>
      </c>
      <c r="QJ269">
        <v>1340365329</v>
      </c>
      <c r="QK269">
        <v>1350362262</v>
      </c>
      <c r="QL269">
        <v>1252428396</v>
      </c>
      <c r="QM269">
        <v>1259452128</v>
      </c>
      <c r="QN269">
        <v>1160626192</v>
      </c>
      <c r="QO269">
        <v>1166706101</v>
      </c>
      <c r="QP269">
        <v>1096829530</v>
      </c>
      <c r="QQ269">
        <v>1109292200</v>
      </c>
      <c r="QR269">
        <v>1015703840</v>
      </c>
      <c r="QS269">
        <v>1022336104</v>
      </c>
      <c r="QT269">
        <v>927610384</v>
      </c>
      <c r="QU269">
        <v>933448336</v>
      </c>
      <c r="QV269">
        <v>833536884</v>
      </c>
      <c r="QW269">
        <v>837758352</v>
      </c>
      <c r="QX269">
        <v>768388696</v>
      </c>
      <c r="QY269">
        <v>778427954</v>
      </c>
      <c r="QZ269">
        <v>674991037</v>
      </c>
      <c r="RA269">
        <v>678205745</v>
      </c>
      <c r="RB269">
        <v>552334515</v>
      </c>
      <c r="RC269">
        <v>551368029</v>
      </c>
      <c r="RD269">
        <v>471506647</v>
      </c>
      <c r="RE269">
        <v>476952118</v>
      </c>
      <c r="RF269">
        <v>372644486</v>
      </c>
      <c r="RG269">
        <v>374389635</v>
      </c>
      <c r="RH269">
        <v>264830055</v>
      </c>
      <c r="RI269">
        <v>265616407</v>
      </c>
      <c r="RJ269">
        <v>170891220</v>
      </c>
      <c r="RK269">
        <v>172358760</v>
      </c>
      <c r="RL269">
        <v>41143704</v>
      </c>
      <c r="RM269">
        <v>40920816</v>
      </c>
      <c r="RN269">
        <v>55390564</v>
      </c>
      <c r="RO269">
        <v>55867157</v>
      </c>
      <c r="RP269">
        <v>177268999</v>
      </c>
      <c r="RQ269">
        <v>176794156</v>
      </c>
      <c r="RR269">
        <v>280905240</v>
      </c>
      <c r="RS269">
        <v>282514170</v>
      </c>
      <c r="RT269">
        <v>389739020</v>
      </c>
      <c r="RU269">
        <v>391657640</v>
      </c>
      <c r="RV269">
        <v>506250294</v>
      </c>
      <c r="RW269">
        <v>506569071</v>
      </c>
      <c r="RX269">
        <v>619358742</v>
      </c>
      <c r="RY269">
        <v>620475156</v>
      </c>
      <c r="RZ269">
        <v>731495688</v>
      </c>
      <c r="SA269">
        <v>734665404</v>
      </c>
      <c r="SB269">
        <v>847959337</v>
      </c>
      <c r="SC269">
        <v>850979641</v>
      </c>
      <c r="SD269">
        <v>967706518</v>
      </c>
      <c r="SE269">
        <v>966827426</v>
      </c>
      <c r="SF269">
        <v>1082597018</v>
      </c>
      <c r="SG269">
        <v>1082734370</v>
      </c>
      <c r="SH269">
        <v>1198234865</v>
      </c>
    </row>
    <row r="270" spans="2:502" ht="14.4" customHeight="1">
      <c r="B270" s="3" t="s">
        <v>273</v>
      </c>
      <c r="C270" s="1" cm="1">
        <f t="array" ref="C270">VALUE(INDEX(_xlfn.TEXTSPLIT(B270, "|"), 1))</f>
        <v>3317</v>
      </c>
      <c r="D270" s="1" cm="1">
        <f t="array" ref="D270">VALUE(INDEX(_xlfn.TEXTSPLIT(B270, "|"), 2))</f>
        <v>37617</v>
      </c>
      <c r="F270" s="3" t="str">
        <f t="shared" si="5"/>
        <v>3317|37617</v>
      </c>
      <c r="G270">
        <v>1199412896</v>
      </c>
      <c r="H270">
        <v>1314837568</v>
      </c>
      <c r="I270">
        <v>1315795702</v>
      </c>
      <c r="J270">
        <v>1431873027</v>
      </c>
      <c r="K270">
        <v>1432945908</v>
      </c>
      <c r="L270">
        <v>1547687788</v>
      </c>
      <c r="M270">
        <v>1544570477</v>
      </c>
      <c r="N270">
        <v>1661068624</v>
      </c>
      <c r="O270">
        <v>1661946224</v>
      </c>
      <c r="P270">
        <v>1779168730</v>
      </c>
      <c r="Q270">
        <v>1779732430</v>
      </c>
      <c r="R270">
        <v>1880795469</v>
      </c>
      <c r="S270">
        <v>1858813770</v>
      </c>
      <c r="T270">
        <v>1978166520</v>
      </c>
      <c r="U270">
        <v>1983935556</v>
      </c>
      <c r="V270">
        <v>2094529730</v>
      </c>
      <c r="W270">
        <v>2087747490</v>
      </c>
      <c r="X270">
        <v>2208838716</v>
      </c>
      <c r="Y270">
        <v>2213299872</v>
      </c>
      <c r="Z270">
        <v>2315882064</v>
      </c>
      <c r="AA270">
        <v>2299630780</v>
      </c>
      <c r="AB270">
        <v>2400282690</v>
      </c>
      <c r="AC270">
        <v>2383861467</v>
      </c>
      <c r="AD270">
        <v>2485119402</v>
      </c>
      <c r="AE270">
        <v>2470473072</v>
      </c>
      <c r="AF270">
        <v>2593564664</v>
      </c>
      <c r="AG270">
        <v>2598868708</v>
      </c>
      <c r="AH270">
        <v>2700656888</v>
      </c>
      <c r="AI270">
        <v>2685264938</v>
      </c>
      <c r="AJ270">
        <v>2787480494</v>
      </c>
      <c r="AK270">
        <v>2772750438</v>
      </c>
      <c r="AL270">
        <v>2890369575</v>
      </c>
      <c r="AM270">
        <v>2887895025</v>
      </c>
      <c r="AN270">
        <v>2962083660</v>
      </c>
      <c r="AO270">
        <v>2924565040</v>
      </c>
      <c r="AP270">
        <v>3044010244</v>
      </c>
      <c r="AQ270">
        <v>3042689353</v>
      </c>
      <c r="AR270">
        <v>3139982824</v>
      </c>
      <c r="AS270">
        <v>3120304848</v>
      </c>
      <c r="AT270">
        <v>3221541564</v>
      </c>
      <c r="AU270">
        <v>3204328542</v>
      </c>
      <c r="AV270">
        <v>3296588625</v>
      </c>
      <c r="AW270">
        <v>3272605875</v>
      </c>
      <c r="AX270">
        <v>3345418601</v>
      </c>
      <c r="AY270">
        <v>3308074817</v>
      </c>
      <c r="AZ270">
        <v>3405789024</v>
      </c>
      <c r="BA270">
        <v>3386057664</v>
      </c>
      <c r="BB270">
        <v>3459633702</v>
      </c>
      <c r="BC270">
        <v>3423305592</v>
      </c>
      <c r="BD270">
        <v>3494908512</v>
      </c>
      <c r="BE270">
        <v>3458024332</v>
      </c>
      <c r="BF270">
        <v>3551101491</v>
      </c>
      <c r="BG270">
        <v>3527914929</v>
      </c>
      <c r="BH270">
        <v>3624261828</v>
      </c>
      <c r="BI270">
        <v>3602075892</v>
      </c>
      <c r="BJ270">
        <v>3683004474</v>
      </c>
      <c r="BK270">
        <v>3650164860</v>
      </c>
      <c r="BL270">
        <v>3720242180</v>
      </c>
      <c r="BM270">
        <v>3680678482</v>
      </c>
      <c r="BN270">
        <v>3723148481</v>
      </c>
      <c r="BO270">
        <v>3667899744</v>
      </c>
      <c r="BP270">
        <v>3770435520</v>
      </c>
      <c r="BQ270">
        <v>3749935920</v>
      </c>
      <c r="BR270">
        <v>3801609216</v>
      </c>
      <c r="BS270">
        <v>3751118208</v>
      </c>
      <c r="BT270">
        <v>3797657742</v>
      </c>
      <c r="BU270">
        <v>3745010124</v>
      </c>
      <c r="BV270">
        <v>3847685022</v>
      </c>
      <c r="BW270">
        <v>3824790908</v>
      </c>
      <c r="BX270">
        <v>3901475128</v>
      </c>
      <c r="BY270">
        <v>3862737006</v>
      </c>
      <c r="BZ270">
        <v>3879694386</v>
      </c>
      <c r="CA270">
        <v>3810384468</v>
      </c>
      <c r="CB270">
        <v>3856865496</v>
      </c>
      <c r="CC270">
        <v>3803370096</v>
      </c>
      <c r="CD270">
        <v>3886756380</v>
      </c>
      <c r="CE270">
        <v>3850519140</v>
      </c>
      <c r="CF270">
        <v>3876477696</v>
      </c>
      <c r="CG270">
        <v>3812163264</v>
      </c>
      <c r="CH270">
        <v>3874055643</v>
      </c>
      <c r="CI270">
        <v>3826275144</v>
      </c>
      <c r="CJ270">
        <v>3843658488</v>
      </c>
      <c r="CK270">
        <v>3775916094</v>
      </c>
      <c r="CL270">
        <v>3833003988</v>
      </c>
      <c r="CM270">
        <v>3782488248</v>
      </c>
      <c r="CN270">
        <v>3825871476</v>
      </c>
      <c r="CO270">
        <v>3768622954</v>
      </c>
      <c r="CP270">
        <v>3798529938</v>
      </c>
      <c r="CQ270">
        <v>3735621666</v>
      </c>
      <c r="CR270">
        <v>3788980944</v>
      </c>
      <c r="CS270">
        <v>3734497984</v>
      </c>
      <c r="CT270">
        <v>3753181112</v>
      </c>
      <c r="CU270">
        <v>3685272965</v>
      </c>
      <c r="CV270">
        <v>3729144485</v>
      </c>
      <c r="CW270">
        <v>3669910008</v>
      </c>
      <c r="CX270">
        <v>3663934944</v>
      </c>
      <c r="CY270">
        <v>3588087704</v>
      </c>
      <c r="CZ270">
        <v>3626845192</v>
      </c>
      <c r="DA270">
        <v>3565627264</v>
      </c>
      <c r="DB270">
        <v>3630452352</v>
      </c>
      <c r="DC270">
        <v>3575047104</v>
      </c>
      <c r="DD270">
        <v>3590945136</v>
      </c>
      <c r="DE270">
        <v>3520142583</v>
      </c>
      <c r="DF270">
        <v>3534831489</v>
      </c>
      <c r="DG270">
        <v>3463733490</v>
      </c>
      <c r="DH270">
        <v>3436116770</v>
      </c>
      <c r="DI270">
        <v>3356189323</v>
      </c>
      <c r="DJ270">
        <v>3384306631</v>
      </c>
      <c r="DK270">
        <v>3317448380</v>
      </c>
      <c r="DL270">
        <v>3367194140</v>
      </c>
      <c r="DM270">
        <v>3302639222</v>
      </c>
      <c r="DN270">
        <v>3263242940</v>
      </c>
      <c r="DO270">
        <v>3183304000</v>
      </c>
      <c r="DP270">
        <v>3195149600</v>
      </c>
      <c r="DQ270">
        <v>3124510565</v>
      </c>
      <c r="DR270">
        <v>3135412885</v>
      </c>
      <c r="DS270">
        <v>3064168456</v>
      </c>
      <c r="DT270">
        <v>3106735600</v>
      </c>
      <c r="DU270">
        <v>3036866800</v>
      </c>
      <c r="DV270">
        <v>3043125800</v>
      </c>
      <c r="DW270">
        <v>2968919525</v>
      </c>
      <c r="DX270">
        <v>2959344729</v>
      </c>
      <c r="DY270">
        <v>2884771980</v>
      </c>
      <c r="DZ270">
        <v>2883676720</v>
      </c>
      <c r="EA270">
        <v>2809737844</v>
      </c>
      <c r="EB270">
        <v>2799854857</v>
      </c>
      <c r="EC270">
        <v>2726538112</v>
      </c>
      <c r="ED270">
        <v>2734490496</v>
      </c>
      <c r="EE270">
        <v>2660233683</v>
      </c>
      <c r="EF270">
        <v>2663926071</v>
      </c>
      <c r="EG270">
        <v>2589202572</v>
      </c>
      <c r="EH270">
        <v>2549725596</v>
      </c>
      <c r="EI270">
        <v>2482109289</v>
      </c>
      <c r="EJ270">
        <v>2509018666</v>
      </c>
      <c r="EK270">
        <v>2430474214</v>
      </c>
      <c r="EL270">
        <v>2391192439</v>
      </c>
      <c r="EM270">
        <v>2326796604</v>
      </c>
      <c r="EN270">
        <v>2325620484</v>
      </c>
      <c r="EO270">
        <v>2253248864</v>
      </c>
      <c r="EP270">
        <v>2242423424</v>
      </c>
      <c r="EQ270">
        <v>2172997088</v>
      </c>
      <c r="ER270">
        <v>2185585424</v>
      </c>
      <c r="ES270">
        <v>2107028330</v>
      </c>
      <c r="ET270">
        <v>2086624455</v>
      </c>
      <c r="EU270">
        <v>2021117913</v>
      </c>
      <c r="EV270">
        <v>2005513479</v>
      </c>
      <c r="EW270">
        <v>1939287364</v>
      </c>
      <c r="EX270">
        <v>1937027316</v>
      </c>
      <c r="EY270">
        <v>1864059504</v>
      </c>
      <c r="EZ270">
        <v>1845348864</v>
      </c>
      <c r="FA270">
        <v>1782517920</v>
      </c>
      <c r="FB270">
        <v>1770685135</v>
      </c>
      <c r="FC270">
        <v>1704488620</v>
      </c>
      <c r="FD270">
        <v>1677068340</v>
      </c>
      <c r="FE270">
        <v>1624173582</v>
      </c>
      <c r="FF270">
        <v>1618326776</v>
      </c>
      <c r="FG270">
        <v>1549552664</v>
      </c>
      <c r="FH270">
        <v>1547484314</v>
      </c>
      <c r="FI270">
        <v>1474481301</v>
      </c>
      <c r="FJ270">
        <v>1456534110</v>
      </c>
      <c r="FK270">
        <v>1399718360</v>
      </c>
      <c r="FL270">
        <v>1384743924</v>
      </c>
      <c r="FM270">
        <v>1326342519</v>
      </c>
      <c r="FN270">
        <v>1305735195</v>
      </c>
      <c r="FO270">
        <v>1256230950</v>
      </c>
      <c r="FP270">
        <v>1238522480</v>
      </c>
      <c r="FQ270">
        <v>1187746784</v>
      </c>
      <c r="FR270">
        <v>1183172004</v>
      </c>
      <c r="FS270">
        <v>1114459380</v>
      </c>
      <c r="FT270">
        <v>1091568600</v>
      </c>
      <c r="FU270">
        <v>1053296190</v>
      </c>
      <c r="FV270">
        <v>1051937229</v>
      </c>
      <c r="FW270">
        <v>977980591</v>
      </c>
      <c r="FX270">
        <v>963121275</v>
      </c>
      <c r="FY270">
        <v>915161850</v>
      </c>
      <c r="FZ270">
        <v>893015202</v>
      </c>
      <c r="GA270">
        <v>863959065</v>
      </c>
      <c r="GB270">
        <v>859382625</v>
      </c>
      <c r="GC270">
        <v>792704250</v>
      </c>
      <c r="GD270">
        <v>778025430</v>
      </c>
      <c r="GE270">
        <v>738078033</v>
      </c>
      <c r="GF270">
        <v>720117937</v>
      </c>
      <c r="GG270">
        <v>693200746</v>
      </c>
      <c r="GH270">
        <v>688046240</v>
      </c>
      <c r="GI270">
        <v>625329520</v>
      </c>
      <c r="GJ270">
        <v>609828992</v>
      </c>
      <c r="GK270">
        <v>584325632</v>
      </c>
      <c r="GL270">
        <v>578399976</v>
      </c>
      <c r="GM270">
        <v>520541784</v>
      </c>
      <c r="GN270">
        <v>509258000</v>
      </c>
      <c r="GO270">
        <v>476595000</v>
      </c>
      <c r="GP270">
        <v>467994870</v>
      </c>
      <c r="GQ270">
        <v>426832296</v>
      </c>
      <c r="GR270">
        <v>412219368</v>
      </c>
      <c r="GS270">
        <v>408125871</v>
      </c>
      <c r="GT270">
        <v>401336829</v>
      </c>
      <c r="GU270">
        <v>357140394</v>
      </c>
      <c r="GV270">
        <v>348818392</v>
      </c>
      <c r="GW270">
        <v>319027372</v>
      </c>
      <c r="GX270">
        <v>311179985</v>
      </c>
      <c r="GY270">
        <v>283742695</v>
      </c>
      <c r="GZ270">
        <v>275123118</v>
      </c>
      <c r="HA270">
        <v>260517864</v>
      </c>
      <c r="HB270">
        <v>253416044</v>
      </c>
      <c r="HC270">
        <v>231005355</v>
      </c>
      <c r="HD270">
        <v>226644075</v>
      </c>
      <c r="HE270">
        <v>183290850</v>
      </c>
      <c r="HF270">
        <v>176792880</v>
      </c>
      <c r="HG270">
        <v>170652768</v>
      </c>
      <c r="HH270">
        <v>165497592</v>
      </c>
      <c r="HI270">
        <v>145956830</v>
      </c>
      <c r="HJ270">
        <v>141000900</v>
      </c>
      <c r="HK270">
        <v>128735640</v>
      </c>
      <c r="HL270">
        <v>125316708</v>
      </c>
      <c r="HM270">
        <v>93778348</v>
      </c>
      <c r="HN270">
        <v>90307774</v>
      </c>
      <c r="HO270">
        <v>80731555</v>
      </c>
      <c r="HP270">
        <v>78347980</v>
      </c>
      <c r="HQ270">
        <v>48693044</v>
      </c>
      <c r="HR270">
        <v>46552726</v>
      </c>
      <c r="HS270">
        <v>47932918</v>
      </c>
      <c r="HT270">
        <v>46049208</v>
      </c>
      <c r="HU270">
        <v>33646032</v>
      </c>
      <c r="HV270">
        <v>32389056</v>
      </c>
      <c r="HW270">
        <v>11780256</v>
      </c>
      <c r="HX270">
        <v>11187522</v>
      </c>
      <c r="HY270">
        <v>17071704</v>
      </c>
      <c r="HZ270">
        <v>16290924</v>
      </c>
      <c r="IA270">
        <v>7374294</v>
      </c>
      <c r="IB270">
        <v>7052382</v>
      </c>
      <c r="IC270">
        <v>12399286</v>
      </c>
      <c r="ID270">
        <v>11689126</v>
      </c>
      <c r="IE270">
        <v>4149857</v>
      </c>
      <c r="IF270">
        <v>3933263</v>
      </c>
      <c r="IG270">
        <v>15177041</v>
      </c>
      <c r="IH270">
        <v>14315488</v>
      </c>
      <c r="II270">
        <v>22590112</v>
      </c>
      <c r="IJ270">
        <v>21102635</v>
      </c>
      <c r="IK270">
        <v>14516000</v>
      </c>
      <c r="IL270">
        <v>13580800</v>
      </c>
      <c r="IM270">
        <v>22000896</v>
      </c>
      <c r="IN270">
        <v>20383488</v>
      </c>
      <c r="IO270">
        <v>15035968</v>
      </c>
      <c r="IP270">
        <v>13890680</v>
      </c>
      <c r="IQ270">
        <v>18002670</v>
      </c>
      <c r="IR270">
        <v>16489851</v>
      </c>
      <c r="IS270">
        <v>12683477</v>
      </c>
      <c r="IT270">
        <v>12054497</v>
      </c>
      <c r="IU270">
        <v>1158458665</v>
      </c>
      <c r="IV270">
        <v>995712120</v>
      </c>
      <c r="IW270">
        <v>18036648</v>
      </c>
      <c r="IX270">
        <v>16079028</v>
      </c>
      <c r="IY270">
        <v>7986208</v>
      </c>
      <c r="IZ270">
        <v>6943848</v>
      </c>
      <c r="JA270">
        <v>12691062</v>
      </c>
      <c r="JB270">
        <v>10932054</v>
      </c>
      <c r="JC270">
        <v>6656503</v>
      </c>
      <c r="JD270">
        <v>5479075</v>
      </c>
      <c r="JE270">
        <v>8173800</v>
      </c>
      <c r="JF270">
        <v>6513048</v>
      </c>
      <c r="JG270">
        <v>5637024</v>
      </c>
      <c r="JH270">
        <v>4232800</v>
      </c>
      <c r="JI270">
        <v>3024450</v>
      </c>
      <c r="JJ270">
        <v>2146302</v>
      </c>
      <c r="JK270">
        <v>423679</v>
      </c>
      <c r="JL270">
        <v>224949</v>
      </c>
      <c r="JM270">
        <v>495696</v>
      </c>
      <c r="JN270">
        <v>368</v>
      </c>
      <c r="JO270">
        <v>1</v>
      </c>
      <c r="JP270">
        <v>1164</v>
      </c>
      <c r="JQ270">
        <v>443484</v>
      </c>
      <c r="JR270">
        <v>853821</v>
      </c>
      <c r="JS270">
        <v>2299266</v>
      </c>
      <c r="JT270">
        <v>3442230</v>
      </c>
      <c r="JU270">
        <v>5102955</v>
      </c>
      <c r="JV270">
        <v>7092423</v>
      </c>
      <c r="JW270">
        <v>6919892</v>
      </c>
      <c r="JX270">
        <v>8531516</v>
      </c>
      <c r="JY270">
        <v>11860187</v>
      </c>
      <c r="JZ270">
        <v>13811785</v>
      </c>
      <c r="KA270">
        <v>19723470</v>
      </c>
      <c r="KB270">
        <v>23084856</v>
      </c>
      <c r="KC270">
        <v>26321124</v>
      </c>
      <c r="KD270">
        <v>30123512</v>
      </c>
      <c r="KE270">
        <v>34105304</v>
      </c>
      <c r="KF270">
        <v>38802009</v>
      </c>
      <c r="KG270">
        <v>41454789</v>
      </c>
      <c r="KH270">
        <v>45517789</v>
      </c>
      <c r="KI270">
        <v>53539137</v>
      </c>
      <c r="KJ270">
        <v>58361148</v>
      </c>
      <c r="KK270">
        <v>66738580</v>
      </c>
      <c r="KL270">
        <v>73629945</v>
      </c>
      <c r="KM270">
        <v>77402385</v>
      </c>
      <c r="KN270">
        <v>82256910</v>
      </c>
      <c r="KO270">
        <v>95773102</v>
      </c>
      <c r="KP270">
        <v>103438696</v>
      </c>
      <c r="KQ270">
        <v>111000592</v>
      </c>
      <c r="KR270">
        <v>114998738</v>
      </c>
      <c r="KS270">
        <v>135858080</v>
      </c>
      <c r="KT270">
        <v>148289760</v>
      </c>
      <c r="KU270">
        <v>149776155</v>
      </c>
      <c r="KV270">
        <v>153167895</v>
      </c>
      <c r="KW270">
        <v>179044596</v>
      </c>
      <c r="KX270">
        <v>189186752</v>
      </c>
      <c r="KY270">
        <v>201847072</v>
      </c>
      <c r="KZ270">
        <v>211749286</v>
      </c>
      <c r="LA270">
        <v>227171580</v>
      </c>
      <c r="LB270">
        <v>238448220</v>
      </c>
      <c r="LC270">
        <v>253429260</v>
      </c>
      <c r="LD270">
        <v>265243860</v>
      </c>
      <c r="LE270">
        <v>281511279</v>
      </c>
      <c r="LF270">
        <v>296506599</v>
      </c>
      <c r="LG270">
        <v>309787122</v>
      </c>
      <c r="LH270">
        <v>316796736</v>
      </c>
      <c r="LI270">
        <v>344521728</v>
      </c>
      <c r="LJ270">
        <v>356595264</v>
      </c>
      <c r="LK270">
        <v>378421186</v>
      </c>
      <c r="LL270">
        <v>388163061</v>
      </c>
      <c r="LM270">
        <v>414560241</v>
      </c>
      <c r="LN270">
        <v>429542541</v>
      </c>
      <c r="LO270">
        <v>451191258</v>
      </c>
      <c r="LP270">
        <v>463553860</v>
      </c>
      <c r="LQ270">
        <v>489825270</v>
      </c>
      <c r="LR270">
        <v>494998830</v>
      </c>
      <c r="LS270">
        <v>529423980</v>
      </c>
      <c r="LT270">
        <v>544561672</v>
      </c>
      <c r="LU270">
        <v>570409200</v>
      </c>
      <c r="LV270">
        <v>590943600</v>
      </c>
      <c r="LW270">
        <v>613981836</v>
      </c>
      <c r="LX270">
        <v>628563582</v>
      </c>
      <c r="LY270">
        <v>658198746</v>
      </c>
      <c r="LZ270">
        <v>677228991</v>
      </c>
      <c r="MA270">
        <v>705104808</v>
      </c>
      <c r="MB270">
        <v>700790376</v>
      </c>
      <c r="MC270">
        <v>744843814</v>
      </c>
      <c r="MD270">
        <v>778538358</v>
      </c>
      <c r="ME270">
        <v>799905834</v>
      </c>
      <c r="MF270">
        <v>811633382</v>
      </c>
      <c r="MG270">
        <v>847767962</v>
      </c>
      <c r="MH270">
        <v>854721922</v>
      </c>
      <c r="MI270">
        <v>893709462</v>
      </c>
      <c r="MJ270">
        <v>908363646</v>
      </c>
      <c r="MK270">
        <v>944222670</v>
      </c>
      <c r="ML270">
        <v>944775000</v>
      </c>
      <c r="MM270">
        <v>986765000</v>
      </c>
      <c r="MN270">
        <v>1012299442</v>
      </c>
      <c r="MO270">
        <v>1045473737</v>
      </c>
      <c r="MP270">
        <v>1041522755</v>
      </c>
      <c r="MQ270">
        <v>1085233695</v>
      </c>
      <c r="MR270">
        <v>1095460344</v>
      </c>
      <c r="MS270">
        <v>1134587520</v>
      </c>
      <c r="MT270">
        <v>1149274080</v>
      </c>
      <c r="MU270">
        <v>1187854912</v>
      </c>
      <c r="MV270">
        <v>1191247584</v>
      </c>
      <c r="MW270">
        <v>1232799564</v>
      </c>
      <c r="MX270">
        <v>1267728704</v>
      </c>
      <c r="MY270">
        <v>1304048592</v>
      </c>
      <c r="MZ270">
        <v>1308591018</v>
      </c>
      <c r="NA270">
        <v>1351539430</v>
      </c>
      <c r="NB270">
        <v>1357269225</v>
      </c>
      <c r="NC270">
        <v>1400082060</v>
      </c>
      <c r="ND270">
        <v>1385563572</v>
      </c>
      <c r="NE270">
        <v>1430063118</v>
      </c>
      <c r="NF270">
        <v>1440134850</v>
      </c>
      <c r="NG270">
        <v>1481993100</v>
      </c>
      <c r="NH270">
        <v>1494801228</v>
      </c>
      <c r="NI270">
        <v>1537056717</v>
      </c>
      <c r="NJ270">
        <v>1562357349</v>
      </c>
      <c r="NK270">
        <v>1605308382</v>
      </c>
      <c r="NL270">
        <v>1592399322</v>
      </c>
      <c r="NM270">
        <v>1636543204</v>
      </c>
      <c r="NN270">
        <v>1646196032</v>
      </c>
      <c r="NO270">
        <v>1690168480</v>
      </c>
      <c r="NP270">
        <v>1664147100</v>
      </c>
      <c r="NQ270">
        <v>1706946540</v>
      </c>
      <c r="NR270">
        <v>1697407296</v>
      </c>
      <c r="NS270">
        <v>1739791392</v>
      </c>
      <c r="NT270">
        <v>1729470763</v>
      </c>
      <c r="NU270">
        <v>1771323248</v>
      </c>
      <c r="NV270">
        <v>1770008272</v>
      </c>
      <c r="NW270">
        <v>1812319645</v>
      </c>
      <c r="NX270">
        <v>1810248245</v>
      </c>
      <c r="NY270">
        <v>1852616129</v>
      </c>
      <c r="NZ270">
        <v>1849065330</v>
      </c>
      <c r="OA270">
        <v>1891456680</v>
      </c>
      <c r="OB270">
        <v>1911189848</v>
      </c>
      <c r="OC270">
        <v>1957020048</v>
      </c>
      <c r="OD270">
        <v>1931817600</v>
      </c>
      <c r="OE270">
        <v>1972150800</v>
      </c>
      <c r="OF270">
        <v>1970620683</v>
      </c>
      <c r="OG270">
        <v>2014052160</v>
      </c>
      <c r="OH270">
        <v>1956653440</v>
      </c>
      <c r="OI270">
        <v>1990705696</v>
      </c>
      <c r="OJ270">
        <v>1993357456</v>
      </c>
      <c r="OK270">
        <v>2036453054</v>
      </c>
      <c r="OL270">
        <v>2008820336</v>
      </c>
      <c r="OM270">
        <v>2046626280</v>
      </c>
      <c r="ON270">
        <v>2044540890</v>
      </c>
      <c r="OO270">
        <v>2087108408</v>
      </c>
      <c r="OP270">
        <v>2020614464</v>
      </c>
      <c r="OQ270">
        <v>2050014256</v>
      </c>
      <c r="OR270">
        <v>2018062187</v>
      </c>
      <c r="OS270">
        <v>2053008087</v>
      </c>
      <c r="OT270">
        <v>2065868064</v>
      </c>
      <c r="OU270">
        <v>2110751136</v>
      </c>
      <c r="OV270">
        <v>2079256257</v>
      </c>
      <c r="OW270">
        <v>2114841087</v>
      </c>
      <c r="OX270">
        <v>2054466944</v>
      </c>
      <c r="OY270">
        <v>2082703360</v>
      </c>
      <c r="OZ270">
        <v>2063300560</v>
      </c>
      <c r="PA270">
        <v>2100426635</v>
      </c>
      <c r="PB270">
        <v>2059744600</v>
      </c>
      <c r="PC270">
        <v>2091663880</v>
      </c>
      <c r="PD270">
        <v>2059148782</v>
      </c>
      <c r="PE270">
        <v>2092766224</v>
      </c>
      <c r="PF270">
        <v>2023884760</v>
      </c>
      <c r="PG270">
        <v>2047794035</v>
      </c>
      <c r="PH270">
        <v>2010811432</v>
      </c>
      <c r="PI270">
        <v>2042040648</v>
      </c>
      <c r="PJ270">
        <v>1963031373</v>
      </c>
      <c r="PK270">
        <v>1982769324</v>
      </c>
      <c r="PL270">
        <v>1919297544</v>
      </c>
      <c r="PM270">
        <v>1941893940</v>
      </c>
      <c r="PN270">
        <v>1909296200</v>
      </c>
      <c r="PO270">
        <v>1939622260</v>
      </c>
      <c r="PP270">
        <v>1899792094</v>
      </c>
      <c r="PQ270">
        <v>1928350100</v>
      </c>
      <c r="PR270">
        <v>1836107150</v>
      </c>
      <c r="PS270">
        <v>1850023159</v>
      </c>
      <c r="PT270">
        <v>1819666766</v>
      </c>
      <c r="PU270">
        <v>1849653714</v>
      </c>
      <c r="PV270">
        <v>1758908202</v>
      </c>
      <c r="PW270">
        <v>1772190428</v>
      </c>
      <c r="PX270">
        <v>1733747946</v>
      </c>
      <c r="PY270">
        <v>1760690652</v>
      </c>
      <c r="PZ270">
        <v>1659884964</v>
      </c>
      <c r="QA270">
        <v>1669517385</v>
      </c>
      <c r="QB270">
        <v>1578657630</v>
      </c>
      <c r="QC270">
        <v>1589815656</v>
      </c>
      <c r="QD270">
        <v>1508343564</v>
      </c>
      <c r="QE270">
        <v>1521131423</v>
      </c>
      <c r="QF270">
        <v>1447176595</v>
      </c>
      <c r="QG270">
        <v>1461332600</v>
      </c>
      <c r="QH270">
        <v>1414365680</v>
      </c>
      <c r="QI270">
        <v>1435483180</v>
      </c>
      <c r="QJ270">
        <v>1346179710</v>
      </c>
      <c r="QK270">
        <v>1356176643</v>
      </c>
      <c r="QL270">
        <v>1257821094</v>
      </c>
      <c r="QM270">
        <v>1264844826</v>
      </c>
      <c r="QN270">
        <v>1165595739</v>
      </c>
      <c r="QO270">
        <v>1171675648</v>
      </c>
      <c r="QP270">
        <v>1101501440</v>
      </c>
      <c r="QQ270">
        <v>1113964110</v>
      </c>
      <c r="QR270">
        <v>1019981592</v>
      </c>
      <c r="QS270">
        <v>1026613856</v>
      </c>
      <c r="QT270">
        <v>931491776</v>
      </c>
      <c r="QU270">
        <v>937329728</v>
      </c>
      <c r="QV270">
        <v>837002832</v>
      </c>
      <c r="QW270">
        <v>841224300</v>
      </c>
      <c r="QX270">
        <v>771567650</v>
      </c>
      <c r="QY270">
        <v>781606908</v>
      </c>
      <c r="QZ270">
        <v>677747574</v>
      </c>
      <c r="RA270">
        <v>680962282</v>
      </c>
      <c r="RB270">
        <v>554579454</v>
      </c>
      <c r="RC270">
        <v>553612968</v>
      </c>
      <c r="RD270">
        <v>473426424</v>
      </c>
      <c r="RE270">
        <v>478871895</v>
      </c>
      <c r="RF270">
        <v>374144415</v>
      </c>
      <c r="RG270">
        <v>375889564</v>
      </c>
      <c r="RH270">
        <v>265891052</v>
      </c>
      <c r="RI270">
        <v>266677404</v>
      </c>
      <c r="RJ270">
        <v>171573840</v>
      </c>
      <c r="RK270">
        <v>173041380</v>
      </c>
      <c r="RL270">
        <v>41306652</v>
      </c>
      <c r="RM270">
        <v>41083764</v>
      </c>
      <c r="RN270">
        <v>55611131</v>
      </c>
      <c r="RO270">
        <v>56087724</v>
      </c>
      <c r="RP270">
        <v>177968868</v>
      </c>
      <c r="RQ270">
        <v>177494025</v>
      </c>
      <c r="RR270">
        <v>282017250</v>
      </c>
      <c r="RS270">
        <v>283626180</v>
      </c>
      <c r="RT270">
        <v>391273080</v>
      </c>
      <c r="RU270">
        <v>393191700</v>
      </c>
      <c r="RV270">
        <v>508233195</v>
      </c>
      <c r="RW270">
        <v>508551972</v>
      </c>
      <c r="RX270">
        <v>621783144</v>
      </c>
      <c r="RY270">
        <v>622899558</v>
      </c>
      <c r="RZ270">
        <v>734353884</v>
      </c>
      <c r="SA270">
        <v>737523600</v>
      </c>
      <c r="SB270">
        <v>851258300</v>
      </c>
      <c r="SC270">
        <v>854278604</v>
      </c>
      <c r="SD270">
        <v>971457992</v>
      </c>
      <c r="SE270">
        <v>970578900</v>
      </c>
      <c r="SF270">
        <v>1086797700</v>
      </c>
      <c r="SG270">
        <v>1086935052</v>
      </c>
      <c r="SH270">
        <v>1202883654</v>
      </c>
    </row>
    <row r="271" spans="2:502" ht="14.4" customHeight="1">
      <c r="B271" s="3" t="s">
        <v>274</v>
      </c>
      <c r="C271" s="1" cm="1">
        <f t="array" ref="C271">VALUE(INDEX(_xlfn.TEXTSPLIT(B271, "|"), 1))</f>
        <v>3317</v>
      </c>
      <c r="D271" s="1" cm="1">
        <f t="array" ref="D271">VALUE(INDEX(_xlfn.TEXTSPLIT(B271, "|"), 2))</f>
        <v>36454</v>
      </c>
      <c r="F271" s="3" t="str">
        <f t="shared" si="5"/>
        <v>3317|36454</v>
      </c>
      <c r="G271">
        <v>1309535040</v>
      </c>
      <c r="H271">
        <v>1424959712</v>
      </c>
      <c r="I271">
        <v>1425998093</v>
      </c>
      <c r="J271">
        <v>1542075418</v>
      </c>
      <c r="K271">
        <v>1543230872</v>
      </c>
      <c r="L271">
        <v>1657972752</v>
      </c>
      <c r="M271">
        <v>1654633308</v>
      </c>
      <c r="N271">
        <v>1771131455</v>
      </c>
      <c r="O271">
        <v>1772067205</v>
      </c>
      <c r="P271">
        <v>1889289711</v>
      </c>
      <c r="Q271">
        <v>1889888301</v>
      </c>
      <c r="R271">
        <v>1990951340</v>
      </c>
      <c r="S271">
        <v>1967682200</v>
      </c>
      <c r="T271">
        <v>2087034950</v>
      </c>
      <c r="U271">
        <v>2093121485</v>
      </c>
      <c r="V271">
        <v>2203715659</v>
      </c>
      <c r="W271">
        <v>2196579867</v>
      </c>
      <c r="X271">
        <v>2317671093</v>
      </c>
      <c r="Y271">
        <v>2322352056</v>
      </c>
      <c r="Z271">
        <v>2424934248</v>
      </c>
      <c r="AA271">
        <v>2407917710</v>
      </c>
      <c r="AB271">
        <v>2508569620</v>
      </c>
      <c r="AC271">
        <v>2491407566</v>
      </c>
      <c r="AD271">
        <v>2592665501</v>
      </c>
      <c r="AE271">
        <v>2577385336</v>
      </c>
      <c r="AF271">
        <v>2700476928</v>
      </c>
      <c r="AG271">
        <v>2705999616</v>
      </c>
      <c r="AH271">
        <v>2807787796</v>
      </c>
      <c r="AI271">
        <v>2791785271</v>
      </c>
      <c r="AJ271">
        <v>2894000827</v>
      </c>
      <c r="AK271">
        <v>2878707879</v>
      </c>
      <c r="AL271">
        <v>2996327016</v>
      </c>
      <c r="AM271">
        <v>2993761752</v>
      </c>
      <c r="AN271">
        <v>3067950387</v>
      </c>
      <c r="AO271">
        <v>3029090828</v>
      </c>
      <c r="AP271">
        <v>3148536032</v>
      </c>
      <c r="AQ271">
        <v>3147169784</v>
      </c>
      <c r="AR271">
        <v>3244463255</v>
      </c>
      <c r="AS271">
        <v>3224130510</v>
      </c>
      <c r="AT271">
        <v>3325367226</v>
      </c>
      <c r="AU271">
        <v>3307599453</v>
      </c>
      <c r="AV271">
        <v>3399859536</v>
      </c>
      <c r="AW271">
        <v>3375125488</v>
      </c>
      <c r="AX271">
        <v>3447938214</v>
      </c>
      <c r="AY271">
        <v>3409450038</v>
      </c>
      <c r="AZ271">
        <v>3507164245</v>
      </c>
      <c r="BA271">
        <v>3486845570</v>
      </c>
      <c r="BB271">
        <v>3560421608</v>
      </c>
      <c r="BC271">
        <v>3523035168</v>
      </c>
      <c r="BD271">
        <v>3594638088</v>
      </c>
      <c r="BE271">
        <v>3556701393</v>
      </c>
      <c r="BF271">
        <v>3649778552</v>
      </c>
      <c r="BG271">
        <v>3625947688</v>
      </c>
      <c r="BH271">
        <v>3722294587</v>
      </c>
      <c r="BI271">
        <v>3699508543</v>
      </c>
      <c r="BJ271">
        <v>3780437125</v>
      </c>
      <c r="BK271">
        <v>3746728750</v>
      </c>
      <c r="BL271">
        <v>3816806070</v>
      </c>
      <c r="BM271">
        <v>3776215443</v>
      </c>
      <c r="BN271">
        <v>3818685442</v>
      </c>
      <c r="BO271">
        <v>3762019008</v>
      </c>
      <c r="BP271">
        <v>3864554784</v>
      </c>
      <c r="BQ271">
        <v>3843543464</v>
      </c>
      <c r="BR271">
        <v>3895216760</v>
      </c>
      <c r="BS271">
        <v>3843482505</v>
      </c>
      <c r="BT271">
        <v>3890022039</v>
      </c>
      <c r="BU271">
        <v>3836093958</v>
      </c>
      <c r="BV271">
        <v>3938768856</v>
      </c>
      <c r="BW271">
        <v>3915332784</v>
      </c>
      <c r="BX271">
        <v>3992017004</v>
      </c>
      <c r="BY271">
        <v>3952379883</v>
      </c>
      <c r="BZ271">
        <v>3969337263</v>
      </c>
      <c r="CA271">
        <v>3898425894</v>
      </c>
      <c r="CB271">
        <v>3944906922</v>
      </c>
      <c r="CC271">
        <v>3890190372</v>
      </c>
      <c r="CD271">
        <v>3973576656</v>
      </c>
      <c r="CE271">
        <v>3936529968</v>
      </c>
      <c r="CF271">
        <v>3962488524</v>
      </c>
      <c r="CG271">
        <v>3896747091</v>
      </c>
      <c r="CH271">
        <v>3958639470</v>
      </c>
      <c r="CI271">
        <v>3909815760</v>
      </c>
      <c r="CJ271">
        <v>3927199104</v>
      </c>
      <c r="CK271">
        <v>3857984352</v>
      </c>
      <c r="CL271">
        <v>3915072246</v>
      </c>
      <c r="CM271">
        <v>3863474916</v>
      </c>
      <c r="CN271">
        <v>3906858144</v>
      </c>
      <c r="CO271">
        <v>3848397776</v>
      </c>
      <c r="CP271">
        <v>3878304760</v>
      </c>
      <c r="CQ271">
        <v>3814075320</v>
      </c>
      <c r="CR271">
        <v>3867434598</v>
      </c>
      <c r="CS271">
        <v>3811823528</v>
      </c>
      <c r="CT271">
        <v>3830506656</v>
      </c>
      <c r="CU271">
        <v>3761199420</v>
      </c>
      <c r="CV271">
        <v>3805070940</v>
      </c>
      <c r="CW271">
        <v>3744630432</v>
      </c>
      <c r="CX271">
        <v>3738655368</v>
      </c>
      <c r="CY271">
        <v>3661261338</v>
      </c>
      <c r="CZ271">
        <v>3700018826</v>
      </c>
      <c r="DA271">
        <v>3637565792</v>
      </c>
      <c r="DB271">
        <v>3702390880</v>
      </c>
      <c r="DC271">
        <v>3645887760</v>
      </c>
      <c r="DD271">
        <v>3661785792</v>
      </c>
      <c r="DE271">
        <v>3589586476</v>
      </c>
      <c r="DF271">
        <v>3604275382</v>
      </c>
      <c r="DG271">
        <v>3531780620</v>
      </c>
      <c r="DH271">
        <v>3504163900</v>
      </c>
      <c r="DI271">
        <v>3422653610</v>
      </c>
      <c r="DJ271">
        <v>3450770918</v>
      </c>
      <c r="DK271">
        <v>3382599640</v>
      </c>
      <c r="DL271">
        <v>3432345400</v>
      </c>
      <c r="DM271">
        <v>3366541420</v>
      </c>
      <c r="DN271">
        <v>3327145138</v>
      </c>
      <c r="DO271">
        <v>3245640800</v>
      </c>
      <c r="DP271">
        <v>3257486400</v>
      </c>
      <c r="DQ271">
        <v>3185469210</v>
      </c>
      <c r="DR271">
        <v>3196371530</v>
      </c>
      <c r="DS271">
        <v>3123741968</v>
      </c>
      <c r="DT271">
        <v>3166309112</v>
      </c>
      <c r="DU271">
        <v>3095100536</v>
      </c>
      <c r="DV271">
        <v>3101359536</v>
      </c>
      <c r="DW271">
        <v>3025733238</v>
      </c>
      <c r="DX271">
        <v>3016158442</v>
      </c>
      <c r="DY271">
        <v>2940154040</v>
      </c>
      <c r="DZ271">
        <v>2939058780</v>
      </c>
      <c r="EA271">
        <v>2863699881</v>
      </c>
      <c r="EB271">
        <v>2853816894</v>
      </c>
      <c r="EC271">
        <v>2779087104</v>
      </c>
      <c r="ED271">
        <v>2787039488</v>
      </c>
      <c r="EE271">
        <v>2711355674</v>
      </c>
      <c r="EF271">
        <v>2715048062</v>
      </c>
      <c r="EG271">
        <v>2638890584</v>
      </c>
      <c r="EH271">
        <v>2599413608</v>
      </c>
      <c r="EI271">
        <v>2530479622</v>
      </c>
      <c r="EJ271">
        <v>2557388999</v>
      </c>
      <c r="EK271">
        <v>2477330321</v>
      </c>
      <c r="EL271">
        <v>2438048546</v>
      </c>
      <c r="EM271">
        <v>2372390856</v>
      </c>
      <c r="EN271">
        <v>2371214736</v>
      </c>
      <c r="EO271">
        <v>2297424256</v>
      </c>
      <c r="EP271">
        <v>2286598816</v>
      </c>
      <c r="EQ271">
        <v>2215804792</v>
      </c>
      <c r="ER271">
        <v>2228393128</v>
      </c>
      <c r="ES271">
        <v>2148297385</v>
      </c>
      <c r="ET271">
        <v>2127893510</v>
      </c>
      <c r="EU271">
        <v>2061091386</v>
      </c>
      <c r="EV271">
        <v>2045486952</v>
      </c>
      <c r="EW271">
        <v>1977940832</v>
      </c>
      <c r="EX271">
        <v>1975680784</v>
      </c>
      <c r="EY271">
        <v>1901256896</v>
      </c>
      <c r="EZ271">
        <v>1882546256</v>
      </c>
      <c r="FA271">
        <v>1818448805</v>
      </c>
      <c r="FB271">
        <v>1806616020</v>
      </c>
      <c r="FC271">
        <v>1739076240</v>
      </c>
      <c r="FD271">
        <v>1711655960</v>
      </c>
      <c r="FE271">
        <v>1657670308</v>
      </c>
      <c r="FF271">
        <v>1651823502</v>
      </c>
      <c r="FG271">
        <v>1581625878</v>
      </c>
      <c r="FH271">
        <v>1579557528</v>
      </c>
      <c r="FI271">
        <v>1505041452</v>
      </c>
      <c r="FJ271">
        <v>1487094261</v>
      </c>
      <c r="FK271">
        <v>1429086436</v>
      </c>
      <c r="FL271">
        <v>1414112000</v>
      </c>
      <c r="FM271">
        <v>1354472000</v>
      </c>
      <c r="FN271">
        <v>1333864676</v>
      </c>
      <c r="FO271">
        <v>1283293960</v>
      </c>
      <c r="FP271">
        <v>1265585490</v>
      </c>
      <c r="FQ271">
        <v>1213700292</v>
      </c>
      <c r="FR271">
        <v>1209125512</v>
      </c>
      <c r="FS271">
        <v>1138905640</v>
      </c>
      <c r="FT271">
        <v>1116014860</v>
      </c>
      <c r="FU271">
        <v>1076885319</v>
      </c>
      <c r="FV271">
        <v>1075526358</v>
      </c>
      <c r="FW271">
        <v>999911282</v>
      </c>
      <c r="FX271">
        <v>985051966</v>
      </c>
      <c r="FY271">
        <v>936000484</v>
      </c>
      <c r="FZ271">
        <v>913853836</v>
      </c>
      <c r="GA271">
        <v>884119670</v>
      </c>
      <c r="GB271">
        <v>879543230</v>
      </c>
      <c r="GC271">
        <v>811300620</v>
      </c>
      <c r="GD271">
        <v>796621800</v>
      </c>
      <c r="GE271">
        <v>755719580</v>
      </c>
      <c r="GF271">
        <v>737759484</v>
      </c>
      <c r="GG271">
        <v>710182872</v>
      </c>
      <c r="GH271">
        <v>705028366</v>
      </c>
      <c r="GI271">
        <v>640763693</v>
      </c>
      <c r="GJ271">
        <v>625263165</v>
      </c>
      <c r="GK271">
        <v>599114340</v>
      </c>
      <c r="GL271">
        <v>593188684</v>
      </c>
      <c r="GM271">
        <v>533851156</v>
      </c>
      <c r="GN271">
        <v>522567372</v>
      </c>
      <c r="GO271">
        <v>489050730</v>
      </c>
      <c r="GP271">
        <v>480450600</v>
      </c>
      <c r="GQ271">
        <v>438192480</v>
      </c>
      <c r="GR271">
        <v>423579552</v>
      </c>
      <c r="GS271">
        <v>419373244</v>
      </c>
      <c r="GT271">
        <v>412584202</v>
      </c>
      <c r="GU271">
        <v>367149172</v>
      </c>
      <c r="GV271">
        <v>358827170</v>
      </c>
      <c r="GW271">
        <v>328181345</v>
      </c>
      <c r="GX271">
        <v>320333958</v>
      </c>
      <c r="GY271">
        <v>292089546</v>
      </c>
      <c r="GZ271">
        <v>283469969</v>
      </c>
      <c r="HA271">
        <v>268421612</v>
      </c>
      <c r="HB271">
        <v>261319792</v>
      </c>
      <c r="HC271">
        <v>238210140</v>
      </c>
      <c r="HD271">
        <v>233848860</v>
      </c>
      <c r="HE271">
        <v>189117480</v>
      </c>
      <c r="HF271">
        <v>182619510</v>
      </c>
      <c r="HG271">
        <v>176277036</v>
      </c>
      <c r="HH271">
        <v>171121860</v>
      </c>
      <c r="HI271">
        <v>150917025</v>
      </c>
      <c r="HJ271">
        <v>145961095</v>
      </c>
      <c r="HK271">
        <v>133264362</v>
      </c>
      <c r="HL271">
        <v>129845430</v>
      </c>
      <c r="HM271">
        <v>97167330</v>
      </c>
      <c r="HN271">
        <v>93696756</v>
      </c>
      <c r="HO271">
        <v>83761170</v>
      </c>
      <c r="HP271">
        <v>81377595</v>
      </c>
      <c r="HQ271">
        <v>50575941</v>
      </c>
      <c r="HR271">
        <v>48435623</v>
      </c>
      <c r="HS271">
        <v>49871639</v>
      </c>
      <c r="HT271">
        <v>47987929</v>
      </c>
      <c r="HU271">
        <v>35062566</v>
      </c>
      <c r="HV271">
        <v>33805590</v>
      </c>
      <c r="HW271">
        <v>12295465</v>
      </c>
      <c r="HX271">
        <v>11702731</v>
      </c>
      <c r="HY271">
        <v>17857892</v>
      </c>
      <c r="HZ271">
        <v>17077112</v>
      </c>
      <c r="IA271">
        <v>7730172</v>
      </c>
      <c r="IB271">
        <v>7408260</v>
      </c>
      <c r="IC271">
        <v>13024980</v>
      </c>
      <c r="ID271">
        <v>12314820</v>
      </c>
      <c r="IE271">
        <v>4371990</v>
      </c>
      <c r="IF271">
        <v>4155396</v>
      </c>
      <c r="IG271">
        <v>16034172</v>
      </c>
      <c r="IH271">
        <v>15172619</v>
      </c>
      <c r="II271">
        <v>23942681</v>
      </c>
      <c r="IJ271">
        <v>22455204</v>
      </c>
      <c r="IK271">
        <v>15446400</v>
      </c>
      <c r="IL271">
        <v>14511200</v>
      </c>
      <c r="IM271">
        <v>23508144</v>
      </c>
      <c r="IN271">
        <v>21890736</v>
      </c>
      <c r="IO271">
        <v>16147796</v>
      </c>
      <c r="IP271">
        <v>15002508</v>
      </c>
      <c r="IQ271">
        <v>19443627</v>
      </c>
      <c r="IR271">
        <v>17930808</v>
      </c>
      <c r="IS271">
        <v>13791816</v>
      </c>
      <c r="IT271">
        <v>13162836</v>
      </c>
      <c r="IU271">
        <v>1264972020</v>
      </c>
      <c r="IV271">
        <v>1102225475</v>
      </c>
      <c r="IW271">
        <v>19966065</v>
      </c>
      <c r="IX271">
        <v>18008445</v>
      </c>
      <c r="IY271">
        <v>8944520</v>
      </c>
      <c r="IZ271">
        <v>7902160</v>
      </c>
      <c r="JA271">
        <v>14442540</v>
      </c>
      <c r="JB271">
        <v>12683532</v>
      </c>
      <c r="JC271">
        <v>7722974</v>
      </c>
      <c r="JD271">
        <v>6545546</v>
      </c>
      <c r="JE271">
        <v>9764784</v>
      </c>
      <c r="JF271">
        <v>8104032</v>
      </c>
      <c r="JG271">
        <v>7014016</v>
      </c>
      <c r="JH271">
        <v>5609792</v>
      </c>
      <c r="JI271">
        <v>4008348</v>
      </c>
      <c r="JJ271">
        <v>3130200</v>
      </c>
      <c r="JK271">
        <v>617900</v>
      </c>
      <c r="JL271">
        <v>419170</v>
      </c>
      <c r="JM271">
        <v>923680</v>
      </c>
      <c r="JN271">
        <v>428352</v>
      </c>
      <c r="JO271">
        <v>1164</v>
      </c>
      <c r="JP271">
        <v>1</v>
      </c>
      <c r="JQ271">
        <v>381</v>
      </c>
      <c r="JR271">
        <v>410718</v>
      </c>
      <c r="JS271">
        <v>1106028</v>
      </c>
      <c r="JT271">
        <v>2248992</v>
      </c>
      <c r="JU271">
        <v>3334032</v>
      </c>
      <c r="JV271">
        <v>5323500</v>
      </c>
      <c r="JW271">
        <v>5194000</v>
      </c>
      <c r="JX271">
        <v>6805624</v>
      </c>
      <c r="JY271">
        <v>9460918</v>
      </c>
      <c r="JZ271">
        <v>11412516</v>
      </c>
      <c r="KA271">
        <v>16297272</v>
      </c>
      <c r="KB271">
        <v>19658658</v>
      </c>
      <c r="KC271">
        <v>22414607</v>
      </c>
      <c r="KD271">
        <v>26216995</v>
      </c>
      <c r="KE271">
        <v>29682415</v>
      </c>
      <c r="KF271">
        <v>34379120</v>
      </c>
      <c r="KG271">
        <v>36729520</v>
      </c>
      <c r="KH271">
        <v>40792520</v>
      </c>
      <c r="KI271">
        <v>47981160</v>
      </c>
      <c r="KJ271">
        <v>52803171</v>
      </c>
      <c r="KK271">
        <v>60382785</v>
      </c>
      <c r="KL271">
        <v>67274150</v>
      </c>
      <c r="KM271">
        <v>70720950</v>
      </c>
      <c r="KN271">
        <v>75575475</v>
      </c>
      <c r="KO271">
        <v>87993795</v>
      </c>
      <c r="KP271">
        <v>95659389</v>
      </c>
      <c r="KQ271">
        <v>102652578</v>
      </c>
      <c r="KR271">
        <v>106650724</v>
      </c>
      <c r="KS271">
        <v>125995840</v>
      </c>
      <c r="KT271">
        <v>138427520</v>
      </c>
      <c r="KU271">
        <v>139815060</v>
      </c>
      <c r="KV271">
        <v>143206800</v>
      </c>
      <c r="KW271">
        <v>167400640</v>
      </c>
      <c r="KX271">
        <v>177542796</v>
      </c>
      <c r="KY271">
        <v>189423906</v>
      </c>
      <c r="KZ271">
        <v>199326120</v>
      </c>
      <c r="LA271">
        <v>213843600</v>
      </c>
      <c r="LB271">
        <v>225120240</v>
      </c>
      <c r="LC271">
        <v>239263920</v>
      </c>
      <c r="LD271">
        <v>251078520</v>
      </c>
      <c r="LE271">
        <v>266477178</v>
      </c>
      <c r="LF271">
        <v>281472498</v>
      </c>
      <c r="LG271">
        <v>294079644</v>
      </c>
      <c r="LH271">
        <v>301089258</v>
      </c>
      <c r="LI271">
        <v>327439584</v>
      </c>
      <c r="LJ271">
        <v>339513120</v>
      </c>
      <c r="LK271">
        <v>360293505</v>
      </c>
      <c r="LL271">
        <v>370035380</v>
      </c>
      <c r="LM271">
        <v>395199780</v>
      </c>
      <c r="LN271">
        <v>410182080</v>
      </c>
      <c r="LO271">
        <v>430855040</v>
      </c>
      <c r="LP271">
        <v>443217642</v>
      </c>
      <c r="LQ271">
        <v>468336519</v>
      </c>
      <c r="LR271">
        <v>473510079</v>
      </c>
      <c r="LS271">
        <v>506440774</v>
      </c>
      <c r="LT271">
        <v>521578466</v>
      </c>
      <c r="LU271">
        <v>546335100</v>
      </c>
      <c r="LV271">
        <v>566869500</v>
      </c>
      <c r="LW271">
        <v>588969195</v>
      </c>
      <c r="LX271">
        <v>603550941</v>
      </c>
      <c r="LY271">
        <v>632006823</v>
      </c>
      <c r="LZ271">
        <v>651037068</v>
      </c>
      <c r="MA271">
        <v>677834784</v>
      </c>
      <c r="MB271">
        <v>673520352</v>
      </c>
      <c r="MC271">
        <v>715859528</v>
      </c>
      <c r="MD271">
        <v>749554072</v>
      </c>
      <c r="ME271">
        <v>770126056</v>
      </c>
      <c r="MF271">
        <v>781853604</v>
      </c>
      <c r="MG271">
        <v>816662364</v>
      </c>
      <c r="MH271">
        <v>823616324</v>
      </c>
      <c r="MI271">
        <v>861185004</v>
      </c>
      <c r="MJ271">
        <v>875839188</v>
      </c>
      <c r="MK271">
        <v>910414260</v>
      </c>
      <c r="ML271">
        <v>910966590</v>
      </c>
      <c r="MM271">
        <v>951453994</v>
      </c>
      <c r="MN271">
        <v>976988436</v>
      </c>
      <c r="MO271">
        <v>1009005546</v>
      </c>
      <c r="MP271">
        <v>1005054564</v>
      </c>
      <c r="MQ271">
        <v>1047234996</v>
      </c>
      <c r="MR271">
        <v>1057461645</v>
      </c>
      <c r="MS271">
        <v>1095231600</v>
      </c>
      <c r="MT271">
        <v>1109918160</v>
      </c>
      <c r="MU271">
        <v>1147177824</v>
      </c>
      <c r="MV271">
        <v>1150570496</v>
      </c>
      <c r="MW271">
        <v>1190703616</v>
      </c>
      <c r="MX271">
        <v>1225632756</v>
      </c>
      <c r="MY271">
        <v>1260746613</v>
      </c>
      <c r="MZ271">
        <v>1265289039</v>
      </c>
      <c r="NA271">
        <v>1306816265</v>
      </c>
      <c r="NB271">
        <v>1312546060</v>
      </c>
      <c r="NC271">
        <v>1353948176</v>
      </c>
      <c r="ND271">
        <v>1339429688</v>
      </c>
      <c r="NE271">
        <v>1382447572</v>
      </c>
      <c r="NF271">
        <v>1392519304</v>
      </c>
      <c r="NG271">
        <v>1432993584</v>
      </c>
      <c r="NH271">
        <v>1445801712</v>
      </c>
      <c r="NI271">
        <v>1486672068</v>
      </c>
      <c r="NJ271">
        <v>1511972700</v>
      </c>
      <c r="NK271">
        <v>1553538600</v>
      </c>
      <c r="NL271">
        <v>1540629540</v>
      </c>
      <c r="NM271">
        <v>1583338280</v>
      </c>
      <c r="NN271">
        <v>1592991108</v>
      </c>
      <c r="NO271">
        <v>1635542370</v>
      </c>
      <c r="NP271">
        <v>1609520990</v>
      </c>
      <c r="NQ271">
        <v>1650915526</v>
      </c>
      <c r="NR271">
        <v>1641376282</v>
      </c>
      <c r="NS271">
        <v>1682361289</v>
      </c>
      <c r="NT271">
        <v>1672040660</v>
      </c>
      <c r="NU271">
        <v>1712503360</v>
      </c>
      <c r="NV271">
        <v>1711188384</v>
      </c>
      <c r="NW271">
        <v>1752093690</v>
      </c>
      <c r="NX271">
        <v>1750022290</v>
      </c>
      <c r="NY271">
        <v>1790980618</v>
      </c>
      <c r="NZ271">
        <v>1787429819</v>
      </c>
      <c r="OA271">
        <v>1828408124</v>
      </c>
      <c r="OB271">
        <v>1848141292</v>
      </c>
      <c r="OC271">
        <v>1892459592</v>
      </c>
      <c r="OD271">
        <v>1867257144</v>
      </c>
      <c r="OE271">
        <v>1906242427</v>
      </c>
      <c r="OF271">
        <v>1904712310</v>
      </c>
      <c r="OG271">
        <v>1946691200</v>
      </c>
      <c r="OH271">
        <v>1889292480</v>
      </c>
      <c r="OI271">
        <v>1922172432</v>
      </c>
      <c r="OJ271">
        <v>1924824192</v>
      </c>
      <c r="OK271">
        <v>1966438128</v>
      </c>
      <c r="OL271">
        <v>1938805410</v>
      </c>
      <c r="OM271">
        <v>1975293675</v>
      </c>
      <c r="ON271">
        <v>1973208285</v>
      </c>
      <c r="OO271">
        <v>2014290652</v>
      </c>
      <c r="OP271">
        <v>1947796708</v>
      </c>
      <c r="OQ271">
        <v>1976137007</v>
      </c>
      <c r="OR271">
        <v>1944184938</v>
      </c>
      <c r="OS271">
        <v>1977851538</v>
      </c>
      <c r="OT271">
        <v>1990711515</v>
      </c>
      <c r="OU271">
        <v>2033961735</v>
      </c>
      <c r="OV271">
        <v>2002466856</v>
      </c>
      <c r="OW271">
        <v>2036737496</v>
      </c>
      <c r="OX271">
        <v>1976363353</v>
      </c>
      <c r="OY271">
        <v>2003526320</v>
      </c>
      <c r="OZ271">
        <v>1984123520</v>
      </c>
      <c r="PA271">
        <v>2019824920</v>
      </c>
      <c r="PB271">
        <v>1979142885</v>
      </c>
      <c r="PC271">
        <v>2009813103</v>
      </c>
      <c r="PD271">
        <v>1977298005</v>
      </c>
      <c r="PE271">
        <v>2009579160</v>
      </c>
      <c r="PF271">
        <v>1940697696</v>
      </c>
      <c r="PG271">
        <v>1963624236</v>
      </c>
      <c r="PH271">
        <v>1926641633</v>
      </c>
      <c r="PI271">
        <v>1956563637</v>
      </c>
      <c r="PJ271">
        <v>1877554362</v>
      </c>
      <c r="PK271">
        <v>1896432856</v>
      </c>
      <c r="PL271">
        <v>1832961076</v>
      </c>
      <c r="PM271">
        <v>1854541010</v>
      </c>
      <c r="PN271">
        <v>1821943270</v>
      </c>
      <c r="PO271">
        <v>1850881871</v>
      </c>
      <c r="PP271">
        <v>1811051705</v>
      </c>
      <c r="PQ271">
        <v>1838275750</v>
      </c>
      <c r="PR271">
        <v>1746032800</v>
      </c>
      <c r="PS271">
        <v>1759266128</v>
      </c>
      <c r="PT271">
        <v>1728909735</v>
      </c>
      <c r="PU271">
        <v>1757401065</v>
      </c>
      <c r="PV271">
        <v>1666655553</v>
      </c>
      <c r="PW271">
        <v>1679241142</v>
      </c>
      <c r="PX271">
        <v>1640798660</v>
      </c>
      <c r="PY271">
        <v>1666296920</v>
      </c>
      <c r="PZ271">
        <v>1565491232</v>
      </c>
      <c r="QA271">
        <v>1574575880</v>
      </c>
      <c r="QB271">
        <v>1483716125</v>
      </c>
      <c r="QC271">
        <v>1494203100</v>
      </c>
      <c r="QD271">
        <v>1412731008</v>
      </c>
      <c r="QE271">
        <v>1424708256</v>
      </c>
      <c r="QF271">
        <v>1350753428</v>
      </c>
      <c r="QG271">
        <v>1363966240</v>
      </c>
      <c r="QH271">
        <v>1316999320</v>
      </c>
      <c r="QI271">
        <v>1336663070</v>
      </c>
      <c r="QJ271">
        <v>1247359600</v>
      </c>
      <c r="QK271">
        <v>1256622680</v>
      </c>
      <c r="QL271">
        <v>1158267131</v>
      </c>
      <c r="QM271">
        <v>1164734949</v>
      </c>
      <c r="QN271">
        <v>1065485862</v>
      </c>
      <c r="QO271">
        <v>1071043584</v>
      </c>
      <c r="QP271">
        <v>1000869376</v>
      </c>
      <c r="QQ271">
        <v>1012193469</v>
      </c>
      <c r="QR271">
        <v>918210951</v>
      </c>
      <c r="QS271">
        <v>924181468</v>
      </c>
      <c r="QT271">
        <v>829059388</v>
      </c>
      <c r="QU271">
        <v>834255364</v>
      </c>
      <c r="QV271">
        <v>733928468</v>
      </c>
      <c r="QW271">
        <v>737630075</v>
      </c>
      <c r="QX271">
        <v>667973425</v>
      </c>
      <c r="QY271">
        <v>676664766</v>
      </c>
      <c r="QZ271">
        <v>572805432</v>
      </c>
      <c r="RA271">
        <v>575522376</v>
      </c>
      <c r="RB271">
        <v>449139548</v>
      </c>
      <c r="RC271">
        <v>448356816</v>
      </c>
      <c r="RD271">
        <v>368170272</v>
      </c>
      <c r="RE271">
        <v>372405060</v>
      </c>
      <c r="RF271">
        <v>267677580</v>
      </c>
      <c r="RG271">
        <v>268926128</v>
      </c>
      <c r="RH271">
        <v>158927616</v>
      </c>
      <c r="RI271">
        <v>159397632</v>
      </c>
      <c r="RJ271">
        <v>64294068</v>
      </c>
      <c r="RK271">
        <v>64844001</v>
      </c>
      <c r="RL271">
        <v>67076793</v>
      </c>
      <c r="RM271">
        <v>66714851</v>
      </c>
      <c r="RN271">
        <v>163224684</v>
      </c>
      <c r="RO271">
        <v>164623536</v>
      </c>
      <c r="RP271">
        <v>286504680</v>
      </c>
      <c r="RQ271">
        <v>285740250</v>
      </c>
      <c r="RR271">
        <v>390263475</v>
      </c>
      <c r="RS271">
        <v>392489958</v>
      </c>
      <c r="RT271">
        <v>500136858</v>
      </c>
      <c r="RU271">
        <v>502589295</v>
      </c>
      <c r="RV271">
        <v>617630790</v>
      </c>
      <c r="RW271">
        <v>618018184</v>
      </c>
      <c r="RX271">
        <v>731249356</v>
      </c>
      <c r="RY271">
        <v>732562317</v>
      </c>
      <c r="RZ271">
        <v>844016643</v>
      </c>
      <c r="SA271">
        <v>847659700</v>
      </c>
      <c r="SB271">
        <v>961394400</v>
      </c>
      <c r="SC271">
        <v>964805472</v>
      </c>
      <c r="SD271">
        <v>1081984860</v>
      </c>
      <c r="SE271">
        <v>1081005750</v>
      </c>
      <c r="SF271">
        <v>1197224550</v>
      </c>
      <c r="SG271">
        <v>1197375858</v>
      </c>
      <c r="SH271">
        <v>1313324460</v>
      </c>
    </row>
    <row r="272" spans="2:502" ht="14.4" customHeight="1">
      <c r="B272" s="3" t="s">
        <v>275</v>
      </c>
      <c r="C272" s="1" cm="1">
        <f t="array" ref="C272">VALUE(INDEX(_xlfn.TEXTSPLIT(B272, "|"), 1))</f>
        <v>3697</v>
      </c>
      <c r="D272" s="1" cm="1">
        <f t="array" ref="D272">VALUE(INDEX(_xlfn.TEXTSPLIT(B272, "|"), 2))</f>
        <v>36454</v>
      </c>
      <c r="F272" s="3" t="str">
        <f t="shared" si="5"/>
        <v>3697|36454</v>
      </c>
      <c r="G272">
        <v>1304279640</v>
      </c>
      <c r="H272">
        <v>1419241092</v>
      </c>
      <c r="I272">
        <v>1420279473</v>
      </c>
      <c r="J272">
        <v>1535891298</v>
      </c>
      <c r="K272">
        <v>1537046752</v>
      </c>
      <c r="L272">
        <v>1651328832</v>
      </c>
      <c r="M272">
        <v>1647989388</v>
      </c>
      <c r="N272">
        <v>1764019755</v>
      </c>
      <c r="O272">
        <v>1764955505</v>
      </c>
      <c r="P272">
        <v>1881707571</v>
      </c>
      <c r="Q272">
        <v>1882306161</v>
      </c>
      <c r="R272">
        <v>1982963740</v>
      </c>
      <c r="S272">
        <v>1959694600</v>
      </c>
      <c r="T272">
        <v>2078562850</v>
      </c>
      <c r="U272">
        <v>2084649385</v>
      </c>
      <c r="V272">
        <v>2194795919</v>
      </c>
      <c r="W272">
        <v>2187660127</v>
      </c>
      <c r="X272">
        <v>2308259633</v>
      </c>
      <c r="Y272">
        <v>2312940596</v>
      </c>
      <c r="Z272">
        <v>2415107068</v>
      </c>
      <c r="AA272">
        <v>2398090530</v>
      </c>
      <c r="AB272">
        <v>2498331660</v>
      </c>
      <c r="AC272">
        <v>2481169606</v>
      </c>
      <c r="AD272">
        <v>2582011441</v>
      </c>
      <c r="AE272">
        <v>2566731276</v>
      </c>
      <c r="AF272">
        <v>2689314048</v>
      </c>
      <c r="AG272">
        <v>2694836736</v>
      </c>
      <c r="AH272">
        <v>2796205016</v>
      </c>
      <c r="AI272">
        <v>2780202491</v>
      </c>
      <c r="AJ272">
        <v>2881993967</v>
      </c>
      <c r="AK272">
        <v>2866701019</v>
      </c>
      <c r="AL272">
        <v>2983829576</v>
      </c>
      <c r="AM272">
        <v>2981264312</v>
      </c>
      <c r="AN272">
        <v>3055143247</v>
      </c>
      <c r="AO272">
        <v>3016283688</v>
      </c>
      <c r="AP272">
        <v>3135223872</v>
      </c>
      <c r="AQ272">
        <v>3133857624</v>
      </c>
      <c r="AR272">
        <v>3230739555</v>
      </c>
      <c r="AS272">
        <v>3210406810</v>
      </c>
      <c r="AT272">
        <v>3311212606</v>
      </c>
      <c r="AU272">
        <v>3293444833</v>
      </c>
      <c r="AV272">
        <v>3385310096</v>
      </c>
      <c r="AW272">
        <v>3360576048</v>
      </c>
      <c r="AX272">
        <v>3433074894</v>
      </c>
      <c r="AY272">
        <v>3394586718</v>
      </c>
      <c r="AZ272">
        <v>3491874945</v>
      </c>
      <c r="BA272">
        <v>3471556270</v>
      </c>
      <c r="BB272">
        <v>3544809688</v>
      </c>
      <c r="BC272">
        <v>3507423248</v>
      </c>
      <c r="BD272">
        <v>3578708868</v>
      </c>
      <c r="BE272">
        <v>3540772173</v>
      </c>
      <c r="BF272">
        <v>3633432472</v>
      </c>
      <c r="BG272">
        <v>3609601608</v>
      </c>
      <c r="BH272">
        <v>3705514167</v>
      </c>
      <c r="BI272">
        <v>3682728123</v>
      </c>
      <c r="BJ272">
        <v>3763289625</v>
      </c>
      <c r="BK272">
        <v>3729581250</v>
      </c>
      <c r="BL272">
        <v>3799337850</v>
      </c>
      <c r="BM272">
        <v>3758747223</v>
      </c>
      <c r="BN272">
        <v>3801020762</v>
      </c>
      <c r="BO272">
        <v>3744354328</v>
      </c>
      <c r="BP272">
        <v>3846408644</v>
      </c>
      <c r="BQ272">
        <v>3825397324</v>
      </c>
      <c r="BR272">
        <v>3876826660</v>
      </c>
      <c r="BS272">
        <v>3825092405</v>
      </c>
      <c r="BT272">
        <v>3871409259</v>
      </c>
      <c r="BU272">
        <v>3817481178</v>
      </c>
      <c r="BV272">
        <v>3919657896</v>
      </c>
      <c r="BW272">
        <v>3896221824</v>
      </c>
      <c r="BX272">
        <v>3972531744</v>
      </c>
      <c r="BY272">
        <v>3932894623</v>
      </c>
      <c r="BZ272">
        <v>3949768403</v>
      </c>
      <c r="CA272">
        <v>3878857034</v>
      </c>
      <c r="CB272">
        <v>3925104742</v>
      </c>
      <c r="CC272">
        <v>3870388192</v>
      </c>
      <c r="CD272">
        <v>3953350016</v>
      </c>
      <c r="CE272">
        <v>3916303328</v>
      </c>
      <c r="CF272">
        <v>3942128504</v>
      </c>
      <c r="CG272">
        <v>3876387071</v>
      </c>
      <c r="CH272">
        <v>3937956070</v>
      </c>
      <c r="CI272">
        <v>3889132360</v>
      </c>
      <c r="CJ272">
        <v>3906423744</v>
      </c>
      <c r="CK272">
        <v>3837208992</v>
      </c>
      <c r="CL272">
        <v>3893989466</v>
      </c>
      <c r="CM272">
        <v>3842392136</v>
      </c>
      <c r="CN272">
        <v>3885538624</v>
      </c>
      <c r="CO272">
        <v>3827078256</v>
      </c>
      <c r="CP272">
        <v>3856819560</v>
      </c>
      <c r="CQ272">
        <v>3792590120</v>
      </c>
      <c r="CR272">
        <v>3845648818</v>
      </c>
      <c r="CS272">
        <v>3790037748</v>
      </c>
      <c r="CT272">
        <v>3808614096</v>
      </c>
      <c r="CU272">
        <v>3739306860</v>
      </c>
      <c r="CV272">
        <v>3782923020</v>
      </c>
      <c r="CW272">
        <v>3722482512</v>
      </c>
      <c r="CX272">
        <v>3716542788</v>
      </c>
      <c r="CY272">
        <v>3639148758</v>
      </c>
      <c r="CZ272">
        <v>3677672166</v>
      </c>
      <c r="DA272">
        <v>3615219132</v>
      </c>
      <c r="DB272">
        <v>3679645980</v>
      </c>
      <c r="DC272">
        <v>3623142860</v>
      </c>
      <c r="DD272">
        <v>3638941712</v>
      </c>
      <c r="DE272">
        <v>3566742396</v>
      </c>
      <c r="DF272">
        <v>3581337822</v>
      </c>
      <c r="DG272">
        <v>3508843060</v>
      </c>
      <c r="DH272">
        <v>3481405700</v>
      </c>
      <c r="DI272">
        <v>3399895410</v>
      </c>
      <c r="DJ272">
        <v>3427825758</v>
      </c>
      <c r="DK272">
        <v>3359654480</v>
      </c>
      <c r="DL272">
        <v>3409062800</v>
      </c>
      <c r="DM272">
        <v>3343258820</v>
      </c>
      <c r="DN272">
        <v>3304134998</v>
      </c>
      <c r="DO272">
        <v>3222630660</v>
      </c>
      <c r="DP272">
        <v>3234392280</v>
      </c>
      <c r="DQ272">
        <v>3162375090</v>
      </c>
      <c r="DR272">
        <v>3173198370</v>
      </c>
      <c r="DS272">
        <v>3100568808</v>
      </c>
      <c r="DT272">
        <v>3142820172</v>
      </c>
      <c r="DU272">
        <v>3071611596</v>
      </c>
      <c r="DV272">
        <v>3077823096</v>
      </c>
      <c r="DW272">
        <v>3002196798</v>
      </c>
      <c r="DX272">
        <v>2992696482</v>
      </c>
      <c r="DY272">
        <v>2916692080</v>
      </c>
      <c r="DZ272">
        <v>2915605560</v>
      </c>
      <c r="EA272">
        <v>2840246661</v>
      </c>
      <c r="EB272">
        <v>2830444614</v>
      </c>
      <c r="EC272">
        <v>2755714824</v>
      </c>
      <c r="ED272">
        <v>2763600328</v>
      </c>
      <c r="EE272">
        <v>2687916514</v>
      </c>
      <c r="EF272">
        <v>2691576982</v>
      </c>
      <c r="EG272">
        <v>2615419504</v>
      </c>
      <c r="EH272">
        <v>2576293648</v>
      </c>
      <c r="EI272">
        <v>2507359662</v>
      </c>
      <c r="EJ272">
        <v>2534023179</v>
      </c>
      <c r="EK272">
        <v>2453964501</v>
      </c>
      <c r="EL272">
        <v>2415053226</v>
      </c>
      <c r="EM272">
        <v>2349395536</v>
      </c>
      <c r="EN272">
        <v>2348230816</v>
      </c>
      <c r="EO272">
        <v>2274440336</v>
      </c>
      <c r="EP272">
        <v>2263723196</v>
      </c>
      <c r="EQ272">
        <v>2192929172</v>
      </c>
      <c r="ER272">
        <v>2205387548</v>
      </c>
      <c r="ES272">
        <v>2125291805</v>
      </c>
      <c r="ET272">
        <v>2105106430</v>
      </c>
      <c r="EU272">
        <v>2038304306</v>
      </c>
      <c r="EV272">
        <v>2022872392</v>
      </c>
      <c r="EW272">
        <v>1955326272</v>
      </c>
      <c r="EX272">
        <v>1953092064</v>
      </c>
      <c r="EY272">
        <v>1878668176</v>
      </c>
      <c r="EZ272">
        <v>1860179836</v>
      </c>
      <c r="FA272">
        <v>1796082385</v>
      </c>
      <c r="FB272">
        <v>1784395140</v>
      </c>
      <c r="FC272">
        <v>1716855360</v>
      </c>
      <c r="FD272">
        <v>1689785440</v>
      </c>
      <c r="FE272">
        <v>1635799788</v>
      </c>
      <c r="FF272">
        <v>1630030122</v>
      </c>
      <c r="FG272">
        <v>1559832498</v>
      </c>
      <c r="FH272">
        <v>1557792648</v>
      </c>
      <c r="FI272">
        <v>1483276572</v>
      </c>
      <c r="FJ272">
        <v>1465588921</v>
      </c>
      <c r="FK272">
        <v>1407581096</v>
      </c>
      <c r="FL272">
        <v>1392832000</v>
      </c>
      <c r="FM272">
        <v>1333192000</v>
      </c>
      <c r="FN272">
        <v>1312908436</v>
      </c>
      <c r="FO272">
        <v>1262337720</v>
      </c>
      <c r="FP272">
        <v>1244918430</v>
      </c>
      <c r="FQ272">
        <v>1193033232</v>
      </c>
      <c r="FR272">
        <v>1188536352</v>
      </c>
      <c r="FS272">
        <v>1118316480</v>
      </c>
      <c r="FT272">
        <v>1095839520</v>
      </c>
      <c r="FU272">
        <v>1056709979</v>
      </c>
      <c r="FV272">
        <v>1055376478</v>
      </c>
      <c r="FW272">
        <v>979761402</v>
      </c>
      <c r="FX272">
        <v>965201526</v>
      </c>
      <c r="FY272">
        <v>916150044</v>
      </c>
      <c r="FZ272">
        <v>894473076</v>
      </c>
      <c r="GA272">
        <v>864738910</v>
      </c>
      <c r="GB272">
        <v>860262790</v>
      </c>
      <c r="GC272">
        <v>792020180</v>
      </c>
      <c r="GD272">
        <v>777690200</v>
      </c>
      <c r="GE272">
        <v>736787980</v>
      </c>
      <c r="GF272">
        <v>719277804</v>
      </c>
      <c r="GG272">
        <v>691701192</v>
      </c>
      <c r="GH272">
        <v>686680826</v>
      </c>
      <c r="GI272">
        <v>622416153</v>
      </c>
      <c r="GJ272">
        <v>607359465</v>
      </c>
      <c r="GK272">
        <v>581210640</v>
      </c>
      <c r="GL272">
        <v>575462064</v>
      </c>
      <c r="GM272">
        <v>516124536</v>
      </c>
      <c r="GN272">
        <v>505215432</v>
      </c>
      <c r="GO272">
        <v>471698790</v>
      </c>
      <c r="GP272">
        <v>463403800</v>
      </c>
      <c r="GQ272">
        <v>421145680</v>
      </c>
      <c r="GR272">
        <v>407101232</v>
      </c>
      <c r="GS272">
        <v>402894924</v>
      </c>
      <c r="GT272">
        <v>396372642</v>
      </c>
      <c r="GU272">
        <v>350937612</v>
      </c>
      <c r="GV272">
        <v>342983070</v>
      </c>
      <c r="GW272">
        <v>312337245</v>
      </c>
      <c r="GX272">
        <v>304868718</v>
      </c>
      <c r="GY272">
        <v>276624306</v>
      </c>
      <c r="GZ272">
        <v>268461109</v>
      </c>
      <c r="HA272">
        <v>253412752</v>
      </c>
      <c r="HB272">
        <v>246708032</v>
      </c>
      <c r="HC272">
        <v>223598380</v>
      </c>
      <c r="HD272">
        <v>219504620</v>
      </c>
      <c r="HE272">
        <v>174773240</v>
      </c>
      <c r="HF272">
        <v>168768130</v>
      </c>
      <c r="HG272">
        <v>162425656</v>
      </c>
      <c r="HH272">
        <v>157675560</v>
      </c>
      <c r="HI272">
        <v>137470725</v>
      </c>
      <c r="HJ272">
        <v>132956355</v>
      </c>
      <c r="HK272">
        <v>120259622</v>
      </c>
      <c r="HL272">
        <v>117174330</v>
      </c>
      <c r="HM272">
        <v>84496230</v>
      </c>
      <c r="HN272">
        <v>81478236</v>
      </c>
      <c r="HO272">
        <v>71542650</v>
      </c>
      <c r="HP272">
        <v>69506775</v>
      </c>
      <c r="HQ272">
        <v>38705121</v>
      </c>
      <c r="HR272">
        <v>37067163</v>
      </c>
      <c r="HS272">
        <v>38503179</v>
      </c>
      <c r="HT272">
        <v>37048869</v>
      </c>
      <c r="HU272">
        <v>24123506</v>
      </c>
      <c r="HV272">
        <v>23258690</v>
      </c>
      <c r="HW272">
        <v>1748565</v>
      </c>
      <c r="HX272">
        <v>1664271</v>
      </c>
      <c r="HY272">
        <v>7819432</v>
      </c>
      <c r="HZ272">
        <v>7477552</v>
      </c>
      <c r="IA272">
        <v>1919912</v>
      </c>
      <c r="IB272">
        <v>1839960</v>
      </c>
      <c r="IC272">
        <v>22224780</v>
      </c>
      <c r="ID272">
        <v>21013020</v>
      </c>
      <c r="IE272">
        <v>13070190</v>
      </c>
      <c r="IF272">
        <v>12422676</v>
      </c>
      <c r="IG272">
        <v>24301452</v>
      </c>
      <c r="IH272">
        <v>22995679</v>
      </c>
      <c r="II272">
        <v>31765741</v>
      </c>
      <c r="IJ272">
        <v>29792244</v>
      </c>
      <c r="IK272">
        <v>22783440</v>
      </c>
      <c r="IL272">
        <v>21404020</v>
      </c>
      <c r="IM272">
        <v>30400964</v>
      </c>
      <c r="IN272">
        <v>28309316</v>
      </c>
      <c r="IO272">
        <v>22566376</v>
      </c>
      <c r="IP272">
        <v>20965848</v>
      </c>
      <c r="IQ272">
        <v>25406967</v>
      </c>
      <c r="IR272">
        <v>23430168</v>
      </c>
      <c r="IS272">
        <v>19291176</v>
      </c>
      <c r="IT272">
        <v>18411396</v>
      </c>
      <c r="IU272">
        <v>1259723460</v>
      </c>
      <c r="IV272">
        <v>1097652175</v>
      </c>
      <c r="IW272">
        <v>24539365</v>
      </c>
      <c r="IX272">
        <v>22133345</v>
      </c>
      <c r="IY272">
        <v>13069420</v>
      </c>
      <c r="IZ272">
        <v>11546360</v>
      </c>
      <c r="JA272">
        <v>18086740</v>
      </c>
      <c r="JB272">
        <v>15883892</v>
      </c>
      <c r="JC272">
        <v>10923334</v>
      </c>
      <c r="JD272">
        <v>9257986</v>
      </c>
      <c r="JE272">
        <v>12477224</v>
      </c>
      <c r="JF272">
        <v>10355152</v>
      </c>
      <c r="JG272">
        <v>9265136</v>
      </c>
      <c r="JH272">
        <v>7410232</v>
      </c>
      <c r="JI272">
        <v>5808788</v>
      </c>
      <c r="JJ272">
        <v>4536200</v>
      </c>
      <c r="JK272">
        <v>795500</v>
      </c>
      <c r="JL272">
        <v>539650</v>
      </c>
      <c r="JM272">
        <v>35140</v>
      </c>
      <c r="JN272">
        <v>16296</v>
      </c>
      <c r="JO272">
        <v>443484</v>
      </c>
      <c r="JP272">
        <v>381</v>
      </c>
      <c r="JQ272">
        <v>1</v>
      </c>
      <c r="JR272">
        <v>1078</v>
      </c>
      <c r="JS272">
        <v>696388</v>
      </c>
      <c r="JT272">
        <v>1416032</v>
      </c>
      <c r="JU272">
        <v>2501072</v>
      </c>
      <c r="JV272">
        <v>3993500</v>
      </c>
      <c r="JW272">
        <v>3864000</v>
      </c>
      <c r="JX272">
        <v>5062944</v>
      </c>
      <c r="JY272">
        <v>7718238</v>
      </c>
      <c r="JZ272">
        <v>9310356</v>
      </c>
      <c r="KA272">
        <v>14195112</v>
      </c>
      <c r="KB272">
        <v>17122918</v>
      </c>
      <c r="KC272">
        <v>19878867</v>
      </c>
      <c r="KD272">
        <v>23251095</v>
      </c>
      <c r="KE272">
        <v>26716515</v>
      </c>
      <c r="KF272">
        <v>30943920</v>
      </c>
      <c r="KG272">
        <v>33294320</v>
      </c>
      <c r="KH272">
        <v>36977320</v>
      </c>
      <c r="KI272">
        <v>44165960</v>
      </c>
      <c r="KJ272">
        <v>48604551</v>
      </c>
      <c r="KK272">
        <v>56184165</v>
      </c>
      <c r="KL272">
        <v>62596350</v>
      </c>
      <c r="KM272">
        <v>66043150</v>
      </c>
      <c r="KN272">
        <v>70576575</v>
      </c>
      <c r="KO272">
        <v>82994895</v>
      </c>
      <c r="KP272">
        <v>90225009</v>
      </c>
      <c r="KQ272">
        <v>97218198</v>
      </c>
      <c r="KR272">
        <v>101004684</v>
      </c>
      <c r="KS272">
        <v>120349800</v>
      </c>
      <c r="KT272">
        <v>132224400</v>
      </c>
      <c r="KU272">
        <v>133611940</v>
      </c>
      <c r="KV272">
        <v>136853200</v>
      </c>
      <c r="KW272">
        <v>161047040</v>
      </c>
      <c r="KX272">
        <v>170804256</v>
      </c>
      <c r="KY272">
        <v>182685366</v>
      </c>
      <c r="KZ272">
        <v>192235320</v>
      </c>
      <c r="LA272">
        <v>206752800</v>
      </c>
      <c r="LB272">
        <v>217655520</v>
      </c>
      <c r="LC272">
        <v>231799200</v>
      </c>
      <c r="LD272">
        <v>243245200</v>
      </c>
      <c r="LE272">
        <v>258643858</v>
      </c>
      <c r="LF272">
        <v>273198378</v>
      </c>
      <c r="LG272">
        <v>285805524</v>
      </c>
      <c r="LH272">
        <v>292617918</v>
      </c>
      <c r="LI272">
        <v>318968244</v>
      </c>
      <c r="LJ272">
        <v>330729420</v>
      </c>
      <c r="LK272">
        <v>351509805</v>
      </c>
      <c r="LL272">
        <v>361014180</v>
      </c>
      <c r="LM272">
        <v>386178580</v>
      </c>
      <c r="LN272">
        <v>400818880</v>
      </c>
      <c r="LO272">
        <v>421491840</v>
      </c>
      <c r="LP272">
        <v>433585782</v>
      </c>
      <c r="LQ272">
        <v>458704659</v>
      </c>
      <c r="LR272">
        <v>463771819</v>
      </c>
      <c r="LS272">
        <v>496702514</v>
      </c>
      <c r="LT272">
        <v>511549126</v>
      </c>
      <c r="LU272">
        <v>536305760</v>
      </c>
      <c r="LV272">
        <v>556463200</v>
      </c>
      <c r="LW272">
        <v>578562895</v>
      </c>
      <c r="LX272">
        <v>592887001</v>
      </c>
      <c r="LY272">
        <v>621342883</v>
      </c>
      <c r="LZ272">
        <v>640052028</v>
      </c>
      <c r="MA272">
        <v>666849744</v>
      </c>
      <c r="MB272">
        <v>662605232</v>
      </c>
      <c r="MC272">
        <v>704944408</v>
      </c>
      <c r="MD272">
        <v>738125192</v>
      </c>
      <c r="ME272">
        <v>758697176</v>
      </c>
      <c r="MF272">
        <v>770250684</v>
      </c>
      <c r="MG272">
        <v>805059444</v>
      </c>
      <c r="MH272">
        <v>811914604</v>
      </c>
      <c r="MI272">
        <v>849483284</v>
      </c>
      <c r="MJ272">
        <v>863938348</v>
      </c>
      <c r="MK272">
        <v>898513420</v>
      </c>
      <c r="ML272">
        <v>899058530</v>
      </c>
      <c r="MM272">
        <v>939545934</v>
      </c>
      <c r="MN272">
        <v>964760796</v>
      </c>
      <c r="MO272">
        <v>996777906</v>
      </c>
      <c r="MP272">
        <v>992874804</v>
      </c>
      <c r="MQ272">
        <v>1035055236</v>
      </c>
      <c r="MR272">
        <v>1045162945</v>
      </c>
      <c r="MS272">
        <v>1082932900</v>
      </c>
      <c r="MT272">
        <v>1097454540</v>
      </c>
      <c r="MU272">
        <v>1134714204</v>
      </c>
      <c r="MV272">
        <v>1138070016</v>
      </c>
      <c r="MW272">
        <v>1178203136</v>
      </c>
      <c r="MX272">
        <v>1212765576</v>
      </c>
      <c r="MY272">
        <v>1247879433</v>
      </c>
      <c r="MZ272">
        <v>1252375499</v>
      </c>
      <c r="NA272">
        <v>1293902725</v>
      </c>
      <c r="NB272">
        <v>1299575900</v>
      </c>
      <c r="NC272">
        <v>1340978016</v>
      </c>
      <c r="ND272">
        <v>1326598608</v>
      </c>
      <c r="NE272">
        <v>1369616492</v>
      </c>
      <c r="NF272">
        <v>1379594744</v>
      </c>
      <c r="NG272">
        <v>1420069024</v>
      </c>
      <c r="NH272">
        <v>1432761632</v>
      </c>
      <c r="NI272">
        <v>1473631988</v>
      </c>
      <c r="NJ272">
        <v>1498710700</v>
      </c>
      <c r="NK272">
        <v>1540276600</v>
      </c>
      <c r="NL272">
        <v>1527477740</v>
      </c>
      <c r="NM272">
        <v>1570186480</v>
      </c>
      <c r="NN272">
        <v>1579759128</v>
      </c>
      <c r="NO272">
        <v>1622310390</v>
      </c>
      <c r="NP272">
        <v>1596499530</v>
      </c>
      <c r="NQ272">
        <v>1637894066</v>
      </c>
      <c r="NR272">
        <v>1628430062</v>
      </c>
      <c r="NS272">
        <v>1669415069</v>
      </c>
      <c r="NT272">
        <v>1659173860</v>
      </c>
      <c r="NU272">
        <v>1699636560</v>
      </c>
      <c r="NV272">
        <v>1698331464</v>
      </c>
      <c r="NW272">
        <v>1739236770</v>
      </c>
      <c r="NX272">
        <v>1737180570</v>
      </c>
      <c r="NY272">
        <v>1778138898</v>
      </c>
      <c r="NZ272">
        <v>1774613559</v>
      </c>
      <c r="OA272">
        <v>1815591864</v>
      </c>
      <c r="OB272">
        <v>1835186712</v>
      </c>
      <c r="OC272">
        <v>1879505012</v>
      </c>
      <c r="OD272">
        <v>1854475084</v>
      </c>
      <c r="OE272">
        <v>1893460367</v>
      </c>
      <c r="OF272">
        <v>1891940510</v>
      </c>
      <c r="OG272">
        <v>1933919400</v>
      </c>
      <c r="OH272">
        <v>1876897260</v>
      </c>
      <c r="OI272">
        <v>1909777212</v>
      </c>
      <c r="OJ272">
        <v>1912411872</v>
      </c>
      <c r="OK272">
        <v>1954025808</v>
      </c>
      <c r="OL272">
        <v>1926567510</v>
      </c>
      <c r="OM272">
        <v>1963055775</v>
      </c>
      <c r="ON272">
        <v>1960983305</v>
      </c>
      <c r="OO272">
        <v>2002065672</v>
      </c>
      <c r="OP272">
        <v>1935975288</v>
      </c>
      <c r="OQ272">
        <v>1964315587</v>
      </c>
      <c r="OR272">
        <v>1932554658</v>
      </c>
      <c r="OS272">
        <v>1966221258</v>
      </c>
      <c r="OT272">
        <v>1979005615</v>
      </c>
      <c r="OU272">
        <v>2022255835</v>
      </c>
      <c r="OV272">
        <v>1990942216</v>
      </c>
      <c r="OW272">
        <v>2025212856</v>
      </c>
      <c r="OX272">
        <v>1965180333</v>
      </c>
      <c r="OY272">
        <v>1992343300</v>
      </c>
      <c r="OZ272">
        <v>1973048800</v>
      </c>
      <c r="PA272">
        <v>2008750200</v>
      </c>
      <c r="PB272">
        <v>1968291225</v>
      </c>
      <c r="PC272">
        <v>1998961443</v>
      </c>
      <c r="PD272">
        <v>1966621905</v>
      </c>
      <c r="PE272">
        <v>1998903060</v>
      </c>
      <c r="PF272">
        <v>1930387536</v>
      </c>
      <c r="PG272">
        <v>1953314076</v>
      </c>
      <c r="PH272">
        <v>1916525653</v>
      </c>
      <c r="PI272">
        <v>1946447657</v>
      </c>
      <c r="PJ272">
        <v>1867846882</v>
      </c>
      <c r="PK272">
        <v>1886725376</v>
      </c>
      <c r="PL272">
        <v>1823578496</v>
      </c>
      <c r="PM272">
        <v>1845158430</v>
      </c>
      <c r="PN272">
        <v>1812725610</v>
      </c>
      <c r="PO272">
        <v>1841664211</v>
      </c>
      <c r="PP272">
        <v>1802032405</v>
      </c>
      <c r="PQ272">
        <v>1829256450</v>
      </c>
      <c r="PR272">
        <v>1737466080</v>
      </c>
      <c r="PS272">
        <v>1750699408</v>
      </c>
      <c r="PT272">
        <v>1720490835</v>
      </c>
      <c r="PU272">
        <v>1748982165</v>
      </c>
      <c r="PV272">
        <v>1658671373</v>
      </c>
      <c r="PW272">
        <v>1671256962</v>
      </c>
      <c r="PX272">
        <v>1632997260</v>
      </c>
      <c r="PY272">
        <v>1658495520</v>
      </c>
      <c r="PZ272">
        <v>1558161792</v>
      </c>
      <c r="QA272">
        <v>1567246440</v>
      </c>
      <c r="QB272">
        <v>1476809625</v>
      </c>
      <c r="QC272">
        <v>1487296600</v>
      </c>
      <c r="QD272">
        <v>1406201088</v>
      </c>
      <c r="QE272">
        <v>1418178336</v>
      </c>
      <c r="QF272">
        <v>1344562468</v>
      </c>
      <c r="QG272">
        <v>1357775280</v>
      </c>
      <c r="QH272">
        <v>1311021540</v>
      </c>
      <c r="QI272">
        <v>1330685290</v>
      </c>
      <c r="QJ272">
        <v>1241781200</v>
      </c>
      <c r="QK272">
        <v>1251044280</v>
      </c>
      <c r="QL272">
        <v>1153125351</v>
      </c>
      <c r="QM272">
        <v>1159593169</v>
      </c>
      <c r="QN272">
        <v>1060782222</v>
      </c>
      <c r="QO272">
        <v>1066339944</v>
      </c>
      <c r="QP272">
        <v>996473916</v>
      </c>
      <c r="QQ272">
        <v>1007798009</v>
      </c>
      <c r="QR272">
        <v>914223611</v>
      </c>
      <c r="QS272">
        <v>920194128</v>
      </c>
      <c r="QT272">
        <v>825482448</v>
      </c>
      <c r="QU272">
        <v>830678424</v>
      </c>
      <c r="QV272">
        <v>730781688</v>
      </c>
      <c r="QW272">
        <v>734483295</v>
      </c>
      <c r="QX272">
        <v>665123805</v>
      </c>
      <c r="QY272">
        <v>673815146</v>
      </c>
      <c r="QZ272">
        <v>570393192</v>
      </c>
      <c r="RA272">
        <v>573110136</v>
      </c>
      <c r="RB272">
        <v>447257028</v>
      </c>
      <c r="RC272">
        <v>446474296</v>
      </c>
      <c r="RD272">
        <v>366624432</v>
      </c>
      <c r="RE272">
        <v>370859220</v>
      </c>
      <c r="RF272">
        <v>266566460</v>
      </c>
      <c r="RG272">
        <v>267815008</v>
      </c>
      <c r="RH272">
        <v>158270976</v>
      </c>
      <c r="RI272">
        <v>158740992</v>
      </c>
      <c r="RJ272">
        <v>64029208</v>
      </c>
      <c r="RK272">
        <v>64579141</v>
      </c>
      <c r="RL272">
        <v>66802813</v>
      </c>
      <c r="RM272">
        <v>66440871</v>
      </c>
      <c r="RN272">
        <v>162554364</v>
      </c>
      <c r="RO272">
        <v>163953216</v>
      </c>
      <c r="RP272">
        <v>285338080</v>
      </c>
      <c r="RQ272">
        <v>284573650</v>
      </c>
      <c r="RR272">
        <v>388670135</v>
      </c>
      <c r="RS272">
        <v>390896618</v>
      </c>
      <c r="RT272">
        <v>498106518</v>
      </c>
      <c r="RU272">
        <v>500558955</v>
      </c>
      <c r="RV272">
        <v>615135710</v>
      </c>
      <c r="RW272">
        <v>615523104</v>
      </c>
      <c r="RX272">
        <v>728297136</v>
      </c>
      <c r="RY272">
        <v>729610097</v>
      </c>
      <c r="RZ272">
        <v>840615263</v>
      </c>
      <c r="SA272">
        <v>844258320</v>
      </c>
      <c r="SB272">
        <v>957536640</v>
      </c>
      <c r="SC272">
        <v>960947712</v>
      </c>
      <c r="SD272">
        <v>1077658560</v>
      </c>
      <c r="SE272">
        <v>1076679450</v>
      </c>
      <c r="SF272">
        <v>1192433130</v>
      </c>
      <c r="SG272">
        <v>1192584438</v>
      </c>
      <c r="SH272">
        <v>1308069060</v>
      </c>
    </row>
    <row r="273" spans="2:502" ht="14.4" customHeight="1">
      <c r="B273" s="3" t="s">
        <v>276</v>
      </c>
      <c r="C273" s="1" cm="1">
        <f t="array" ref="C273">VALUE(INDEX(_xlfn.TEXTSPLIT(B273, "|"), 1))</f>
        <v>3697</v>
      </c>
      <c r="D273" s="1" cm="1">
        <f t="array" ref="D273">VALUE(INDEX(_xlfn.TEXTSPLIT(B273, "|"), 2))</f>
        <v>35377</v>
      </c>
      <c r="F273" s="3" t="str">
        <f t="shared" si="5"/>
        <v>3697|35377</v>
      </c>
      <c r="G273">
        <v>1405849356</v>
      </c>
      <c r="H273">
        <v>1520810808</v>
      </c>
      <c r="I273">
        <v>1521923502</v>
      </c>
      <c r="J273">
        <v>1637535327</v>
      </c>
      <c r="K273">
        <v>1638767248</v>
      </c>
      <c r="L273">
        <v>1753049328</v>
      </c>
      <c r="M273">
        <v>1749504177</v>
      </c>
      <c r="N273">
        <v>1865534544</v>
      </c>
      <c r="O273">
        <v>1866524144</v>
      </c>
      <c r="P273">
        <v>1983276210</v>
      </c>
      <c r="Q273">
        <v>1983907110</v>
      </c>
      <c r="R273">
        <v>2084564689</v>
      </c>
      <c r="S273">
        <v>2060103310</v>
      </c>
      <c r="T273">
        <v>2178971560</v>
      </c>
      <c r="U273">
        <v>2185352116</v>
      </c>
      <c r="V273">
        <v>2295498650</v>
      </c>
      <c r="W273">
        <v>2288035450</v>
      </c>
      <c r="X273">
        <v>2408634956</v>
      </c>
      <c r="Y273">
        <v>2413519472</v>
      </c>
      <c r="Z273">
        <v>2515685944</v>
      </c>
      <c r="AA273">
        <v>2497960740</v>
      </c>
      <c r="AB273">
        <v>2598201870</v>
      </c>
      <c r="AC273">
        <v>2580353767</v>
      </c>
      <c r="AD273">
        <v>2681195602</v>
      </c>
      <c r="AE273">
        <v>2665328472</v>
      </c>
      <c r="AF273">
        <v>2787911244</v>
      </c>
      <c r="AG273">
        <v>2793636408</v>
      </c>
      <c r="AH273">
        <v>2895004688</v>
      </c>
      <c r="AI273">
        <v>2878436738</v>
      </c>
      <c r="AJ273">
        <v>2980228214</v>
      </c>
      <c r="AK273">
        <v>2964413998</v>
      </c>
      <c r="AL273">
        <v>3081542555</v>
      </c>
      <c r="AM273">
        <v>3078893285</v>
      </c>
      <c r="AN273">
        <v>3152772220</v>
      </c>
      <c r="AO273">
        <v>3112670880</v>
      </c>
      <c r="AP273">
        <v>3231611064</v>
      </c>
      <c r="AQ273">
        <v>3230202813</v>
      </c>
      <c r="AR273">
        <v>3327084744</v>
      </c>
      <c r="AS273">
        <v>3306145648</v>
      </c>
      <c r="AT273">
        <v>3406951444</v>
      </c>
      <c r="AU273">
        <v>3388669942</v>
      </c>
      <c r="AV273">
        <v>3480535205</v>
      </c>
      <c r="AW273">
        <v>3455105415</v>
      </c>
      <c r="AX273">
        <v>3527604261</v>
      </c>
      <c r="AY273">
        <v>3488056317</v>
      </c>
      <c r="AZ273">
        <v>3585344544</v>
      </c>
      <c r="BA273">
        <v>3564481984</v>
      </c>
      <c r="BB273">
        <v>3637735402</v>
      </c>
      <c r="BC273">
        <v>3599368892</v>
      </c>
      <c r="BD273">
        <v>3670654512</v>
      </c>
      <c r="BE273">
        <v>3631743132</v>
      </c>
      <c r="BF273">
        <v>3724403431</v>
      </c>
      <c r="BG273">
        <v>3699975909</v>
      </c>
      <c r="BH273">
        <v>3795888468</v>
      </c>
      <c r="BI273">
        <v>3772546692</v>
      </c>
      <c r="BJ273">
        <v>3853108194</v>
      </c>
      <c r="BK273">
        <v>3818595300</v>
      </c>
      <c r="BL273">
        <v>3888351900</v>
      </c>
      <c r="BM273">
        <v>3846810282</v>
      </c>
      <c r="BN273">
        <v>3889083821</v>
      </c>
      <c r="BO273">
        <v>3831104524</v>
      </c>
      <c r="BP273">
        <v>3933158840</v>
      </c>
      <c r="BQ273">
        <v>3911673640</v>
      </c>
      <c r="BR273">
        <v>3963102976</v>
      </c>
      <c r="BS273">
        <v>3910217408</v>
      </c>
      <c r="BT273">
        <v>3956534262</v>
      </c>
      <c r="BU273">
        <v>3901420404</v>
      </c>
      <c r="BV273">
        <v>4003597122</v>
      </c>
      <c r="BW273">
        <v>3979659168</v>
      </c>
      <c r="BX273">
        <v>4055969088</v>
      </c>
      <c r="BY273">
        <v>4015499446</v>
      </c>
      <c r="BZ273">
        <v>4032373226</v>
      </c>
      <c r="CA273">
        <v>3959978828</v>
      </c>
      <c r="CB273">
        <v>4006226536</v>
      </c>
      <c r="CC273">
        <v>3950379136</v>
      </c>
      <c r="CD273">
        <v>4033340960</v>
      </c>
      <c r="CE273">
        <v>3995544680</v>
      </c>
      <c r="CF273">
        <v>4021369856</v>
      </c>
      <c r="CG273">
        <v>3954306944</v>
      </c>
      <c r="CH273">
        <v>4015875943</v>
      </c>
      <c r="CI273">
        <v>3966086164</v>
      </c>
      <c r="CJ273">
        <v>3983377548</v>
      </c>
      <c r="CK273">
        <v>3912799314</v>
      </c>
      <c r="CL273">
        <v>3969579788</v>
      </c>
      <c r="CM273">
        <v>3916980848</v>
      </c>
      <c r="CN273">
        <v>3960127336</v>
      </c>
      <c r="CO273">
        <v>3900544734</v>
      </c>
      <c r="CP273">
        <v>3930286038</v>
      </c>
      <c r="CQ273">
        <v>3864833126</v>
      </c>
      <c r="CR273">
        <v>3917891824</v>
      </c>
      <c r="CS273">
        <v>3861236064</v>
      </c>
      <c r="CT273">
        <v>3879812412</v>
      </c>
      <c r="CU273">
        <v>3809209545</v>
      </c>
      <c r="CV273">
        <v>3852825705</v>
      </c>
      <c r="CW273">
        <v>3791268348</v>
      </c>
      <c r="CX273">
        <v>3785328624</v>
      </c>
      <c r="CY273">
        <v>3706502184</v>
      </c>
      <c r="CZ273">
        <v>3745025592</v>
      </c>
      <c r="DA273">
        <v>3681428784</v>
      </c>
      <c r="DB273">
        <v>3745855632</v>
      </c>
      <c r="DC273">
        <v>3688335824</v>
      </c>
      <c r="DD273">
        <v>3704134676</v>
      </c>
      <c r="DE273">
        <v>3630641883</v>
      </c>
      <c r="DF273">
        <v>3645237309</v>
      </c>
      <c r="DG273">
        <v>3571449070</v>
      </c>
      <c r="DH273">
        <v>3544011710</v>
      </c>
      <c r="DI273">
        <v>3461035623</v>
      </c>
      <c r="DJ273">
        <v>3488965971</v>
      </c>
      <c r="DK273">
        <v>3419578760</v>
      </c>
      <c r="DL273">
        <v>3468987080</v>
      </c>
      <c r="DM273">
        <v>3402026402</v>
      </c>
      <c r="DN273">
        <v>3362902580</v>
      </c>
      <c r="DO273">
        <v>3279948600</v>
      </c>
      <c r="DP273">
        <v>3291710220</v>
      </c>
      <c r="DQ273">
        <v>3218416785</v>
      </c>
      <c r="DR273">
        <v>3229240065</v>
      </c>
      <c r="DS273">
        <v>3155327796</v>
      </c>
      <c r="DT273">
        <v>3197579160</v>
      </c>
      <c r="DU273">
        <v>3125129880</v>
      </c>
      <c r="DV273">
        <v>3131341380</v>
      </c>
      <c r="DW273">
        <v>3054400065</v>
      </c>
      <c r="DX273">
        <v>3044899749</v>
      </c>
      <c r="DY273">
        <v>2967569560</v>
      </c>
      <c r="DZ273">
        <v>2966483040</v>
      </c>
      <c r="EA273">
        <v>2889809124</v>
      </c>
      <c r="EB273">
        <v>2880007077</v>
      </c>
      <c r="EC273">
        <v>2803968732</v>
      </c>
      <c r="ED273">
        <v>2811854236</v>
      </c>
      <c r="EE273">
        <v>2734848943</v>
      </c>
      <c r="EF273">
        <v>2738509411</v>
      </c>
      <c r="EG273">
        <v>2661023992</v>
      </c>
      <c r="EH273">
        <v>2621898136</v>
      </c>
      <c r="EI273">
        <v>2551743909</v>
      </c>
      <c r="EJ273">
        <v>2578407426</v>
      </c>
      <c r="EK273">
        <v>2496946494</v>
      </c>
      <c r="EL273">
        <v>2458035219</v>
      </c>
      <c r="EM273">
        <v>2391208984</v>
      </c>
      <c r="EN273">
        <v>2390044264</v>
      </c>
      <c r="EO273">
        <v>2314939844</v>
      </c>
      <c r="EP273">
        <v>2304222704</v>
      </c>
      <c r="EQ273">
        <v>2232162128</v>
      </c>
      <c r="ER273">
        <v>2244620504</v>
      </c>
      <c r="ES273">
        <v>2163099890</v>
      </c>
      <c r="ET273">
        <v>2142914515</v>
      </c>
      <c r="EU273">
        <v>2074912613</v>
      </c>
      <c r="EV273">
        <v>2059480699</v>
      </c>
      <c r="EW273">
        <v>1990712184</v>
      </c>
      <c r="EX273">
        <v>1988477976</v>
      </c>
      <c r="EY273">
        <v>1912705684</v>
      </c>
      <c r="EZ273">
        <v>1894217344</v>
      </c>
      <c r="FA273">
        <v>1828947040</v>
      </c>
      <c r="FB273">
        <v>1817259795</v>
      </c>
      <c r="FC273">
        <v>1748476080</v>
      </c>
      <c r="FD273">
        <v>1721406160</v>
      </c>
      <c r="FE273">
        <v>1666410282</v>
      </c>
      <c r="FF273">
        <v>1660640616</v>
      </c>
      <c r="FG273">
        <v>1589124744</v>
      </c>
      <c r="FH273">
        <v>1587084894</v>
      </c>
      <c r="FI273">
        <v>1511167641</v>
      </c>
      <c r="FJ273">
        <v>1493479990</v>
      </c>
      <c r="FK273">
        <v>1434368240</v>
      </c>
      <c r="FL273">
        <v>1419619144</v>
      </c>
      <c r="FM273">
        <v>1358832139</v>
      </c>
      <c r="FN273">
        <v>1338548575</v>
      </c>
      <c r="FO273">
        <v>1286990250</v>
      </c>
      <c r="FP273">
        <v>1269570960</v>
      </c>
      <c r="FQ273">
        <v>1216658304</v>
      </c>
      <c r="FR273">
        <v>1212161424</v>
      </c>
      <c r="FS273">
        <v>1140545760</v>
      </c>
      <c r="FT273">
        <v>1118068800</v>
      </c>
      <c r="FU273">
        <v>1078145510</v>
      </c>
      <c r="FV273">
        <v>1076812009</v>
      </c>
      <c r="FW273">
        <v>999661131</v>
      </c>
      <c r="FX273">
        <v>985101255</v>
      </c>
      <c r="FY273">
        <v>935038470</v>
      </c>
      <c r="FZ273">
        <v>913361502</v>
      </c>
      <c r="GA273">
        <v>882999445</v>
      </c>
      <c r="GB273">
        <v>878523325</v>
      </c>
      <c r="GC273">
        <v>808832150</v>
      </c>
      <c r="GD273">
        <v>794502170</v>
      </c>
      <c r="GE273">
        <v>752715733</v>
      </c>
      <c r="GF273">
        <v>735205557</v>
      </c>
      <c r="GG273">
        <v>707018286</v>
      </c>
      <c r="GH273">
        <v>701997920</v>
      </c>
      <c r="GI273">
        <v>636299760</v>
      </c>
      <c r="GJ273">
        <v>621243072</v>
      </c>
      <c r="GK273">
        <v>594496512</v>
      </c>
      <c r="GL273">
        <v>588747936</v>
      </c>
      <c r="GM273">
        <v>528040464</v>
      </c>
      <c r="GN273">
        <v>517131360</v>
      </c>
      <c r="GO273">
        <v>482824200</v>
      </c>
      <c r="GP273">
        <v>474529210</v>
      </c>
      <c r="GQ273">
        <v>431256556</v>
      </c>
      <c r="GR273">
        <v>417212108</v>
      </c>
      <c r="GS273">
        <v>412901331</v>
      </c>
      <c r="GT273">
        <v>406379049</v>
      </c>
      <c r="GU273">
        <v>359797014</v>
      </c>
      <c r="GV273">
        <v>351842472</v>
      </c>
      <c r="GW273">
        <v>320405052</v>
      </c>
      <c r="GX273">
        <v>312936525</v>
      </c>
      <c r="GY273">
        <v>283944675</v>
      </c>
      <c r="GZ273">
        <v>275781478</v>
      </c>
      <c r="HA273">
        <v>260322784</v>
      </c>
      <c r="HB273">
        <v>253618064</v>
      </c>
      <c r="HC273">
        <v>229861135</v>
      </c>
      <c r="HD273">
        <v>225767375</v>
      </c>
      <c r="HE273">
        <v>179759750</v>
      </c>
      <c r="HF273">
        <v>173754640</v>
      </c>
      <c r="HG273">
        <v>167224768</v>
      </c>
      <c r="HH273">
        <v>162474672</v>
      </c>
      <c r="HI273">
        <v>141654870</v>
      </c>
      <c r="HJ273">
        <v>137140500</v>
      </c>
      <c r="HK273">
        <v>124044200</v>
      </c>
      <c r="HL273">
        <v>120958908</v>
      </c>
      <c r="HM273">
        <v>87225348</v>
      </c>
      <c r="HN273">
        <v>84207354</v>
      </c>
      <c r="HO273">
        <v>73938975</v>
      </c>
      <c r="HP273">
        <v>71903100</v>
      </c>
      <c r="HQ273">
        <v>40039524</v>
      </c>
      <c r="HR273">
        <v>38401566</v>
      </c>
      <c r="HS273">
        <v>39889278</v>
      </c>
      <c r="HT273">
        <v>38434968</v>
      </c>
      <c r="HU273">
        <v>25026032</v>
      </c>
      <c r="HV273">
        <v>24161216</v>
      </c>
      <c r="HW273">
        <v>1816416</v>
      </c>
      <c r="HX273">
        <v>1732122</v>
      </c>
      <c r="HY273">
        <v>8138224</v>
      </c>
      <c r="HZ273">
        <v>7796344</v>
      </c>
      <c r="IA273">
        <v>2001764</v>
      </c>
      <c r="IB273">
        <v>1921812</v>
      </c>
      <c r="IC273">
        <v>23213466</v>
      </c>
      <c r="ID273">
        <v>22001706</v>
      </c>
      <c r="IE273">
        <v>13685157</v>
      </c>
      <c r="IF273">
        <v>13037643</v>
      </c>
      <c r="IG273">
        <v>25504461</v>
      </c>
      <c r="IH273">
        <v>24198688</v>
      </c>
      <c r="II273">
        <v>33427552</v>
      </c>
      <c r="IJ273">
        <v>31454055</v>
      </c>
      <c r="IK273">
        <v>24054300</v>
      </c>
      <c r="IL273">
        <v>22674880</v>
      </c>
      <c r="IM273">
        <v>32206016</v>
      </c>
      <c r="IN273">
        <v>30114368</v>
      </c>
      <c r="IO273">
        <v>24005248</v>
      </c>
      <c r="IP273">
        <v>22404720</v>
      </c>
      <c r="IQ273">
        <v>27150630</v>
      </c>
      <c r="IR273">
        <v>25173831</v>
      </c>
      <c r="IS273">
        <v>20726817</v>
      </c>
      <c r="IT273">
        <v>19847037</v>
      </c>
      <c r="IU273">
        <v>1357951245</v>
      </c>
      <c r="IV273">
        <v>1195879960</v>
      </c>
      <c r="IW273">
        <v>26735368</v>
      </c>
      <c r="IX273">
        <v>24329348</v>
      </c>
      <c r="IY273">
        <v>14366128</v>
      </c>
      <c r="IZ273">
        <v>12843068</v>
      </c>
      <c r="JA273">
        <v>20117962</v>
      </c>
      <c r="JB273">
        <v>17915114</v>
      </c>
      <c r="JC273">
        <v>12320203</v>
      </c>
      <c r="JD273">
        <v>10654855</v>
      </c>
      <c r="JE273">
        <v>14359820</v>
      </c>
      <c r="JF273">
        <v>12237748</v>
      </c>
      <c r="JG273">
        <v>10949564</v>
      </c>
      <c r="JH273">
        <v>9094660</v>
      </c>
      <c r="JI273">
        <v>7129190</v>
      </c>
      <c r="JJ273">
        <v>5856602</v>
      </c>
      <c r="JK273">
        <v>1027055</v>
      </c>
      <c r="JL273">
        <v>771205</v>
      </c>
      <c r="JM273">
        <v>50218</v>
      </c>
      <c r="JN273">
        <v>31374</v>
      </c>
      <c r="JO273">
        <v>853821</v>
      </c>
      <c r="JP273">
        <v>410718</v>
      </c>
      <c r="JQ273">
        <v>1078</v>
      </c>
      <c r="JR273">
        <v>1</v>
      </c>
      <c r="JS273">
        <v>646</v>
      </c>
      <c r="JT273">
        <v>720290</v>
      </c>
      <c r="JU273">
        <v>1272215</v>
      </c>
      <c r="JV273">
        <v>2764643</v>
      </c>
      <c r="JW273">
        <v>2674992</v>
      </c>
      <c r="JX273">
        <v>3873936</v>
      </c>
      <c r="JY273">
        <v>5905647</v>
      </c>
      <c r="JZ273">
        <v>7497765</v>
      </c>
      <c r="KA273">
        <v>11431530</v>
      </c>
      <c r="KB273">
        <v>14359336</v>
      </c>
      <c r="KC273">
        <v>16670484</v>
      </c>
      <c r="KD273">
        <v>20042712</v>
      </c>
      <c r="KE273">
        <v>23029944</v>
      </c>
      <c r="KF273">
        <v>27257349</v>
      </c>
      <c r="KG273">
        <v>29327729</v>
      </c>
      <c r="KH273">
        <v>33010729</v>
      </c>
      <c r="KI273">
        <v>39428237</v>
      </c>
      <c r="KJ273">
        <v>43866828</v>
      </c>
      <c r="KK273">
        <v>50707620</v>
      </c>
      <c r="KL273">
        <v>57119805</v>
      </c>
      <c r="KM273">
        <v>60265045</v>
      </c>
      <c r="KN273">
        <v>64798470</v>
      </c>
      <c r="KO273">
        <v>76200102</v>
      </c>
      <c r="KP273">
        <v>83430216</v>
      </c>
      <c r="KQ273">
        <v>89896752</v>
      </c>
      <c r="KR273">
        <v>93683238</v>
      </c>
      <c r="KS273">
        <v>111626100</v>
      </c>
      <c r="KT273">
        <v>123500700</v>
      </c>
      <c r="KU273">
        <v>124796695</v>
      </c>
      <c r="KV273">
        <v>128037955</v>
      </c>
      <c r="KW273">
        <v>150673376</v>
      </c>
      <c r="KX273">
        <v>160430592</v>
      </c>
      <c r="KY273">
        <v>171590112</v>
      </c>
      <c r="KZ273">
        <v>181140066</v>
      </c>
      <c r="LA273">
        <v>194819640</v>
      </c>
      <c r="LB273">
        <v>205722360</v>
      </c>
      <c r="LC273">
        <v>219090600</v>
      </c>
      <c r="LD273">
        <v>230536600</v>
      </c>
      <c r="LE273">
        <v>245130739</v>
      </c>
      <c r="LF273">
        <v>259685259</v>
      </c>
      <c r="LG273">
        <v>271668822</v>
      </c>
      <c r="LH273">
        <v>278481216</v>
      </c>
      <c r="LI273">
        <v>303558528</v>
      </c>
      <c r="LJ273">
        <v>315319704</v>
      </c>
      <c r="LK273">
        <v>335131866</v>
      </c>
      <c r="LL273">
        <v>344636241</v>
      </c>
      <c r="LM273">
        <v>368659021</v>
      </c>
      <c r="LN273">
        <v>383299321</v>
      </c>
      <c r="LO273">
        <v>403068678</v>
      </c>
      <c r="LP273">
        <v>415162620</v>
      </c>
      <c r="LQ273">
        <v>439214190</v>
      </c>
      <c r="LR273">
        <v>444281350</v>
      </c>
      <c r="LS273">
        <v>475828100</v>
      </c>
      <c r="LT273">
        <v>490674712</v>
      </c>
      <c r="LU273">
        <v>514421120</v>
      </c>
      <c r="LV273">
        <v>534578560</v>
      </c>
      <c r="LW273">
        <v>555809116</v>
      </c>
      <c r="LX273">
        <v>570133222</v>
      </c>
      <c r="LY273">
        <v>597497026</v>
      </c>
      <c r="LZ273">
        <v>616206171</v>
      </c>
      <c r="MA273">
        <v>642005508</v>
      </c>
      <c r="MB273">
        <v>637760996</v>
      </c>
      <c r="MC273">
        <v>678512674</v>
      </c>
      <c r="MD273">
        <v>711693458</v>
      </c>
      <c r="ME273">
        <v>731528774</v>
      </c>
      <c r="MF273">
        <v>743082282</v>
      </c>
      <c r="MG273">
        <v>776663262</v>
      </c>
      <c r="MH273">
        <v>783518422</v>
      </c>
      <c r="MI273">
        <v>819773162</v>
      </c>
      <c r="MJ273">
        <v>834228226</v>
      </c>
      <c r="MK273">
        <v>867614290</v>
      </c>
      <c r="ML273">
        <v>868159400</v>
      </c>
      <c r="MM273">
        <v>907255320</v>
      </c>
      <c r="MN273">
        <v>932470182</v>
      </c>
      <c r="MO273">
        <v>963415677</v>
      </c>
      <c r="MP273">
        <v>959512575</v>
      </c>
      <c r="MQ273">
        <v>1000275675</v>
      </c>
      <c r="MR273">
        <v>1010383384</v>
      </c>
      <c r="MS273">
        <v>1046896480</v>
      </c>
      <c r="MT273">
        <v>1061418120</v>
      </c>
      <c r="MU273">
        <v>1097454312</v>
      </c>
      <c r="MV273">
        <v>1100810124</v>
      </c>
      <c r="MW273">
        <v>1139629304</v>
      </c>
      <c r="MX273">
        <v>1174191744</v>
      </c>
      <c r="MY273">
        <v>1208188752</v>
      </c>
      <c r="MZ273">
        <v>1212684818</v>
      </c>
      <c r="NA273">
        <v>1252895950</v>
      </c>
      <c r="NB273">
        <v>1258569125</v>
      </c>
      <c r="NC273">
        <v>1298664840</v>
      </c>
      <c r="ND273">
        <v>1284285432</v>
      </c>
      <c r="NE273">
        <v>1325931218</v>
      </c>
      <c r="NF273">
        <v>1335909470</v>
      </c>
      <c r="NG273">
        <v>1375102120</v>
      </c>
      <c r="NH273">
        <v>1387794728</v>
      </c>
      <c r="NI273">
        <v>1427382377</v>
      </c>
      <c r="NJ273">
        <v>1452461089</v>
      </c>
      <c r="NK273">
        <v>1492744282</v>
      </c>
      <c r="NL273">
        <v>1479945422</v>
      </c>
      <c r="NM273">
        <v>1521325144</v>
      </c>
      <c r="NN273">
        <v>1530897792</v>
      </c>
      <c r="NO273">
        <v>1572132960</v>
      </c>
      <c r="NP273">
        <v>1546322100</v>
      </c>
      <c r="NQ273">
        <v>1586415620</v>
      </c>
      <c r="NR273">
        <v>1576951616</v>
      </c>
      <c r="NS273">
        <v>1616640992</v>
      </c>
      <c r="NT273">
        <v>1606399783</v>
      </c>
      <c r="NU273">
        <v>1645575468</v>
      </c>
      <c r="NV273">
        <v>1644270372</v>
      </c>
      <c r="NW273">
        <v>1683873585</v>
      </c>
      <c r="NX273">
        <v>1681817385</v>
      </c>
      <c r="NY273">
        <v>1721470389</v>
      </c>
      <c r="NZ273">
        <v>1717945050</v>
      </c>
      <c r="OA273">
        <v>1757614800</v>
      </c>
      <c r="OB273">
        <v>1777209648</v>
      </c>
      <c r="OC273">
        <v>1820127848</v>
      </c>
      <c r="OD273">
        <v>1795097920</v>
      </c>
      <c r="OE273">
        <v>1832834960</v>
      </c>
      <c r="OF273">
        <v>1831315103</v>
      </c>
      <c r="OG273">
        <v>1871948820</v>
      </c>
      <c r="OH273">
        <v>1814926680</v>
      </c>
      <c r="OI273">
        <v>1846721016</v>
      </c>
      <c r="OJ273">
        <v>1849355676</v>
      </c>
      <c r="OK273">
        <v>1889597514</v>
      </c>
      <c r="OL273">
        <v>1862139216</v>
      </c>
      <c r="OM273">
        <v>1897407240</v>
      </c>
      <c r="ON273">
        <v>1895334770</v>
      </c>
      <c r="OO273">
        <v>1935041808</v>
      </c>
      <c r="OP273">
        <v>1868951424</v>
      </c>
      <c r="OQ273">
        <v>1896310576</v>
      </c>
      <c r="OR273">
        <v>1864549647</v>
      </c>
      <c r="OS273">
        <v>1897031547</v>
      </c>
      <c r="OT273">
        <v>1909815904</v>
      </c>
      <c r="OU273">
        <v>1951554016</v>
      </c>
      <c r="OV273">
        <v>1920240397</v>
      </c>
      <c r="OW273">
        <v>1953294027</v>
      </c>
      <c r="OX273">
        <v>1893261504</v>
      </c>
      <c r="OY273">
        <v>1919430400</v>
      </c>
      <c r="OZ273">
        <v>1900135900</v>
      </c>
      <c r="PA273">
        <v>1934517975</v>
      </c>
      <c r="PB273">
        <v>1894059000</v>
      </c>
      <c r="PC273">
        <v>1923572520</v>
      </c>
      <c r="PD273">
        <v>1891232982</v>
      </c>
      <c r="PE273">
        <v>1922276664</v>
      </c>
      <c r="PF273">
        <v>1853761140</v>
      </c>
      <c r="PG273">
        <v>1875777615</v>
      </c>
      <c r="PH273">
        <v>1838989192</v>
      </c>
      <c r="PI273">
        <v>1867700648</v>
      </c>
      <c r="PJ273">
        <v>1789099873</v>
      </c>
      <c r="PK273">
        <v>1807182464</v>
      </c>
      <c r="PL273">
        <v>1744035584</v>
      </c>
      <c r="PM273">
        <v>1764674220</v>
      </c>
      <c r="PN273">
        <v>1732241400</v>
      </c>
      <c r="PO273">
        <v>1759895140</v>
      </c>
      <c r="PP273">
        <v>1720263334</v>
      </c>
      <c r="PQ273">
        <v>1746252060</v>
      </c>
      <c r="PR273">
        <v>1654461690</v>
      </c>
      <c r="PS273">
        <v>1667062819</v>
      </c>
      <c r="PT273">
        <v>1636854246</v>
      </c>
      <c r="PU273">
        <v>1663960554</v>
      </c>
      <c r="PV273">
        <v>1573649762</v>
      </c>
      <c r="PW273">
        <v>1585590228</v>
      </c>
      <c r="PX273">
        <v>1547330526</v>
      </c>
      <c r="PY273">
        <v>1571491152</v>
      </c>
      <c r="PZ273">
        <v>1471157424</v>
      </c>
      <c r="QA273">
        <v>1479734805</v>
      </c>
      <c r="QB273">
        <v>1389297990</v>
      </c>
      <c r="QC273">
        <v>1399163536</v>
      </c>
      <c r="QD273">
        <v>1318068024</v>
      </c>
      <c r="QE273">
        <v>1329294603</v>
      </c>
      <c r="QF273">
        <v>1255678735</v>
      </c>
      <c r="QG273">
        <v>1268018100</v>
      </c>
      <c r="QH273">
        <v>1221264360</v>
      </c>
      <c r="QI273">
        <v>1239581860</v>
      </c>
      <c r="QJ273">
        <v>1150677770</v>
      </c>
      <c r="QK273">
        <v>1159261263</v>
      </c>
      <c r="QL273">
        <v>1061342334</v>
      </c>
      <c r="QM273">
        <v>1067295346</v>
      </c>
      <c r="QN273">
        <v>968484399</v>
      </c>
      <c r="QO273">
        <v>973558548</v>
      </c>
      <c r="QP273">
        <v>903692520</v>
      </c>
      <c r="QQ273">
        <v>913962230</v>
      </c>
      <c r="QR273">
        <v>820387832</v>
      </c>
      <c r="QS273">
        <v>825745536</v>
      </c>
      <c r="QT273">
        <v>731033856</v>
      </c>
      <c r="QU273">
        <v>735635328</v>
      </c>
      <c r="QV273">
        <v>635738592</v>
      </c>
      <c r="QW273">
        <v>638958780</v>
      </c>
      <c r="QX273">
        <v>569599290</v>
      </c>
      <c r="QY273">
        <v>577042388</v>
      </c>
      <c r="QZ273">
        <v>473620434</v>
      </c>
      <c r="RA273">
        <v>475876422</v>
      </c>
      <c r="RB273">
        <v>350023314</v>
      </c>
      <c r="RC273">
        <v>349410748</v>
      </c>
      <c r="RD273">
        <v>269560884</v>
      </c>
      <c r="RE273">
        <v>272674515</v>
      </c>
      <c r="RF273">
        <v>168381755</v>
      </c>
      <c r="RG273">
        <v>169170424</v>
      </c>
      <c r="RH273">
        <v>59626392</v>
      </c>
      <c r="RI273">
        <v>59803464</v>
      </c>
      <c r="RJ273">
        <v>35092048</v>
      </c>
      <c r="RK273">
        <v>35393446</v>
      </c>
      <c r="RL273">
        <v>166590094</v>
      </c>
      <c r="RM273">
        <v>165687498</v>
      </c>
      <c r="RN273">
        <v>261800991</v>
      </c>
      <c r="RO273">
        <v>264053904</v>
      </c>
      <c r="RP273">
        <v>385438768</v>
      </c>
      <c r="RQ273">
        <v>384406165</v>
      </c>
      <c r="RR273">
        <v>488502650</v>
      </c>
      <c r="RS273">
        <v>491301020</v>
      </c>
      <c r="RT273">
        <v>598510920</v>
      </c>
      <c r="RU273">
        <v>601457700</v>
      </c>
      <c r="RV273">
        <v>716034455</v>
      </c>
      <c r="RW273">
        <v>716485392</v>
      </c>
      <c r="RX273">
        <v>829259424</v>
      </c>
      <c r="RY273">
        <v>830754398</v>
      </c>
      <c r="RZ273">
        <v>941759564</v>
      </c>
      <c r="SA273">
        <v>945840960</v>
      </c>
      <c r="SB273">
        <v>1059119280</v>
      </c>
      <c r="SC273">
        <v>1062892224</v>
      </c>
      <c r="SD273">
        <v>1179603072</v>
      </c>
      <c r="SE273">
        <v>1178531340</v>
      </c>
      <c r="SF273">
        <v>1294285020</v>
      </c>
      <c r="SG273">
        <v>1294449252</v>
      </c>
      <c r="SH273">
        <v>1409933874</v>
      </c>
    </row>
    <row r="274" spans="2:502" ht="14.4" customHeight="1">
      <c r="B274" s="3" t="s">
        <v>277</v>
      </c>
      <c r="C274" s="1" cm="1">
        <f t="array" ref="C274">VALUE(INDEX(_xlfn.TEXTSPLIT(B274, "|"), 1))</f>
        <v>4342</v>
      </c>
      <c r="D274" s="1" cm="1">
        <f t="array" ref="D274">VALUE(INDEX(_xlfn.TEXTSPLIT(B274, "|"), 2))</f>
        <v>35377</v>
      </c>
      <c r="F274" s="3" t="str">
        <f t="shared" si="5"/>
        <v>4342|35377</v>
      </c>
      <c r="G274">
        <v>1396234341</v>
      </c>
      <c r="H274">
        <v>1510409538</v>
      </c>
      <c r="I274">
        <v>1511522232</v>
      </c>
      <c r="J274">
        <v>1626343932</v>
      </c>
      <c r="K274">
        <v>1627575853</v>
      </c>
      <c r="L274">
        <v>1741077483</v>
      </c>
      <c r="M274">
        <v>1737532332</v>
      </c>
      <c r="N274">
        <v>1852768704</v>
      </c>
      <c r="O274">
        <v>1853758304</v>
      </c>
      <c r="P274">
        <v>1969711860</v>
      </c>
      <c r="Q274">
        <v>1970342760</v>
      </c>
      <c r="R274">
        <v>2070312124</v>
      </c>
      <c r="S274">
        <v>2045850745</v>
      </c>
      <c r="T274">
        <v>2163896620</v>
      </c>
      <c r="U274">
        <v>2170277176</v>
      </c>
      <c r="V274">
        <v>2279663900</v>
      </c>
      <c r="W274">
        <v>2272200700</v>
      </c>
      <c r="X274">
        <v>2391965576</v>
      </c>
      <c r="Y274">
        <v>2396850092</v>
      </c>
      <c r="Z274">
        <v>2498310934</v>
      </c>
      <c r="AA274">
        <v>2480585730</v>
      </c>
      <c r="AB274">
        <v>2580129615</v>
      </c>
      <c r="AC274">
        <v>2562281512</v>
      </c>
      <c r="AD274">
        <v>2662417072</v>
      </c>
      <c r="AE274">
        <v>2646549942</v>
      </c>
      <c r="AF274">
        <v>2768269059</v>
      </c>
      <c r="AG274">
        <v>2773994223</v>
      </c>
      <c r="AH274">
        <v>2874649778</v>
      </c>
      <c r="AI274">
        <v>2858081828</v>
      </c>
      <c r="AJ274">
        <v>2959153484</v>
      </c>
      <c r="AK274">
        <v>2943339268</v>
      </c>
      <c r="AL274">
        <v>3059635130</v>
      </c>
      <c r="AM274">
        <v>3056985860</v>
      </c>
      <c r="AN274">
        <v>3130339120</v>
      </c>
      <c r="AO274">
        <v>3090237780</v>
      </c>
      <c r="AP274">
        <v>3208320759</v>
      </c>
      <c r="AQ274">
        <v>3206912508</v>
      </c>
      <c r="AR274">
        <v>3303095904</v>
      </c>
      <c r="AS274">
        <v>3282156808</v>
      </c>
      <c r="AT274">
        <v>3382231174</v>
      </c>
      <c r="AU274">
        <v>3363949672</v>
      </c>
      <c r="AV274">
        <v>3455144780</v>
      </c>
      <c r="AW274">
        <v>3429714990</v>
      </c>
      <c r="AX274">
        <v>3501681066</v>
      </c>
      <c r="AY274">
        <v>3462133122</v>
      </c>
      <c r="AZ274">
        <v>3558698304</v>
      </c>
      <c r="BA274">
        <v>3537835744</v>
      </c>
      <c r="BB274">
        <v>3610541557</v>
      </c>
      <c r="BC274">
        <v>3572175047</v>
      </c>
      <c r="BD274">
        <v>3642922092</v>
      </c>
      <c r="BE274">
        <v>3604010712</v>
      </c>
      <c r="BF274">
        <v>3695963446</v>
      </c>
      <c r="BG274">
        <v>3671535924</v>
      </c>
      <c r="BH274">
        <v>3766711248</v>
      </c>
      <c r="BI274">
        <v>3743369472</v>
      </c>
      <c r="BJ274">
        <v>3823307904</v>
      </c>
      <c r="BK274">
        <v>3788795010</v>
      </c>
      <c r="BL274">
        <v>3858007230</v>
      </c>
      <c r="BM274">
        <v>3816465612</v>
      </c>
      <c r="BN274">
        <v>3858405686</v>
      </c>
      <c r="BO274">
        <v>3800426389</v>
      </c>
      <c r="BP274">
        <v>3901663490</v>
      </c>
      <c r="BQ274">
        <v>3880178290</v>
      </c>
      <c r="BR274">
        <v>3931193536</v>
      </c>
      <c r="BS274">
        <v>3878307968</v>
      </c>
      <c r="BT274">
        <v>3924246852</v>
      </c>
      <c r="BU274">
        <v>3869132994</v>
      </c>
      <c r="BV274">
        <v>3970464117</v>
      </c>
      <c r="BW274">
        <v>3946526163</v>
      </c>
      <c r="BX274">
        <v>4022200758</v>
      </c>
      <c r="BY274">
        <v>3981731116</v>
      </c>
      <c r="BZ274">
        <v>3998462996</v>
      </c>
      <c r="CA274">
        <v>3926068598</v>
      </c>
      <c r="CB274">
        <v>3971920276</v>
      </c>
      <c r="CC274">
        <v>3916072876</v>
      </c>
      <c r="CD274">
        <v>3998314235</v>
      </c>
      <c r="CE274">
        <v>3960517955</v>
      </c>
      <c r="CF274">
        <v>3986116736</v>
      </c>
      <c r="CG274">
        <v>3919053824</v>
      </c>
      <c r="CH274">
        <v>3980073928</v>
      </c>
      <c r="CI274">
        <v>3930284149</v>
      </c>
      <c r="CJ274">
        <v>3947419443</v>
      </c>
      <c r="CK274">
        <v>3876841209</v>
      </c>
      <c r="CL274">
        <v>3933099878</v>
      </c>
      <c r="CM274">
        <v>3880500938</v>
      </c>
      <c r="CN274">
        <v>3923245591</v>
      </c>
      <c r="CO274">
        <v>3863662989</v>
      </c>
      <c r="CP274">
        <v>3893123073</v>
      </c>
      <c r="CQ274">
        <v>3827670161</v>
      </c>
      <c r="CR274">
        <v>3880218664</v>
      </c>
      <c r="CS274">
        <v>3823562904</v>
      </c>
      <c r="CT274">
        <v>3841958007</v>
      </c>
      <c r="CU274">
        <v>3771355140</v>
      </c>
      <c r="CV274">
        <v>3814537860</v>
      </c>
      <c r="CW274">
        <v>3752980503</v>
      </c>
      <c r="CX274">
        <v>3747100764</v>
      </c>
      <c r="CY274">
        <v>3668274324</v>
      </c>
      <c r="CZ274">
        <v>3706400412</v>
      </c>
      <c r="DA274">
        <v>3642803604</v>
      </c>
      <c r="DB274">
        <v>3706554492</v>
      </c>
      <c r="DC274">
        <v>3649034684</v>
      </c>
      <c r="DD274">
        <v>3664665191</v>
      </c>
      <c r="DE274">
        <v>3591172398</v>
      </c>
      <c r="DF274">
        <v>3605609154</v>
      </c>
      <c r="DG274">
        <v>3531820915</v>
      </c>
      <c r="DH274">
        <v>3504687995</v>
      </c>
      <c r="DI274">
        <v>3421711908</v>
      </c>
      <c r="DJ274">
        <v>3449324916</v>
      </c>
      <c r="DK274">
        <v>3379937705</v>
      </c>
      <c r="DL274">
        <v>3428773265</v>
      </c>
      <c r="DM274">
        <v>3361812587</v>
      </c>
      <c r="DN274">
        <v>3323151230</v>
      </c>
      <c r="DO274">
        <v>3240197250</v>
      </c>
      <c r="DP274">
        <v>3251816325</v>
      </c>
      <c r="DQ274">
        <v>3178522890</v>
      </c>
      <c r="DR274">
        <v>3189212010</v>
      </c>
      <c r="DS274">
        <v>3115299741</v>
      </c>
      <c r="DT274">
        <v>3157015110</v>
      </c>
      <c r="DU274">
        <v>3084565830</v>
      </c>
      <c r="DV274">
        <v>3090696705</v>
      </c>
      <c r="DW274">
        <v>3013755390</v>
      </c>
      <c r="DX274">
        <v>3004381494</v>
      </c>
      <c r="DY274">
        <v>2927051305</v>
      </c>
      <c r="DZ274">
        <v>2925979620</v>
      </c>
      <c r="EA274">
        <v>2849305704</v>
      </c>
      <c r="EB274">
        <v>2839641042</v>
      </c>
      <c r="EC274">
        <v>2763602697</v>
      </c>
      <c r="ED274">
        <v>2771374681</v>
      </c>
      <c r="EE274">
        <v>2694369388</v>
      </c>
      <c r="EF274">
        <v>2697975676</v>
      </c>
      <c r="EG274">
        <v>2620490257</v>
      </c>
      <c r="EH274">
        <v>2581960381</v>
      </c>
      <c r="EI274">
        <v>2511806154</v>
      </c>
      <c r="EJ274">
        <v>2538052356</v>
      </c>
      <c r="EK274">
        <v>2456591424</v>
      </c>
      <c r="EL274">
        <v>2418309024</v>
      </c>
      <c r="EM274">
        <v>2351482789</v>
      </c>
      <c r="EN274">
        <v>2350337419</v>
      </c>
      <c r="EO274">
        <v>2275232999</v>
      </c>
      <c r="EP274">
        <v>2264699684</v>
      </c>
      <c r="EQ274">
        <v>2192639108</v>
      </c>
      <c r="ER274">
        <v>2204876894</v>
      </c>
      <c r="ES274">
        <v>2123356280</v>
      </c>
      <c r="ET274">
        <v>2103541780</v>
      </c>
      <c r="EU274">
        <v>2035539878</v>
      </c>
      <c r="EV274">
        <v>2020400794</v>
      </c>
      <c r="EW274">
        <v>1951632279</v>
      </c>
      <c r="EX274">
        <v>1949441931</v>
      </c>
      <c r="EY274">
        <v>1873669639</v>
      </c>
      <c r="EZ274">
        <v>1855558624</v>
      </c>
      <c r="FA274">
        <v>1790288320</v>
      </c>
      <c r="FB274">
        <v>1778848110</v>
      </c>
      <c r="FC274">
        <v>1710064395</v>
      </c>
      <c r="FD274">
        <v>1683589165</v>
      </c>
      <c r="FE274">
        <v>1628593287</v>
      </c>
      <c r="FF274">
        <v>1622954556</v>
      </c>
      <c r="FG274">
        <v>1551438684</v>
      </c>
      <c r="FH274">
        <v>1549447209</v>
      </c>
      <c r="FI274">
        <v>1473529956</v>
      </c>
      <c r="FJ274">
        <v>1456282840</v>
      </c>
      <c r="FK274">
        <v>1397171090</v>
      </c>
      <c r="FL274">
        <v>1382804479</v>
      </c>
      <c r="FM274">
        <v>1322017474</v>
      </c>
      <c r="FN274">
        <v>1302283450</v>
      </c>
      <c r="FO274">
        <v>1250725125</v>
      </c>
      <c r="FP274">
        <v>1233796680</v>
      </c>
      <c r="FQ274">
        <v>1180884024</v>
      </c>
      <c r="FR274">
        <v>1176519369</v>
      </c>
      <c r="FS274">
        <v>1104903705</v>
      </c>
      <c r="FT274">
        <v>1083129150</v>
      </c>
      <c r="FU274">
        <v>1043205860</v>
      </c>
      <c r="FV274">
        <v>1041915574</v>
      </c>
      <c r="FW274">
        <v>964764696</v>
      </c>
      <c r="FX274">
        <v>950713080</v>
      </c>
      <c r="FY274">
        <v>900650295</v>
      </c>
      <c r="FZ274">
        <v>879770547</v>
      </c>
      <c r="GA274">
        <v>849408490</v>
      </c>
      <c r="GB274">
        <v>845102650</v>
      </c>
      <c r="GC274">
        <v>775411475</v>
      </c>
      <c r="GD274">
        <v>761673605</v>
      </c>
      <c r="GE274">
        <v>719887168</v>
      </c>
      <c r="GF274">
        <v>703140672</v>
      </c>
      <c r="GG274">
        <v>674953401</v>
      </c>
      <c r="GH274">
        <v>670160720</v>
      </c>
      <c r="GI274">
        <v>604462560</v>
      </c>
      <c r="GJ274">
        <v>590159232</v>
      </c>
      <c r="GK274">
        <v>563412672</v>
      </c>
      <c r="GL274">
        <v>557964666</v>
      </c>
      <c r="GM274">
        <v>497257194</v>
      </c>
      <c r="GN274">
        <v>486984060</v>
      </c>
      <c r="GO274">
        <v>452676900</v>
      </c>
      <c r="GP274">
        <v>444899845</v>
      </c>
      <c r="GQ274">
        <v>401627191</v>
      </c>
      <c r="GR274">
        <v>388547663</v>
      </c>
      <c r="GS274">
        <v>384236886</v>
      </c>
      <c r="GT274">
        <v>378167394</v>
      </c>
      <c r="GU274">
        <v>331585359</v>
      </c>
      <c r="GV274">
        <v>324254532</v>
      </c>
      <c r="GW274">
        <v>292817112</v>
      </c>
      <c r="GX274">
        <v>285991650</v>
      </c>
      <c r="GY274">
        <v>256999800</v>
      </c>
      <c r="GZ274">
        <v>249611248</v>
      </c>
      <c r="HA274">
        <v>234152554</v>
      </c>
      <c r="HB274">
        <v>228121859</v>
      </c>
      <c r="HC274">
        <v>204364930</v>
      </c>
      <c r="HD274">
        <v>200725250</v>
      </c>
      <c r="HE274">
        <v>154717625</v>
      </c>
      <c r="HF274">
        <v>149549080</v>
      </c>
      <c r="HG274">
        <v>143019208</v>
      </c>
      <c r="HH274">
        <v>138956682</v>
      </c>
      <c r="HI274">
        <v>118136880</v>
      </c>
      <c r="HJ274">
        <v>114372000</v>
      </c>
      <c r="HK274">
        <v>101275700</v>
      </c>
      <c r="HL274">
        <v>98756718</v>
      </c>
      <c r="HM274">
        <v>65023158</v>
      </c>
      <c r="HN274">
        <v>62773359</v>
      </c>
      <c r="HO274">
        <v>52504980</v>
      </c>
      <c r="HP274">
        <v>51059280</v>
      </c>
      <c r="HQ274">
        <v>19195704</v>
      </c>
      <c r="HR274">
        <v>18410436</v>
      </c>
      <c r="HS274">
        <v>19898148</v>
      </c>
      <c r="HT274">
        <v>19172688</v>
      </c>
      <c r="HU274">
        <v>5763752</v>
      </c>
      <c r="HV274">
        <v>5564576</v>
      </c>
      <c r="HW274">
        <v>16837888</v>
      </c>
      <c r="HX274">
        <v>16056496</v>
      </c>
      <c r="HY274">
        <v>9650394</v>
      </c>
      <c r="HZ274">
        <v>9244989</v>
      </c>
      <c r="IA274">
        <v>18990419</v>
      </c>
      <c r="IB274">
        <v>18231927</v>
      </c>
      <c r="IC274">
        <v>39523581</v>
      </c>
      <c r="ID274">
        <v>37460421</v>
      </c>
      <c r="IE274">
        <v>29143872</v>
      </c>
      <c r="IF274">
        <v>27764928</v>
      </c>
      <c r="IG274">
        <v>40231746</v>
      </c>
      <c r="IH274">
        <v>38171968</v>
      </c>
      <c r="II274">
        <v>47400832</v>
      </c>
      <c r="IJ274">
        <v>44602380</v>
      </c>
      <c r="IK274">
        <v>37202625</v>
      </c>
      <c r="IL274">
        <v>35069200</v>
      </c>
      <c r="IM274">
        <v>44600336</v>
      </c>
      <c r="IN274">
        <v>41703728</v>
      </c>
      <c r="IO274">
        <v>35594608</v>
      </c>
      <c r="IP274">
        <v>33221370</v>
      </c>
      <c r="IQ274">
        <v>37967280</v>
      </c>
      <c r="IR274">
        <v>35202936</v>
      </c>
      <c r="IS274">
        <v>30755922</v>
      </c>
      <c r="IT274">
        <v>29450442</v>
      </c>
      <c r="IU274">
        <v>1348347840</v>
      </c>
      <c r="IV274">
        <v>1187422720</v>
      </c>
      <c r="IW274">
        <v>35192608</v>
      </c>
      <c r="IX274">
        <v>32025488</v>
      </c>
      <c r="IY274">
        <v>22062268</v>
      </c>
      <c r="IZ274">
        <v>19723283</v>
      </c>
      <c r="JA274">
        <v>26998177</v>
      </c>
      <c r="JB274">
        <v>24041969</v>
      </c>
      <c r="JC274">
        <v>18447058</v>
      </c>
      <c r="JD274">
        <v>15953530</v>
      </c>
      <c r="JE274">
        <v>19658495</v>
      </c>
      <c r="JF274">
        <v>16753393</v>
      </c>
      <c r="JG274">
        <v>15465209</v>
      </c>
      <c r="JH274">
        <v>12845335</v>
      </c>
      <c r="JI274">
        <v>10879865</v>
      </c>
      <c r="JJ274">
        <v>8937767</v>
      </c>
      <c r="JK274">
        <v>4108220</v>
      </c>
      <c r="JL274">
        <v>3084820</v>
      </c>
      <c r="JM274">
        <v>2363833</v>
      </c>
      <c r="JN274">
        <v>1476819</v>
      </c>
      <c r="JO274">
        <v>2299266</v>
      </c>
      <c r="JP274">
        <v>1106028</v>
      </c>
      <c r="JQ274">
        <v>696388</v>
      </c>
      <c r="JR274">
        <v>646</v>
      </c>
      <c r="JS274">
        <v>1</v>
      </c>
      <c r="JT274">
        <v>1115</v>
      </c>
      <c r="JU274">
        <v>553040</v>
      </c>
      <c r="JV274">
        <v>1201808</v>
      </c>
      <c r="JW274">
        <v>1112157</v>
      </c>
      <c r="JX274">
        <v>1610631</v>
      </c>
      <c r="JY274">
        <v>3642342</v>
      </c>
      <c r="JZ274">
        <v>4624290</v>
      </c>
      <c r="KA274">
        <v>8558055</v>
      </c>
      <c r="KB274">
        <v>10749916</v>
      </c>
      <c r="KC274">
        <v>13061064</v>
      </c>
      <c r="KD274">
        <v>15703152</v>
      </c>
      <c r="KE274">
        <v>18690384</v>
      </c>
      <c r="KF274">
        <v>22121214</v>
      </c>
      <c r="KG274">
        <v>24191594</v>
      </c>
      <c r="KH274">
        <v>27229594</v>
      </c>
      <c r="KI274">
        <v>33647102</v>
      </c>
      <c r="KJ274">
        <v>37434888</v>
      </c>
      <c r="KK274">
        <v>44275680</v>
      </c>
      <c r="KL274">
        <v>49874520</v>
      </c>
      <c r="KM274">
        <v>53019760</v>
      </c>
      <c r="KN274">
        <v>57008160</v>
      </c>
      <c r="KO274">
        <v>68409792</v>
      </c>
      <c r="KP274">
        <v>74900736</v>
      </c>
      <c r="KQ274">
        <v>81367272</v>
      </c>
      <c r="KR274">
        <v>84794493</v>
      </c>
      <c r="KS274">
        <v>102737355</v>
      </c>
      <c r="KT274">
        <v>113666385</v>
      </c>
      <c r="KU274">
        <v>114962380</v>
      </c>
      <c r="KV274">
        <v>117948220</v>
      </c>
      <c r="KW274">
        <v>140583641</v>
      </c>
      <c r="KX274">
        <v>149687472</v>
      </c>
      <c r="KY274">
        <v>160846992</v>
      </c>
      <c r="KZ274">
        <v>169799031</v>
      </c>
      <c r="LA274">
        <v>183478605</v>
      </c>
      <c r="LB274">
        <v>193746645</v>
      </c>
      <c r="LC274">
        <v>207114885</v>
      </c>
      <c r="LD274">
        <v>217935235</v>
      </c>
      <c r="LE274">
        <v>232529374</v>
      </c>
      <c r="LF274">
        <v>246335694</v>
      </c>
      <c r="LG274">
        <v>258319257</v>
      </c>
      <c r="LH274">
        <v>264796896</v>
      </c>
      <c r="LI274">
        <v>289874208</v>
      </c>
      <c r="LJ274">
        <v>301105194</v>
      </c>
      <c r="LK274">
        <v>320917356</v>
      </c>
      <c r="LL274">
        <v>330018606</v>
      </c>
      <c r="LM274">
        <v>354041386</v>
      </c>
      <c r="LN274">
        <v>368101186</v>
      </c>
      <c r="LO274">
        <v>387870543</v>
      </c>
      <c r="LP274">
        <v>399508470</v>
      </c>
      <c r="LQ274">
        <v>423560040</v>
      </c>
      <c r="LR274">
        <v>428446600</v>
      </c>
      <c r="LS274">
        <v>459993350</v>
      </c>
      <c r="LT274">
        <v>474345892</v>
      </c>
      <c r="LU274">
        <v>498092300</v>
      </c>
      <c r="LV274">
        <v>517609900</v>
      </c>
      <c r="LW274">
        <v>538840456</v>
      </c>
      <c r="LX274">
        <v>552727252</v>
      </c>
      <c r="LY274">
        <v>580091056</v>
      </c>
      <c r="LZ274">
        <v>598255176</v>
      </c>
      <c r="MA274">
        <v>624054513</v>
      </c>
      <c r="MB274">
        <v>619928681</v>
      </c>
      <c r="MC274">
        <v>660680359</v>
      </c>
      <c r="MD274">
        <v>692989103</v>
      </c>
      <c r="ME274">
        <v>712824419</v>
      </c>
      <c r="MF274">
        <v>724082517</v>
      </c>
      <c r="MG274">
        <v>757663497</v>
      </c>
      <c r="MH274">
        <v>764350957</v>
      </c>
      <c r="MI274">
        <v>800605697</v>
      </c>
      <c r="MJ274">
        <v>814722781</v>
      </c>
      <c r="MK274">
        <v>848108845</v>
      </c>
      <c r="ML274">
        <v>848641700</v>
      </c>
      <c r="MM274">
        <v>887737620</v>
      </c>
      <c r="MN274">
        <v>912410037</v>
      </c>
      <c r="MO274">
        <v>943355532</v>
      </c>
      <c r="MP274">
        <v>939533700</v>
      </c>
      <c r="MQ274">
        <v>980296800</v>
      </c>
      <c r="MR274">
        <v>990202624</v>
      </c>
      <c r="MS274">
        <v>1026715720</v>
      </c>
      <c r="MT274">
        <v>1040957430</v>
      </c>
      <c r="MU274">
        <v>1076993622</v>
      </c>
      <c r="MV274">
        <v>1080286869</v>
      </c>
      <c r="MW274">
        <v>1119106049</v>
      </c>
      <c r="MX274">
        <v>1153046064</v>
      </c>
      <c r="MY274">
        <v>1187043072</v>
      </c>
      <c r="MZ274">
        <v>1191460448</v>
      </c>
      <c r="NA274">
        <v>1231671580</v>
      </c>
      <c r="NB274">
        <v>1237248650</v>
      </c>
      <c r="NC274">
        <v>1277344365</v>
      </c>
      <c r="ND274">
        <v>1263201027</v>
      </c>
      <c r="NE274">
        <v>1304846813</v>
      </c>
      <c r="NF274">
        <v>1314666395</v>
      </c>
      <c r="NG274">
        <v>1353859045</v>
      </c>
      <c r="NH274">
        <v>1366355573</v>
      </c>
      <c r="NI274">
        <v>1405943222</v>
      </c>
      <c r="NJ274">
        <v>1430645254</v>
      </c>
      <c r="NK274">
        <v>1470928447</v>
      </c>
      <c r="NL274">
        <v>1458316637</v>
      </c>
      <c r="NM274">
        <v>1499696359</v>
      </c>
      <c r="NN274">
        <v>1509132912</v>
      </c>
      <c r="NO274">
        <v>1550368080</v>
      </c>
      <c r="NP274">
        <v>1524914550</v>
      </c>
      <c r="NQ274">
        <v>1565008070</v>
      </c>
      <c r="NR274">
        <v>1555671776</v>
      </c>
      <c r="NS274">
        <v>1595361152</v>
      </c>
      <c r="NT274">
        <v>1585254748</v>
      </c>
      <c r="NU274">
        <v>1624430433</v>
      </c>
      <c r="NV274">
        <v>1623142107</v>
      </c>
      <c r="NW274">
        <v>1662745320</v>
      </c>
      <c r="NX274">
        <v>1660714920</v>
      </c>
      <c r="NY274">
        <v>1700367924</v>
      </c>
      <c r="NZ274">
        <v>1696885800</v>
      </c>
      <c r="OA274">
        <v>1736555550</v>
      </c>
      <c r="OB274">
        <v>1755915618</v>
      </c>
      <c r="OC274">
        <v>1798833818</v>
      </c>
      <c r="OD274">
        <v>1774096720</v>
      </c>
      <c r="OE274">
        <v>1811833760</v>
      </c>
      <c r="OF274">
        <v>1810331318</v>
      </c>
      <c r="OG274">
        <v>1850965035</v>
      </c>
      <c r="OH274">
        <v>1794582090</v>
      </c>
      <c r="OI274">
        <v>1826376426</v>
      </c>
      <c r="OJ274">
        <v>1828982061</v>
      </c>
      <c r="OK274">
        <v>1869223899</v>
      </c>
      <c r="OL274">
        <v>1842061656</v>
      </c>
      <c r="OM274">
        <v>1877329680</v>
      </c>
      <c r="ON274">
        <v>1875279140</v>
      </c>
      <c r="OO274">
        <v>1914986178</v>
      </c>
      <c r="OP274">
        <v>1849580784</v>
      </c>
      <c r="OQ274">
        <v>1876939936</v>
      </c>
      <c r="OR274">
        <v>1845503442</v>
      </c>
      <c r="OS274">
        <v>1877985342</v>
      </c>
      <c r="OT274">
        <v>1890641344</v>
      </c>
      <c r="OU274">
        <v>1932379456</v>
      </c>
      <c r="OV274">
        <v>1901373502</v>
      </c>
      <c r="OW274">
        <v>1934427132</v>
      </c>
      <c r="OX274">
        <v>1874974464</v>
      </c>
      <c r="OY274">
        <v>1901143360</v>
      </c>
      <c r="OZ274">
        <v>1882032685</v>
      </c>
      <c r="PA274">
        <v>1916414760</v>
      </c>
      <c r="PB274">
        <v>1876334400</v>
      </c>
      <c r="PC274">
        <v>1905847920</v>
      </c>
      <c r="PD274">
        <v>1873806372</v>
      </c>
      <c r="PE274">
        <v>1904850054</v>
      </c>
      <c r="PF274">
        <v>1836955665</v>
      </c>
      <c r="PG274">
        <v>1858972140</v>
      </c>
      <c r="PH274">
        <v>1822513312</v>
      </c>
      <c r="PI274">
        <v>1851224768</v>
      </c>
      <c r="PJ274">
        <v>1773317368</v>
      </c>
      <c r="PK274">
        <v>1791399959</v>
      </c>
      <c r="PL274">
        <v>1728804554</v>
      </c>
      <c r="PM274">
        <v>1749443190</v>
      </c>
      <c r="PN274">
        <v>1717290300</v>
      </c>
      <c r="PO274">
        <v>1744944040</v>
      </c>
      <c r="PP274">
        <v>1705648924</v>
      </c>
      <c r="PQ274">
        <v>1731637650</v>
      </c>
      <c r="PR274">
        <v>1640615475</v>
      </c>
      <c r="PS274">
        <v>1653216604</v>
      </c>
      <c r="PT274">
        <v>1623258936</v>
      </c>
      <c r="PU274">
        <v>1650365244</v>
      </c>
      <c r="PV274">
        <v>1560792332</v>
      </c>
      <c r="PW274">
        <v>1572732798</v>
      </c>
      <c r="PX274">
        <v>1534783341</v>
      </c>
      <c r="PY274">
        <v>1558943967</v>
      </c>
      <c r="PZ274">
        <v>1459411329</v>
      </c>
      <c r="QA274">
        <v>1467988710</v>
      </c>
      <c r="QB274">
        <v>1378269780</v>
      </c>
      <c r="QC274">
        <v>1388135326</v>
      </c>
      <c r="QD274">
        <v>1307679009</v>
      </c>
      <c r="QE274">
        <v>1318905588</v>
      </c>
      <c r="QF274">
        <v>1245865060</v>
      </c>
      <c r="QG274">
        <v>1258204425</v>
      </c>
      <c r="QH274">
        <v>1211812530</v>
      </c>
      <c r="QI274">
        <v>1230130030</v>
      </c>
      <c r="QJ274">
        <v>1141903835</v>
      </c>
      <c r="QK274">
        <v>1150487328</v>
      </c>
      <c r="QL274">
        <v>1053309504</v>
      </c>
      <c r="QM274">
        <v>1059262516</v>
      </c>
      <c r="QN274">
        <v>961195254</v>
      </c>
      <c r="QO274">
        <v>966269403</v>
      </c>
      <c r="QP274">
        <v>896926470</v>
      </c>
      <c r="QQ274">
        <v>907196180</v>
      </c>
      <c r="QR274">
        <v>814314512</v>
      </c>
      <c r="QS274">
        <v>819672216</v>
      </c>
      <c r="QT274">
        <v>725657136</v>
      </c>
      <c r="QU274">
        <v>730258608</v>
      </c>
      <c r="QV274">
        <v>631092012</v>
      </c>
      <c r="QW274">
        <v>634312200</v>
      </c>
      <c r="QX274">
        <v>565457100</v>
      </c>
      <c r="QY274">
        <v>572900198</v>
      </c>
      <c r="QZ274">
        <v>470220639</v>
      </c>
      <c r="RA274">
        <v>472476627</v>
      </c>
      <c r="RB274">
        <v>347522649</v>
      </c>
      <c r="RC274">
        <v>346910083</v>
      </c>
      <c r="RD274">
        <v>267631689</v>
      </c>
      <c r="RE274">
        <v>270745320</v>
      </c>
      <c r="RF274">
        <v>167190440</v>
      </c>
      <c r="RG274">
        <v>167979109</v>
      </c>
      <c r="RH274">
        <v>59206497</v>
      </c>
      <c r="RI274">
        <v>59383569</v>
      </c>
      <c r="RJ274">
        <v>34845658</v>
      </c>
      <c r="RK274">
        <v>35147056</v>
      </c>
      <c r="RL274">
        <v>165430384</v>
      </c>
      <c r="RM274">
        <v>164527788</v>
      </c>
      <c r="RN274">
        <v>259968546</v>
      </c>
      <c r="RO274">
        <v>262221459</v>
      </c>
      <c r="RP274">
        <v>382763953</v>
      </c>
      <c r="RQ274">
        <v>381731350</v>
      </c>
      <c r="RR274">
        <v>485103500</v>
      </c>
      <c r="RS274">
        <v>487901870</v>
      </c>
      <c r="RT274">
        <v>594370020</v>
      </c>
      <c r="RU274">
        <v>597316800</v>
      </c>
      <c r="RV274">
        <v>711104720</v>
      </c>
      <c r="RW274">
        <v>711555657</v>
      </c>
      <c r="RX274">
        <v>823553754</v>
      </c>
      <c r="RY274">
        <v>825048728</v>
      </c>
      <c r="RZ274">
        <v>935291504</v>
      </c>
      <c r="SA274">
        <v>939372900</v>
      </c>
      <c r="SB274">
        <v>1051876575</v>
      </c>
      <c r="SC274">
        <v>1055649519</v>
      </c>
      <c r="SD274">
        <v>1171565082</v>
      </c>
      <c r="SE274">
        <v>1170493350</v>
      </c>
      <c r="SF274">
        <v>1285457550</v>
      </c>
      <c r="SG274">
        <v>1285621782</v>
      </c>
      <c r="SH274">
        <v>1400318859</v>
      </c>
    </row>
    <row r="275" spans="2:502" ht="14.4" customHeight="1">
      <c r="B275" s="3" t="s">
        <v>278</v>
      </c>
      <c r="C275" s="1" cm="1">
        <f t="array" ref="C275">VALUE(INDEX(_xlfn.TEXTSPLIT(B275, "|"), 1))</f>
        <v>4342</v>
      </c>
      <c r="D275" s="1" cm="1">
        <f t="array" ref="D275">VALUE(INDEX(_xlfn.TEXTSPLIT(B275, "|"), 2))</f>
        <v>34263</v>
      </c>
      <c r="F275" s="3" t="str">
        <f t="shared" si="5"/>
        <v>4342|34263</v>
      </c>
      <c r="G275">
        <v>1500574923</v>
      </c>
      <c r="H275">
        <v>1614750120</v>
      </c>
      <c r="I275">
        <v>1615939680</v>
      </c>
      <c r="J275">
        <v>1730761380</v>
      </c>
      <c r="K275">
        <v>1732072395</v>
      </c>
      <c r="L275">
        <v>1845574025</v>
      </c>
      <c r="M275">
        <v>1841816100</v>
      </c>
      <c r="N275">
        <v>1957052472</v>
      </c>
      <c r="O275">
        <v>1958097772</v>
      </c>
      <c r="P275">
        <v>2074051328</v>
      </c>
      <c r="Q275">
        <v>2074715648</v>
      </c>
      <c r="R275">
        <v>2174685012</v>
      </c>
      <c r="S275">
        <v>2148990435</v>
      </c>
      <c r="T275">
        <v>2267036310</v>
      </c>
      <c r="U275">
        <v>2273720988</v>
      </c>
      <c r="V275">
        <v>2383107712</v>
      </c>
      <c r="W275">
        <v>2375305856</v>
      </c>
      <c r="X275">
        <v>2495070732</v>
      </c>
      <c r="Y275">
        <v>2500165794</v>
      </c>
      <c r="Z275">
        <v>2601626636</v>
      </c>
      <c r="AA275">
        <v>2583168420</v>
      </c>
      <c r="AB275">
        <v>2682712305</v>
      </c>
      <c r="AC275">
        <v>2664154584</v>
      </c>
      <c r="AD275">
        <v>2764290144</v>
      </c>
      <c r="AE275">
        <v>2747815884</v>
      </c>
      <c r="AF275">
        <v>2869535001</v>
      </c>
      <c r="AG275">
        <v>2875469597</v>
      </c>
      <c r="AH275">
        <v>2976125152</v>
      </c>
      <c r="AI275">
        <v>2958972352</v>
      </c>
      <c r="AJ275">
        <v>3060044008</v>
      </c>
      <c r="AK275">
        <v>3043690616</v>
      </c>
      <c r="AL275">
        <v>3159986478</v>
      </c>
      <c r="AM275">
        <v>3157250316</v>
      </c>
      <c r="AN275">
        <v>3230603576</v>
      </c>
      <c r="AO275">
        <v>3189217794</v>
      </c>
      <c r="AP275">
        <v>3307300773</v>
      </c>
      <c r="AQ275">
        <v>3305849076</v>
      </c>
      <c r="AR275">
        <v>3402032472</v>
      </c>
      <c r="AS275">
        <v>3380466194</v>
      </c>
      <c r="AT275">
        <v>3480540560</v>
      </c>
      <c r="AU275">
        <v>3461727680</v>
      </c>
      <c r="AV275">
        <v>3552922788</v>
      </c>
      <c r="AW275">
        <v>3526773354</v>
      </c>
      <c r="AX275">
        <v>3598739430</v>
      </c>
      <c r="AY275">
        <v>3558095310</v>
      </c>
      <c r="AZ275">
        <v>3654660492</v>
      </c>
      <c r="BA275">
        <v>3633235362</v>
      </c>
      <c r="BB275">
        <v>3705941175</v>
      </c>
      <c r="BC275">
        <v>3666560925</v>
      </c>
      <c r="BD275">
        <v>3737307970</v>
      </c>
      <c r="BE275">
        <v>3697388420</v>
      </c>
      <c r="BF275">
        <v>3789341154</v>
      </c>
      <c r="BG275">
        <v>3764296476</v>
      </c>
      <c r="BH275">
        <v>3859471800</v>
      </c>
      <c r="BI275">
        <v>3835555200</v>
      </c>
      <c r="BJ275">
        <v>3915493632</v>
      </c>
      <c r="BK275">
        <v>3880148580</v>
      </c>
      <c r="BL275">
        <v>3949360800</v>
      </c>
      <c r="BM275">
        <v>3906835520</v>
      </c>
      <c r="BN275">
        <v>3948775594</v>
      </c>
      <c r="BO275">
        <v>3889438331</v>
      </c>
      <c r="BP275">
        <v>3990675432</v>
      </c>
      <c r="BQ275">
        <v>3968700072</v>
      </c>
      <c r="BR275">
        <v>4019715318</v>
      </c>
      <c r="BS275">
        <v>3965638884</v>
      </c>
      <c r="BT275">
        <v>4011577768</v>
      </c>
      <c r="BU275">
        <v>3955237396</v>
      </c>
      <c r="BV275">
        <v>4056568519</v>
      </c>
      <c r="BW275">
        <v>4032111441</v>
      </c>
      <c r="BX275">
        <v>4107786036</v>
      </c>
      <c r="BY275">
        <v>4066455272</v>
      </c>
      <c r="BZ275">
        <v>4083187152</v>
      </c>
      <c r="CA275">
        <v>4009258776</v>
      </c>
      <c r="CB275">
        <v>4055110454</v>
      </c>
      <c r="CC275">
        <v>3998093354</v>
      </c>
      <c r="CD275">
        <v>4080334713</v>
      </c>
      <c r="CE275">
        <v>4041763089</v>
      </c>
      <c r="CF275">
        <v>4067361870</v>
      </c>
      <c r="CG275">
        <v>3998932080</v>
      </c>
      <c r="CH275">
        <v>4059952184</v>
      </c>
      <c r="CI275">
        <v>4009163147</v>
      </c>
      <c r="CJ275">
        <v>4026298441</v>
      </c>
      <c r="CK275">
        <v>3954309883</v>
      </c>
      <c r="CL275">
        <v>4010568552</v>
      </c>
      <c r="CM275">
        <v>3956933592</v>
      </c>
      <c r="CN275">
        <v>3999678245</v>
      </c>
      <c r="CO275">
        <v>3938934855</v>
      </c>
      <c r="CP275">
        <v>3968394939</v>
      </c>
      <c r="CQ275">
        <v>3901676523</v>
      </c>
      <c r="CR275">
        <v>3954225026</v>
      </c>
      <c r="CS275">
        <v>3896488686</v>
      </c>
      <c r="CT275">
        <v>3914883789</v>
      </c>
      <c r="CU275">
        <v>3842940780</v>
      </c>
      <c r="CV275">
        <v>3886123500</v>
      </c>
      <c r="CW275">
        <v>3823410925</v>
      </c>
      <c r="CX275">
        <v>3817531186</v>
      </c>
      <c r="CY275">
        <v>3737223126</v>
      </c>
      <c r="CZ275">
        <v>3775349214</v>
      </c>
      <c r="DA275">
        <v>3710569338</v>
      </c>
      <c r="DB275">
        <v>3774320226</v>
      </c>
      <c r="DC275">
        <v>3715748802</v>
      </c>
      <c r="DD275">
        <v>3731379309</v>
      </c>
      <c r="DE275">
        <v>3656548602</v>
      </c>
      <c r="DF275">
        <v>3670985358</v>
      </c>
      <c r="DG275">
        <v>3595859205</v>
      </c>
      <c r="DH275">
        <v>3568726285</v>
      </c>
      <c r="DI275">
        <v>3484234044</v>
      </c>
      <c r="DJ275">
        <v>3511847052</v>
      </c>
      <c r="DK275">
        <v>3441202135</v>
      </c>
      <c r="DL275">
        <v>3490037695</v>
      </c>
      <c r="DM275">
        <v>3421880581</v>
      </c>
      <c r="DN275">
        <v>3383219224</v>
      </c>
      <c r="DO275">
        <v>3298765800</v>
      </c>
      <c r="DP275">
        <v>3310384875</v>
      </c>
      <c r="DQ275">
        <v>3235771350</v>
      </c>
      <c r="DR275">
        <v>3246460470</v>
      </c>
      <c r="DS275">
        <v>3171221427</v>
      </c>
      <c r="DT275">
        <v>3212936796</v>
      </c>
      <c r="DU275">
        <v>3139204188</v>
      </c>
      <c r="DV275">
        <v>3145335063</v>
      </c>
      <c r="DW275">
        <v>3067033554</v>
      </c>
      <c r="DX275">
        <v>3057659658</v>
      </c>
      <c r="DY275">
        <v>2978958135</v>
      </c>
      <c r="DZ275">
        <v>2977886450</v>
      </c>
      <c r="EA275">
        <v>2899852340</v>
      </c>
      <c r="EB275">
        <v>2890187678</v>
      </c>
      <c r="EC275">
        <v>2812795823</v>
      </c>
      <c r="ED275">
        <v>2820567807</v>
      </c>
      <c r="EE275">
        <v>2742195636</v>
      </c>
      <c r="EF275">
        <v>2745801924</v>
      </c>
      <c r="EG275">
        <v>2666942943</v>
      </c>
      <c r="EH275">
        <v>2628413067</v>
      </c>
      <c r="EI275">
        <v>2556996678</v>
      </c>
      <c r="EJ275">
        <v>2583242880</v>
      </c>
      <c r="EK275">
        <v>2500331520</v>
      </c>
      <c r="EL275">
        <v>2462049120</v>
      </c>
      <c r="EM275">
        <v>2394014195</v>
      </c>
      <c r="EN275">
        <v>2392868825</v>
      </c>
      <c r="EO275">
        <v>2316405325</v>
      </c>
      <c r="EP275">
        <v>2305872010</v>
      </c>
      <c r="EQ275">
        <v>2232501370</v>
      </c>
      <c r="ER275">
        <v>2244739156</v>
      </c>
      <c r="ES275">
        <v>2161744720</v>
      </c>
      <c r="ET275">
        <v>2141930220</v>
      </c>
      <c r="EU275">
        <v>2072687322</v>
      </c>
      <c r="EV275">
        <v>2057548238</v>
      </c>
      <c r="EW275">
        <v>1987515333</v>
      </c>
      <c r="EX275">
        <v>1985324985</v>
      </c>
      <c r="EY275">
        <v>1908157965</v>
      </c>
      <c r="EZ275">
        <v>1890046950</v>
      </c>
      <c r="FA275">
        <v>1823563500</v>
      </c>
      <c r="FB275">
        <v>1812123290</v>
      </c>
      <c r="FC275">
        <v>1742052905</v>
      </c>
      <c r="FD275">
        <v>1715577675</v>
      </c>
      <c r="FE275">
        <v>1659536865</v>
      </c>
      <c r="FF275">
        <v>1653898134</v>
      </c>
      <c r="FG275">
        <v>1581018726</v>
      </c>
      <c r="FH275">
        <v>1579027251</v>
      </c>
      <c r="FI275">
        <v>1501660684</v>
      </c>
      <c r="FJ275">
        <v>1484413568</v>
      </c>
      <c r="FK275">
        <v>1424159968</v>
      </c>
      <c r="FL275">
        <v>1409793357</v>
      </c>
      <c r="FM275">
        <v>1347819942</v>
      </c>
      <c r="FN275">
        <v>1328085918</v>
      </c>
      <c r="FO275">
        <v>1275506055</v>
      </c>
      <c r="FP275">
        <v>1258577610</v>
      </c>
      <c r="FQ275">
        <v>1204602198</v>
      </c>
      <c r="FR275">
        <v>1200237543</v>
      </c>
      <c r="FS275">
        <v>1127178135</v>
      </c>
      <c r="FT275">
        <v>1105403580</v>
      </c>
      <c r="FU275">
        <v>1064659272</v>
      </c>
      <c r="FV275">
        <v>1063368986</v>
      </c>
      <c r="FW275">
        <v>984629544</v>
      </c>
      <c r="FX275">
        <v>970577928</v>
      </c>
      <c r="FY275">
        <v>919469097</v>
      </c>
      <c r="FZ275">
        <v>898589349</v>
      </c>
      <c r="GA275">
        <v>867577830</v>
      </c>
      <c r="GB275">
        <v>863271990</v>
      </c>
      <c r="GC275">
        <v>792082485</v>
      </c>
      <c r="GD275">
        <v>778344615</v>
      </c>
      <c r="GE275">
        <v>735643584</v>
      </c>
      <c r="GF275">
        <v>718897088</v>
      </c>
      <c r="GG275">
        <v>690078179</v>
      </c>
      <c r="GH275">
        <v>685285498</v>
      </c>
      <c r="GI275">
        <v>618104604</v>
      </c>
      <c r="GJ275">
        <v>603801276</v>
      </c>
      <c r="GK275">
        <v>576436446</v>
      </c>
      <c r="GL275">
        <v>570988440</v>
      </c>
      <c r="GM275">
        <v>508863960</v>
      </c>
      <c r="GN275">
        <v>498590826</v>
      </c>
      <c r="GO275">
        <v>463465990</v>
      </c>
      <c r="GP275">
        <v>455688935</v>
      </c>
      <c r="GQ275">
        <v>411366893</v>
      </c>
      <c r="GR275">
        <v>398287365</v>
      </c>
      <c r="GS275">
        <v>393868530</v>
      </c>
      <c r="GT275">
        <v>387799038</v>
      </c>
      <c r="GU275">
        <v>340030593</v>
      </c>
      <c r="GV275">
        <v>332699766</v>
      </c>
      <c r="GW275">
        <v>300443556</v>
      </c>
      <c r="GX275">
        <v>293618094</v>
      </c>
      <c r="GY275">
        <v>263853128</v>
      </c>
      <c r="GZ275">
        <v>256464576</v>
      </c>
      <c r="HA275">
        <v>240581448</v>
      </c>
      <c r="HB275">
        <v>234550753</v>
      </c>
      <c r="HC275">
        <v>210124310</v>
      </c>
      <c r="HD275">
        <v>206484630</v>
      </c>
      <c r="HE275">
        <v>159156915</v>
      </c>
      <c r="HF275">
        <v>153988370</v>
      </c>
      <c r="HG275">
        <v>147264662</v>
      </c>
      <c r="HH275">
        <v>143202136</v>
      </c>
      <c r="HI275">
        <v>121746240</v>
      </c>
      <c r="HJ275">
        <v>117981360</v>
      </c>
      <c r="HK275">
        <v>104471766</v>
      </c>
      <c r="HL275">
        <v>101952784</v>
      </c>
      <c r="HM275">
        <v>67127504</v>
      </c>
      <c r="HN275">
        <v>64877705</v>
      </c>
      <c r="HO275">
        <v>54265100</v>
      </c>
      <c r="HP275">
        <v>52819400</v>
      </c>
      <c r="HQ275">
        <v>19857420</v>
      </c>
      <c r="HR275">
        <v>19072152</v>
      </c>
      <c r="HS275">
        <v>20613336</v>
      </c>
      <c r="HT275">
        <v>19887876</v>
      </c>
      <c r="HU275">
        <v>5978754</v>
      </c>
      <c r="HV275">
        <v>5779578</v>
      </c>
      <c r="HW275">
        <v>17488464</v>
      </c>
      <c r="HX275">
        <v>16707072</v>
      </c>
      <c r="HY275">
        <v>10041408</v>
      </c>
      <c r="HZ275">
        <v>9636003</v>
      </c>
      <c r="IA275">
        <v>19793613</v>
      </c>
      <c r="IB275">
        <v>19035121</v>
      </c>
      <c r="IC275">
        <v>41264763</v>
      </c>
      <c r="ID275">
        <v>39201603</v>
      </c>
      <c r="IE275">
        <v>30498496</v>
      </c>
      <c r="IF275">
        <v>29119552</v>
      </c>
      <c r="IG275">
        <v>42194614</v>
      </c>
      <c r="IH275">
        <v>40134836</v>
      </c>
      <c r="II275">
        <v>49838264</v>
      </c>
      <c r="IJ275">
        <v>47039812</v>
      </c>
      <c r="IK275">
        <v>39235675</v>
      </c>
      <c r="IL275">
        <v>37102250</v>
      </c>
      <c r="IM275">
        <v>47185930</v>
      </c>
      <c r="IN275">
        <v>44289322</v>
      </c>
      <c r="IO275">
        <v>37801442</v>
      </c>
      <c r="IP275">
        <v>35428204</v>
      </c>
      <c r="IQ275">
        <v>40489376</v>
      </c>
      <c r="IR275">
        <v>37725032</v>
      </c>
      <c r="IS275">
        <v>32959414</v>
      </c>
      <c r="IT275">
        <v>31653934</v>
      </c>
      <c r="IU275">
        <v>1449231680</v>
      </c>
      <c r="IV275">
        <v>1288306560</v>
      </c>
      <c r="IW275">
        <v>38182584</v>
      </c>
      <c r="IX275">
        <v>35015464</v>
      </c>
      <c r="IY275">
        <v>24122054</v>
      </c>
      <c r="IZ275">
        <v>21783069</v>
      </c>
      <c r="JA275">
        <v>29817711</v>
      </c>
      <c r="JB275">
        <v>26861503</v>
      </c>
      <c r="JC275">
        <v>20610446</v>
      </c>
      <c r="JD275">
        <v>18116918</v>
      </c>
      <c r="JE275">
        <v>22324297</v>
      </c>
      <c r="JF275">
        <v>19419195</v>
      </c>
      <c r="JG275">
        <v>17926035</v>
      </c>
      <c r="JH275">
        <v>15306161</v>
      </c>
      <c r="JI275">
        <v>12964159</v>
      </c>
      <c r="JJ275">
        <v>11022061</v>
      </c>
      <c r="JK275">
        <v>5066260</v>
      </c>
      <c r="JL275">
        <v>4042860</v>
      </c>
      <c r="JM275">
        <v>3097959</v>
      </c>
      <c r="JN275">
        <v>2210945</v>
      </c>
      <c r="JO275">
        <v>3442230</v>
      </c>
      <c r="JP275">
        <v>2248992</v>
      </c>
      <c r="JQ275">
        <v>1416032</v>
      </c>
      <c r="JR275">
        <v>720290</v>
      </c>
      <c r="JS275">
        <v>1115</v>
      </c>
      <c r="JT275">
        <v>1</v>
      </c>
      <c r="JU275">
        <v>496</v>
      </c>
      <c r="JV275">
        <v>649264</v>
      </c>
      <c r="JW275">
        <v>600831</v>
      </c>
      <c r="JX275">
        <v>1099305</v>
      </c>
      <c r="JY275">
        <v>2486010</v>
      </c>
      <c r="JZ275">
        <v>3467958</v>
      </c>
      <c r="KA275">
        <v>6418061</v>
      </c>
      <c r="KB275">
        <v>8609922</v>
      </c>
      <c r="KC275">
        <v>10460988</v>
      </c>
      <c r="KD275">
        <v>13103076</v>
      </c>
      <c r="KE275">
        <v>15595692</v>
      </c>
      <c r="KF275">
        <v>19026522</v>
      </c>
      <c r="KG275">
        <v>20807262</v>
      </c>
      <c r="KH275">
        <v>23845262</v>
      </c>
      <c r="KI275">
        <v>29465146</v>
      </c>
      <c r="KJ275">
        <v>33252932</v>
      </c>
      <c r="KK275">
        <v>39329520</v>
      </c>
      <c r="KL275">
        <v>44928360</v>
      </c>
      <c r="KM275">
        <v>47761680</v>
      </c>
      <c r="KN275">
        <v>51750080</v>
      </c>
      <c r="KO275">
        <v>62100096</v>
      </c>
      <c r="KP275">
        <v>68591040</v>
      </c>
      <c r="KQ275">
        <v>74512830</v>
      </c>
      <c r="KR275">
        <v>77940051</v>
      </c>
      <c r="KS275">
        <v>94432485</v>
      </c>
      <c r="KT275">
        <v>105361515</v>
      </c>
      <c r="KU275">
        <v>106562820</v>
      </c>
      <c r="KV275">
        <v>109548660</v>
      </c>
      <c r="KW275">
        <v>130572123</v>
      </c>
      <c r="KX275">
        <v>139675954</v>
      </c>
      <c r="KY275">
        <v>150089094</v>
      </c>
      <c r="KZ275">
        <v>159041133</v>
      </c>
      <c r="LA275">
        <v>171854015</v>
      </c>
      <c r="LB275">
        <v>182122055</v>
      </c>
      <c r="LC275">
        <v>194688215</v>
      </c>
      <c r="LD275">
        <v>205508565</v>
      </c>
      <c r="LE275">
        <v>219270546</v>
      </c>
      <c r="LF275">
        <v>233076866</v>
      </c>
      <c r="LG275">
        <v>244415423</v>
      </c>
      <c r="LH275">
        <v>250893062</v>
      </c>
      <c r="LI275">
        <v>274653626</v>
      </c>
      <c r="LJ275">
        <v>285884612</v>
      </c>
      <c r="LK275">
        <v>304695288</v>
      </c>
      <c r="LL275">
        <v>313796538</v>
      </c>
      <c r="LM275">
        <v>336638478</v>
      </c>
      <c r="LN275">
        <v>350698278</v>
      </c>
      <c r="LO275">
        <v>369532989</v>
      </c>
      <c r="LP275">
        <v>381170916</v>
      </c>
      <c r="LQ275">
        <v>404118512</v>
      </c>
      <c r="LR275">
        <v>409005072</v>
      </c>
      <c r="LS275">
        <v>439120332</v>
      </c>
      <c r="LT275">
        <v>453472874</v>
      </c>
      <c r="LU275">
        <v>476174350</v>
      </c>
      <c r="LV275">
        <v>495691950</v>
      </c>
      <c r="LW275">
        <v>516023508</v>
      </c>
      <c r="LX275">
        <v>529910304</v>
      </c>
      <c r="LY275">
        <v>556144512</v>
      </c>
      <c r="LZ275">
        <v>574308632</v>
      </c>
      <c r="MA275">
        <v>599075291</v>
      </c>
      <c r="MB275">
        <v>594949459</v>
      </c>
      <c r="MC275">
        <v>634059101</v>
      </c>
      <c r="MD275">
        <v>666367845</v>
      </c>
      <c r="ME275">
        <v>685441185</v>
      </c>
      <c r="MF275">
        <v>696699283</v>
      </c>
      <c r="MG275">
        <v>729010303</v>
      </c>
      <c r="MH275">
        <v>735697763</v>
      </c>
      <c r="MI275">
        <v>770593423</v>
      </c>
      <c r="MJ275">
        <v>784710507</v>
      </c>
      <c r="MK275">
        <v>816866715</v>
      </c>
      <c r="ML275">
        <v>817399570</v>
      </c>
      <c r="MM275">
        <v>855056202</v>
      </c>
      <c r="MN275">
        <v>879728619</v>
      </c>
      <c r="MO275">
        <v>909565684</v>
      </c>
      <c r="MP275">
        <v>905743852</v>
      </c>
      <c r="MQ275">
        <v>945040928</v>
      </c>
      <c r="MR275">
        <v>954946752</v>
      </c>
      <c r="MS275">
        <v>990159810</v>
      </c>
      <c r="MT275">
        <v>1004401520</v>
      </c>
      <c r="MU275">
        <v>1039172208</v>
      </c>
      <c r="MV275">
        <v>1042465455</v>
      </c>
      <c r="MW275">
        <v>1079925555</v>
      </c>
      <c r="MX275">
        <v>1113865570</v>
      </c>
      <c r="MY275">
        <v>1146707360</v>
      </c>
      <c r="MZ275">
        <v>1151124736</v>
      </c>
      <c r="NA275">
        <v>1189974560</v>
      </c>
      <c r="NB275">
        <v>1195551630</v>
      </c>
      <c r="NC275">
        <v>1234296063</v>
      </c>
      <c r="ND275">
        <v>1220152725</v>
      </c>
      <c r="NE275">
        <v>1260379275</v>
      </c>
      <c r="NF275">
        <v>1270198857</v>
      </c>
      <c r="NG275">
        <v>1308065847</v>
      </c>
      <c r="NH275">
        <v>1320562375</v>
      </c>
      <c r="NI275">
        <v>1358823250</v>
      </c>
      <c r="NJ275">
        <v>1383525282</v>
      </c>
      <c r="NK275">
        <v>1422481701</v>
      </c>
      <c r="NL275">
        <v>1409869891</v>
      </c>
      <c r="NM275">
        <v>1449874937</v>
      </c>
      <c r="NN275">
        <v>1459311490</v>
      </c>
      <c r="NO275">
        <v>1499185350</v>
      </c>
      <c r="NP275">
        <v>1473731820</v>
      </c>
      <c r="NQ275">
        <v>1512479628</v>
      </c>
      <c r="NR275">
        <v>1503143334</v>
      </c>
      <c r="NS275">
        <v>1541492568</v>
      </c>
      <c r="NT275">
        <v>1531386164</v>
      </c>
      <c r="NU275">
        <v>1569230619</v>
      </c>
      <c r="NV275">
        <v>1567942293</v>
      </c>
      <c r="NW275">
        <v>1606198680</v>
      </c>
      <c r="NX275">
        <v>1604168280</v>
      </c>
      <c r="NY275">
        <v>1642471116</v>
      </c>
      <c r="NZ275">
        <v>1638988992</v>
      </c>
      <c r="OA275">
        <v>1677305232</v>
      </c>
      <c r="OB275">
        <v>1696665300</v>
      </c>
      <c r="OC275">
        <v>1738135300</v>
      </c>
      <c r="OD275">
        <v>1713398202</v>
      </c>
      <c r="OE275">
        <v>1749844116</v>
      </c>
      <c r="OF275">
        <v>1748341674</v>
      </c>
      <c r="OG275">
        <v>1787584005</v>
      </c>
      <c r="OH275">
        <v>1731201060</v>
      </c>
      <c r="OI275">
        <v>1761872484</v>
      </c>
      <c r="OJ275">
        <v>1764478119</v>
      </c>
      <c r="OK275">
        <v>1803300721</v>
      </c>
      <c r="OL275">
        <v>1776138478</v>
      </c>
      <c r="OM275">
        <v>1810144340</v>
      </c>
      <c r="ON275">
        <v>1808093800</v>
      </c>
      <c r="OO275">
        <v>1846378260</v>
      </c>
      <c r="OP275">
        <v>1780972866</v>
      </c>
      <c r="OQ275">
        <v>1807317164</v>
      </c>
      <c r="OR275">
        <v>1775880670</v>
      </c>
      <c r="OS275">
        <v>1807137170</v>
      </c>
      <c r="OT275">
        <v>1819793172</v>
      </c>
      <c r="OU275">
        <v>1859967228</v>
      </c>
      <c r="OV275">
        <v>1828961274</v>
      </c>
      <c r="OW275">
        <v>1860756084</v>
      </c>
      <c r="OX275">
        <v>1801303416</v>
      </c>
      <c r="OY275">
        <v>1826444090</v>
      </c>
      <c r="OZ275">
        <v>1807333415</v>
      </c>
      <c r="PA275">
        <v>1840350840</v>
      </c>
      <c r="PB275">
        <v>1800270480</v>
      </c>
      <c r="PC275">
        <v>1828587564</v>
      </c>
      <c r="PD275">
        <v>1796546016</v>
      </c>
      <c r="PE275">
        <v>1826309712</v>
      </c>
      <c r="PF275">
        <v>1758415323</v>
      </c>
      <c r="PG275">
        <v>1779490468</v>
      </c>
      <c r="PH275">
        <v>1743031640</v>
      </c>
      <c r="PI275">
        <v>1770490960</v>
      </c>
      <c r="PJ275">
        <v>1692583560</v>
      </c>
      <c r="PK275">
        <v>1709842905</v>
      </c>
      <c r="PL275">
        <v>1647247500</v>
      </c>
      <c r="PM275">
        <v>1666912500</v>
      </c>
      <c r="PN275">
        <v>1634759610</v>
      </c>
      <c r="PO275">
        <v>1661084348</v>
      </c>
      <c r="PP275">
        <v>1621789232</v>
      </c>
      <c r="PQ275">
        <v>1646500200</v>
      </c>
      <c r="PR275">
        <v>1555478025</v>
      </c>
      <c r="PS275">
        <v>1567425236</v>
      </c>
      <c r="PT275">
        <v>1537467568</v>
      </c>
      <c r="PU275">
        <v>1563141272</v>
      </c>
      <c r="PV275">
        <v>1473568360</v>
      </c>
      <c r="PW275">
        <v>1484841540</v>
      </c>
      <c r="PX275">
        <v>1446892083</v>
      </c>
      <c r="PY275">
        <v>1469669121</v>
      </c>
      <c r="PZ275">
        <v>1370136483</v>
      </c>
      <c r="QA275">
        <v>1378189170</v>
      </c>
      <c r="QB275">
        <v>1288470240</v>
      </c>
      <c r="QC275">
        <v>1297693008</v>
      </c>
      <c r="QD275">
        <v>1217236691</v>
      </c>
      <c r="QE275">
        <v>1227686812</v>
      </c>
      <c r="QF275">
        <v>1154646284</v>
      </c>
      <c r="QG275">
        <v>1166082195</v>
      </c>
      <c r="QH275">
        <v>1119690300</v>
      </c>
      <c r="QI275">
        <v>1136615300</v>
      </c>
      <c r="QJ275">
        <v>1048389105</v>
      </c>
      <c r="QK275">
        <v>1056269664</v>
      </c>
      <c r="QL275">
        <v>959091840</v>
      </c>
      <c r="QM275">
        <v>964512360</v>
      </c>
      <c r="QN275">
        <v>866445098</v>
      </c>
      <c r="QO275">
        <v>871019061</v>
      </c>
      <c r="QP275">
        <v>801676128</v>
      </c>
      <c r="QQ275">
        <v>810855232</v>
      </c>
      <c r="QR275">
        <v>717973564</v>
      </c>
      <c r="QS275">
        <v>722697402</v>
      </c>
      <c r="QT275">
        <v>628682322</v>
      </c>
      <c r="QU275">
        <v>632668866</v>
      </c>
      <c r="QV275">
        <v>533502270</v>
      </c>
      <c r="QW275">
        <v>536224500</v>
      </c>
      <c r="QX275">
        <v>467369400</v>
      </c>
      <c r="QY275">
        <v>473521372</v>
      </c>
      <c r="QZ275">
        <v>370841813</v>
      </c>
      <c r="RA275">
        <v>372621009</v>
      </c>
      <c r="RB275">
        <v>247667031</v>
      </c>
      <c r="RC275">
        <v>247230477</v>
      </c>
      <c r="RD275">
        <v>167952083</v>
      </c>
      <c r="RE275">
        <v>169906040</v>
      </c>
      <c r="RF275">
        <v>66351160</v>
      </c>
      <c r="RG275">
        <v>66664151</v>
      </c>
      <c r="RH275">
        <v>42290355</v>
      </c>
      <c r="RI275">
        <v>42416835</v>
      </c>
      <c r="RJ275">
        <v>136463624</v>
      </c>
      <c r="RK275">
        <v>137643968</v>
      </c>
      <c r="RL275">
        <v>267927296</v>
      </c>
      <c r="RM275">
        <v>266465472</v>
      </c>
      <c r="RN275">
        <v>361906230</v>
      </c>
      <c r="RO275">
        <v>365042545</v>
      </c>
      <c r="RP275">
        <v>485585039</v>
      </c>
      <c r="RQ275">
        <v>484275050</v>
      </c>
      <c r="RR275">
        <v>587647200</v>
      </c>
      <c r="RS275">
        <v>591037104</v>
      </c>
      <c r="RT275">
        <v>697505254</v>
      </c>
      <c r="RU275">
        <v>700963360</v>
      </c>
      <c r="RV275">
        <v>814751280</v>
      </c>
      <c r="RW275">
        <v>815267943</v>
      </c>
      <c r="RX275">
        <v>927266040</v>
      </c>
      <c r="RY275">
        <v>928949280</v>
      </c>
      <c r="RZ275">
        <v>1039192056</v>
      </c>
      <c r="SA275">
        <v>1043726850</v>
      </c>
      <c r="SB275">
        <v>1156230525</v>
      </c>
      <c r="SC275">
        <v>1160377773</v>
      </c>
      <c r="SD275">
        <v>1276293336</v>
      </c>
      <c r="SE275">
        <v>1275125800</v>
      </c>
      <c r="SF275">
        <v>1390090000</v>
      </c>
      <c r="SG275">
        <v>1390267600</v>
      </c>
      <c r="SH275">
        <v>1504964677</v>
      </c>
    </row>
    <row r="276" spans="2:502" ht="14.4" customHeight="1">
      <c r="B276" s="3" t="s">
        <v>279</v>
      </c>
      <c r="C276" s="1" cm="1">
        <f t="array" ref="C276">VALUE(INDEX(_xlfn.TEXTSPLIT(B276, "|"), 1))</f>
        <v>4837</v>
      </c>
      <c r="D276" s="1" cm="1">
        <f t="array" ref="D276">VALUE(INDEX(_xlfn.TEXTSPLIT(B276, "|"), 2))</f>
        <v>34263</v>
      </c>
      <c r="F276" s="3" t="str">
        <f t="shared" si="5"/>
        <v>4837|34263</v>
      </c>
      <c r="G276">
        <v>1492644528</v>
      </c>
      <c r="H276">
        <v>1606216320</v>
      </c>
      <c r="I276">
        <v>1607405880</v>
      </c>
      <c r="J276">
        <v>1721621205</v>
      </c>
      <c r="K276">
        <v>1722932220</v>
      </c>
      <c r="L276">
        <v>1835834900</v>
      </c>
      <c r="M276">
        <v>1832076975</v>
      </c>
      <c r="N276">
        <v>1946704002</v>
      </c>
      <c r="O276">
        <v>1947749302</v>
      </c>
      <c r="P276">
        <v>2063090048</v>
      </c>
      <c r="Q276">
        <v>2063754368</v>
      </c>
      <c r="R276">
        <v>2163195567</v>
      </c>
      <c r="S276">
        <v>2137500990</v>
      </c>
      <c r="T276">
        <v>2254915740</v>
      </c>
      <c r="U276">
        <v>2261600418</v>
      </c>
      <c r="V276">
        <v>2370404032</v>
      </c>
      <c r="W276">
        <v>2362602176</v>
      </c>
      <c r="X276">
        <v>2481726522</v>
      </c>
      <c r="Y276">
        <v>2486821584</v>
      </c>
      <c r="Z276">
        <v>2587740896</v>
      </c>
      <c r="AA276">
        <v>2569282680</v>
      </c>
      <c r="AB276">
        <v>2668291470</v>
      </c>
      <c r="AC276">
        <v>2649733749</v>
      </c>
      <c r="AD276">
        <v>2749327284</v>
      </c>
      <c r="AE276">
        <v>2732853024</v>
      </c>
      <c r="AF276">
        <v>2853909336</v>
      </c>
      <c r="AG276">
        <v>2859843932</v>
      </c>
      <c r="AH276">
        <v>2959952512</v>
      </c>
      <c r="AI276">
        <v>2942799712</v>
      </c>
      <c r="AJ276">
        <v>3043318948</v>
      </c>
      <c r="AK276">
        <v>3026965556</v>
      </c>
      <c r="AL276">
        <v>3142622373</v>
      </c>
      <c r="AM276">
        <v>3139886211</v>
      </c>
      <c r="AN276">
        <v>3212836046</v>
      </c>
      <c r="AO276">
        <v>3171450264</v>
      </c>
      <c r="AP276">
        <v>3288875388</v>
      </c>
      <c r="AQ276">
        <v>3287423691</v>
      </c>
      <c r="AR276">
        <v>3383071002</v>
      </c>
      <c r="AS276">
        <v>3361504724</v>
      </c>
      <c r="AT276">
        <v>3461017760</v>
      </c>
      <c r="AU276">
        <v>3442204880</v>
      </c>
      <c r="AV276">
        <v>3532885683</v>
      </c>
      <c r="AW276">
        <v>3506736249</v>
      </c>
      <c r="AX276">
        <v>3578293455</v>
      </c>
      <c r="AY276">
        <v>3537649335</v>
      </c>
      <c r="AZ276">
        <v>3633659622</v>
      </c>
      <c r="BA276">
        <v>3612234492</v>
      </c>
      <c r="BB276">
        <v>3684520050</v>
      </c>
      <c r="BC276">
        <v>3645139800</v>
      </c>
      <c r="BD276">
        <v>3715473520</v>
      </c>
      <c r="BE276">
        <v>3675553970</v>
      </c>
      <c r="BF276">
        <v>3766963689</v>
      </c>
      <c r="BG276">
        <v>3741919011</v>
      </c>
      <c r="BH276">
        <v>3836528550</v>
      </c>
      <c r="BI276">
        <v>3812611950</v>
      </c>
      <c r="BJ276">
        <v>3892072212</v>
      </c>
      <c r="BK276">
        <v>3856727160</v>
      </c>
      <c r="BL276">
        <v>3925521600</v>
      </c>
      <c r="BM276">
        <v>3882996320</v>
      </c>
      <c r="BN276">
        <v>3924680479</v>
      </c>
      <c r="BO276">
        <v>3865343216</v>
      </c>
      <c r="BP276">
        <v>3965953152</v>
      </c>
      <c r="BQ276">
        <v>3943977792</v>
      </c>
      <c r="BR276">
        <v>3994675248</v>
      </c>
      <c r="BS276">
        <v>3940598814</v>
      </c>
      <c r="BT276">
        <v>3986247628</v>
      </c>
      <c r="BU276">
        <v>3929907256</v>
      </c>
      <c r="BV276">
        <v>4030589434</v>
      </c>
      <c r="BW276">
        <v>4006132356</v>
      </c>
      <c r="BX276">
        <v>4081319376</v>
      </c>
      <c r="BY276">
        <v>4039988612</v>
      </c>
      <c r="BZ276">
        <v>4056611592</v>
      </c>
      <c r="CA276">
        <v>3982683216</v>
      </c>
      <c r="CB276">
        <v>4028230964</v>
      </c>
      <c r="CC276">
        <v>3971213864</v>
      </c>
      <c r="CD276">
        <v>4052902308</v>
      </c>
      <c r="CE276">
        <v>4014330684</v>
      </c>
      <c r="CF276">
        <v>4039755720</v>
      </c>
      <c r="CG276">
        <v>3971325930</v>
      </c>
      <c r="CH276">
        <v>4031924789</v>
      </c>
      <c r="CI276">
        <v>3981135752</v>
      </c>
      <c r="CJ276">
        <v>3998151256</v>
      </c>
      <c r="CK276">
        <v>3926162698</v>
      </c>
      <c r="CL276">
        <v>3982020912</v>
      </c>
      <c r="CM276">
        <v>3928385952</v>
      </c>
      <c r="CN276">
        <v>3970822220</v>
      </c>
      <c r="CO276">
        <v>3910078830</v>
      </c>
      <c r="CP276">
        <v>3939323094</v>
      </c>
      <c r="CQ276">
        <v>3872604678</v>
      </c>
      <c r="CR276">
        <v>3924761636</v>
      </c>
      <c r="CS276">
        <v>3867025296</v>
      </c>
      <c r="CT276">
        <v>3885281304</v>
      </c>
      <c r="CU276">
        <v>3813338295</v>
      </c>
      <c r="CV276">
        <v>3856188375</v>
      </c>
      <c r="CW276">
        <v>3793475800</v>
      </c>
      <c r="CX276">
        <v>3787642096</v>
      </c>
      <c r="CY276">
        <v>3707334036</v>
      </c>
      <c r="CZ276">
        <v>3745155204</v>
      </c>
      <c r="DA276">
        <v>3680375328</v>
      </c>
      <c r="DB276">
        <v>3743607456</v>
      </c>
      <c r="DC276">
        <v>3685036032</v>
      </c>
      <c r="DD276">
        <v>3700537344</v>
      </c>
      <c r="DE276">
        <v>3625706637</v>
      </c>
      <c r="DF276">
        <v>3640021623</v>
      </c>
      <c r="DG276">
        <v>3564895470</v>
      </c>
      <c r="DH276">
        <v>3537996190</v>
      </c>
      <c r="DI276">
        <v>3453503949</v>
      </c>
      <c r="DJ276">
        <v>3480873417</v>
      </c>
      <c r="DK276">
        <v>3410228500</v>
      </c>
      <c r="DL276">
        <v>3458624500</v>
      </c>
      <c r="DM276">
        <v>3390467386</v>
      </c>
      <c r="DN276">
        <v>3352160944</v>
      </c>
      <c r="DO276">
        <v>3267707520</v>
      </c>
      <c r="DP276">
        <v>3279217200</v>
      </c>
      <c r="DQ276">
        <v>3204603675</v>
      </c>
      <c r="DR276">
        <v>3215189835</v>
      </c>
      <c r="DS276">
        <v>3139950792</v>
      </c>
      <c r="DT276">
        <v>3181254816</v>
      </c>
      <c r="DU276">
        <v>3107522208</v>
      </c>
      <c r="DV276">
        <v>3113591208</v>
      </c>
      <c r="DW276">
        <v>3035289699</v>
      </c>
      <c r="DX276">
        <v>3026012823</v>
      </c>
      <c r="DY276">
        <v>2947311300</v>
      </c>
      <c r="DZ276">
        <v>2946251000</v>
      </c>
      <c r="EA276">
        <v>2868216890</v>
      </c>
      <c r="EB276">
        <v>2858657663</v>
      </c>
      <c r="EC276">
        <v>2781265808</v>
      </c>
      <c r="ED276">
        <v>2788950672</v>
      </c>
      <c r="EE276">
        <v>2710578501</v>
      </c>
      <c r="EF276">
        <v>2714143209</v>
      </c>
      <c r="EG276">
        <v>2635284228</v>
      </c>
      <c r="EH276">
        <v>2597211732</v>
      </c>
      <c r="EI276">
        <v>2525795343</v>
      </c>
      <c r="EJ276">
        <v>2551721280</v>
      </c>
      <c r="EK276">
        <v>2468809920</v>
      </c>
      <c r="EL276">
        <v>2431010145</v>
      </c>
      <c r="EM276">
        <v>2362975220</v>
      </c>
      <c r="EN276">
        <v>2361844700</v>
      </c>
      <c r="EO276">
        <v>2285381200</v>
      </c>
      <c r="EP276">
        <v>2274988960</v>
      </c>
      <c r="EQ276">
        <v>2201618320</v>
      </c>
      <c r="ER276">
        <v>2213686816</v>
      </c>
      <c r="ES276">
        <v>2130692380</v>
      </c>
      <c r="ET276">
        <v>2111162505</v>
      </c>
      <c r="EU276">
        <v>2041919607</v>
      </c>
      <c r="EV276">
        <v>2027005253</v>
      </c>
      <c r="EW276">
        <v>1956972348</v>
      </c>
      <c r="EX276">
        <v>1954815660</v>
      </c>
      <c r="EY276">
        <v>1877648640</v>
      </c>
      <c r="EZ276">
        <v>1859827200</v>
      </c>
      <c r="FA276">
        <v>1793343750</v>
      </c>
      <c r="FB276">
        <v>1782093125</v>
      </c>
      <c r="FC276">
        <v>1712022740</v>
      </c>
      <c r="FD276">
        <v>1686003900</v>
      </c>
      <c r="FE276">
        <v>1629963090</v>
      </c>
      <c r="FF276">
        <v>1624424844</v>
      </c>
      <c r="FG276">
        <v>1551545436</v>
      </c>
      <c r="FH276">
        <v>1549591086</v>
      </c>
      <c r="FI276">
        <v>1472224519</v>
      </c>
      <c r="FJ276">
        <v>1455315488</v>
      </c>
      <c r="FK276">
        <v>1395061888</v>
      </c>
      <c r="FL276">
        <v>1380988812</v>
      </c>
      <c r="FM276">
        <v>1319015397</v>
      </c>
      <c r="FN276">
        <v>1299703113</v>
      </c>
      <c r="FO276">
        <v>1247123250</v>
      </c>
      <c r="FP276">
        <v>1230571500</v>
      </c>
      <c r="FQ276">
        <v>1176596088</v>
      </c>
      <c r="FR276">
        <v>1172332908</v>
      </c>
      <c r="FS276">
        <v>1099273500</v>
      </c>
      <c r="FT276">
        <v>1078038000</v>
      </c>
      <c r="FU276">
        <v>1037293692</v>
      </c>
      <c r="FV276">
        <v>1036036571</v>
      </c>
      <c r="FW276">
        <v>957297129</v>
      </c>
      <c r="FX276">
        <v>943635573</v>
      </c>
      <c r="FY276">
        <v>892526742</v>
      </c>
      <c r="FZ276">
        <v>872258814</v>
      </c>
      <c r="GA276">
        <v>841247295</v>
      </c>
      <c r="GB276">
        <v>837072135</v>
      </c>
      <c r="GC276">
        <v>765882630</v>
      </c>
      <c r="GD276">
        <v>752599170</v>
      </c>
      <c r="GE276">
        <v>709898139</v>
      </c>
      <c r="GF276">
        <v>693737723</v>
      </c>
      <c r="GG276">
        <v>664918814</v>
      </c>
      <c r="GH276">
        <v>660300868</v>
      </c>
      <c r="GI276">
        <v>593119974</v>
      </c>
      <c r="GJ276">
        <v>579394806</v>
      </c>
      <c r="GK276">
        <v>552029976</v>
      </c>
      <c r="GL276">
        <v>546812640</v>
      </c>
      <c r="GM276">
        <v>484688160</v>
      </c>
      <c r="GN276">
        <v>474903096</v>
      </c>
      <c r="GO276">
        <v>439778260</v>
      </c>
      <c r="GP276">
        <v>432398690</v>
      </c>
      <c r="GQ276">
        <v>388076648</v>
      </c>
      <c r="GR276">
        <v>375737640</v>
      </c>
      <c r="GS276">
        <v>371318805</v>
      </c>
      <c r="GT276">
        <v>365596803</v>
      </c>
      <c r="GU276">
        <v>317828358</v>
      </c>
      <c r="GV276">
        <v>310976196</v>
      </c>
      <c r="GW276">
        <v>278719986</v>
      </c>
      <c r="GX276">
        <v>272388039</v>
      </c>
      <c r="GY276">
        <v>242623073</v>
      </c>
      <c r="GZ276">
        <v>235829016</v>
      </c>
      <c r="HA276">
        <v>219945888</v>
      </c>
      <c r="HB276">
        <v>214432468</v>
      </c>
      <c r="HC276">
        <v>190006025</v>
      </c>
      <c r="HD276">
        <v>186714825</v>
      </c>
      <c r="HE276">
        <v>139387110</v>
      </c>
      <c r="HF276">
        <v>134860580</v>
      </c>
      <c r="HG276">
        <v>128136872</v>
      </c>
      <c r="HH276">
        <v>124602016</v>
      </c>
      <c r="HI276">
        <v>103146120</v>
      </c>
      <c r="HJ276">
        <v>99956430</v>
      </c>
      <c r="HK276">
        <v>86446836</v>
      </c>
      <c r="HL276">
        <v>84362464</v>
      </c>
      <c r="HM276">
        <v>49537184</v>
      </c>
      <c r="HN276">
        <v>47876930</v>
      </c>
      <c r="HO276">
        <v>37264325</v>
      </c>
      <c r="HP276">
        <v>36271550</v>
      </c>
      <c r="HQ276">
        <v>3309570</v>
      </c>
      <c r="HR276">
        <v>3178692</v>
      </c>
      <c r="HS276">
        <v>4719876</v>
      </c>
      <c r="HT276">
        <v>4553766</v>
      </c>
      <c r="HU276">
        <v>9417312</v>
      </c>
      <c r="HV276">
        <v>9103584</v>
      </c>
      <c r="HW276">
        <v>32311734</v>
      </c>
      <c r="HX276">
        <v>30868032</v>
      </c>
      <c r="HY276">
        <v>24202368</v>
      </c>
      <c r="HZ276">
        <v>23225238</v>
      </c>
      <c r="IA276">
        <v>33382848</v>
      </c>
      <c r="IB276">
        <v>32103616</v>
      </c>
      <c r="IC276">
        <v>54333258</v>
      </c>
      <c r="ID276">
        <v>51616698</v>
      </c>
      <c r="IE276">
        <v>42913591</v>
      </c>
      <c r="IF276">
        <v>40973317</v>
      </c>
      <c r="IG276">
        <v>54048379</v>
      </c>
      <c r="IH276">
        <v>51409946</v>
      </c>
      <c r="II276">
        <v>61113374</v>
      </c>
      <c r="IJ276">
        <v>57681817</v>
      </c>
      <c r="IK276">
        <v>49877680</v>
      </c>
      <c r="IL276">
        <v>47165600</v>
      </c>
      <c r="IM276">
        <v>57249280</v>
      </c>
      <c r="IN276">
        <v>53734912</v>
      </c>
      <c r="IO276">
        <v>47247032</v>
      </c>
      <c r="IP276">
        <v>44280784</v>
      </c>
      <c r="IQ276">
        <v>49341956</v>
      </c>
      <c r="IR276">
        <v>45973217</v>
      </c>
      <c r="IS276">
        <v>41207599</v>
      </c>
      <c r="IT276">
        <v>39575419</v>
      </c>
      <c r="IU276">
        <v>1441310195</v>
      </c>
      <c r="IV276">
        <v>1281264690</v>
      </c>
      <c r="IW276">
        <v>45224454</v>
      </c>
      <c r="IX276">
        <v>41473234</v>
      </c>
      <c r="IY276">
        <v>30579824</v>
      </c>
      <c r="IZ276">
        <v>27614664</v>
      </c>
      <c r="JA276">
        <v>35649306</v>
      </c>
      <c r="JB276">
        <v>32114938</v>
      </c>
      <c r="JC276">
        <v>25863881</v>
      </c>
      <c r="JD276">
        <v>22734773</v>
      </c>
      <c r="JE276">
        <v>26942152</v>
      </c>
      <c r="JF276">
        <v>23436120</v>
      </c>
      <c r="JG276">
        <v>21942960</v>
      </c>
      <c r="JH276">
        <v>18736016</v>
      </c>
      <c r="JI276">
        <v>16394014</v>
      </c>
      <c r="JJ276">
        <v>13938106</v>
      </c>
      <c r="JK276">
        <v>7982305</v>
      </c>
      <c r="JL276">
        <v>6369855</v>
      </c>
      <c r="JM276">
        <v>5424954</v>
      </c>
      <c r="JN276">
        <v>3871670</v>
      </c>
      <c r="JO276">
        <v>5102955</v>
      </c>
      <c r="JP276">
        <v>3334032</v>
      </c>
      <c r="JQ276">
        <v>2501072</v>
      </c>
      <c r="JR276">
        <v>1272215</v>
      </c>
      <c r="JS276">
        <v>553040</v>
      </c>
      <c r="JT276">
        <v>496</v>
      </c>
      <c r="JU276">
        <v>1</v>
      </c>
      <c r="JV276">
        <v>1309</v>
      </c>
      <c r="JW276">
        <v>49742</v>
      </c>
      <c r="JX276">
        <v>91010</v>
      </c>
      <c r="JY276">
        <v>1300485</v>
      </c>
      <c r="JZ276">
        <v>1814163</v>
      </c>
      <c r="KA276">
        <v>4764266</v>
      </c>
      <c r="KB276">
        <v>6391332</v>
      </c>
      <c r="KC276">
        <v>8242398</v>
      </c>
      <c r="KD276">
        <v>10324146</v>
      </c>
      <c r="KE276">
        <v>12816762</v>
      </c>
      <c r="KF276">
        <v>15636267</v>
      </c>
      <c r="KG276">
        <v>17417007</v>
      </c>
      <c r="KH276">
        <v>19960007</v>
      </c>
      <c r="KI276">
        <v>25579891</v>
      </c>
      <c r="KJ276">
        <v>28868222</v>
      </c>
      <c r="KK276">
        <v>34944810</v>
      </c>
      <c r="KL276">
        <v>39919455</v>
      </c>
      <c r="KM276">
        <v>42752775</v>
      </c>
      <c r="KN276">
        <v>46322900</v>
      </c>
      <c r="KO276">
        <v>56672916</v>
      </c>
      <c r="KP276">
        <v>62596590</v>
      </c>
      <c r="KQ276">
        <v>68518380</v>
      </c>
      <c r="KR276">
        <v>71669886</v>
      </c>
      <c r="KS276">
        <v>88162320</v>
      </c>
      <c r="KT276">
        <v>98365680</v>
      </c>
      <c r="KU276">
        <v>99566985</v>
      </c>
      <c r="KV276">
        <v>102356805</v>
      </c>
      <c r="KW276">
        <v>123380268</v>
      </c>
      <c r="KX276">
        <v>131982664</v>
      </c>
      <c r="KY276">
        <v>142395804</v>
      </c>
      <c r="KZ276">
        <v>150888978</v>
      </c>
      <c r="LA276">
        <v>163701860</v>
      </c>
      <c r="LB276">
        <v>173482820</v>
      </c>
      <c r="LC276">
        <v>186048980</v>
      </c>
      <c r="LD276">
        <v>196389180</v>
      </c>
      <c r="LE276">
        <v>210151161</v>
      </c>
      <c r="LF276">
        <v>223383281</v>
      </c>
      <c r="LG276">
        <v>234721838</v>
      </c>
      <c r="LH276">
        <v>240942572</v>
      </c>
      <c r="LI276">
        <v>264703136</v>
      </c>
      <c r="LJ276">
        <v>275527232</v>
      </c>
      <c r="LK276">
        <v>294337908</v>
      </c>
      <c r="LL276">
        <v>303129783</v>
      </c>
      <c r="LM276">
        <v>325971723</v>
      </c>
      <c r="LN276">
        <v>339586023</v>
      </c>
      <c r="LO276">
        <v>358420734</v>
      </c>
      <c r="LP276">
        <v>369708696</v>
      </c>
      <c r="LQ276">
        <v>392656292</v>
      </c>
      <c r="LR276">
        <v>397404252</v>
      </c>
      <c r="LS276">
        <v>427519512</v>
      </c>
      <c r="LT276">
        <v>441492884</v>
      </c>
      <c r="LU276">
        <v>464194360</v>
      </c>
      <c r="LV276">
        <v>483220920</v>
      </c>
      <c r="LW276">
        <v>503552478</v>
      </c>
      <c r="LX276">
        <v>517103664</v>
      </c>
      <c r="LY276">
        <v>543337872</v>
      </c>
      <c r="LZ276">
        <v>561083717</v>
      </c>
      <c r="MA276">
        <v>585850376</v>
      </c>
      <c r="MB276">
        <v>581815624</v>
      </c>
      <c r="MC276">
        <v>620925266</v>
      </c>
      <c r="MD276">
        <v>652564770</v>
      </c>
      <c r="ME276">
        <v>671638110</v>
      </c>
      <c r="MF276">
        <v>682669498</v>
      </c>
      <c r="MG276">
        <v>714980518</v>
      </c>
      <c r="MH276">
        <v>721539278</v>
      </c>
      <c r="MI276">
        <v>756434938</v>
      </c>
      <c r="MJ276">
        <v>770292642</v>
      </c>
      <c r="MK276">
        <v>802448850</v>
      </c>
      <c r="ML276">
        <v>802972300</v>
      </c>
      <c r="MM276">
        <v>840628932</v>
      </c>
      <c r="MN276">
        <v>864885054</v>
      </c>
      <c r="MO276">
        <v>894722119</v>
      </c>
      <c r="MP276">
        <v>890962657</v>
      </c>
      <c r="MQ276">
        <v>930259733</v>
      </c>
      <c r="MR276">
        <v>940010622</v>
      </c>
      <c r="MS276">
        <v>975223680</v>
      </c>
      <c r="MT276">
        <v>989250560</v>
      </c>
      <c r="MU276">
        <v>1024021248</v>
      </c>
      <c r="MV276">
        <v>1027266480</v>
      </c>
      <c r="MW276">
        <v>1064726580</v>
      </c>
      <c r="MX276">
        <v>1098188920</v>
      </c>
      <c r="MY276">
        <v>1131030710</v>
      </c>
      <c r="MZ276">
        <v>1135387696</v>
      </c>
      <c r="NA276">
        <v>1174237520</v>
      </c>
      <c r="NB276">
        <v>1179740835</v>
      </c>
      <c r="NC276">
        <v>1218485268</v>
      </c>
      <c r="ND276">
        <v>1204523100</v>
      </c>
      <c r="NE276">
        <v>1244749650</v>
      </c>
      <c r="NF276">
        <v>1254447462</v>
      </c>
      <c r="NG276">
        <v>1292314452</v>
      </c>
      <c r="NH276">
        <v>1304660500</v>
      </c>
      <c r="NI276">
        <v>1342921375</v>
      </c>
      <c r="NJ276">
        <v>1367334327</v>
      </c>
      <c r="NK276">
        <v>1406290746</v>
      </c>
      <c r="NL276">
        <v>1393822486</v>
      </c>
      <c r="NM276">
        <v>1433827532</v>
      </c>
      <c r="NN276">
        <v>1443159640</v>
      </c>
      <c r="NO276">
        <v>1483033500</v>
      </c>
      <c r="NP276">
        <v>1457854200</v>
      </c>
      <c r="NQ276">
        <v>1496602008</v>
      </c>
      <c r="NR276">
        <v>1487363724</v>
      </c>
      <c r="NS276">
        <v>1525712958</v>
      </c>
      <c r="NT276">
        <v>1515710009</v>
      </c>
      <c r="NU276">
        <v>1553554464</v>
      </c>
      <c r="NV276">
        <v>1552279008</v>
      </c>
      <c r="NW276">
        <v>1590535395</v>
      </c>
      <c r="NX276">
        <v>1588524795</v>
      </c>
      <c r="NY276">
        <v>1626827631</v>
      </c>
      <c r="NZ276">
        <v>1623378672</v>
      </c>
      <c r="OA276">
        <v>1661694912</v>
      </c>
      <c r="OB276">
        <v>1680874800</v>
      </c>
      <c r="OC276">
        <v>1722344800</v>
      </c>
      <c r="OD276">
        <v>1697832432</v>
      </c>
      <c r="OE276">
        <v>1734278346</v>
      </c>
      <c r="OF276">
        <v>1732789269</v>
      </c>
      <c r="OG276">
        <v>1772031600</v>
      </c>
      <c r="OH276">
        <v>1716139200</v>
      </c>
      <c r="OI276">
        <v>1746810624</v>
      </c>
      <c r="OJ276">
        <v>1749393984</v>
      </c>
      <c r="OK276">
        <v>1788216586</v>
      </c>
      <c r="OL276">
        <v>1761281548</v>
      </c>
      <c r="OM276">
        <v>1795287410</v>
      </c>
      <c r="ON276">
        <v>1793253700</v>
      </c>
      <c r="OO276">
        <v>1831538160</v>
      </c>
      <c r="OP276">
        <v>1766658456</v>
      </c>
      <c r="OQ276">
        <v>1793002754</v>
      </c>
      <c r="OR276">
        <v>1761815245</v>
      </c>
      <c r="OS276">
        <v>1793071745</v>
      </c>
      <c r="OT276">
        <v>1805629242</v>
      </c>
      <c r="OU276">
        <v>1845803298</v>
      </c>
      <c r="OV276">
        <v>1815033459</v>
      </c>
      <c r="OW276">
        <v>1846828269</v>
      </c>
      <c r="OX276">
        <v>1787820606</v>
      </c>
      <c r="OY276">
        <v>1812961280</v>
      </c>
      <c r="OZ276">
        <v>1793991680</v>
      </c>
      <c r="PA276">
        <v>1827009105</v>
      </c>
      <c r="PB276">
        <v>1787219310</v>
      </c>
      <c r="PC276">
        <v>1815536394</v>
      </c>
      <c r="PD276">
        <v>1783723536</v>
      </c>
      <c r="PE276">
        <v>1813487232</v>
      </c>
      <c r="PF276">
        <v>1746069528</v>
      </c>
      <c r="PG276">
        <v>1767144673</v>
      </c>
      <c r="PH276">
        <v>1730938790</v>
      </c>
      <c r="PI276">
        <v>1758398110</v>
      </c>
      <c r="PJ276">
        <v>1681022835</v>
      </c>
      <c r="PK276">
        <v>1698282180</v>
      </c>
      <c r="PL276">
        <v>1636110000</v>
      </c>
      <c r="PM276">
        <v>1655775000</v>
      </c>
      <c r="PN276">
        <v>1623836940</v>
      </c>
      <c r="PO276">
        <v>1650161678</v>
      </c>
      <c r="PP276">
        <v>1611124952</v>
      </c>
      <c r="PQ276">
        <v>1635835920</v>
      </c>
      <c r="PR276">
        <v>1545403290</v>
      </c>
      <c r="PS276">
        <v>1557350501</v>
      </c>
      <c r="PT276">
        <v>1527585388</v>
      </c>
      <c r="PU276">
        <v>1553259092</v>
      </c>
      <c r="PV276">
        <v>1464252460</v>
      </c>
      <c r="PW276">
        <v>1475525640</v>
      </c>
      <c r="PX276">
        <v>1437814278</v>
      </c>
      <c r="PY276">
        <v>1460591316</v>
      </c>
      <c r="PZ276">
        <v>1361673468</v>
      </c>
      <c r="QA276">
        <v>1369726155</v>
      </c>
      <c r="QB276">
        <v>1280558160</v>
      </c>
      <c r="QC276">
        <v>1289780928</v>
      </c>
      <c r="QD276">
        <v>1209815156</v>
      </c>
      <c r="QE276">
        <v>1220265277</v>
      </c>
      <c r="QF276">
        <v>1147666289</v>
      </c>
      <c r="QG276">
        <v>1159102200</v>
      </c>
      <c r="QH276">
        <v>1112988000</v>
      </c>
      <c r="QI276">
        <v>1129913000</v>
      </c>
      <c r="QJ276">
        <v>1042207050</v>
      </c>
      <c r="QK276">
        <v>1050087609</v>
      </c>
      <c r="QL276">
        <v>953478540</v>
      </c>
      <c r="QM276">
        <v>958899060</v>
      </c>
      <c r="QN276">
        <v>861402533</v>
      </c>
      <c r="QO276">
        <v>865976496</v>
      </c>
      <c r="QP276">
        <v>797035008</v>
      </c>
      <c r="QQ276">
        <v>806214112</v>
      </c>
      <c r="QR276">
        <v>713864074</v>
      </c>
      <c r="QS276">
        <v>718587912</v>
      </c>
      <c r="QT276">
        <v>625107432</v>
      </c>
      <c r="QU276">
        <v>629093976</v>
      </c>
      <c r="QV276">
        <v>530487720</v>
      </c>
      <c r="QW276">
        <v>533209950</v>
      </c>
      <c r="QX276">
        <v>464741940</v>
      </c>
      <c r="QY276">
        <v>470893912</v>
      </c>
      <c r="QZ276">
        <v>368784098</v>
      </c>
      <c r="RA276">
        <v>370563294</v>
      </c>
      <c r="RB276">
        <v>246299346</v>
      </c>
      <c r="RC276">
        <v>245862792</v>
      </c>
      <c r="RD276">
        <v>167022968</v>
      </c>
      <c r="RE276">
        <v>168976925</v>
      </c>
      <c r="RF276">
        <v>65988325</v>
      </c>
      <c r="RG276">
        <v>66301316</v>
      </c>
      <c r="RH276">
        <v>42060180</v>
      </c>
      <c r="RI276">
        <v>42186660</v>
      </c>
      <c r="RJ276">
        <v>135723104</v>
      </c>
      <c r="RK276">
        <v>136903448</v>
      </c>
      <c r="RL276">
        <v>266485856</v>
      </c>
      <c r="RM276">
        <v>265024032</v>
      </c>
      <c r="RN276">
        <v>359948505</v>
      </c>
      <c r="RO276">
        <v>363084820</v>
      </c>
      <c r="RP276">
        <v>482980844</v>
      </c>
      <c r="RQ276">
        <v>481670855</v>
      </c>
      <c r="RR276">
        <v>584487120</v>
      </c>
      <c r="RS276">
        <v>587877024</v>
      </c>
      <c r="RT276">
        <v>693775924</v>
      </c>
      <c r="RU276">
        <v>697234030</v>
      </c>
      <c r="RV276">
        <v>810416565</v>
      </c>
      <c r="RW276">
        <v>810933228</v>
      </c>
      <c r="RX276">
        <v>922335840</v>
      </c>
      <c r="RY276">
        <v>924019080</v>
      </c>
      <c r="RZ276">
        <v>1033676766</v>
      </c>
      <c r="SA276">
        <v>1038211560</v>
      </c>
      <c r="SB276">
        <v>1150120740</v>
      </c>
      <c r="SC276">
        <v>1154267988</v>
      </c>
      <c r="SD276">
        <v>1269573216</v>
      </c>
      <c r="SE276">
        <v>1268405680</v>
      </c>
      <c r="SF276">
        <v>1382764000</v>
      </c>
      <c r="SG276">
        <v>1382941600</v>
      </c>
      <c r="SH276">
        <v>1497034282</v>
      </c>
    </row>
    <row r="277" spans="2:502" ht="14.4" customHeight="1">
      <c r="B277" s="3" t="s">
        <v>280</v>
      </c>
      <c r="C277" s="1" cm="1">
        <f t="array" ref="C277">VALUE(INDEX(_xlfn.TEXTSPLIT(B277, "|"), 1))</f>
        <v>4837</v>
      </c>
      <c r="D277" s="1" cm="1">
        <f t="array" ref="D277">VALUE(INDEX(_xlfn.TEXTSPLIT(B277, "|"), 2))</f>
        <v>32955</v>
      </c>
      <c r="F277" s="3" t="str">
        <f t="shared" si="5"/>
        <v>4837|32955</v>
      </c>
      <c r="G277">
        <v>1614508272</v>
      </c>
      <c r="H277">
        <v>1728080064</v>
      </c>
      <c r="I277">
        <v>1729359876</v>
      </c>
      <c r="J277">
        <v>1843575201</v>
      </c>
      <c r="K277">
        <v>1844979084</v>
      </c>
      <c r="L277">
        <v>1957881764</v>
      </c>
      <c r="M277">
        <v>1953874011</v>
      </c>
      <c r="N277">
        <v>2068501038</v>
      </c>
      <c r="O277">
        <v>2069611738</v>
      </c>
      <c r="P277">
        <v>2184952484</v>
      </c>
      <c r="Q277">
        <v>2185656044</v>
      </c>
      <c r="R277">
        <v>2285097243</v>
      </c>
      <c r="S277">
        <v>2257954710</v>
      </c>
      <c r="T277">
        <v>2375369460</v>
      </c>
      <c r="U277">
        <v>2382411222</v>
      </c>
      <c r="V277">
        <v>2491214836</v>
      </c>
      <c r="W277">
        <v>2483015348</v>
      </c>
      <c r="X277">
        <v>2602139694</v>
      </c>
      <c r="Y277">
        <v>2607481968</v>
      </c>
      <c r="Z277">
        <v>2708401280</v>
      </c>
      <c r="AA277">
        <v>2689082400</v>
      </c>
      <c r="AB277">
        <v>2788091190</v>
      </c>
      <c r="AC277">
        <v>2768700273</v>
      </c>
      <c r="AD277">
        <v>2868293808</v>
      </c>
      <c r="AE277">
        <v>2851106688</v>
      </c>
      <c r="AF277">
        <v>2972163000</v>
      </c>
      <c r="AG277">
        <v>2978343500</v>
      </c>
      <c r="AH277">
        <v>3078452080</v>
      </c>
      <c r="AI277">
        <v>3060612580</v>
      </c>
      <c r="AJ277">
        <v>3161131816</v>
      </c>
      <c r="AK277">
        <v>3144145352</v>
      </c>
      <c r="AL277">
        <v>3259802169</v>
      </c>
      <c r="AM277">
        <v>3256963983</v>
      </c>
      <c r="AN277">
        <v>3329913818</v>
      </c>
      <c r="AO277">
        <v>3287019912</v>
      </c>
      <c r="AP277">
        <v>3404445036</v>
      </c>
      <c r="AQ277">
        <v>3402942327</v>
      </c>
      <c r="AR277">
        <v>3498589638</v>
      </c>
      <c r="AS277">
        <v>3476286956</v>
      </c>
      <c r="AT277">
        <v>3575799992</v>
      </c>
      <c r="AU277">
        <v>3556363196</v>
      </c>
      <c r="AV277">
        <v>3647043999</v>
      </c>
      <c r="AW277">
        <v>3620049597</v>
      </c>
      <c r="AX277">
        <v>3691606803</v>
      </c>
      <c r="AY277">
        <v>3649675611</v>
      </c>
      <c r="AZ277">
        <v>3745685898</v>
      </c>
      <c r="BA277">
        <v>3723600228</v>
      </c>
      <c r="BB277">
        <v>3795885786</v>
      </c>
      <c r="BC277">
        <v>3755315256</v>
      </c>
      <c r="BD277">
        <v>3825648976</v>
      </c>
      <c r="BE277">
        <v>3784545686</v>
      </c>
      <c r="BF277">
        <v>3875955405</v>
      </c>
      <c r="BG277">
        <v>3850186095</v>
      </c>
      <c r="BH277">
        <v>3944795634</v>
      </c>
      <c r="BI277">
        <v>3920204106</v>
      </c>
      <c r="BJ277">
        <v>3999664368</v>
      </c>
      <c r="BK277">
        <v>3963342240</v>
      </c>
      <c r="BL277">
        <v>4032136680</v>
      </c>
      <c r="BM277">
        <v>3988456436</v>
      </c>
      <c r="BN277">
        <v>4030140595</v>
      </c>
      <c r="BO277">
        <v>3969208880</v>
      </c>
      <c r="BP277">
        <v>4069818816</v>
      </c>
      <c r="BQ277">
        <v>4047267936</v>
      </c>
      <c r="BR277">
        <v>4097965392</v>
      </c>
      <c r="BS277">
        <v>4042490706</v>
      </c>
      <c r="BT277">
        <v>4088139520</v>
      </c>
      <c r="BU277">
        <v>4030359040</v>
      </c>
      <c r="BV277">
        <v>4131041218</v>
      </c>
      <c r="BW277">
        <v>4105974612</v>
      </c>
      <c r="BX277">
        <v>4181161632</v>
      </c>
      <c r="BY277">
        <v>4138819784</v>
      </c>
      <c r="BZ277">
        <v>4155442764</v>
      </c>
      <c r="CA277">
        <v>4079713272</v>
      </c>
      <c r="CB277">
        <v>4125261020</v>
      </c>
      <c r="CC277">
        <v>4066870520</v>
      </c>
      <c r="CD277">
        <v>4148558964</v>
      </c>
      <c r="CE277">
        <v>4109076972</v>
      </c>
      <c r="CF277">
        <v>4134502008</v>
      </c>
      <c r="CG277">
        <v>4064467302</v>
      </c>
      <c r="CH277">
        <v>4125066161</v>
      </c>
      <c r="CI277">
        <v>4073103848</v>
      </c>
      <c r="CJ277">
        <v>4090119352</v>
      </c>
      <c r="CK277">
        <v>4016474866</v>
      </c>
      <c r="CL277">
        <v>4072333080</v>
      </c>
      <c r="CM277">
        <v>4017481680</v>
      </c>
      <c r="CN277">
        <v>4059917948</v>
      </c>
      <c r="CO277">
        <v>3997811622</v>
      </c>
      <c r="CP277">
        <v>4027055886</v>
      </c>
      <c r="CQ277">
        <v>3958851582</v>
      </c>
      <c r="CR277">
        <v>4011008540</v>
      </c>
      <c r="CS277">
        <v>3952003440</v>
      </c>
      <c r="CT277">
        <v>3970259448</v>
      </c>
      <c r="CU277">
        <v>3896742915</v>
      </c>
      <c r="CV277">
        <v>3939592995</v>
      </c>
      <c r="CW277">
        <v>3875524024</v>
      </c>
      <c r="CX277">
        <v>3869690320</v>
      </c>
      <c r="CY277">
        <v>3787642620</v>
      </c>
      <c r="CZ277">
        <v>3825463788</v>
      </c>
      <c r="DA277">
        <v>3759294816</v>
      </c>
      <c r="DB277">
        <v>3822526944</v>
      </c>
      <c r="DC277">
        <v>3762720768</v>
      </c>
      <c r="DD277">
        <v>3778222080</v>
      </c>
      <c r="DE277">
        <v>3701820465</v>
      </c>
      <c r="DF277">
        <v>3716135451</v>
      </c>
      <c r="DG277">
        <v>3639438390</v>
      </c>
      <c r="DH277">
        <v>3612539110</v>
      </c>
      <c r="DI277">
        <v>3526266681</v>
      </c>
      <c r="DJ277">
        <v>3553636149</v>
      </c>
      <c r="DK277">
        <v>3481514500</v>
      </c>
      <c r="DL277">
        <v>3529910500</v>
      </c>
      <c r="DM277">
        <v>3460348594</v>
      </c>
      <c r="DN277">
        <v>3422042152</v>
      </c>
      <c r="DO277">
        <v>3335828160</v>
      </c>
      <c r="DP277">
        <v>3347337840</v>
      </c>
      <c r="DQ277">
        <v>3271174335</v>
      </c>
      <c r="DR277">
        <v>3281760495</v>
      </c>
      <c r="DS277">
        <v>3204963624</v>
      </c>
      <c r="DT277">
        <v>3246267648</v>
      </c>
      <c r="DU277">
        <v>3171028224</v>
      </c>
      <c r="DV277">
        <v>3177097224</v>
      </c>
      <c r="DW277">
        <v>3097198647</v>
      </c>
      <c r="DX277">
        <v>3087921771</v>
      </c>
      <c r="DY277">
        <v>3007610100</v>
      </c>
      <c r="DZ277">
        <v>3006549800</v>
      </c>
      <c r="EA277">
        <v>2926918622</v>
      </c>
      <c r="EB277">
        <v>2917359395</v>
      </c>
      <c r="EC277">
        <v>2838378320</v>
      </c>
      <c r="ED277">
        <v>2846063184</v>
      </c>
      <c r="EE277">
        <v>2766086097</v>
      </c>
      <c r="EF277">
        <v>2769650805</v>
      </c>
      <c r="EG277">
        <v>2689179060</v>
      </c>
      <c r="EH277">
        <v>2651106564</v>
      </c>
      <c r="EI277">
        <v>2578208211</v>
      </c>
      <c r="EJ277">
        <v>2604134148</v>
      </c>
      <c r="EK277">
        <v>2519519772</v>
      </c>
      <c r="EL277">
        <v>2481719997</v>
      </c>
      <c r="EM277">
        <v>2412265892</v>
      </c>
      <c r="EN277">
        <v>2411135372</v>
      </c>
      <c r="EO277">
        <v>2333076112</v>
      </c>
      <c r="EP277">
        <v>2322683872</v>
      </c>
      <c r="EQ277">
        <v>2247775024</v>
      </c>
      <c r="ER277">
        <v>2259843520</v>
      </c>
      <c r="ES277">
        <v>2175118600</v>
      </c>
      <c r="ET277">
        <v>2155588725</v>
      </c>
      <c r="EU277">
        <v>2084888715</v>
      </c>
      <c r="EV277">
        <v>2069974361</v>
      </c>
      <c r="EW277">
        <v>1998456876</v>
      </c>
      <c r="EX277">
        <v>1996300188</v>
      </c>
      <c r="EY277">
        <v>1917495552</v>
      </c>
      <c r="EZ277">
        <v>1899674112</v>
      </c>
      <c r="FA277">
        <v>1831766250</v>
      </c>
      <c r="FB277">
        <v>1820515625</v>
      </c>
      <c r="FC277">
        <v>1748934500</v>
      </c>
      <c r="FD277">
        <v>1722915660</v>
      </c>
      <c r="FE277">
        <v>1665647946</v>
      </c>
      <c r="FF277">
        <v>1660109700</v>
      </c>
      <c r="FG277">
        <v>1585629300</v>
      </c>
      <c r="FH277">
        <v>1583674950</v>
      </c>
      <c r="FI277">
        <v>1504606675</v>
      </c>
      <c r="FJ277">
        <v>1487697644</v>
      </c>
      <c r="FK277">
        <v>1426103344</v>
      </c>
      <c r="FL277">
        <v>1412030268</v>
      </c>
      <c r="FM277">
        <v>1348663833</v>
      </c>
      <c r="FN277">
        <v>1329351549</v>
      </c>
      <c r="FO277">
        <v>1275572250</v>
      </c>
      <c r="FP277">
        <v>1259020500</v>
      </c>
      <c r="FQ277">
        <v>1203797256</v>
      </c>
      <c r="FR277">
        <v>1199534076</v>
      </c>
      <c r="FS277">
        <v>1124779500</v>
      </c>
      <c r="FT277">
        <v>1103544000</v>
      </c>
      <c r="FU277">
        <v>1061835696</v>
      </c>
      <c r="FV277">
        <v>1060578575</v>
      </c>
      <c r="FW277">
        <v>979973925</v>
      </c>
      <c r="FX277">
        <v>966312369</v>
      </c>
      <c r="FY277">
        <v>913975326</v>
      </c>
      <c r="FZ277">
        <v>893707398</v>
      </c>
      <c r="GA277">
        <v>861933315</v>
      </c>
      <c r="GB277">
        <v>857758155</v>
      </c>
      <c r="GC277">
        <v>784809390</v>
      </c>
      <c r="GD277">
        <v>771525930</v>
      </c>
      <c r="GE277">
        <v>727751031</v>
      </c>
      <c r="GF277">
        <v>711590615</v>
      </c>
      <c r="GG277">
        <v>682030070</v>
      </c>
      <c r="GH277">
        <v>677412124</v>
      </c>
      <c r="GI277">
        <v>608490282</v>
      </c>
      <c r="GJ277">
        <v>594765114</v>
      </c>
      <c r="GK277">
        <v>566674344</v>
      </c>
      <c r="GL277">
        <v>561457008</v>
      </c>
      <c r="GM277">
        <v>497668752</v>
      </c>
      <c r="GN277">
        <v>487883688</v>
      </c>
      <c r="GO277">
        <v>451798780</v>
      </c>
      <c r="GP277">
        <v>444419210</v>
      </c>
      <c r="GQ277">
        <v>398865032</v>
      </c>
      <c r="GR277">
        <v>386526024</v>
      </c>
      <c r="GS277">
        <v>381980313</v>
      </c>
      <c r="GT277">
        <v>376258311</v>
      </c>
      <c r="GU277">
        <v>327096846</v>
      </c>
      <c r="GV277">
        <v>320244684</v>
      </c>
      <c r="GW277">
        <v>287027094</v>
      </c>
      <c r="GX277">
        <v>280695147</v>
      </c>
      <c r="GY277">
        <v>250022429</v>
      </c>
      <c r="GZ277">
        <v>243228372</v>
      </c>
      <c r="HA277">
        <v>226846896</v>
      </c>
      <c r="HB277">
        <v>221333476</v>
      </c>
      <c r="HC277">
        <v>196120925</v>
      </c>
      <c r="HD277">
        <v>192829725</v>
      </c>
      <c r="HE277">
        <v>143952030</v>
      </c>
      <c r="HF277">
        <v>139425500</v>
      </c>
      <c r="HG277">
        <v>132474200</v>
      </c>
      <c r="HH277">
        <v>128939344</v>
      </c>
      <c r="HI277">
        <v>106736580</v>
      </c>
      <c r="HJ277">
        <v>103546890</v>
      </c>
      <c r="HK277">
        <v>89552028</v>
      </c>
      <c r="HL277">
        <v>87467656</v>
      </c>
      <c r="HM277">
        <v>51360536</v>
      </c>
      <c r="HN277">
        <v>49700282</v>
      </c>
      <c r="HO277">
        <v>38683505</v>
      </c>
      <c r="HP277">
        <v>37690730</v>
      </c>
      <c r="HQ277">
        <v>3439062</v>
      </c>
      <c r="HR277">
        <v>3308184</v>
      </c>
      <c r="HS277">
        <v>4912152</v>
      </c>
      <c r="HT277">
        <v>4746042</v>
      </c>
      <c r="HU277">
        <v>9814944</v>
      </c>
      <c r="HV277">
        <v>9501216</v>
      </c>
      <c r="HW277">
        <v>33723066</v>
      </c>
      <c r="HX277">
        <v>32279364</v>
      </c>
      <c r="HY277">
        <v>25308936</v>
      </c>
      <c r="HZ277">
        <v>24331806</v>
      </c>
      <c r="IA277">
        <v>34973376</v>
      </c>
      <c r="IB277">
        <v>33694144</v>
      </c>
      <c r="IC277">
        <v>57025122</v>
      </c>
      <c r="ID277">
        <v>54308562</v>
      </c>
      <c r="IE277">
        <v>45151579</v>
      </c>
      <c r="IF277">
        <v>43211305</v>
      </c>
      <c r="IG277">
        <v>57000535</v>
      </c>
      <c r="IH277">
        <v>54362102</v>
      </c>
      <c r="II277">
        <v>64622738</v>
      </c>
      <c r="IJ277">
        <v>61191181</v>
      </c>
      <c r="IK277">
        <v>52912240</v>
      </c>
      <c r="IL277">
        <v>50200160</v>
      </c>
      <c r="IM277">
        <v>60932608</v>
      </c>
      <c r="IN277">
        <v>57418240</v>
      </c>
      <c r="IO277">
        <v>50485640</v>
      </c>
      <c r="IP277">
        <v>47519392</v>
      </c>
      <c r="IQ277">
        <v>52950728</v>
      </c>
      <c r="IR277">
        <v>49581989</v>
      </c>
      <c r="IS277">
        <v>44442283</v>
      </c>
      <c r="IT277">
        <v>42810103</v>
      </c>
      <c r="IU277">
        <v>1559115215</v>
      </c>
      <c r="IV277">
        <v>1399069710</v>
      </c>
      <c r="IW277">
        <v>49382586</v>
      </c>
      <c r="IX277">
        <v>45631366</v>
      </c>
      <c r="IY277">
        <v>33645776</v>
      </c>
      <c r="IZ277">
        <v>30680616</v>
      </c>
      <c r="JA277">
        <v>39607314</v>
      </c>
      <c r="JB277">
        <v>36072946</v>
      </c>
      <c r="JC277">
        <v>29051477</v>
      </c>
      <c r="JD277">
        <v>25922369</v>
      </c>
      <c r="JE277">
        <v>30719656</v>
      </c>
      <c r="JF277">
        <v>27213624</v>
      </c>
      <c r="JG277">
        <v>25479792</v>
      </c>
      <c r="JH277">
        <v>22272848</v>
      </c>
      <c r="JI277">
        <v>19488742</v>
      </c>
      <c r="JJ277">
        <v>17032834</v>
      </c>
      <c r="JK277">
        <v>9754645</v>
      </c>
      <c r="JL277">
        <v>8142195</v>
      </c>
      <c r="JM277">
        <v>6934386</v>
      </c>
      <c r="JN277">
        <v>5381102</v>
      </c>
      <c r="JO277">
        <v>7092423</v>
      </c>
      <c r="JP277">
        <v>5323500</v>
      </c>
      <c r="JQ277">
        <v>3993500</v>
      </c>
      <c r="JR277">
        <v>2764643</v>
      </c>
      <c r="JS277">
        <v>1201808</v>
      </c>
      <c r="JT277">
        <v>649264</v>
      </c>
      <c r="JU277">
        <v>1309</v>
      </c>
      <c r="JV277">
        <v>1</v>
      </c>
      <c r="JW277">
        <v>38</v>
      </c>
      <c r="JX277">
        <v>41306</v>
      </c>
      <c r="JY277">
        <v>590241</v>
      </c>
      <c r="JZ277">
        <v>1103919</v>
      </c>
      <c r="KA277">
        <v>2899058</v>
      </c>
      <c r="KB277">
        <v>4526124</v>
      </c>
      <c r="KC277">
        <v>5836986</v>
      </c>
      <c r="KD277">
        <v>7918734</v>
      </c>
      <c r="KE277">
        <v>9830598</v>
      </c>
      <c r="KF277">
        <v>12650103</v>
      </c>
      <c r="KG277">
        <v>14090763</v>
      </c>
      <c r="KH277">
        <v>16633763</v>
      </c>
      <c r="KI277">
        <v>21317119</v>
      </c>
      <c r="KJ277">
        <v>24605450</v>
      </c>
      <c r="KK277">
        <v>29784750</v>
      </c>
      <c r="KL277">
        <v>34759395</v>
      </c>
      <c r="KM277">
        <v>37226475</v>
      </c>
      <c r="KN277">
        <v>40796600</v>
      </c>
      <c r="KO277">
        <v>49911864</v>
      </c>
      <c r="KP277">
        <v>55835538</v>
      </c>
      <c r="KQ277">
        <v>61117716</v>
      </c>
      <c r="KR277">
        <v>64269222</v>
      </c>
      <c r="KS277">
        <v>79058640</v>
      </c>
      <c r="KT277">
        <v>89262000</v>
      </c>
      <c r="KU277">
        <v>90352125</v>
      </c>
      <c r="KV277">
        <v>93141945</v>
      </c>
      <c r="KW277">
        <v>112272732</v>
      </c>
      <c r="KX277">
        <v>120875128</v>
      </c>
      <c r="KY277">
        <v>130411908</v>
      </c>
      <c r="KZ277">
        <v>138905082</v>
      </c>
      <c r="LA277">
        <v>150700340</v>
      </c>
      <c r="LB277">
        <v>160481300</v>
      </c>
      <c r="LC277">
        <v>172105700</v>
      </c>
      <c r="LD277">
        <v>182445900</v>
      </c>
      <c r="LE277">
        <v>195230805</v>
      </c>
      <c r="LF277">
        <v>208462925</v>
      </c>
      <c r="LG277">
        <v>219044150</v>
      </c>
      <c r="LH277">
        <v>225264884</v>
      </c>
      <c r="LI277">
        <v>247479392</v>
      </c>
      <c r="LJ277">
        <v>258303488</v>
      </c>
      <c r="LK277">
        <v>275938272</v>
      </c>
      <c r="LL277">
        <v>284730147</v>
      </c>
      <c r="LM277">
        <v>306185607</v>
      </c>
      <c r="LN277">
        <v>319799907</v>
      </c>
      <c r="LO277">
        <v>337537206</v>
      </c>
      <c r="LP277">
        <v>348825168</v>
      </c>
      <c r="LQ277">
        <v>370476536</v>
      </c>
      <c r="LR277">
        <v>375224496</v>
      </c>
      <c r="LS277">
        <v>403658976</v>
      </c>
      <c r="LT277">
        <v>417632348</v>
      </c>
      <c r="LU277">
        <v>439106920</v>
      </c>
      <c r="LV277">
        <v>458133480</v>
      </c>
      <c r="LW277">
        <v>477409482</v>
      </c>
      <c r="LX277">
        <v>490960668</v>
      </c>
      <c r="LY277">
        <v>515868564</v>
      </c>
      <c r="LZ277">
        <v>533614409</v>
      </c>
      <c r="MA277">
        <v>557168552</v>
      </c>
      <c r="MB277">
        <v>553133800</v>
      </c>
      <c r="MC277">
        <v>590315450</v>
      </c>
      <c r="MD277">
        <v>621954954</v>
      </c>
      <c r="ME277">
        <v>640133622</v>
      </c>
      <c r="MF277">
        <v>651165010</v>
      </c>
      <c r="MG277">
        <v>681984910</v>
      </c>
      <c r="MH277">
        <v>688543670</v>
      </c>
      <c r="MI277">
        <v>721843570</v>
      </c>
      <c r="MJ277">
        <v>735701274</v>
      </c>
      <c r="MK277">
        <v>766413450</v>
      </c>
      <c r="ML277">
        <v>766936900</v>
      </c>
      <c r="MM277">
        <v>802903596</v>
      </c>
      <c r="MN277">
        <v>827159718</v>
      </c>
      <c r="MO277">
        <v>855695323</v>
      </c>
      <c r="MP277">
        <v>851935861</v>
      </c>
      <c r="MQ277">
        <v>889511609</v>
      </c>
      <c r="MR277">
        <v>899262498</v>
      </c>
      <c r="MS277">
        <v>932949120</v>
      </c>
      <c r="MT277">
        <v>946976000</v>
      </c>
      <c r="MU277">
        <v>980260800</v>
      </c>
      <c r="MV277">
        <v>983506032</v>
      </c>
      <c r="MW277">
        <v>1019370372</v>
      </c>
      <c r="MX277">
        <v>1052832712</v>
      </c>
      <c r="MY277">
        <v>1084318106</v>
      </c>
      <c r="MZ277">
        <v>1088675092</v>
      </c>
      <c r="NA277">
        <v>1125926540</v>
      </c>
      <c r="NB277">
        <v>1131429855</v>
      </c>
      <c r="NC277">
        <v>1168587684</v>
      </c>
      <c r="ND277">
        <v>1154625516</v>
      </c>
      <c r="NE277">
        <v>1193185674</v>
      </c>
      <c r="NF277">
        <v>1202883486</v>
      </c>
      <c r="NG277">
        <v>1239193956</v>
      </c>
      <c r="NH277">
        <v>1251540004</v>
      </c>
      <c r="NI277">
        <v>1288243051</v>
      </c>
      <c r="NJ277">
        <v>1312656003</v>
      </c>
      <c r="NK277">
        <v>1350054594</v>
      </c>
      <c r="NL277">
        <v>1337586334</v>
      </c>
      <c r="NM277">
        <v>1375977308</v>
      </c>
      <c r="NN277">
        <v>1385309416</v>
      </c>
      <c r="NO277">
        <v>1423584900</v>
      </c>
      <c r="NP277">
        <v>1398405600</v>
      </c>
      <c r="NQ277">
        <v>1435573344</v>
      </c>
      <c r="NR277">
        <v>1426335060</v>
      </c>
      <c r="NS277">
        <v>1463110770</v>
      </c>
      <c r="NT277">
        <v>1453107821</v>
      </c>
      <c r="NU277">
        <v>1489389216</v>
      </c>
      <c r="NV277">
        <v>1488113760</v>
      </c>
      <c r="NW277">
        <v>1524788775</v>
      </c>
      <c r="NX277">
        <v>1522778175</v>
      </c>
      <c r="NY277">
        <v>1559495715</v>
      </c>
      <c r="NZ277">
        <v>1556046756</v>
      </c>
      <c r="OA277">
        <v>1592773776</v>
      </c>
      <c r="OB277">
        <v>1611953664</v>
      </c>
      <c r="OC277">
        <v>1651723264</v>
      </c>
      <c r="OD277">
        <v>1627210896</v>
      </c>
      <c r="OE277">
        <v>1662140838</v>
      </c>
      <c r="OF277">
        <v>1660651761</v>
      </c>
      <c r="OG277">
        <v>1698260400</v>
      </c>
      <c r="OH277">
        <v>1642368000</v>
      </c>
      <c r="OI277">
        <v>1671720960</v>
      </c>
      <c r="OJ277">
        <v>1674304320</v>
      </c>
      <c r="OK277">
        <v>1711460530</v>
      </c>
      <c r="OL277">
        <v>1684525492</v>
      </c>
      <c r="OM277">
        <v>1717049390</v>
      </c>
      <c r="ON277">
        <v>1715015680</v>
      </c>
      <c r="OO277">
        <v>1751629824</v>
      </c>
      <c r="OP277">
        <v>1686750120</v>
      </c>
      <c r="OQ277">
        <v>1711902830</v>
      </c>
      <c r="OR277">
        <v>1680715321</v>
      </c>
      <c r="OS277">
        <v>1710533021</v>
      </c>
      <c r="OT277">
        <v>1723090518</v>
      </c>
      <c r="OU277">
        <v>1761428142</v>
      </c>
      <c r="OV277">
        <v>1730658303</v>
      </c>
      <c r="OW277">
        <v>1760975073</v>
      </c>
      <c r="OX277">
        <v>1701967410</v>
      </c>
      <c r="OY277">
        <v>1725900800</v>
      </c>
      <c r="OZ277">
        <v>1706931200</v>
      </c>
      <c r="PA277">
        <v>1738346325</v>
      </c>
      <c r="PB277">
        <v>1698556530</v>
      </c>
      <c r="PC277">
        <v>1725468822</v>
      </c>
      <c r="PD277">
        <v>1693655964</v>
      </c>
      <c r="PE277">
        <v>1721916768</v>
      </c>
      <c r="PF277">
        <v>1654499064</v>
      </c>
      <c r="PG277">
        <v>1674468949</v>
      </c>
      <c r="PH277">
        <v>1638263066</v>
      </c>
      <c r="PI277">
        <v>1664252194</v>
      </c>
      <c r="PJ277">
        <v>1586876919</v>
      </c>
      <c r="PK277">
        <v>1603169652</v>
      </c>
      <c r="PL277">
        <v>1540997472</v>
      </c>
      <c r="PM277">
        <v>1559519280</v>
      </c>
      <c r="PN277">
        <v>1527581220</v>
      </c>
      <c r="PO277">
        <v>1552345514</v>
      </c>
      <c r="PP277">
        <v>1513308788</v>
      </c>
      <c r="PQ277">
        <v>1536519480</v>
      </c>
      <c r="PR277">
        <v>1446086850</v>
      </c>
      <c r="PS277">
        <v>1457266265</v>
      </c>
      <c r="PT277">
        <v>1427501152</v>
      </c>
      <c r="PU277">
        <v>1451492768</v>
      </c>
      <c r="PV277">
        <v>1362486136</v>
      </c>
      <c r="PW277">
        <v>1372975824</v>
      </c>
      <c r="PX277">
        <v>1335264462</v>
      </c>
      <c r="PY277">
        <v>1356416964</v>
      </c>
      <c r="PZ277">
        <v>1257499116</v>
      </c>
      <c r="QA277">
        <v>1264935735</v>
      </c>
      <c r="QB277">
        <v>1175767740</v>
      </c>
      <c r="QC277">
        <v>1184235792</v>
      </c>
      <c r="QD277">
        <v>1104270020</v>
      </c>
      <c r="QE277">
        <v>1113808465</v>
      </c>
      <c r="QF277">
        <v>1041209477</v>
      </c>
      <c r="QG277">
        <v>1051584600</v>
      </c>
      <c r="QH277">
        <v>1005470400</v>
      </c>
      <c r="QI277">
        <v>1020760400</v>
      </c>
      <c r="QJ277">
        <v>933054450</v>
      </c>
      <c r="QK277">
        <v>940109661</v>
      </c>
      <c r="QL277">
        <v>843500592</v>
      </c>
      <c r="QM277">
        <v>848295888</v>
      </c>
      <c r="QN277">
        <v>750799361</v>
      </c>
      <c r="QO277">
        <v>754786032</v>
      </c>
      <c r="QP277">
        <v>685844544</v>
      </c>
      <c r="QQ277">
        <v>693743116</v>
      </c>
      <c r="QR277">
        <v>601393078</v>
      </c>
      <c r="QS277">
        <v>605372664</v>
      </c>
      <c r="QT277">
        <v>511892184</v>
      </c>
      <c r="QU277">
        <v>515156712</v>
      </c>
      <c r="QV277">
        <v>416550456</v>
      </c>
      <c r="QW277">
        <v>418688010</v>
      </c>
      <c r="QX277">
        <v>350220000</v>
      </c>
      <c r="QY277">
        <v>354856000</v>
      </c>
      <c r="QZ277">
        <v>252746186</v>
      </c>
      <c r="RA277">
        <v>253965558</v>
      </c>
      <c r="RB277">
        <v>129701610</v>
      </c>
      <c r="RC277">
        <v>129471720</v>
      </c>
      <c r="RD277">
        <v>50631896</v>
      </c>
      <c r="RE277">
        <v>51224225</v>
      </c>
      <c r="RF277">
        <v>51944425</v>
      </c>
      <c r="RG277">
        <v>52190804</v>
      </c>
      <c r="RH277">
        <v>160371396</v>
      </c>
      <c r="RI277">
        <v>160853652</v>
      </c>
      <c r="RJ277">
        <v>254390096</v>
      </c>
      <c r="RK277">
        <v>256602452</v>
      </c>
      <c r="RL277">
        <v>386184860</v>
      </c>
      <c r="RM277">
        <v>384066420</v>
      </c>
      <c r="RN277">
        <v>478990893</v>
      </c>
      <c r="RO277">
        <v>483164452</v>
      </c>
      <c r="RP277">
        <v>603060476</v>
      </c>
      <c r="RQ277">
        <v>601424795</v>
      </c>
      <c r="RR277">
        <v>704241060</v>
      </c>
      <c r="RS277">
        <v>708325512</v>
      </c>
      <c r="RT277">
        <v>814224412</v>
      </c>
      <c r="RU277">
        <v>818282890</v>
      </c>
      <c r="RV277">
        <v>931465425</v>
      </c>
      <c r="RW277">
        <v>932059260</v>
      </c>
      <c r="RX277">
        <v>1043461872</v>
      </c>
      <c r="RY277">
        <v>1045366164</v>
      </c>
      <c r="RZ277">
        <v>1155023850</v>
      </c>
      <c r="SA277">
        <v>1160091000</v>
      </c>
      <c r="SB277">
        <v>1272000180</v>
      </c>
      <c r="SC277">
        <v>1276586916</v>
      </c>
      <c r="SD277">
        <v>1391892144</v>
      </c>
      <c r="SE277">
        <v>1390612120</v>
      </c>
      <c r="SF277">
        <v>1504970440</v>
      </c>
      <c r="SG277">
        <v>1505163736</v>
      </c>
      <c r="SH277">
        <v>1619256418</v>
      </c>
    </row>
    <row r="278" spans="2:502" ht="14.4" customHeight="1">
      <c r="B278" s="3" t="s">
        <v>281</v>
      </c>
      <c r="C278" s="1" cm="1">
        <f t="array" ref="C278">VALUE(INDEX(_xlfn.TEXTSPLIT(B278, "|"), 1))</f>
        <v>4800</v>
      </c>
      <c r="D278" s="1" cm="1">
        <f t="array" ref="D278">VALUE(INDEX(_xlfn.TEXTSPLIT(B278, "|"), 2))</f>
        <v>32955</v>
      </c>
      <c r="F278" s="3" t="str">
        <f t="shared" si="5"/>
        <v>4800|32955</v>
      </c>
      <c r="G278">
        <v>1615149445</v>
      </c>
      <c r="H278">
        <v>1728766340</v>
      </c>
      <c r="I278">
        <v>1730046152</v>
      </c>
      <c r="J278">
        <v>1844306802</v>
      </c>
      <c r="K278">
        <v>1845710685</v>
      </c>
      <c r="L278">
        <v>1958658135</v>
      </c>
      <c r="M278">
        <v>1954650382</v>
      </c>
      <c r="N278">
        <v>2069322956</v>
      </c>
      <c r="O278">
        <v>2070433656</v>
      </c>
      <c r="P278">
        <v>2185820208</v>
      </c>
      <c r="Q278">
        <v>2186523768</v>
      </c>
      <c r="R278">
        <v>2286004446</v>
      </c>
      <c r="S278">
        <v>2258861913</v>
      </c>
      <c r="T278">
        <v>2376323838</v>
      </c>
      <c r="U278">
        <v>2383365600</v>
      </c>
      <c r="V278">
        <v>2492212800</v>
      </c>
      <c r="W278">
        <v>2484013312</v>
      </c>
      <c r="X278">
        <v>2603185536</v>
      </c>
      <c r="Y278">
        <v>2608527810</v>
      </c>
      <c r="Z278">
        <v>2709487600</v>
      </c>
      <c r="AA278">
        <v>2690168720</v>
      </c>
      <c r="AB278">
        <v>2789217507</v>
      </c>
      <c r="AC278">
        <v>2769826590</v>
      </c>
      <c r="AD278">
        <v>2869460640</v>
      </c>
      <c r="AE278">
        <v>2852273520</v>
      </c>
      <c r="AF278">
        <v>2973379375</v>
      </c>
      <c r="AG278">
        <v>2979559875</v>
      </c>
      <c r="AH278">
        <v>3079709340</v>
      </c>
      <c r="AI278">
        <v>3061869840</v>
      </c>
      <c r="AJ278">
        <v>3162430368</v>
      </c>
      <c r="AK278">
        <v>3145443904</v>
      </c>
      <c r="AL278">
        <v>3261148488</v>
      </c>
      <c r="AM278">
        <v>3258310302</v>
      </c>
      <c r="AN278">
        <v>3331290292</v>
      </c>
      <c r="AO278">
        <v>3288396386</v>
      </c>
      <c r="AP278">
        <v>3405870683</v>
      </c>
      <c r="AQ278">
        <v>3404367974</v>
      </c>
      <c r="AR278">
        <v>3500055356</v>
      </c>
      <c r="AS278">
        <v>3477752674</v>
      </c>
      <c r="AT278">
        <v>3577307668</v>
      </c>
      <c r="AU278">
        <v>3557870872</v>
      </c>
      <c r="AV278">
        <v>3648590118</v>
      </c>
      <c r="AW278">
        <v>3621595716</v>
      </c>
      <c r="AX278">
        <v>3693183484</v>
      </c>
      <c r="AY278">
        <v>3651252292</v>
      </c>
      <c r="AZ278">
        <v>3747304056</v>
      </c>
      <c r="BA278">
        <v>3725218386</v>
      </c>
      <c r="BB278">
        <v>3797535357</v>
      </c>
      <c r="BC278">
        <v>3756964827</v>
      </c>
      <c r="BD278">
        <v>3827329442</v>
      </c>
      <c r="BE278">
        <v>3786226152</v>
      </c>
      <c r="BF278">
        <v>3877676460</v>
      </c>
      <c r="BG278">
        <v>3851907150</v>
      </c>
      <c r="BH278">
        <v>3946558980</v>
      </c>
      <c r="BI278">
        <v>3921967452</v>
      </c>
      <c r="BJ278">
        <v>4001463456</v>
      </c>
      <c r="BK278">
        <v>3965141328</v>
      </c>
      <c r="BL278">
        <v>4033966996</v>
      </c>
      <c r="BM278">
        <v>3990286752</v>
      </c>
      <c r="BN278">
        <v>4031990040</v>
      </c>
      <c r="BO278">
        <v>3971058325</v>
      </c>
      <c r="BP278">
        <v>4071715140</v>
      </c>
      <c r="BQ278">
        <v>4049164260</v>
      </c>
      <c r="BR278">
        <v>4099885470</v>
      </c>
      <c r="BS278">
        <v>4044410784</v>
      </c>
      <c r="BT278">
        <v>4090081280</v>
      </c>
      <c r="BU278">
        <v>4032300800</v>
      </c>
      <c r="BV278">
        <v>4133031485</v>
      </c>
      <c r="BW278">
        <v>4107964879</v>
      </c>
      <c r="BX278">
        <v>4183188344</v>
      </c>
      <c r="BY278">
        <v>4140846496</v>
      </c>
      <c r="BZ278">
        <v>4157477616</v>
      </c>
      <c r="CA278">
        <v>4081748124</v>
      </c>
      <c r="CB278">
        <v>4127318590</v>
      </c>
      <c r="CC278">
        <v>4068928090</v>
      </c>
      <c r="CD278">
        <v>4150657863</v>
      </c>
      <c r="CE278">
        <v>4111175871</v>
      </c>
      <c r="CF278">
        <v>4136613894</v>
      </c>
      <c r="CG278">
        <v>4066579188</v>
      </c>
      <c r="CH278">
        <v>4127209534</v>
      </c>
      <c r="CI278">
        <v>4075247221</v>
      </c>
      <c r="CJ278">
        <v>4092271679</v>
      </c>
      <c r="CK278">
        <v>4018627193</v>
      </c>
      <c r="CL278">
        <v>4074515340</v>
      </c>
      <c r="CM278">
        <v>4019663940</v>
      </c>
      <c r="CN278">
        <v>4062123259</v>
      </c>
      <c r="CO278">
        <v>4000016933</v>
      </c>
      <c r="CP278">
        <v>4029277329</v>
      </c>
      <c r="CQ278">
        <v>3961073025</v>
      </c>
      <c r="CR278">
        <v>4013259250</v>
      </c>
      <c r="CS278">
        <v>3954254150</v>
      </c>
      <c r="CT278">
        <v>3972520555</v>
      </c>
      <c r="CU278">
        <v>3899004022</v>
      </c>
      <c r="CV278">
        <v>3941878966</v>
      </c>
      <c r="CW278">
        <v>3877809995</v>
      </c>
      <c r="CX278">
        <v>3871972850</v>
      </c>
      <c r="CY278">
        <v>3789925150</v>
      </c>
      <c r="CZ278">
        <v>3827769110</v>
      </c>
      <c r="DA278">
        <v>3761600138</v>
      </c>
      <c r="DB278">
        <v>3824871042</v>
      </c>
      <c r="DC278">
        <v>3765064866</v>
      </c>
      <c r="DD278">
        <v>3780575835</v>
      </c>
      <c r="DE278">
        <v>3704174220</v>
      </c>
      <c r="DF278">
        <v>3718498308</v>
      </c>
      <c r="DG278">
        <v>3641801247</v>
      </c>
      <c r="DH278">
        <v>3614884503</v>
      </c>
      <c r="DI278">
        <v>3528612074</v>
      </c>
      <c r="DJ278">
        <v>3555999746</v>
      </c>
      <c r="DK278">
        <v>3483878097</v>
      </c>
      <c r="DL278">
        <v>3532306953</v>
      </c>
      <c r="DM278">
        <v>3462745047</v>
      </c>
      <c r="DN278">
        <v>3424412076</v>
      </c>
      <c r="DO278">
        <v>3338198084</v>
      </c>
      <c r="DP278">
        <v>3349715941</v>
      </c>
      <c r="DQ278">
        <v>3273552436</v>
      </c>
      <c r="DR278">
        <v>3284146292</v>
      </c>
      <c r="DS278">
        <v>3207349421</v>
      </c>
      <c r="DT278">
        <v>3248684192</v>
      </c>
      <c r="DU278">
        <v>3173444768</v>
      </c>
      <c r="DV278">
        <v>3179518393</v>
      </c>
      <c r="DW278">
        <v>3099619816</v>
      </c>
      <c r="DX278">
        <v>3090335688</v>
      </c>
      <c r="DY278">
        <v>3010024017</v>
      </c>
      <c r="DZ278">
        <v>3008962866</v>
      </c>
      <c r="EA278">
        <v>2929331688</v>
      </c>
      <c r="EB278">
        <v>2919764580</v>
      </c>
      <c r="EC278">
        <v>2840783505</v>
      </c>
      <c r="ED278">
        <v>2848474881</v>
      </c>
      <c r="EE278">
        <v>2768497794</v>
      </c>
      <c r="EF278">
        <v>2772065610</v>
      </c>
      <c r="EG278">
        <v>2691593865</v>
      </c>
      <c r="EH278">
        <v>2653487181</v>
      </c>
      <c r="EI278">
        <v>2580588828</v>
      </c>
      <c r="EJ278">
        <v>2606538704</v>
      </c>
      <c r="EK278">
        <v>2521924328</v>
      </c>
      <c r="EL278">
        <v>2484088478</v>
      </c>
      <c r="EM278">
        <v>2414634373</v>
      </c>
      <c r="EN278">
        <v>2413502743</v>
      </c>
      <c r="EO278">
        <v>2335443483</v>
      </c>
      <c r="EP278">
        <v>2325040698</v>
      </c>
      <c r="EQ278">
        <v>2250131850</v>
      </c>
      <c r="ER278">
        <v>2262213000</v>
      </c>
      <c r="ES278">
        <v>2177488080</v>
      </c>
      <c r="ET278">
        <v>2157936930</v>
      </c>
      <c r="EU278">
        <v>2087236920</v>
      </c>
      <c r="EV278">
        <v>2072305768</v>
      </c>
      <c r="EW278">
        <v>2000788283</v>
      </c>
      <c r="EX278">
        <v>1998629079</v>
      </c>
      <c r="EY278">
        <v>1919824443</v>
      </c>
      <c r="EZ278">
        <v>1901981358</v>
      </c>
      <c r="FA278">
        <v>1834073496</v>
      </c>
      <c r="FB278">
        <v>1822808700</v>
      </c>
      <c r="FC278">
        <v>1751227575</v>
      </c>
      <c r="FD278">
        <v>1725174621</v>
      </c>
      <c r="FE278">
        <v>1667906907</v>
      </c>
      <c r="FF278">
        <v>1662361150</v>
      </c>
      <c r="FG278">
        <v>1587880750</v>
      </c>
      <c r="FH278">
        <v>1585923625</v>
      </c>
      <c r="FI278">
        <v>1506855350</v>
      </c>
      <c r="FJ278">
        <v>1489921048</v>
      </c>
      <c r="FK278">
        <v>1428326748</v>
      </c>
      <c r="FL278">
        <v>1414231731</v>
      </c>
      <c r="FM278">
        <v>1350865296</v>
      </c>
      <c r="FN278">
        <v>1331521488</v>
      </c>
      <c r="FO278">
        <v>1277742189</v>
      </c>
      <c r="FP278">
        <v>1261162282</v>
      </c>
      <c r="FQ278">
        <v>1205939038</v>
      </c>
      <c r="FR278">
        <v>1201668273</v>
      </c>
      <c r="FS278">
        <v>1126913697</v>
      </c>
      <c r="FT278">
        <v>1105637904</v>
      </c>
      <c r="FU278">
        <v>1063929600</v>
      </c>
      <c r="FV278">
        <v>1062670000</v>
      </c>
      <c r="FW278">
        <v>982065350</v>
      </c>
      <c r="FX278">
        <v>968374638</v>
      </c>
      <c r="FY278">
        <v>916037595</v>
      </c>
      <c r="FZ278">
        <v>895723935</v>
      </c>
      <c r="GA278">
        <v>863949852</v>
      </c>
      <c r="GB278">
        <v>859764924</v>
      </c>
      <c r="GC278">
        <v>786816159</v>
      </c>
      <c r="GD278">
        <v>773498733</v>
      </c>
      <c r="GE278">
        <v>729723834</v>
      </c>
      <c r="GF278">
        <v>713519610</v>
      </c>
      <c r="GG278">
        <v>683959065</v>
      </c>
      <c r="GH278">
        <v>679328058</v>
      </c>
      <c r="GI278">
        <v>610406216</v>
      </c>
      <c r="GJ278">
        <v>596637832</v>
      </c>
      <c r="GK278">
        <v>568547062</v>
      </c>
      <c r="GL278">
        <v>563312484</v>
      </c>
      <c r="GM278">
        <v>499524228</v>
      </c>
      <c r="GN278">
        <v>489702682</v>
      </c>
      <c r="GO278">
        <v>453617774</v>
      </c>
      <c r="GP278">
        <v>446208493</v>
      </c>
      <c r="GQ278">
        <v>400654315</v>
      </c>
      <c r="GR278">
        <v>388259955</v>
      </c>
      <c r="GS278">
        <v>383714244</v>
      </c>
      <c r="GT278">
        <v>377966268</v>
      </c>
      <c r="GU278">
        <v>328804803</v>
      </c>
      <c r="GV278">
        <v>321916862</v>
      </c>
      <c r="GW278">
        <v>288699272</v>
      </c>
      <c r="GX278">
        <v>282330436</v>
      </c>
      <c r="GY278">
        <v>251657718</v>
      </c>
      <c r="GZ278">
        <v>244819224</v>
      </c>
      <c r="HA278">
        <v>228437748</v>
      </c>
      <c r="HB278">
        <v>222885663</v>
      </c>
      <c r="HC278">
        <v>197673112</v>
      </c>
      <c r="HD278">
        <v>194355864</v>
      </c>
      <c r="HE278">
        <v>145478169</v>
      </c>
      <c r="HF278">
        <v>140903650</v>
      </c>
      <c r="HG278">
        <v>133952350</v>
      </c>
      <c r="HH278">
        <v>130378052</v>
      </c>
      <c r="HI278">
        <v>108175288</v>
      </c>
      <c r="HJ278">
        <v>104942604</v>
      </c>
      <c r="HK278">
        <v>90947742</v>
      </c>
      <c r="HL278">
        <v>88830884</v>
      </c>
      <c r="HM278">
        <v>52723764</v>
      </c>
      <c r="HN278">
        <v>51019443</v>
      </c>
      <c r="HO278">
        <v>40002666</v>
      </c>
      <c r="HP278">
        <v>38976036</v>
      </c>
      <c r="HQ278">
        <v>4724368</v>
      </c>
      <c r="HR278">
        <v>4544576</v>
      </c>
      <c r="HS278">
        <v>6148544</v>
      </c>
      <c r="HT278">
        <v>5940624</v>
      </c>
      <c r="HU278">
        <v>8620362</v>
      </c>
      <c r="HV278">
        <v>8344818</v>
      </c>
      <c r="HW278">
        <v>32566668</v>
      </c>
      <c r="HX278">
        <v>31172472</v>
      </c>
      <c r="HY278">
        <v>24202044</v>
      </c>
      <c r="HZ278">
        <v>23267649</v>
      </c>
      <c r="IA278">
        <v>33909219</v>
      </c>
      <c r="IB278">
        <v>32668911</v>
      </c>
      <c r="IC278">
        <v>55999889</v>
      </c>
      <c r="ID278">
        <v>53332169</v>
      </c>
      <c r="IE278">
        <v>44175186</v>
      </c>
      <c r="IF278">
        <v>42276870</v>
      </c>
      <c r="IG278">
        <v>56066100</v>
      </c>
      <c r="IH278">
        <v>53470920</v>
      </c>
      <c r="II278">
        <v>63731556</v>
      </c>
      <c r="IJ278">
        <v>60347322</v>
      </c>
      <c r="IK278">
        <v>52068381</v>
      </c>
      <c r="IL278">
        <v>49399554</v>
      </c>
      <c r="IM278">
        <v>60132002</v>
      </c>
      <c r="IN278">
        <v>56663810</v>
      </c>
      <c r="IO278">
        <v>49731210</v>
      </c>
      <c r="IP278">
        <v>46809288</v>
      </c>
      <c r="IQ278">
        <v>52240624</v>
      </c>
      <c r="IR278">
        <v>48917062</v>
      </c>
      <c r="IS278">
        <v>43777356</v>
      </c>
      <c r="IT278">
        <v>42169596</v>
      </c>
      <c r="IU278">
        <v>1559755722</v>
      </c>
      <c r="IV278">
        <v>1399644468</v>
      </c>
      <c r="IW278">
        <v>48807828</v>
      </c>
      <c r="IX278">
        <v>45100268</v>
      </c>
      <c r="IY278">
        <v>33114678</v>
      </c>
      <c r="IZ278">
        <v>30196323</v>
      </c>
      <c r="JA278">
        <v>39123021</v>
      </c>
      <c r="JB278">
        <v>35631869</v>
      </c>
      <c r="JC278">
        <v>28610400</v>
      </c>
      <c r="JD278">
        <v>25528800</v>
      </c>
      <c r="JE278">
        <v>30326087</v>
      </c>
      <c r="JF278">
        <v>26864973</v>
      </c>
      <c r="JG278">
        <v>25131141</v>
      </c>
      <c r="JH278">
        <v>21968079</v>
      </c>
      <c r="JI278">
        <v>19183973</v>
      </c>
      <c r="JJ278">
        <v>16766471</v>
      </c>
      <c r="JK278">
        <v>9488282</v>
      </c>
      <c r="JL278">
        <v>7919862</v>
      </c>
      <c r="JM278">
        <v>6712053</v>
      </c>
      <c r="JN278">
        <v>5208571</v>
      </c>
      <c r="JO278">
        <v>6919892</v>
      </c>
      <c r="JP278">
        <v>5194000</v>
      </c>
      <c r="JQ278">
        <v>3864000</v>
      </c>
      <c r="JR278">
        <v>2674992</v>
      </c>
      <c r="JS278">
        <v>1112157</v>
      </c>
      <c r="JT278">
        <v>600831</v>
      </c>
      <c r="JU278">
        <v>49742</v>
      </c>
      <c r="JV278">
        <v>38</v>
      </c>
      <c r="JW278">
        <v>1</v>
      </c>
      <c r="JX278">
        <v>1087</v>
      </c>
      <c r="JY278">
        <v>630460</v>
      </c>
      <c r="JZ278">
        <v>1179140</v>
      </c>
      <c r="KA278">
        <v>2974279</v>
      </c>
      <c r="KB278">
        <v>4643562</v>
      </c>
      <c r="KC278">
        <v>5954424</v>
      </c>
      <c r="KD278">
        <v>8078056</v>
      </c>
      <c r="KE278">
        <v>9989920</v>
      </c>
      <c r="KF278">
        <v>12855120</v>
      </c>
      <c r="KG278">
        <v>14295780</v>
      </c>
      <c r="KH278">
        <v>16875780</v>
      </c>
      <c r="KI278">
        <v>21559136</v>
      </c>
      <c r="KJ278">
        <v>24884800</v>
      </c>
      <c r="KK278">
        <v>30064100</v>
      </c>
      <c r="KL278">
        <v>35085402</v>
      </c>
      <c r="KM278">
        <v>37552482</v>
      </c>
      <c r="KN278">
        <v>41153872</v>
      </c>
      <c r="KO278">
        <v>50269136</v>
      </c>
      <c r="KP278">
        <v>56235212</v>
      </c>
      <c r="KQ278">
        <v>61517390</v>
      </c>
      <c r="KR278">
        <v>64689505</v>
      </c>
      <c r="KS278">
        <v>79478923</v>
      </c>
      <c r="KT278">
        <v>89736525</v>
      </c>
      <c r="KU278">
        <v>90826650</v>
      </c>
      <c r="KV278">
        <v>93631122</v>
      </c>
      <c r="KW278">
        <v>112761909</v>
      </c>
      <c r="KX278">
        <v>121401786</v>
      </c>
      <c r="KY278">
        <v>130938566</v>
      </c>
      <c r="KZ278">
        <v>139466039</v>
      </c>
      <c r="LA278">
        <v>151261297</v>
      </c>
      <c r="LB278">
        <v>161078665</v>
      </c>
      <c r="LC278">
        <v>172703065</v>
      </c>
      <c r="LD278">
        <v>183079155</v>
      </c>
      <c r="LE278">
        <v>195864060</v>
      </c>
      <c r="LF278">
        <v>209139100</v>
      </c>
      <c r="LG278">
        <v>219720325</v>
      </c>
      <c r="LH278">
        <v>225960262</v>
      </c>
      <c r="LI278">
        <v>248174770</v>
      </c>
      <c r="LJ278">
        <v>259029280</v>
      </c>
      <c r="LK278">
        <v>276664064</v>
      </c>
      <c r="LL278">
        <v>285479064</v>
      </c>
      <c r="LM278">
        <v>306934524</v>
      </c>
      <c r="LN278">
        <v>320582124</v>
      </c>
      <c r="LO278">
        <v>338319423</v>
      </c>
      <c r="LP278">
        <v>349633544</v>
      </c>
      <c r="LQ278">
        <v>371284912</v>
      </c>
      <c r="LR278">
        <v>376043232</v>
      </c>
      <c r="LS278">
        <v>404477712</v>
      </c>
      <c r="LT278">
        <v>418479426</v>
      </c>
      <c r="LU278">
        <v>439953998</v>
      </c>
      <c r="LV278">
        <v>459017262</v>
      </c>
      <c r="LW278">
        <v>478293264</v>
      </c>
      <c r="LX278">
        <v>491869536</v>
      </c>
      <c r="LY278">
        <v>516777432</v>
      </c>
      <c r="LZ278">
        <v>534554542</v>
      </c>
      <c r="MA278">
        <v>558108685</v>
      </c>
      <c r="MB278">
        <v>554067125</v>
      </c>
      <c r="MC278">
        <v>591248775</v>
      </c>
      <c r="MD278">
        <v>622938303</v>
      </c>
      <c r="ME278">
        <v>641116971</v>
      </c>
      <c r="MF278">
        <v>652165305</v>
      </c>
      <c r="MG278">
        <v>682985205</v>
      </c>
      <c r="MH278">
        <v>689553585</v>
      </c>
      <c r="MI278">
        <v>722853485</v>
      </c>
      <c r="MJ278">
        <v>736730577</v>
      </c>
      <c r="MK278">
        <v>767442753</v>
      </c>
      <c r="ML278">
        <v>767966906</v>
      </c>
      <c r="MM278">
        <v>803933602</v>
      </c>
      <c r="MN278">
        <v>828220841</v>
      </c>
      <c r="MO278">
        <v>856756446</v>
      </c>
      <c r="MP278">
        <v>852992322</v>
      </c>
      <c r="MQ278">
        <v>890568070</v>
      </c>
      <c r="MR278">
        <v>900330540</v>
      </c>
      <c r="MS278">
        <v>934017162</v>
      </c>
      <c r="MT278">
        <v>948060100</v>
      </c>
      <c r="MU278">
        <v>981344900</v>
      </c>
      <c r="MV278">
        <v>984593721</v>
      </c>
      <c r="MW278">
        <v>1020458061</v>
      </c>
      <c r="MX278">
        <v>1053956106</v>
      </c>
      <c r="MY278">
        <v>1085441500</v>
      </c>
      <c r="MZ278">
        <v>1089803000</v>
      </c>
      <c r="NA278">
        <v>1127054448</v>
      </c>
      <c r="NB278">
        <v>1132563276</v>
      </c>
      <c r="NC278">
        <v>1169721105</v>
      </c>
      <c r="ND278">
        <v>1155745395</v>
      </c>
      <c r="NE278">
        <v>1194305553</v>
      </c>
      <c r="NF278">
        <v>1204012467</v>
      </c>
      <c r="NG278">
        <v>1240322937</v>
      </c>
      <c r="NH278">
        <v>1252680233</v>
      </c>
      <c r="NI278">
        <v>1289383280</v>
      </c>
      <c r="NJ278">
        <v>1313817840</v>
      </c>
      <c r="NK278">
        <v>1351216431</v>
      </c>
      <c r="NL278">
        <v>1338737441</v>
      </c>
      <c r="NM278">
        <v>1377128415</v>
      </c>
      <c r="NN278">
        <v>1386468330</v>
      </c>
      <c r="NO278">
        <v>1424743814</v>
      </c>
      <c r="NP278">
        <v>1399544016</v>
      </c>
      <c r="NQ278">
        <v>1436711760</v>
      </c>
      <c r="NR278">
        <v>1427466150</v>
      </c>
      <c r="NS278">
        <v>1464241860</v>
      </c>
      <c r="NT278">
        <v>1454231178</v>
      </c>
      <c r="NU278">
        <v>1490512573</v>
      </c>
      <c r="NV278">
        <v>1489236155</v>
      </c>
      <c r="NW278">
        <v>1525911170</v>
      </c>
      <c r="NX278">
        <v>1523899090</v>
      </c>
      <c r="NY278">
        <v>1560616630</v>
      </c>
      <c r="NZ278">
        <v>1557165192</v>
      </c>
      <c r="OA278">
        <v>1593892212</v>
      </c>
      <c r="OB278">
        <v>1613085568</v>
      </c>
      <c r="OC278">
        <v>1652855168</v>
      </c>
      <c r="OD278">
        <v>1628326002</v>
      </c>
      <c r="OE278">
        <v>1663255944</v>
      </c>
      <c r="OF278">
        <v>1661765868</v>
      </c>
      <c r="OG278">
        <v>1699374507</v>
      </c>
      <c r="OH278">
        <v>1643445440</v>
      </c>
      <c r="OI278">
        <v>1672798400</v>
      </c>
      <c r="OJ278">
        <v>1675383425</v>
      </c>
      <c r="OK278">
        <v>1712539635</v>
      </c>
      <c r="OL278">
        <v>1685587614</v>
      </c>
      <c r="OM278">
        <v>1718111512</v>
      </c>
      <c r="ON278">
        <v>1716076544</v>
      </c>
      <c r="OO278">
        <v>1752690688</v>
      </c>
      <c r="OP278">
        <v>1687771690</v>
      </c>
      <c r="OQ278">
        <v>1712924400</v>
      </c>
      <c r="OR278">
        <v>1681718280</v>
      </c>
      <c r="OS278">
        <v>1711535980</v>
      </c>
      <c r="OT278">
        <v>1724100840</v>
      </c>
      <c r="OU278">
        <v>1762438464</v>
      </c>
      <c r="OV278">
        <v>1731650976</v>
      </c>
      <c r="OW278">
        <v>1761967746</v>
      </c>
      <c r="OX278">
        <v>1702926820</v>
      </c>
      <c r="OY278">
        <v>1726860210</v>
      </c>
      <c r="OZ278">
        <v>1707880065</v>
      </c>
      <c r="PA278">
        <v>1739295190</v>
      </c>
      <c r="PB278">
        <v>1699483676</v>
      </c>
      <c r="PC278">
        <v>1726395968</v>
      </c>
      <c r="PD278">
        <v>1694566016</v>
      </c>
      <c r="PE278">
        <v>1722826820</v>
      </c>
      <c r="PF278">
        <v>1655373485</v>
      </c>
      <c r="PG278">
        <v>1675343370</v>
      </c>
      <c r="PH278">
        <v>1639118580</v>
      </c>
      <c r="PI278">
        <v>1665107708</v>
      </c>
      <c r="PJ278">
        <v>1587692658</v>
      </c>
      <c r="PK278">
        <v>1603985391</v>
      </c>
      <c r="PL278">
        <v>1541781576</v>
      </c>
      <c r="PM278">
        <v>1560303384</v>
      </c>
      <c r="PN278">
        <v>1528349266</v>
      </c>
      <c r="PO278">
        <v>1553113560</v>
      </c>
      <c r="PP278">
        <v>1514057520</v>
      </c>
      <c r="PQ278">
        <v>1537268212</v>
      </c>
      <c r="PR278">
        <v>1446791515</v>
      </c>
      <c r="PS278">
        <v>1457970930</v>
      </c>
      <c r="PT278">
        <v>1428191424</v>
      </c>
      <c r="PU278">
        <v>1452183040</v>
      </c>
      <c r="PV278">
        <v>1363134080</v>
      </c>
      <c r="PW278">
        <v>1373623768</v>
      </c>
      <c r="PX278">
        <v>1335894609</v>
      </c>
      <c r="PY278">
        <v>1357047111</v>
      </c>
      <c r="PZ278">
        <v>1258083309</v>
      </c>
      <c r="QA278">
        <v>1265519928</v>
      </c>
      <c r="QB278">
        <v>1176310752</v>
      </c>
      <c r="QC278">
        <v>1184778804</v>
      </c>
      <c r="QD278">
        <v>1104776365</v>
      </c>
      <c r="QE278">
        <v>1114314810</v>
      </c>
      <c r="QF278">
        <v>1041682818</v>
      </c>
      <c r="QG278">
        <v>1052057941</v>
      </c>
      <c r="QH278">
        <v>1005922984</v>
      </c>
      <c r="QI278">
        <v>1021212984</v>
      </c>
      <c r="QJ278">
        <v>933468147</v>
      </c>
      <c r="QK278">
        <v>940523358</v>
      </c>
      <c r="QL278">
        <v>843871776</v>
      </c>
      <c r="QM278">
        <v>848667072</v>
      </c>
      <c r="QN278">
        <v>751127884</v>
      </c>
      <c r="QO278">
        <v>755114555</v>
      </c>
      <c r="QP278">
        <v>686143060</v>
      </c>
      <c r="QQ278">
        <v>694041632</v>
      </c>
      <c r="QR278">
        <v>601651856</v>
      </c>
      <c r="QS278">
        <v>605631442</v>
      </c>
      <c r="QT278">
        <v>512111002</v>
      </c>
      <c r="QU278">
        <v>515375530</v>
      </c>
      <c r="QV278">
        <v>416727390</v>
      </c>
      <c r="QW278">
        <v>418864944</v>
      </c>
      <c r="QX278">
        <v>350368000</v>
      </c>
      <c r="QY278">
        <v>355004000</v>
      </c>
      <c r="QZ278">
        <v>252851599</v>
      </c>
      <c r="RA278">
        <v>254070971</v>
      </c>
      <c r="RB278">
        <v>129755445</v>
      </c>
      <c r="RC278">
        <v>129525555</v>
      </c>
      <c r="RD278">
        <v>50652949</v>
      </c>
      <c r="RE278">
        <v>51245278</v>
      </c>
      <c r="RF278">
        <v>51965774</v>
      </c>
      <c r="RG278">
        <v>52212153</v>
      </c>
      <c r="RH278">
        <v>160436997</v>
      </c>
      <c r="RI278">
        <v>160919253</v>
      </c>
      <c r="RJ278">
        <v>254493844</v>
      </c>
      <c r="RK278">
        <v>256706200</v>
      </c>
      <c r="RL278">
        <v>386341000</v>
      </c>
      <c r="RM278">
        <v>384222560</v>
      </c>
      <c r="RN278">
        <v>479185624</v>
      </c>
      <c r="RO278">
        <v>483359183</v>
      </c>
      <c r="RP278">
        <v>603303529</v>
      </c>
      <c r="RQ278">
        <v>601667848</v>
      </c>
      <c r="RR278">
        <v>704525664</v>
      </c>
      <c r="RS278">
        <v>708610116</v>
      </c>
      <c r="RT278">
        <v>814551566</v>
      </c>
      <c r="RU278">
        <v>818610044</v>
      </c>
      <c r="RV278">
        <v>931837830</v>
      </c>
      <c r="RW278">
        <v>932431665</v>
      </c>
      <c r="RX278">
        <v>1043878788</v>
      </c>
      <c r="RY278">
        <v>1045783080</v>
      </c>
      <c r="RZ278">
        <v>1155484500</v>
      </c>
      <c r="SA278">
        <v>1160551650</v>
      </c>
      <c r="SB278">
        <v>1272505267</v>
      </c>
      <c r="SC278">
        <v>1277092003</v>
      </c>
      <c r="SD278">
        <v>1392442852</v>
      </c>
      <c r="SE278">
        <v>1391162828</v>
      </c>
      <c r="SF278">
        <v>1505566436</v>
      </c>
      <c r="SG278">
        <v>1505759732</v>
      </c>
      <c r="SH278">
        <v>1619897591</v>
      </c>
    </row>
    <row r="279" spans="2:502" ht="14.4" customHeight="1">
      <c r="B279" s="3" t="s">
        <v>282</v>
      </c>
      <c r="C279" s="1" cm="1">
        <f t="array" ref="C279">VALUE(INDEX(_xlfn.TEXTSPLIT(B279, "|"), 1))</f>
        <v>4800</v>
      </c>
      <c r="D279" s="1" cm="1">
        <f t="array" ref="D279">VALUE(INDEX(_xlfn.TEXTSPLIT(B279, "|"), 2))</f>
        <v>31869</v>
      </c>
      <c r="F279" s="3" t="str">
        <f t="shared" si="5"/>
        <v>4800|31869</v>
      </c>
      <c r="G279">
        <v>1716370075</v>
      </c>
      <c r="H279">
        <v>1829986970</v>
      </c>
      <c r="I279">
        <v>1831341716</v>
      </c>
      <c r="J279">
        <v>1945602366</v>
      </c>
      <c r="K279">
        <v>1947083355</v>
      </c>
      <c r="L279">
        <v>2060030805</v>
      </c>
      <c r="M279">
        <v>2055815626</v>
      </c>
      <c r="N279">
        <v>2170488200</v>
      </c>
      <c r="O279">
        <v>2171653200</v>
      </c>
      <c r="P279">
        <v>2287039752</v>
      </c>
      <c r="Q279">
        <v>2287775892</v>
      </c>
      <c r="R279">
        <v>2387256570</v>
      </c>
      <c r="S279">
        <v>2358911835</v>
      </c>
      <c r="T279">
        <v>2476373760</v>
      </c>
      <c r="U279">
        <v>2483712000</v>
      </c>
      <c r="V279">
        <v>2592559200</v>
      </c>
      <c r="W279">
        <v>2584029568</v>
      </c>
      <c r="X279">
        <v>2703201792</v>
      </c>
      <c r="Y279">
        <v>2708749320</v>
      </c>
      <c r="Z279">
        <v>2809709110</v>
      </c>
      <c r="AA279">
        <v>2789675642</v>
      </c>
      <c r="AB279">
        <v>2888724429</v>
      </c>
      <c r="AC279">
        <v>2868641730</v>
      </c>
      <c r="AD279">
        <v>2968275780</v>
      </c>
      <c r="AE279">
        <v>2950496790</v>
      </c>
      <c r="AF279">
        <v>3071602645</v>
      </c>
      <c r="AG279">
        <v>3077987313</v>
      </c>
      <c r="AH279">
        <v>3178136778</v>
      </c>
      <c r="AI279">
        <v>3159727128</v>
      </c>
      <c r="AJ279">
        <v>3260287656</v>
      </c>
      <c r="AK279">
        <v>3242775568</v>
      </c>
      <c r="AL279">
        <v>3358480152</v>
      </c>
      <c r="AM279">
        <v>3355557258</v>
      </c>
      <c r="AN279">
        <v>3428537248</v>
      </c>
      <c r="AO279">
        <v>3384391184</v>
      </c>
      <c r="AP279">
        <v>3501865481</v>
      </c>
      <c r="AQ279">
        <v>3500320418</v>
      </c>
      <c r="AR279">
        <v>3596007800</v>
      </c>
      <c r="AS279">
        <v>3573093700</v>
      </c>
      <c r="AT279">
        <v>3672648694</v>
      </c>
      <c r="AU279">
        <v>3652693876</v>
      </c>
      <c r="AV279">
        <v>3743413122</v>
      </c>
      <c r="AW279">
        <v>3715717164</v>
      </c>
      <c r="AX279">
        <v>3787304932</v>
      </c>
      <c r="AY279">
        <v>3744305116</v>
      </c>
      <c r="AZ279">
        <v>3840356880</v>
      </c>
      <c r="BA279">
        <v>3817722780</v>
      </c>
      <c r="BB279">
        <v>3890039751</v>
      </c>
      <c r="BC279">
        <v>3848480961</v>
      </c>
      <c r="BD279">
        <v>3918845576</v>
      </c>
      <c r="BE279">
        <v>3876759456</v>
      </c>
      <c r="BF279">
        <v>3968209764</v>
      </c>
      <c r="BG279">
        <v>3941838810</v>
      </c>
      <c r="BH279">
        <v>4036490640</v>
      </c>
      <c r="BI279">
        <v>4011338736</v>
      </c>
      <c r="BJ279">
        <v>4090834740</v>
      </c>
      <c r="BK279">
        <v>4053701370</v>
      </c>
      <c r="BL279">
        <v>4122527038</v>
      </c>
      <c r="BM279">
        <v>4077887856</v>
      </c>
      <c r="BN279">
        <v>4119591144</v>
      </c>
      <c r="BO279">
        <v>4057335595</v>
      </c>
      <c r="BP279">
        <v>4157992410</v>
      </c>
      <c r="BQ279">
        <v>4134963690</v>
      </c>
      <c r="BR279">
        <v>4185684900</v>
      </c>
      <c r="BS279">
        <v>4129049280</v>
      </c>
      <c r="BT279">
        <v>4174719776</v>
      </c>
      <c r="BU279">
        <v>4115743610</v>
      </c>
      <c r="BV279">
        <v>4216474295</v>
      </c>
      <c r="BW279">
        <v>4190901613</v>
      </c>
      <c r="BX279">
        <v>4266125078</v>
      </c>
      <c r="BY279">
        <v>4222943752</v>
      </c>
      <c r="BZ279">
        <v>4239574872</v>
      </c>
      <c r="CA279">
        <v>4162349958</v>
      </c>
      <c r="CB279">
        <v>4207920424</v>
      </c>
      <c r="CC279">
        <v>4148389624</v>
      </c>
      <c r="CD279">
        <v>4230119397</v>
      </c>
      <c r="CE279">
        <v>4189881549</v>
      </c>
      <c r="CF279">
        <v>4215319572</v>
      </c>
      <c r="CG279">
        <v>4143952344</v>
      </c>
      <c r="CH279">
        <v>4204582690</v>
      </c>
      <c r="CI279">
        <v>4151646235</v>
      </c>
      <c r="CJ279">
        <v>4168670693</v>
      </c>
      <c r="CK279">
        <v>4093651331</v>
      </c>
      <c r="CL279">
        <v>4149539478</v>
      </c>
      <c r="CM279">
        <v>4093678098</v>
      </c>
      <c r="CN279">
        <v>4136137417</v>
      </c>
      <c r="CO279">
        <v>4072899479</v>
      </c>
      <c r="CP279">
        <v>4102159875</v>
      </c>
      <c r="CQ279">
        <v>4032721875</v>
      </c>
      <c r="CR279">
        <v>4084908100</v>
      </c>
      <c r="CS279">
        <v>4024849580</v>
      </c>
      <c r="CT279">
        <v>4043115985</v>
      </c>
      <c r="CU279">
        <v>3968292994</v>
      </c>
      <c r="CV279">
        <v>4011167938</v>
      </c>
      <c r="CW279">
        <v>3945972785</v>
      </c>
      <c r="CX279">
        <v>3940135640</v>
      </c>
      <c r="CY279">
        <v>3856643560</v>
      </c>
      <c r="CZ279">
        <v>3894487520</v>
      </c>
      <c r="DA279">
        <v>3827165216</v>
      </c>
      <c r="DB279">
        <v>3890436120</v>
      </c>
      <c r="DC279">
        <v>3829604760</v>
      </c>
      <c r="DD279">
        <v>3845115729</v>
      </c>
      <c r="DE279">
        <v>3767409828</v>
      </c>
      <c r="DF279">
        <v>3781733916</v>
      </c>
      <c r="DG279">
        <v>3703732569</v>
      </c>
      <c r="DH279">
        <v>3676815825</v>
      </c>
      <c r="DI279">
        <v>3589065350</v>
      </c>
      <c r="DJ279">
        <v>3616453022</v>
      </c>
      <c r="DK279">
        <v>3543105279</v>
      </c>
      <c r="DL279">
        <v>3591534135</v>
      </c>
      <c r="DM279">
        <v>3520805865</v>
      </c>
      <c r="DN279">
        <v>3482472894</v>
      </c>
      <c r="DO279">
        <v>3394797146</v>
      </c>
      <c r="DP279">
        <v>3406315003</v>
      </c>
      <c r="DQ279">
        <v>3328864588</v>
      </c>
      <c r="DR279">
        <v>3339458444</v>
      </c>
      <c r="DS279">
        <v>3261368147</v>
      </c>
      <c r="DT279">
        <v>3302702918</v>
      </c>
      <c r="DU279">
        <v>3226212422</v>
      </c>
      <c r="DV279">
        <v>3232286047</v>
      </c>
      <c r="DW279">
        <v>3151061464</v>
      </c>
      <c r="DX279">
        <v>3141777336</v>
      </c>
      <c r="DY279">
        <v>3060128799</v>
      </c>
      <c r="DZ279">
        <v>3059067648</v>
      </c>
      <c r="EA279">
        <v>2978110464</v>
      </c>
      <c r="EB279">
        <v>2968543356</v>
      </c>
      <c r="EC279">
        <v>2888242791</v>
      </c>
      <c r="ED279">
        <v>2895934167</v>
      </c>
      <c r="EE279">
        <v>2814624558</v>
      </c>
      <c r="EF279">
        <v>2818192374</v>
      </c>
      <c r="EG279">
        <v>2736381591</v>
      </c>
      <c r="EH279">
        <v>2698274907</v>
      </c>
      <c r="EI279">
        <v>2624146116</v>
      </c>
      <c r="EJ279">
        <v>2650095992</v>
      </c>
      <c r="EK279">
        <v>2564067644</v>
      </c>
      <c r="EL279">
        <v>2526231794</v>
      </c>
      <c r="EM279">
        <v>2455599379</v>
      </c>
      <c r="EN279">
        <v>2454467749</v>
      </c>
      <c r="EO279">
        <v>2375083569</v>
      </c>
      <c r="EP279">
        <v>2364680784</v>
      </c>
      <c r="EQ279">
        <v>2288494800</v>
      </c>
      <c r="ER279">
        <v>2300575950</v>
      </c>
      <c r="ES279">
        <v>2214414252</v>
      </c>
      <c r="ET279">
        <v>2194863102</v>
      </c>
      <c r="EU279">
        <v>2122953288</v>
      </c>
      <c r="EV279">
        <v>2108022136</v>
      </c>
      <c r="EW279">
        <v>2035272041</v>
      </c>
      <c r="EX279">
        <v>2033112837</v>
      </c>
      <c r="EY279">
        <v>1952948529</v>
      </c>
      <c r="EZ279">
        <v>1935105444</v>
      </c>
      <c r="FA279">
        <v>1866014928</v>
      </c>
      <c r="FB279">
        <v>1854750132</v>
      </c>
      <c r="FC279">
        <v>1781914677</v>
      </c>
      <c r="FD279">
        <v>1755861723</v>
      </c>
      <c r="FE279">
        <v>1697575341</v>
      </c>
      <c r="FF279">
        <v>1692029584</v>
      </c>
      <c r="FG279">
        <v>1616219920</v>
      </c>
      <c r="FH279">
        <v>1614262795</v>
      </c>
      <c r="FI279">
        <v>1533781634</v>
      </c>
      <c r="FJ279">
        <v>1516847332</v>
      </c>
      <c r="FK279">
        <v>1454139882</v>
      </c>
      <c r="FL279">
        <v>1440044865</v>
      </c>
      <c r="FM279">
        <v>1375521840</v>
      </c>
      <c r="FN279">
        <v>1356178032</v>
      </c>
      <c r="FO279">
        <v>1301402871</v>
      </c>
      <c r="FP279">
        <v>1284822964</v>
      </c>
      <c r="FQ279">
        <v>1228563676</v>
      </c>
      <c r="FR279">
        <v>1224292911</v>
      </c>
      <c r="FS279">
        <v>1148130879</v>
      </c>
      <c r="FT279">
        <v>1126855086</v>
      </c>
      <c r="FU279">
        <v>1084346400</v>
      </c>
      <c r="FV279">
        <v>1083086800</v>
      </c>
      <c r="FW279">
        <v>1000933514</v>
      </c>
      <c r="FX279">
        <v>987242802</v>
      </c>
      <c r="FY279">
        <v>933886005</v>
      </c>
      <c r="FZ279">
        <v>913572345</v>
      </c>
      <c r="GA279">
        <v>881165124</v>
      </c>
      <c r="GB279">
        <v>876980196</v>
      </c>
      <c r="GC279">
        <v>802570761</v>
      </c>
      <c r="GD279">
        <v>789253335</v>
      </c>
      <c r="GE279">
        <v>744586830</v>
      </c>
      <c r="GF279">
        <v>728382606</v>
      </c>
      <c r="GG279">
        <v>698206299</v>
      </c>
      <c r="GH279">
        <v>693575292</v>
      </c>
      <c r="GI279">
        <v>623207984</v>
      </c>
      <c r="GJ279">
        <v>609439600</v>
      </c>
      <c r="GK279">
        <v>580746100</v>
      </c>
      <c r="GL279">
        <v>575511522</v>
      </c>
      <c r="GM279">
        <v>510341874</v>
      </c>
      <c r="GN279">
        <v>500520328</v>
      </c>
      <c r="GO279">
        <v>463638296</v>
      </c>
      <c r="GP279">
        <v>456229015</v>
      </c>
      <c r="GQ279">
        <v>409651825</v>
      </c>
      <c r="GR279">
        <v>397257465</v>
      </c>
      <c r="GS279">
        <v>392606412</v>
      </c>
      <c r="GT279">
        <v>386858436</v>
      </c>
      <c r="GU279">
        <v>336540381</v>
      </c>
      <c r="GV279">
        <v>329652440</v>
      </c>
      <c r="GW279">
        <v>295636640</v>
      </c>
      <c r="GX279">
        <v>289267804</v>
      </c>
      <c r="GY279">
        <v>257841402</v>
      </c>
      <c r="GZ279">
        <v>251002908</v>
      </c>
      <c r="HA279">
        <v>234207666</v>
      </c>
      <c r="HB279">
        <v>228655581</v>
      </c>
      <c r="HC279">
        <v>202790344</v>
      </c>
      <c r="HD279">
        <v>199473096</v>
      </c>
      <c r="HE279">
        <v>149308491</v>
      </c>
      <c r="HF279">
        <v>144733972</v>
      </c>
      <c r="HG279">
        <v>137593708</v>
      </c>
      <c r="HH279">
        <v>134019410</v>
      </c>
      <c r="HI279">
        <v>111196540</v>
      </c>
      <c r="HJ279">
        <v>107963856</v>
      </c>
      <c r="HK279">
        <v>93566088</v>
      </c>
      <c r="HL279">
        <v>91449230</v>
      </c>
      <c r="HM279">
        <v>54277830</v>
      </c>
      <c r="HN279">
        <v>52573509</v>
      </c>
      <c r="HO279">
        <v>41221158</v>
      </c>
      <c r="HP279">
        <v>40194528</v>
      </c>
      <c r="HQ279">
        <v>4872064</v>
      </c>
      <c r="HR279">
        <v>4692272</v>
      </c>
      <c r="HS279">
        <v>6348368</v>
      </c>
      <c r="HT279">
        <v>6140448</v>
      </c>
      <c r="HU279">
        <v>8910324</v>
      </c>
      <c r="HV279">
        <v>8634780</v>
      </c>
      <c r="HW279">
        <v>33698280</v>
      </c>
      <c r="HX279">
        <v>32304084</v>
      </c>
      <c r="HY279">
        <v>25080618</v>
      </c>
      <c r="HZ279">
        <v>24146223</v>
      </c>
      <c r="IA279">
        <v>35189613</v>
      </c>
      <c r="IB279">
        <v>33949305</v>
      </c>
      <c r="IC279">
        <v>58194695</v>
      </c>
      <c r="ID279">
        <v>55526975</v>
      </c>
      <c r="IE279">
        <v>45993150</v>
      </c>
      <c r="IF279">
        <v>44094834</v>
      </c>
      <c r="IG279">
        <v>58477020</v>
      </c>
      <c r="IH279">
        <v>55881840</v>
      </c>
      <c r="II279">
        <v>66605112</v>
      </c>
      <c r="IJ279">
        <v>63220878</v>
      </c>
      <c r="IK279">
        <v>54547719</v>
      </c>
      <c r="IL279">
        <v>51878892</v>
      </c>
      <c r="IM279">
        <v>63149996</v>
      </c>
      <c r="IN279">
        <v>59681804</v>
      </c>
      <c r="IO279">
        <v>52379964</v>
      </c>
      <c r="IP279">
        <v>49458042</v>
      </c>
      <c r="IQ279">
        <v>55196716</v>
      </c>
      <c r="IR279">
        <v>51873154</v>
      </c>
      <c r="IS279">
        <v>46422852</v>
      </c>
      <c r="IT279">
        <v>44815092</v>
      </c>
      <c r="IU279">
        <v>1657606494</v>
      </c>
      <c r="IV279">
        <v>1497495240</v>
      </c>
      <c r="IW279">
        <v>52220040</v>
      </c>
      <c r="IX279">
        <v>48512480</v>
      </c>
      <c r="IY279">
        <v>35620080</v>
      </c>
      <c r="IZ279">
        <v>32701725</v>
      </c>
      <c r="JA279">
        <v>42369075</v>
      </c>
      <c r="JB279">
        <v>38877923</v>
      </c>
      <c r="JC279">
        <v>31216800</v>
      </c>
      <c r="JD279">
        <v>28135200</v>
      </c>
      <c r="JE279">
        <v>33422273</v>
      </c>
      <c r="JF279">
        <v>29961159</v>
      </c>
      <c r="JG279">
        <v>28027503</v>
      </c>
      <c r="JH279">
        <v>24864441</v>
      </c>
      <c r="JI279">
        <v>21713267</v>
      </c>
      <c r="JJ279">
        <v>19295765</v>
      </c>
      <c r="JK279">
        <v>10919630</v>
      </c>
      <c r="JL279">
        <v>9351210</v>
      </c>
      <c r="JM279">
        <v>7925115</v>
      </c>
      <c r="JN279">
        <v>6421633</v>
      </c>
      <c r="JO279">
        <v>8531516</v>
      </c>
      <c r="JP279">
        <v>6805624</v>
      </c>
      <c r="JQ279">
        <v>5062944</v>
      </c>
      <c r="JR279">
        <v>3873936</v>
      </c>
      <c r="JS279">
        <v>1610631</v>
      </c>
      <c r="JT279">
        <v>1099305</v>
      </c>
      <c r="JU279">
        <v>91010</v>
      </c>
      <c r="JV279">
        <v>41306</v>
      </c>
      <c r="JW279">
        <v>1087</v>
      </c>
      <c r="JX279">
        <v>1</v>
      </c>
      <c r="JY279">
        <v>580</v>
      </c>
      <c r="JZ279">
        <v>549260</v>
      </c>
      <c r="KA279">
        <v>1385461</v>
      </c>
      <c r="KB279">
        <v>3054744</v>
      </c>
      <c r="KC279">
        <v>3917088</v>
      </c>
      <c r="KD279">
        <v>6040720</v>
      </c>
      <c r="KE279">
        <v>7470400</v>
      </c>
      <c r="KF279">
        <v>10335600</v>
      </c>
      <c r="KG279">
        <v>11493900</v>
      </c>
      <c r="KH279">
        <v>14073900</v>
      </c>
      <c r="KI279">
        <v>17979680</v>
      </c>
      <c r="KJ279">
        <v>21305344</v>
      </c>
      <c r="KK279">
        <v>25739648</v>
      </c>
      <c r="KL279">
        <v>30760950</v>
      </c>
      <c r="KM279">
        <v>32923950</v>
      </c>
      <c r="KN279">
        <v>36525340</v>
      </c>
      <c r="KO279">
        <v>44615420</v>
      </c>
      <c r="KP279">
        <v>50581496</v>
      </c>
      <c r="KQ279">
        <v>55332620</v>
      </c>
      <c r="KR279">
        <v>58504735</v>
      </c>
      <c r="KS279">
        <v>71880181</v>
      </c>
      <c r="KT279">
        <v>82137783</v>
      </c>
      <c r="KU279">
        <v>83135598</v>
      </c>
      <c r="KV279">
        <v>85940070</v>
      </c>
      <c r="KW279">
        <v>103499415</v>
      </c>
      <c r="KX279">
        <v>112139292</v>
      </c>
      <c r="KY279">
        <v>120948452</v>
      </c>
      <c r="KZ279">
        <v>129475925</v>
      </c>
      <c r="LA279">
        <v>140426275</v>
      </c>
      <c r="LB279">
        <v>150243643</v>
      </c>
      <c r="LC279">
        <v>161086123</v>
      </c>
      <c r="LD279">
        <v>171462213</v>
      </c>
      <c r="LE279">
        <v>183435876</v>
      </c>
      <c r="LF279">
        <v>196710916</v>
      </c>
      <c r="LG279">
        <v>206663347</v>
      </c>
      <c r="LH279">
        <v>212903284</v>
      </c>
      <c r="LI279">
        <v>233834140</v>
      </c>
      <c r="LJ279">
        <v>244688650</v>
      </c>
      <c r="LK279">
        <v>261347120</v>
      </c>
      <c r="LL279">
        <v>270162120</v>
      </c>
      <c r="LM279">
        <v>290466420</v>
      </c>
      <c r="LN279">
        <v>304114020</v>
      </c>
      <c r="LO279">
        <v>320940165</v>
      </c>
      <c r="LP279">
        <v>332254286</v>
      </c>
      <c r="LQ279">
        <v>352829428</v>
      </c>
      <c r="LR279">
        <v>357587748</v>
      </c>
      <c r="LS279">
        <v>384626718</v>
      </c>
      <c r="LT279">
        <v>398628432</v>
      </c>
      <c r="LU279">
        <v>419084336</v>
      </c>
      <c r="LV279">
        <v>438147600</v>
      </c>
      <c r="LW279">
        <v>456547200</v>
      </c>
      <c r="LX279">
        <v>470123472</v>
      </c>
      <c r="LY279">
        <v>493930164</v>
      </c>
      <c r="LZ279">
        <v>511707274</v>
      </c>
      <c r="MA279">
        <v>534254695</v>
      </c>
      <c r="MB279">
        <v>530213135</v>
      </c>
      <c r="MC279">
        <v>565794021</v>
      </c>
      <c r="MD279">
        <v>597483549</v>
      </c>
      <c r="ME279">
        <v>614919393</v>
      </c>
      <c r="MF279">
        <v>625967727</v>
      </c>
      <c r="MG279">
        <v>655549587</v>
      </c>
      <c r="MH279">
        <v>662117967</v>
      </c>
      <c r="MI279">
        <v>694092947</v>
      </c>
      <c r="MJ279">
        <v>707970039</v>
      </c>
      <c r="MK279">
        <v>737483271</v>
      </c>
      <c r="ML279">
        <v>738007424</v>
      </c>
      <c r="MM279">
        <v>772571008</v>
      </c>
      <c r="MN279">
        <v>796858247</v>
      </c>
      <c r="MO279">
        <v>824313282</v>
      </c>
      <c r="MP279">
        <v>820549158</v>
      </c>
      <c r="MQ279">
        <v>856695730</v>
      </c>
      <c r="MR279">
        <v>866458200</v>
      </c>
      <c r="MS279">
        <v>898877460</v>
      </c>
      <c r="MT279">
        <v>912920398</v>
      </c>
      <c r="MU279">
        <v>944971502</v>
      </c>
      <c r="MV279">
        <v>948220323</v>
      </c>
      <c r="MW279">
        <v>982759743</v>
      </c>
      <c r="MX279">
        <v>1016257788</v>
      </c>
      <c r="MY279">
        <v>1046617000</v>
      </c>
      <c r="MZ279">
        <v>1050978500</v>
      </c>
      <c r="NA279">
        <v>1086902856</v>
      </c>
      <c r="NB279">
        <v>1092411684</v>
      </c>
      <c r="NC279">
        <v>1128252195</v>
      </c>
      <c r="ND279">
        <v>1114276485</v>
      </c>
      <c r="NE279">
        <v>1151453079</v>
      </c>
      <c r="NF279">
        <v>1161159993</v>
      </c>
      <c r="NG279">
        <v>1196178123</v>
      </c>
      <c r="NH279">
        <v>1208535419</v>
      </c>
      <c r="NI279">
        <v>1243945040</v>
      </c>
      <c r="NJ279">
        <v>1268379600</v>
      </c>
      <c r="NK279">
        <v>1304484765</v>
      </c>
      <c r="NL279">
        <v>1292005775</v>
      </c>
      <c r="NM279">
        <v>1329056625</v>
      </c>
      <c r="NN279">
        <v>1338396540</v>
      </c>
      <c r="NO279">
        <v>1375344932</v>
      </c>
      <c r="NP279">
        <v>1350145134</v>
      </c>
      <c r="NQ279">
        <v>1386000990</v>
      </c>
      <c r="NR279">
        <v>1376755380</v>
      </c>
      <c r="NS279">
        <v>1412224632</v>
      </c>
      <c r="NT279">
        <v>1402213950</v>
      </c>
      <c r="NU279">
        <v>1437197575</v>
      </c>
      <c r="NV279">
        <v>1435921157</v>
      </c>
      <c r="NW279">
        <v>1471283198</v>
      </c>
      <c r="NX279">
        <v>1469271118</v>
      </c>
      <c r="NY279">
        <v>1504672426</v>
      </c>
      <c r="NZ279">
        <v>1501220988</v>
      </c>
      <c r="OA279">
        <v>1536628518</v>
      </c>
      <c r="OB279">
        <v>1555821874</v>
      </c>
      <c r="OC279">
        <v>1594179674</v>
      </c>
      <c r="OD279">
        <v>1569650508</v>
      </c>
      <c r="OE279">
        <v>1603321776</v>
      </c>
      <c r="OF279">
        <v>1601831700</v>
      </c>
      <c r="OG279">
        <v>1638083925</v>
      </c>
      <c r="OH279">
        <v>1582154858</v>
      </c>
      <c r="OI279">
        <v>1610413130</v>
      </c>
      <c r="OJ279">
        <v>1612998155</v>
      </c>
      <c r="OK279">
        <v>1648770801</v>
      </c>
      <c r="OL279">
        <v>1621818780</v>
      </c>
      <c r="OM279">
        <v>1653112240</v>
      </c>
      <c r="ON279">
        <v>1651077272</v>
      </c>
      <c r="OO279">
        <v>1686304594</v>
      </c>
      <c r="OP279">
        <v>1621385596</v>
      </c>
      <c r="OQ279">
        <v>1645548960</v>
      </c>
      <c r="OR279">
        <v>1614342840</v>
      </c>
      <c r="OS279">
        <v>1642965940</v>
      </c>
      <c r="OT279">
        <v>1655530800</v>
      </c>
      <c r="OU279">
        <v>1692343680</v>
      </c>
      <c r="OV279">
        <v>1661556192</v>
      </c>
      <c r="OW279">
        <v>1690645782</v>
      </c>
      <c r="OX279">
        <v>1631604856</v>
      </c>
      <c r="OY279">
        <v>1654535868</v>
      </c>
      <c r="OZ279">
        <v>1635555723</v>
      </c>
      <c r="PA279">
        <v>1665640498</v>
      </c>
      <c r="PB279">
        <v>1625828984</v>
      </c>
      <c r="PC279">
        <v>1651574912</v>
      </c>
      <c r="PD279">
        <v>1619744960</v>
      </c>
      <c r="PE279">
        <v>1646757950</v>
      </c>
      <c r="PF279">
        <v>1579304615</v>
      </c>
      <c r="PG279">
        <v>1598356830</v>
      </c>
      <c r="PH279">
        <v>1562132040</v>
      </c>
      <c r="PI279">
        <v>1586900504</v>
      </c>
      <c r="PJ279">
        <v>1509485454</v>
      </c>
      <c r="PK279">
        <v>1524975633</v>
      </c>
      <c r="PL279">
        <v>1462771818</v>
      </c>
      <c r="PM279">
        <v>1480344462</v>
      </c>
      <c r="PN279">
        <v>1448390344</v>
      </c>
      <c r="PO279">
        <v>1471859040</v>
      </c>
      <c r="PP279">
        <v>1432803000</v>
      </c>
      <c r="PQ279">
        <v>1454768050</v>
      </c>
      <c r="PR279">
        <v>1364291353</v>
      </c>
      <c r="PS279">
        <v>1374833286</v>
      </c>
      <c r="PT279">
        <v>1345053780</v>
      </c>
      <c r="PU279">
        <v>1367648800</v>
      </c>
      <c r="PV279">
        <v>1278599840</v>
      </c>
      <c r="PW279">
        <v>1288439014</v>
      </c>
      <c r="PX279">
        <v>1250709855</v>
      </c>
      <c r="PY279">
        <v>1270513545</v>
      </c>
      <c r="PZ279">
        <v>1171549743</v>
      </c>
      <c r="QA279">
        <v>1178474856</v>
      </c>
      <c r="QB279">
        <v>1089265680</v>
      </c>
      <c r="QC279">
        <v>1097107110</v>
      </c>
      <c r="QD279">
        <v>1017104671</v>
      </c>
      <c r="QE279">
        <v>1025886174</v>
      </c>
      <c r="QF279">
        <v>953254182</v>
      </c>
      <c r="QG279">
        <v>962748559</v>
      </c>
      <c r="QH279">
        <v>916613602</v>
      </c>
      <c r="QI279">
        <v>930546102</v>
      </c>
      <c r="QJ279">
        <v>842801265</v>
      </c>
      <c r="QK279">
        <v>849171210</v>
      </c>
      <c r="QL279">
        <v>752519628</v>
      </c>
      <c r="QM279">
        <v>756795816</v>
      </c>
      <c r="QN279">
        <v>659256628</v>
      </c>
      <c r="QO279">
        <v>662755685</v>
      </c>
      <c r="QP279">
        <v>593784190</v>
      </c>
      <c r="QQ279">
        <v>600619568</v>
      </c>
      <c r="QR279">
        <v>508229792</v>
      </c>
      <c r="QS279">
        <v>511591444</v>
      </c>
      <c r="QT279">
        <v>418071004</v>
      </c>
      <c r="QU279">
        <v>420736060</v>
      </c>
      <c r="QV279">
        <v>322087920</v>
      </c>
      <c r="QW279">
        <v>323740032</v>
      </c>
      <c r="QX279">
        <v>255243088</v>
      </c>
      <c r="QY279">
        <v>258620414</v>
      </c>
      <c r="QZ279">
        <v>156468013</v>
      </c>
      <c r="RA279">
        <v>157222577</v>
      </c>
      <c r="RB279">
        <v>32907051</v>
      </c>
      <c r="RC279">
        <v>32848749</v>
      </c>
      <c r="RD279">
        <v>46201899</v>
      </c>
      <c r="RE279">
        <v>46742178</v>
      </c>
      <c r="RF279">
        <v>149773106</v>
      </c>
      <c r="RG279">
        <v>150483207</v>
      </c>
      <c r="RH279">
        <v>258708051</v>
      </c>
      <c r="RI279">
        <v>259485699</v>
      </c>
      <c r="RJ279">
        <v>353060290</v>
      </c>
      <c r="RK279">
        <v>356129500</v>
      </c>
      <c r="RL279">
        <v>485764300</v>
      </c>
      <c r="RM279">
        <v>483100688</v>
      </c>
      <c r="RN279">
        <v>578063752</v>
      </c>
      <c r="RO279">
        <v>583098509</v>
      </c>
      <c r="RP279">
        <v>703042855</v>
      </c>
      <c r="RQ279">
        <v>701136760</v>
      </c>
      <c r="RR279">
        <v>803994576</v>
      </c>
      <c r="RS279">
        <v>808655694</v>
      </c>
      <c r="RT279">
        <v>914597144</v>
      </c>
      <c r="RU279">
        <v>919154096</v>
      </c>
      <c r="RV279">
        <v>1032381882</v>
      </c>
      <c r="RW279">
        <v>1033039791</v>
      </c>
      <c r="RX279">
        <v>1144486914</v>
      </c>
      <c r="RY279">
        <v>1146574740</v>
      </c>
      <c r="RZ279">
        <v>1256276160</v>
      </c>
      <c r="SA279">
        <v>1261785312</v>
      </c>
      <c r="SB279">
        <v>1373738929</v>
      </c>
      <c r="SC279">
        <v>1378690561</v>
      </c>
      <c r="SD279">
        <v>1494041410</v>
      </c>
      <c r="SE279">
        <v>1492667990</v>
      </c>
      <c r="SF279">
        <v>1607071598</v>
      </c>
      <c r="SG279">
        <v>1607277926</v>
      </c>
      <c r="SH279">
        <v>1721415785</v>
      </c>
    </row>
    <row r="280" spans="2:502" ht="14.4" customHeight="1">
      <c r="B280" s="3" t="s">
        <v>283</v>
      </c>
      <c r="C280" s="1" cm="1">
        <f t="array" ref="C280">VALUE(INDEX(_xlfn.TEXTSPLIT(B280, "|"), 1))</f>
        <v>5379</v>
      </c>
      <c r="D280" s="1" cm="1">
        <f t="array" ref="D280">VALUE(INDEX(_xlfn.TEXTSPLIT(B280, "|"), 2))</f>
        <v>31869</v>
      </c>
      <c r="F280" s="3" t="str">
        <f t="shared" si="5"/>
        <v>5379|31869</v>
      </c>
      <c r="G280">
        <v>1705707790</v>
      </c>
      <c r="H280">
        <v>1818618884</v>
      </c>
      <c r="I280">
        <v>1819973630</v>
      </c>
      <c r="J280">
        <v>1933525005</v>
      </c>
      <c r="K280">
        <v>1935005994</v>
      </c>
      <c r="L280">
        <v>2047252854</v>
      </c>
      <c r="M280">
        <v>2043037675</v>
      </c>
      <c r="N280">
        <v>2156997500</v>
      </c>
      <c r="O280">
        <v>2158162500</v>
      </c>
      <c r="P280">
        <v>2272832250</v>
      </c>
      <c r="Q280">
        <v>2273568390</v>
      </c>
      <c r="R280">
        <v>2372431275</v>
      </c>
      <c r="S280">
        <v>2344086540</v>
      </c>
      <c r="T280">
        <v>2460810240</v>
      </c>
      <c r="U280">
        <v>2468148480</v>
      </c>
      <c r="V280">
        <v>2576313618</v>
      </c>
      <c r="W280">
        <v>2567783986</v>
      </c>
      <c r="X280">
        <v>2686206984</v>
      </c>
      <c r="Y280">
        <v>2691754512</v>
      </c>
      <c r="Z280">
        <v>2792080876</v>
      </c>
      <c r="AA280">
        <v>2772047408</v>
      </c>
      <c r="AB280">
        <v>2870470296</v>
      </c>
      <c r="AC280">
        <v>2850387597</v>
      </c>
      <c r="AD280">
        <v>2949387642</v>
      </c>
      <c r="AE280">
        <v>2931608652</v>
      </c>
      <c r="AF280">
        <v>3051939226</v>
      </c>
      <c r="AG280">
        <v>3058323894</v>
      </c>
      <c r="AH280">
        <v>3157833564</v>
      </c>
      <c r="AI280">
        <v>3139423914</v>
      </c>
      <c r="AJ280">
        <v>3239338278</v>
      </c>
      <c r="AK280">
        <v>3221826190</v>
      </c>
      <c r="AL280">
        <v>3336783285</v>
      </c>
      <c r="AM280">
        <v>3333860391</v>
      </c>
      <c r="AN280">
        <v>3406368496</v>
      </c>
      <c r="AO280">
        <v>3362222432</v>
      </c>
      <c r="AP280">
        <v>3478927238</v>
      </c>
      <c r="AQ280">
        <v>3477382175</v>
      </c>
      <c r="AR280">
        <v>3572442500</v>
      </c>
      <c r="AS280">
        <v>3549528400</v>
      </c>
      <c r="AT280">
        <v>3648426808</v>
      </c>
      <c r="AU280">
        <v>3628471990</v>
      </c>
      <c r="AV280">
        <v>3718589655</v>
      </c>
      <c r="AW280">
        <v>3690893697</v>
      </c>
      <c r="AX280">
        <v>3762003211</v>
      </c>
      <c r="AY280">
        <v>3719003395</v>
      </c>
      <c r="AZ280">
        <v>3814406100</v>
      </c>
      <c r="BA280">
        <v>3791772000</v>
      </c>
      <c r="BB280">
        <v>3863597400</v>
      </c>
      <c r="BC280">
        <v>3822038610</v>
      </c>
      <c r="BD280">
        <v>3891919760</v>
      </c>
      <c r="BE280">
        <v>3849833640</v>
      </c>
      <c r="BF280">
        <v>3940648785</v>
      </c>
      <c r="BG280">
        <v>3914277831</v>
      </c>
      <c r="BH280">
        <v>4008267864</v>
      </c>
      <c r="BI280">
        <v>3983115960</v>
      </c>
      <c r="BJ280">
        <v>4062052650</v>
      </c>
      <c r="BK280">
        <v>4024919280</v>
      </c>
      <c r="BL280">
        <v>4093256272</v>
      </c>
      <c r="BM280">
        <v>4048617090</v>
      </c>
      <c r="BN280">
        <v>4090021035</v>
      </c>
      <c r="BO280">
        <v>4027765486</v>
      </c>
      <c r="BP280">
        <v>4127688708</v>
      </c>
      <c r="BQ280">
        <v>4104659988</v>
      </c>
      <c r="BR280">
        <v>4155009480</v>
      </c>
      <c r="BS280">
        <v>4098373860</v>
      </c>
      <c r="BT280">
        <v>4143705062</v>
      </c>
      <c r="BU280">
        <v>4084728896</v>
      </c>
      <c r="BV280">
        <v>4184700512</v>
      </c>
      <c r="BW280">
        <v>4159127830</v>
      </c>
      <c r="BX280">
        <v>4233780980</v>
      </c>
      <c r="BY280">
        <v>4190599654</v>
      </c>
      <c r="BZ280">
        <v>4207103394</v>
      </c>
      <c r="CA280">
        <v>4129878480</v>
      </c>
      <c r="CB280">
        <v>4175093440</v>
      </c>
      <c r="CC280">
        <v>4115562640</v>
      </c>
      <c r="CD280">
        <v>4196645670</v>
      </c>
      <c r="CE280">
        <v>4156407822</v>
      </c>
      <c r="CF280">
        <v>4181642616</v>
      </c>
      <c r="CG280">
        <v>4110275388</v>
      </c>
      <c r="CH280">
        <v>4170413005</v>
      </c>
      <c r="CI280">
        <v>4117476550</v>
      </c>
      <c r="CJ280">
        <v>4134360890</v>
      </c>
      <c r="CK280">
        <v>4059341528</v>
      </c>
      <c r="CL280">
        <v>4114761264</v>
      </c>
      <c r="CM280">
        <v>4058899884</v>
      </c>
      <c r="CN280">
        <v>4100998486</v>
      </c>
      <c r="CO280">
        <v>4037760548</v>
      </c>
      <c r="CP280">
        <v>4066768500</v>
      </c>
      <c r="CQ280">
        <v>3997330500</v>
      </c>
      <c r="CR280">
        <v>4049058736</v>
      </c>
      <c r="CS280">
        <v>3989000216</v>
      </c>
      <c r="CT280">
        <v>4007103922</v>
      </c>
      <c r="CU280">
        <v>3932280931</v>
      </c>
      <c r="CV280">
        <v>3974766787</v>
      </c>
      <c r="CW280">
        <v>3909571634</v>
      </c>
      <c r="CX280">
        <v>3903788336</v>
      </c>
      <c r="CY280">
        <v>3820296256</v>
      </c>
      <c r="CZ280">
        <v>3857783552</v>
      </c>
      <c r="DA280">
        <v>3790461248</v>
      </c>
      <c r="DB280">
        <v>3853125360</v>
      </c>
      <c r="DC280">
        <v>3792294000</v>
      </c>
      <c r="DD280">
        <v>3807653850</v>
      </c>
      <c r="DE280">
        <v>3729947949</v>
      </c>
      <c r="DF280">
        <v>3744129603</v>
      </c>
      <c r="DG280">
        <v>3666128256</v>
      </c>
      <c r="DH280">
        <v>3639484800</v>
      </c>
      <c r="DI280">
        <v>3551734325</v>
      </c>
      <c r="DJ280">
        <v>3578837129</v>
      </c>
      <c r="DK280">
        <v>3505489386</v>
      </c>
      <c r="DL280">
        <v>3553404090</v>
      </c>
      <c r="DM280">
        <v>3482675820</v>
      </c>
      <c r="DN280">
        <v>3444757992</v>
      </c>
      <c r="DO280">
        <v>3357082244</v>
      </c>
      <c r="DP280">
        <v>3368472142</v>
      </c>
      <c r="DQ280">
        <v>3291021727</v>
      </c>
      <c r="DR280">
        <v>3301495151</v>
      </c>
      <c r="DS280">
        <v>3223404854</v>
      </c>
      <c r="DT280">
        <v>3264258476</v>
      </c>
      <c r="DU280">
        <v>3187767980</v>
      </c>
      <c r="DV280">
        <v>3193769230</v>
      </c>
      <c r="DW280">
        <v>3112544647</v>
      </c>
      <c r="DX280">
        <v>3103374003</v>
      </c>
      <c r="DY280">
        <v>3021725466</v>
      </c>
      <c r="DZ280">
        <v>3020677632</v>
      </c>
      <c r="EA280">
        <v>2939720448</v>
      </c>
      <c r="EB280">
        <v>2930276667</v>
      </c>
      <c r="EC280">
        <v>2849976102</v>
      </c>
      <c r="ED280">
        <v>2857565574</v>
      </c>
      <c r="EE280">
        <v>2776255965</v>
      </c>
      <c r="EF280">
        <v>2779775145</v>
      </c>
      <c r="EG280">
        <v>2697964362</v>
      </c>
      <c r="EH280">
        <v>2660392674</v>
      </c>
      <c r="EI280">
        <v>2586263883</v>
      </c>
      <c r="EJ280">
        <v>2611839146</v>
      </c>
      <c r="EK280">
        <v>2525810798</v>
      </c>
      <c r="EL280">
        <v>2488539473</v>
      </c>
      <c r="EM280">
        <v>2417907058</v>
      </c>
      <c r="EN280">
        <v>2416792798</v>
      </c>
      <c r="EO280">
        <v>2337408618</v>
      </c>
      <c r="EP280">
        <v>2327170848</v>
      </c>
      <c r="EQ280">
        <v>2250984864</v>
      </c>
      <c r="ER280">
        <v>2262867996</v>
      </c>
      <c r="ES280">
        <v>2176706298</v>
      </c>
      <c r="ET280">
        <v>2157488073</v>
      </c>
      <c r="EU280">
        <v>2085578259</v>
      </c>
      <c r="EV280">
        <v>2070909973</v>
      </c>
      <c r="EW280">
        <v>1998159878</v>
      </c>
      <c r="EX280">
        <v>1996040046</v>
      </c>
      <c r="EY280">
        <v>1915875738</v>
      </c>
      <c r="EZ280">
        <v>1898371368</v>
      </c>
      <c r="FA280">
        <v>1829280852</v>
      </c>
      <c r="FB280">
        <v>1818237813</v>
      </c>
      <c r="FC280">
        <v>1745402358</v>
      </c>
      <c r="FD280">
        <v>1719883242</v>
      </c>
      <c r="FE280">
        <v>1661596860</v>
      </c>
      <c r="FF280">
        <v>1656168640</v>
      </c>
      <c r="FG280">
        <v>1580358976</v>
      </c>
      <c r="FH280">
        <v>1578445276</v>
      </c>
      <c r="FI280">
        <v>1497964115</v>
      </c>
      <c r="FJ280">
        <v>1481425270</v>
      </c>
      <c r="FK280">
        <v>1418717820</v>
      </c>
      <c r="FL280">
        <v>1404966150</v>
      </c>
      <c r="FM280">
        <v>1340443125</v>
      </c>
      <c r="FN280">
        <v>1321592625</v>
      </c>
      <c r="FO280">
        <v>1266817464</v>
      </c>
      <c r="FP280">
        <v>1250678176</v>
      </c>
      <c r="FQ280">
        <v>1194418888</v>
      </c>
      <c r="FR280">
        <v>1190266818</v>
      </c>
      <c r="FS280">
        <v>1114104786</v>
      </c>
      <c r="FT280">
        <v>1093459524</v>
      </c>
      <c r="FU280">
        <v>1050950838</v>
      </c>
      <c r="FV280">
        <v>1049730031</v>
      </c>
      <c r="FW280">
        <v>967576745</v>
      </c>
      <c r="FX280">
        <v>954342285</v>
      </c>
      <c r="FY280">
        <v>900985488</v>
      </c>
      <c r="FZ280">
        <v>881387472</v>
      </c>
      <c r="GA280">
        <v>848980251</v>
      </c>
      <c r="GB280">
        <v>844948179</v>
      </c>
      <c r="GC280">
        <v>770538744</v>
      </c>
      <c r="GD280">
        <v>757752840</v>
      </c>
      <c r="GE280">
        <v>713086335</v>
      </c>
      <c r="GF280">
        <v>697567647</v>
      </c>
      <c r="GG280">
        <v>667391340</v>
      </c>
      <c r="GH280">
        <v>662964720</v>
      </c>
      <c r="GI280">
        <v>592597412</v>
      </c>
      <c r="GJ280">
        <v>579505300</v>
      </c>
      <c r="GK280">
        <v>550811800</v>
      </c>
      <c r="GL280">
        <v>545847036</v>
      </c>
      <c r="GM280">
        <v>480677388</v>
      </c>
      <c r="GN280">
        <v>471426736</v>
      </c>
      <c r="GO280">
        <v>434544704</v>
      </c>
      <c r="GP280">
        <v>427600360</v>
      </c>
      <c r="GQ280">
        <v>381023170</v>
      </c>
      <c r="GR280">
        <v>369494994</v>
      </c>
      <c r="GS280">
        <v>364843941</v>
      </c>
      <c r="GT280">
        <v>359502423</v>
      </c>
      <c r="GU280">
        <v>309184368</v>
      </c>
      <c r="GV280">
        <v>302856320</v>
      </c>
      <c r="GW280">
        <v>268840520</v>
      </c>
      <c r="GX280">
        <v>263048947</v>
      </c>
      <c r="GY280">
        <v>231622545</v>
      </c>
      <c r="GZ280">
        <v>225479430</v>
      </c>
      <c r="HA280">
        <v>208684188</v>
      </c>
      <c r="HB280">
        <v>203737158</v>
      </c>
      <c r="HC280">
        <v>177871921</v>
      </c>
      <c r="HD280">
        <v>174962289</v>
      </c>
      <c r="HE280">
        <v>124797684</v>
      </c>
      <c r="HF280">
        <v>120974128</v>
      </c>
      <c r="HG280">
        <v>113833864</v>
      </c>
      <c r="HH280">
        <v>110876780</v>
      </c>
      <c r="HI280">
        <v>88053910</v>
      </c>
      <c r="HJ280">
        <v>85494024</v>
      </c>
      <c r="HK280">
        <v>71096256</v>
      </c>
      <c r="HL280">
        <v>69487760</v>
      </c>
      <c r="HM280">
        <v>32316360</v>
      </c>
      <c r="HN280">
        <v>31301628</v>
      </c>
      <c r="HO280">
        <v>19949277</v>
      </c>
      <c r="HP280">
        <v>19452432</v>
      </c>
      <c r="HQ280">
        <v>15941680</v>
      </c>
      <c r="HR280">
        <v>15353390</v>
      </c>
      <c r="HS280">
        <v>13697294</v>
      </c>
      <c r="HT280">
        <v>13248684</v>
      </c>
      <c r="HU280">
        <v>28232712</v>
      </c>
      <c r="HV280">
        <v>27359640</v>
      </c>
      <c r="HW280">
        <v>52423140</v>
      </c>
      <c r="HX280">
        <v>50254242</v>
      </c>
      <c r="HY280">
        <v>43030776</v>
      </c>
      <c r="HZ280">
        <v>41427636</v>
      </c>
      <c r="IA280">
        <v>52471026</v>
      </c>
      <c r="IB280">
        <v>50621610</v>
      </c>
      <c r="IC280">
        <v>74867000</v>
      </c>
      <c r="ID280">
        <v>71435000</v>
      </c>
      <c r="IE280">
        <v>61901175</v>
      </c>
      <c r="IF280">
        <v>59346273</v>
      </c>
      <c r="IG280">
        <v>73728459</v>
      </c>
      <c r="IH280">
        <v>70456428</v>
      </c>
      <c r="II280">
        <v>81179700</v>
      </c>
      <c r="IJ280">
        <v>77054925</v>
      </c>
      <c r="IK280">
        <v>68381766</v>
      </c>
      <c r="IL280">
        <v>65036088</v>
      </c>
      <c r="IM280">
        <v>76307192</v>
      </c>
      <c r="IN280">
        <v>72116408</v>
      </c>
      <c r="IO280">
        <v>64814568</v>
      </c>
      <c r="IP280">
        <v>61199004</v>
      </c>
      <c r="IQ280">
        <v>66937678</v>
      </c>
      <c r="IR280">
        <v>62907157</v>
      </c>
      <c r="IS280">
        <v>57456855</v>
      </c>
      <c r="IT280">
        <v>55466955</v>
      </c>
      <c r="IU280">
        <v>1646954631</v>
      </c>
      <c r="IV280">
        <v>1487872260</v>
      </c>
      <c r="IW280">
        <v>61843020</v>
      </c>
      <c r="IX280">
        <v>57452240</v>
      </c>
      <c r="IY280">
        <v>44559840</v>
      </c>
      <c r="IZ280">
        <v>40909050</v>
      </c>
      <c r="JA280">
        <v>50576400</v>
      </c>
      <c r="JB280">
        <v>46408976</v>
      </c>
      <c r="JC280">
        <v>38747853</v>
      </c>
      <c r="JD280">
        <v>34922817</v>
      </c>
      <c r="JE280">
        <v>40209890</v>
      </c>
      <c r="JF280">
        <v>36045870</v>
      </c>
      <c r="JG280">
        <v>34112214</v>
      </c>
      <c r="JH280">
        <v>30262458</v>
      </c>
      <c r="JI280">
        <v>27111284</v>
      </c>
      <c r="JJ280">
        <v>24092780</v>
      </c>
      <c r="JK280">
        <v>15716645</v>
      </c>
      <c r="JL280">
        <v>13459215</v>
      </c>
      <c r="JM280">
        <v>12033120</v>
      </c>
      <c r="JN280">
        <v>9750304</v>
      </c>
      <c r="JO280">
        <v>11860187</v>
      </c>
      <c r="JP280">
        <v>9460918</v>
      </c>
      <c r="JQ280">
        <v>7718238</v>
      </c>
      <c r="JR280">
        <v>5905647</v>
      </c>
      <c r="JS280">
        <v>3642342</v>
      </c>
      <c r="JT280">
        <v>2486010</v>
      </c>
      <c r="JU280">
        <v>1300485</v>
      </c>
      <c r="JV280">
        <v>590241</v>
      </c>
      <c r="JW280">
        <v>630460</v>
      </c>
      <c r="JX280">
        <v>580</v>
      </c>
      <c r="JY280">
        <v>1</v>
      </c>
      <c r="JZ280">
        <v>947</v>
      </c>
      <c r="KA280">
        <v>837148</v>
      </c>
      <c r="KB280">
        <v>1845792</v>
      </c>
      <c r="KC280">
        <v>2708136</v>
      </c>
      <c r="KD280">
        <v>4176340</v>
      </c>
      <c r="KE280">
        <v>5606020</v>
      </c>
      <c r="KF280">
        <v>7756155</v>
      </c>
      <c r="KG280">
        <v>8914455</v>
      </c>
      <c r="KH280">
        <v>10915455</v>
      </c>
      <c r="KI280">
        <v>14821235</v>
      </c>
      <c r="KJ280">
        <v>17562688</v>
      </c>
      <c r="KK280">
        <v>21996992</v>
      </c>
      <c r="KL280">
        <v>26288175</v>
      </c>
      <c r="KM280">
        <v>28451175</v>
      </c>
      <c r="KN280">
        <v>31563310</v>
      </c>
      <c r="KO280">
        <v>39653390</v>
      </c>
      <c r="KP280">
        <v>44955932</v>
      </c>
      <c r="KQ280">
        <v>49707056</v>
      </c>
      <c r="KR280">
        <v>52556668</v>
      </c>
      <c r="KS280">
        <v>65932114</v>
      </c>
      <c r="KT280">
        <v>75340902</v>
      </c>
      <c r="KU280">
        <v>76338717</v>
      </c>
      <c r="KV280">
        <v>78913905</v>
      </c>
      <c r="KW280">
        <v>96473250</v>
      </c>
      <c r="KX280">
        <v>104526600</v>
      </c>
      <c r="KY280">
        <v>113335760</v>
      </c>
      <c r="KZ280">
        <v>121326500</v>
      </c>
      <c r="LA280">
        <v>132276850</v>
      </c>
      <c r="LB280">
        <v>141524482</v>
      </c>
      <c r="LC280">
        <v>152366962</v>
      </c>
      <c r="LD280">
        <v>162181422</v>
      </c>
      <c r="LE280">
        <v>174155085</v>
      </c>
      <c r="LF280">
        <v>186758485</v>
      </c>
      <c r="LG280">
        <v>196710916</v>
      </c>
      <c r="LH280">
        <v>202650352</v>
      </c>
      <c r="LI280">
        <v>223581208</v>
      </c>
      <c r="LJ280">
        <v>233959780</v>
      </c>
      <c r="LK280">
        <v>250618250</v>
      </c>
      <c r="LL280">
        <v>259071375</v>
      </c>
      <c r="LM280">
        <v>279375675</v>
      </c>
      <c r="LN280">
        <v>292502175</v>
      </c>
      <c r="LO280">
        <v>309328320</v>
      </c>
      <c r="LP280">
        <v>320233088</v>
      </c>
      <c r="LQ280">
        <v>340808230</v>
      </c>
      <c r="LR280">
        <v>345404430</v>
      </c>
      <c r="LS280">
        <v>372443400</v>
      </c>
      <c r="LT280">
        <v>386001600</v>
      </c>
      <c r="LU280">
        <v>406457504</v>
      </c>
      <c r="LV280">
        <v>424946400</v>
      </c>
      <c r="LW280">
        <v>443346000</v>
      </c>
      <c r="LX280">
        <v>456529710</v>
      </c>
      <c r="LY280">
        <v>480336402</v>
      </c>
      <c r="LZ280">
        <v>497624257</v>
      </c>
      <c r="MA280">
        <v>520171678</v>
      </c>
      <c r="MB280">
        <v>516236654</v>
      </c>
      <c r="MC280">
        <v>551817540</v>
      </c>
      <c r="MD280">
        <v>582724260</v>
      </c>
      <c r="ME280">
        <v>600160104</v>
      </c>
      <c r="MF280">
        <v>610943256</v>
      </c>
      <c r="MG280">
        <v>640525116</v>
      </c>
      <c r="MH280">
        <v>646942956</v>
      </c>
      <c r="MI280">
        <v>678917936</v>
      </c>
      <c r="MJ280">
        <v>692491632</v>
      </c>
      <c r="MK280">
        <v>722004864</v>
      </c>
      <c r="ML280">
        <v>722518016</v>
      </c>
      <c r="MM280">
        <v>757081600</v>
      </c>
      <c r="MN280">
        <v>780881900</v>
      </c>
      <c r="MO280">
        <v>808336935</v>
      </c>
      <c r="MP280">
        <v>804645765</v>
      </c>
      <c r="MQ280">
        <v>840792337</v>
      </c>
      <c r="MR280">
        <v>850373580</v>
      </c>
      <c r="MS280">
        <v>882792840</v>
      </c>
      <c r="MT280">
        <v>896584492</v>
      </c>
      <c r="MU280">
        <v>928635596</v>
      </c>
      <c r="MV280">
        <v>931828254</v>
      </c>
      <c r="MW280">
        <v>966367674</v>
      </c>
      <c r="MX280">
        <v>999306984</v>
      </c>
      <c r="MY280">
        <v>1029666196</v>
      </c>
      <c r="MZ280">
        <v>1033957058</v>
      </c>
      <c r="NA280">
        <v>1069881414</v>
      </c>
      <c r="NB280">
        <v>1075303971</v>
      </c>
      <c r="NC280">
        <v>1111144482</v>
      </c>
      <c r="ND280">
        <v>1097380686</v>
      </c>
      <c r="NE280">
        <v>1134557280</v>
      </c>
      <c r="NF280">
        <v>1144121760</v>
      </c>
      <c r="NG280">
        <v>1179139890</v>
      </c>
      <c r="NH280">
        <v>1191321170</v>
      </c>
      <c r="NI280">
        <v>1226730791</v>
      </c>
      <c r="NJ280">
        <v>1250827215</v>
      </c>
      <c r="NK280">
        <v>1286932380</v>
      </c>
      <c r="NL280">
        <v>1274621300</v>
      </c>
      <c r="NM280">
        <v>1311672150</v>
      </c>
      <c r="NN280">
        <v>1320889896</v>
      </c>
      <c r="NO280">
        <v>1357838288</v>
      </c>
      <c r="NP280">
        <v>1332959256</v>
      </c>
      <c r="NQ280">
        <v>1368815112</v>
      </c>
      <c r="NR280">
        <v>1359684144</v>
      </c>
      <c r="NS280">
        <v>1395153396</v>
      </c>
      <c r="NT280">
        <v>1385263725</v>
      </c>
      <c r="NU280">
        <v>1420247350</v>
      </c>
      <c r="NV280">
        <v>1418985986</v>
      </c>
      <c r="NW280">
        <v>1454348027</v>
      </c>
      <c r="NX280">
        <v>1452359107</v>
      </c>
      <c r="NY280">
        <v>1487760415</v>
      </c>
      <c r="NZ280">
        <v>1484347770</v>
      </c>
      <c r="OA280">
        <v>1519755300</v>
      </c>
      <c r="OB280">
        <v>1538737900</v>
      </c>
      <c r="OC280">
        <v>1577095700</v>
      </c>
      <c r="OD280">
        <v>1552829400</v>
      </c>
      <c r="OE280">
        <v>1586500668</v>
      </c>
      <c r="OF280">
        <v>1585026225</v>
      </c>
      <c r="OG280">
        <v>1621278450</v>
      </c>
      <c r="OH280">
        <v>1565923172</v>
      </c>
      <c r="OI280">
        <v>1594181444</v>
      </c>
      <c r="OJ280">
        <v>1596740414</v>
      </c>
      <c r="OK280">
        <v>1632513060</v>
      </c>
      <c r="OL280">
        <v>1605826800</v>
      </c>
      <c r="OM280">
        <v>1637120260</v>
      </c>
      <c r="ON280">
        <v>1635104978</v>
      </c>
      <c r="OO280">
        <v>1670332300</v>
      </c>
      <c r="OP280">
        <v>1606028200</v>
      </c>
      <c r="OQ280">
        <v>1630191564</v>
      </c>
      <c r="OR280">
        <v>1599276681</v>
      </c>
      <c r="OS280">
        <v>1627899781</v>
      </c>
      <c r="OT280">
        <v>1640349420</v>
      </c>
      <c r="OU280">
        <v>1677162300</v>
      </c>
      <c r="OV280">
        <v>1646650995</v>
      </c>
      <c r="OW280">
        <v>1675740585</v>
      </c>
      <c r="OX280">
        <v>1617220180</v>
      </c>
      <c r="OY280">
        <v>1640151192</v>
      </c>
      <c r="OZ280">
        <v>1621336062</v>
      </c>
      <c r="PA280">
        <v>1651420837</v>
      </c>
      <c r="PB280">
        <v>1611949196</v>
      </c>
      <c r="PC280">
        <v>1637695124</v>
      </c>
      <c r="PD280">
        <v>1606132670</v>
      </c>
      <c r="PE280">
        <v>1633145660</v>
      </c>
      <c r="PF280">
        <v>1566249902</v>
      </c>
      <c r="PG280">
        <v>1585302117</v>
      </c>
      <c r="PH280">
        <v>1549373196</v>
      </c>
      <c r="PI280">
        <v>1574141660</v>
      </c>
      <c r="PJ280">
        <v>1497349035</v>
      </c>
      <c r="PK280">
        <v>1512839214</v>
      </c>
      <c r="PL280">
        <v>1451130444</v>
      </c>
      <c r="PM280">
        <v>1468703088</v>
      </c>
      <c r="PN280">
        <v>1437000256</v>
      </c>
      <c r="PO280">
        <v>1460468952</v>
      </c>
      <c r="PP280">
        <v>1421715150</v>
      </c>
      <c r="PQ280">
        <v>1443680200</v>
      </c>
      <c r="PR280">
        <v>1353893092</v>
      </c>
      <c r="PS280">
        <v>1364435025</v>
      </c>
      <c r="PT280">
        <v>1334880750</v>
      </c>
      <c r="PU280">
        <v>1357475770</v>
      </c>
      <c r="PV280">
        <v>1269089186</v>
      </c>
      <c r="PW280">
        <v>1278928360</v>
      </c>
      <c r="PX280">
        <v>1241477700</v>
      </c>
      <c r="PY280">
        <v>1261281390</v>
      </c>
      <c r="PZ280">
        <v>1163036706</v>
      </c>
      <c r="QA280">
        <v>1169961819</v>
      </c>
      <c r="QB280">
        <v>1081397070</v>
      </c>
      <c r="QC280">
        <v>1089238500</v>
      </c>
      <c r="QD280">
        <v>1009809850</v>
      </c>
      <c r="QE280">
        <v>1018591353</v>
      </c>
      <c r="QF280">
        <v>946475829</v>
      </c>
      <c r="QG280">
        <v>955970206</v>
      </c>
      <c r="QH280">
        <v>910160068</v>
      </c>
      <c r="QI280">
        <v>924092568</v>
      </c>
      <c r="QJ280">
        <v>836956260</v>
      </c>
      <c r="QK280">
        <v>843326205</v>
      </c>
      <c r="QL280">
        <v>747339894</v>
      </c>
      <c r="QM280">
        <v>751616082</v>
      </c>
      <c r="QN280">
        <v>654744481</v>
      </c>
      <c r="QO280">
        <v>658243538</v>
      </c>
      <c r="QP280">
        <v>589741612</v>
      </c>
      <c r="QQ280">
        <v>596576990</v>
      </c>
      <c r="QR280">
        <v>504809060</v>
      </c>
      <c r="QS280">
        <v>508170712</v>
      </c>
      <c r="QT280">
        <v>415275592</v>
      </c>
      <c r="QU280">
        <v>417940648</v>
      </c>
      <c r="QV280">
        <v>319947936</v>
      </c>
      <c r="QW280">
        <v>321600048</v>
      </c>
      <c r="QX280">
        <v>253555882</v>
      </c>
      <c r="QY280">
        <v>256933208</v>
      </c>
      <c r="QZ280">
        <v>155447236</v>
      </c>
      <c r="RA280">
        <v>156201800</v>
      </c>
      <c r="RB280">
        <v>32693400</v>
      </c>
      <c r="RC280">
        <v>32635098</v>
      </c>
      <c r="RD280">
        <v>45901398</v>
      </c>
      <c r="RE280">
        <v>46441677</v>
      </c>
      <c r="RF280">
        <v>148810229</v>
      </c>
      <c r="RG280">
        <v>149520330</v>
      </c>
      <c r="RH280">
        <v>257052690</v>
      </c>
      <c r="RI280">
        <v>257830338</v>
      </c>
      <c r="RJ280">
        <v>350807980</v>
      </c>
      <c r="RK280">
        <v>353877190</v>
      </c>
      <c r="RL280">
        <v>482692126</v>
      </c>
      <c r="RM280">
        <v>480028514</v>
      </c>
      <c r="RN280">
        <v>574387681</v>
      </c>
      <c r="RO280">
        <v>579422438</v>
      </c>
      <c r="RP280">
        <v>698610610</v>
      </c>
      <c r="RQ280">
        <v>696704515</v>
      </c>
      <c r="RR280">
        <v>798912114</v>
      </c>
      <c r="RS280">
        <v>803573232</v>
      </c>
      <c r="RT280">
        <v>908848832</v>
      </c>
      <c r="RU280">
        <v>913405784</v>
      </c>
      <c r="RV280">
        <v>1025925453</v>
      </c>
      <c r="RW280">
        <v>1026583362</v>
      </c>
      <c r="RX280">
        <v>1137333948</v>
      </c>
      <c r="RY280">
        <v>1139421774</v>
      </c>
      <c r="RZ280">
        <v>1248438816</v>
      </c>
      <c r="SA280">
        <v>1253947968</v>
      </c>
      <c r="SB280">
        <v>1365206206</v>
      </c>
      <c r="SC280">
        <v>1370157838</v>
      </c>
      <c r="SD280">
        <v>1484794780</v>
      </c>
      <c r="SE280">
        <v>1483421360</v>
      </c>
      <c r="SF280">
        <v>1597116272</v>
      </c>
      <c r="SG280">
        <v>1597322600</v>
      </c>
      <c r="SH280">
        <v>1710753500</v>
      </c>
    </row>
    <row r="281" spans="2:502" ht="14.4" customHeight="1">
      <c r="B281" s="3" t="s">
        <v>284</v>
      </c>
      <c r="C281" s="1" cm="1">
        <f t="array" ref="C281">VALUE(INDEX(_xlfn.TEXTSPLIT(B281, "|"), 1))</f>
        <v>5379</v>
      </c>
      <c r="D281" s="1" cm="1">
        <f t="array" ref="D281">VALUE(INDEX(_xlfn.TEXTSPLIT(B281, "|"), 2))</f>
        <v>30923</v>
      </c>
      <c r="F281" s="3" t="str">
        <f t="shared" si="5"/>
        <v>5379|30923</v>
      </c>
      <c r="G281">
        <v>1793331986</v>
      </c>
      <c r="H281">
        <v>1906243080</v>
      </c>
      <c r="I281">
        <v>1907663100</v>
      </c>
      <c r="J281">
        <v>2021214475</v>
      </c>
      <c r="K281">
        <v>2022762630</v>
      </c>
      <c r="L281">
        <v>2135009490</v>
      </c>
      <c r="M281">
        <v>2130613625</v>
      </c>
      <c r="N281">
        <v>2244573450</v>
      </c>
      <c r="O281">
        <v>2245785750</v>
      </c>
      <c r="P281">
        <v>2360455500</v>
      </c>
      <c r="Q281">
        <v>2361220020</v>
      </c>
      <c r="R281">
        <v>2460082905</v>
      </c>
      <c r="S281">
        <v>2430690948</v>
      </c>
      <c r="T281">
        <v>2547414648</v>
      </c>
      <c r="U281">
        <v>2555011146</v>
      </c>
      <c r="V281">
        <v>2663176284</v>
      </c>
      <c r="W281">
        <v>2654359068</v>
      </c>
      <c r="X281">
        <v>2772782066</v>
      </c>
      <c r="Y281">
        <v>2778508388</v>
      </c>
      <c r="Z281">
        <v>2878834752</v>
      </c>
      <c r="AA281">
        <v>2858178816</v>
      </c>
      <c r="AB281">
        <v>2956601704</v>
      </c>
      <c r="AC281">
        <v>2935916403</v>
      </c>
      <c r="AD281">
        <v>3034916448</v>
      </c>
      <c r="AE281">
        <v>3016621888</v>
      </c>
      <c r="AF281">
        <v>3136952462</v>
      </c>
      <c r="AG281">
        <v>3143514978</v>
      </c>
      <c r="AH281">
        <v>3243024648</v>
      </c>
      <c r="AI281">
        <v>3224118348</v>
      </c>
      <c r="AJ281">
        <v>3324032712</v>
      </c>
      <c r="AK281">
        <v>3306062760</v>
      </c>
      <c r="AL281">
        <v>3421019855</v>
      </c>
      <c r="AM281">
        <v>3418023173</v>
      </c>
      <c r="AN281">
        <v>3490531278</v>
      </c>
      <c r="AO281">
        <v>3445294476</v>
      </c>
      <c r="AP281">
        <v>3561999282</v>
      </c>
      <c r="AQ281">
        <v>3560417325</v>
      </c>
      <c r="AR281">
        <v>3655477650</v>
      </c>
      <c r="AS281">
        <v>3632030952</v>
      </c>
      <c r="AT281">
        <v>3730929360</v>
      </c>
      <c r="AU281">
        <v>3710523300</v>
      </c>
      <c r="AV281">
        <v>3800640965</v>
      </c>
      <c r="AW281">
        <v>3772333891</v>
      </c>
      <c r="AX281">
        <v>3843443405</v>
      </c>
      <c r="AY281">
        <v>3799512725</v>
      </c>
      <c r="AZ281">
        <v>3894915430</v>
      </c>
      <c r="BA281">
        <v>3871803600</v>
      </c>
      <c r="BB281">
        <v>3943629000</v>
      </c>
      <c r="BC281">
        <v>3901209350</v>
      </c>
      <c r="BD281">
        <v>3971090500</v>
      </c>
      <c r="BE281">
        <v>3928148250</v>
      </c>
      <c r="BF281">
        <v>4018963395</v>
      </c>
      <c r="BG281">
        <v>3992068357</v>
      </c>
      <c r="BH281">
        <v>4086058390</v>
      </c>
      <c r="BI281">
        <v>4060418350</v>
      </c>
      <c r="BJ281">
        <v>4139355040</v>
      </c>
      <c r="BK281">
        <v>4101515008</v>
      </c>
      <c r="BL281">
        <v>4169852000</v>
      </c>
      <c r="BM281">
        <v>4124377500</v>
      </c>
      <c r="BN281">
        <v>4165781445</v>
      </c>
      <c r="BO281">
        <v>4102372722</v>
      </c>
      <c r="BP281">
        <v>4202295944</v>
      </c>
      <c r="BQ281">
        <v>4178850984</v>
      </c>
      <c r="BR281">
        <v>4229200476</v>
      </c>
      <c r="BS281">
        <v>4171553582</v>
      </c>
      <c r="BT281">
        <v>4216884784</v>
      </c>
      <c r="BU281">
        <v>4156867072</v>
      </c>
      <c r="BV281">
        <v>4256838688</v>
      </c>
      <c r="BW281">
        <v>4230825170</v>
      </c>
      <c r="BX281">
        <v>4305478320</v>
      </c>
      <c r="BY281">
        <v>4261565736</v>
      </c>
      <c r="BZ281">
        <v>4278069476</v>
      </c>
      <c r="CA281">
        <v>4199541920</v>
      </c>
      <c r="CB281">
        <v>4244756880</v>
      </c>
      <c r="CC281">
        <v>4184232780</v>
      </c>
      <c r="CD281">
        <v>4265315810</v>
      </c>
      <c r="CE281">
        <v>4224419546</v>
      </c>
      <c r="CF281">
        <v>4249654340</v>
      </c>
      <c r="CG281">
        <v>4177126370</v>
      </c>
      <c r="CH281">
        <v>4237263987</v>
      </c>
      <c r="CI281">
        <v>4183478970</v>
      </c>
      <c r="CJ281">
        <v>4200363310</v>
      </c>
      <c r="CK281">
        <v>4124146312</v>
      </c>
      <c r="CL281">
        <v>4179566048</v>
      </c>
      <c r="CM281">
        <v>4122824888</v>
      </c>
      <c r="CN281">
        <v>4164923490</v>
      </c>
      <c r="CO281">
        <v>4100699820</v>
      </c>
      <c r="CP281">
        <v>4129707772</v>
      </c>
      <c r="CQ281">
        <v>4059195116</v>
      </c>
      <c r="CR281">
        <v>4110923352</v>
      </c>
      <c r="CS281">
        <v>4049947212</v>
      </c>
      <c r="CT281">
        <v>4068050918</v>
      </c>
      <c r="CU281">
        <v>3992089889</v>
      </c>
      <c r="CV281">
        <v>4034575745</v>
      </c>
      <c r="CW281">
        <v>3968399590</v>
      </c>
      <c r="CX281">
        <v>3962616292</v>
      </c>
      <c r="CY281">
        <v>3877866032</v>
      </c>
      <c r="CZ281">
        <v>3915353328</v>
      </c>
      <c r="DA281">
        <v>3847026372</v>
      </c>
      <c r="DB281">
        <v>3909690484</v>
      </c>
      <c r="DC281">
        <v>3847966100</v>
      </c>
      <c r="DD281">
        <v>3863325950</v>
      </c>
      <c r="DE281">
        <v>3784483903</v>
      </c>
      <c r="DF281">
        <v>3798665557</v>
      </c>
      <c r="DG281">
        <v>3719528064</v>
      </c>
      <c r="DH281">
        <v>3692884608</v>
      </c>
      <c r="DI281">
        <v>3603846627</v>
      </c>
      <c r="DJ281">
        <v>3630949431</v>
      </c>
      <c r="DK281">
        <v>3556533654</v>
      </c>
      <c r="DL281">
        <v>3604448358</v>
      </c>
      <c r="DM281">
        <v>3532704084</v>
      </c>
      <c r="DN281">
        <v>3494786256</v>
      </c>
      <c r="DO281">
        <v>3405837192</v>
      </c>
      <c r="DP281">
        <v>3417227090</v>
      </c>
      <c r="DQ281">
        <v>3338655665</v>
      </c>
      <c r="DR281">
        <v>3349129089</v>
      </c>
      <c r="DS281">
        <v>3269912106</v>
      </c>
      <c r="DT281">
        <v>3310765728</v>
      </c>
      <c r="DU281">
        <v>3233185440</v>
      </c>
      <c r="DV281">
        <v>3239186690</v>
      </c>
      <c r="DW281">
        <v>3156807041</v>
      </c>
      <c r="DX281">
        <v>3147636397</v>
      </c>
      <c r="DY281">
        <v>3064823334</v>
      </c>
      <c r="DZ281">
        <v>3063775500</v>
      </c>
      <c r="EA281">
        <v>2981663250</v>
      </c>
      <c r="EB281">
        <v>2972219469</v>
      </c>
      <c r="EC281">
        <v>2890769514</v>
      </c>
      <c r="ED281">
        <v>2898358986</v>
      </c>
      <c r="EE281">
        <v>2815888635</v>
      </c>
      <c r="EF281">
        <v>2819407815</v>
      </c>
      <c r="EG281">
        <v>2736430614</v>
      </c>
      <c r="EH281">
        <v>2698858926</v>
      </c>
      <c r="EI281">
        <v>2623658317</v>
      </c>
      <c r="EJ281">
        <v>2649233580</v>
      </c>
      <c r="EK281">
        <v>2561973540</v>
      </c>
      <c r="EL281">
        <v>2524702215</v>
      </c>
      <c r="EM281">
        <v>2453043390</v>
      </c>
      <c r="EN281">
        <v>2451929130</v>
      </c>
      <c r="EO281">
        <v>2371390830</v>
      </c>
      <c r="EP281">
        <v>2361153060</v>
      </c>
      <c r="EQ281">
        <v>2283854580</v>
      </c>
      <c r="ER281">
        <v>2295737712</v>
      </c>
      <c r="ES281">
        <v>2208324456</v>
      </c>
      <c r="ET281">
        <v>2189106231</v>
      </c>
      <c r="EU281">
        <v>2116142573</v>
      </c>
      <c r="EV281">
        <v>2101474287</v>
      </c>
      <c r="EW281">
        <v>2027650482</v>
      </c>
      <c r="EX281">
        <v>2025530650</v>
      </c>
      <c r="EY281">
        <v>1944181950</v>
      </c>
      <c r="EZ281">
        <v>1926677580</v>
      </c>
      <c r="FA281">
        <v>1856556870</v>
      </c>
      <c r="FB281">
        <v>1845513831</v>
      </c>
      <c r="FC281">
        <v>1771585746</v>
      </c>
      <c r="FD281">
        <v>1746066630</v>
      </c>
      <c r="FE281">
        <v>1686892900</v>
      </c>
      <c r="FF281">
        <v>1681464680</v>
      </c>
      <c r="FG281">
        <v>1604497112</v>
      </c>
      <c r="FH281">
        <v>1602583412</v>
      </c>
      <c r="FI281">
        <v>1520871505</v>
      </c>
      <c r="FJ281">
        <v>1504332660</v>
      </c>
      <c r="FK281">
        <v>1440655560</v>
      </c>
      <c r="FL281">
        <v>1426903890</v>
      </c>
      <c r="FM281">
        <v>1361373375</v>
      </c>
      <c r="FN281">
        <v>1342522875</v>
      </c>
      <c r="FO281">
        <v>1286880232</v>
      </c>
      <c r="FP281">
        <v>1270740944</v>
      </c>
      <c r="FQ281">
        <v>1213579172</v>
      </c>
      <c r="FR281">
        <v>1209427102</v>
      </c>
      <c r="FS281">
        <v>1132039054</v>
      </c>
      <c r="FT281">
        <v>1111393792</v>
      </c>
      <c r="FU281">
        <v>1068187904</v>
      </c>
      <c r="FV281">
        <v>1066967097</v>
      </c>
      <c r="FW281">
        <v>983464815</v>
      </c>
      <c r="FX281">
        <v>970230355</v>
      </c>
      <c r="FY281">
        <v>915985264</v>
      </c>
      <c r="FZ281">
        <v>896387248</v>
      </c>
      <c r="GA281">
        <v>863428509</v>
      </c>
      <c r="GB281">
        <v>859396437</v>
      </c>
      <c r="GC281">
        <v>783714632</v>
      </c>
      <c r="GD281">
        <v>770928728</v>
      </c>
      <c r="GE281">
        <v>725485557</v>
      </c>
      <c r="GF281">
        <v>709966869</v>
      </c>
      <c r="GG281">
        <v>679254180</v>
      </c>
      <c r="GH281">
        <v>674827560</v>
      </c>
      <c r="GI281">
        <v>603201126</v>
      </c>
      <c r="GJ281">
        <v>590109014</v>
      </c>
      <c r="GK281">
        <v>560890484</v>
      </c>
      <c r="GL281">
        <v>555925720</v>
      </c>
      <c r="GM281">
        <v>489552760</v>
      </c>
      <c r="GN281">
        <v>480302108</v>
      </c>
      <c r="GO281">
        <v>442725712</v>
      </c>
      <c r="GP281">
        <v>435781368</v>
      </c>
      <c r="GQ281">
        <v>388313046</v>
      </c>
      <c r="GR281">
        <v>376784870</v>
      </c>
      <c r="GS281">
        <v>372042055</v>
      </c>
      <c r="GT281">
        <v>366700537</v>
      </c>
      <c r="GU281">
        <v>315374992</v>
      </c>
      <c r="GV281">
        <v>309046944</v>
      </c>
      <c r="GW281">
        <v>274335834</v>
      </c>
      <c r="GX281">
        <v>268544261</v>
      </c>
      <c r="GY281">
        <v>236461335</v>
      </c>
      <c r="GZ281">
        <v>230318220</v>
      </c>
      <c r="HA281">
        <v>213162552</v>
      </c>
      <c r="HB281">
        <v>208215522</v>
      </c>
      <c r="HC281">
        <v>181781739</v>
      </c>
      <c r="HD281">
        <v>178872107</v>
      </c>
      <c r="HE281">
        <v>127586492</v>
      </c>
      <c r="HF281">
        <v>123762936</v>
      </c>
      <c r="HG281">
        <v>116458068</v>
      </c>
      <c r="HH281">
        <v>113500984</v>
      </c>
      <c r="HI281">
        <v>90137948</v>
      </c>
      <c r="HJ281">
        <v>87578062</v>
      </c>
      <c r="HK281">
        <v>72829328</v>
      </c>
      <c r="HL281">
        <v>71220832</v>
      </c>
      <c r="HM281">
        <v>33122352</v>
      </c>
      <c r="HN281">
        <v>32107620</v>
      </c>
      <c r="HO281">
        <v>20462955</v>
      </c>
      <c r="HP281">
        <v>19966110</v>
      </c>
      <c r="HQ281">
        <v>16362650</v>
      </c>
      <c r="HR281">
        <v>15774360</v>
      </c>
      <c r="HS281">
        <v>14072856</v>
      </c>
      <c r="HT281">
        <v>13624246</v>
      </c>
      <c r="HU281">
        <v>29033028</v>
      </c>
      <c r="HV281">
        <v>28159956</v>
      </c>
      <c r="HW281">
        <v>53956606</v>
      </c>
      <c r="HX281">
        <v>51787708</v>
      </c>
      <c r="HY281">
        <v>44343824</v>
      </c>
      <c r="HZ281">
        <v>42740684</v>
      </c>
      <c r="IA281">
        <v>54134094</v>
      </c>
      <c r="IB281">
        <v>52284678</v>
      </c>
      <c r="IC281">
        <v>77326600</v>
      </c>
      <c r="ID281">
        <v>73894600</v>
      </c>
      <c r="IE281">
        <v>64032513</v>
      </c>
      <c r="IF281">
        <v>61477611</v>
      </c>
      <c r="IG281">
        <v>76376313</v>
      </c>
      <c r="IH281">
        <v>73104282</v>
      </c>
      <c r="II281">
        <v>84230550</v>
      </c>
      <c r="IJ281">
        <v>80105775</v>
      </c>
      <c r="IK281">
        <v>71089218</v>
      </c>
      <c r="IL281">
        <v>67743540</v>
      </c>
      <c r="IM281">
        <v>79483860</v>
      </c>
      <c r="IN281">
        <v>75293076</v>
      </c>
      <c r="IO281">
        <v>67669596</v>
      </c>
      <c r="IP281">
        <v>64054032</v>
      </c>
      <c r="IQ281">
        <v>70060424</v>
      </c>
      <c r="IR281">
        <v>66029903</v>
      </c>
      <c r="IS281">
        <v>60309045</v>
      </c>
      <c r="IT281">
        <v>58319145</v>
      </c>
      <c r="IU281">
        <v>1731643389</v>
      </c>
      <c r="IV281">
        <v>1572561018</v>
      </c>
      <c r="IW281">
        <v>65363086</v>
      </c>
      <c r="IX281">
        <v>60972306</v>
      </c>
      <c r="IY281">
        <v>47289996</v>
      </c>
      <c r="IZ281">
        <v>43639206</v>
      </c>
      <c r="JA281">
        <v>53951728</v>
      </c>
      <c r="JB281">
        <v>49784304</v>
      </c>
      <c r="JC281">
        <v>41565987</v>
      </c>
      <c r="JD281">
        <v>37740951</v>
      </c>
      <c r="JE281">
        <v>43454670</v>
      </c>
      <c r="JF281">
        <v>39290650</v>
      </c>
      <c r="JG281">
        <v>37182930</v>
      </c>
      <c r="JH281">
        <v>33333174</v>
      </c>
      <c r="JI281">
        <v>29862252</v>
      </c>
      <c r="JJ281">
        <v>26843748</v>
      </c>
      <c r="JK281">
        <v>17511207</v>
      </c>
      <c r="JL281">
        <v>15253777</v>
      </c>
      <c r="JM281">
        <v>13637536</v>
      </c>
      <c r="JN281">
        <v>11354720</v>
      </c>
      <c r="JO281">
        <v>13811785</v>
      </c>
      <c r="JP281">
        <v>11412516</v>
      </c>
      <c r="JQ281">
        <v>9310356</v>
      </c>
      <c r="JR281">
        <v>7497765</v>
      </c>
      <c r="JS281">
        <v>4624290</v>
      </c>
      <c r="JT281">
        <v>3467958</v>
      </c>
      <c r="JU281">
        <v>1814163</v>
      </c>
      <c r="JV281">
        <v>1103919</v>
      </c>
      <c r="JW281">
        <v>1179140</v>
      </c>
      <c r="JX281">
        <v>549260</v>
      </c>
      <c r="JY281">
        <v>947</v>
      </c>
      <c r="JZ281">
        <v>1</v>
      </c>
      <c r="KA281">
        <v>884</v>
      </c>
      <c r="KB281">
        <v>1009528</v>
      </c>
      <c r="KC281">
        <v>1481174</v>
      </c>
      <c r="KD281">
        <v>2949378</v>
      </c>
      <c r="KE281">
        <v>3959034</v>
      </c>
      <c r="KF281">
        <v>6109169</v>
      </c>
      <c r="KG281">
        <v>7021509</v>
      </c>
      <c r="KH281">
        <v>9022509</v>
      </c>
      <c r="KI281">
        <v>12250953</v>
      </c>
      <c r="KJ281">
        <v>14992406</v>
      </c>
      <c r="KK281">
        <v>18777754</v>
      </c>
      <c r="KL281">
        <v>23068937</v>
      </c>
      <c r="KM281">
        <v>24967057</v>
      </c>
      <c r="KN281">
        <v>28079192</v>
      </c>
      <c r="KO281">
        <v>35276248</v>
      </c>
      <c r="KP281">
        <v>40578790</v>
      </c>
      <c r="KQ281">
        <v>44867320</v>
      </c>
      <c r="KR281">
        <v>47716932</v>
      </c>
      <c r="KS281">
        <v>59860686</v>
      </c>
      <c r="KT281">
        <v>69269474</v>
      </c>
      <c r="KU281">
        <v>70186879</v>
      </c>
      <c r="KV281">
        <v>72762067</v>
      </c>
      <c r="KW281">
        <v>88952550</v>
      </c>
      <c r="KX281">
        <v>97005900</v>
      </c>
      <c r="KY281">
        <v>105181240</v>
      </c>
      <c r="KZ281">
        <v>113171980</v>
      </c>
      <c r="LA281">
        <v>123386342</v>
      </c>
      <c r="LB281">
        <v>132633974</v>
      </c>
      <c r="LC281">
        <v>142795334</v>
      </c>
      <c r="LD281">
        <v>152609794</v>
      </c>
      <c r="LE281">
        <v>163876795</v>
      </c>
      <c r="LF281">
        <v>176480195</v>
      </c>
      <c r="LG281">
        <v>185884892</v>
      </c>
      <c r="LH281">
        <v>191824328</v>
      </c>
      <c r="LI281">
        <v>211637012</v>
      </c>
      <c r="LJ281">
        <v>222015584</v>
      </c>
      <c r="LK281">
        <v>237823600</v>
      </c>
      <c r="LL281">
        <v>246276725</v>
      </c>
      <c r="LM281">
        <v>265578265</v>
      </c>
      <c r="LN281">
        <v>278704765</v>
      </c>
      <c r="LO281">
        <v>294737216</v>
      </c>
      <c r="LP281">
        <v>305641984</v>
      </c>
      <c r="LQ281">
        <v>325279640</v>
      </c>
      <c r="LR281">
        <v>329875840</v>
      </c>
      <c r="LS281">
        <v>355699200</v>
      </c>
      <c r="LT281">
        <v>369257400</v>
      </c>
      <c r="LU281">
        <v>388825956</v>
      </c>
      <c r="LV281">
        <v>407314852</v>
      </c>
      <c r="LW281">
        <v>424951030</v>
      </c>
      <c r="LX281">
        <v>438134740</v>
      </c>
      <c r="LY281">
        <v>460982188</v>
      </c>
      <c r="LZ281">
        <v>478270043</v>
      </c>
      <c r="MA281">
        <v>499940522</v>
      </c>
      <c r="MB281">
        <v>496005498</v>
      </c>
      <c r="MC281">
        <v>530191980</v>
      </c>
      <c r="MD281">
        <v>561098700</v>
      </c>
      <c r="ME281">
        <v>577887480</v>
      </c>
      <c r="MF281">
        <v>588670632</v>
      </c>
      <c r="MG281">
        <v>617174052</v>
      </c>
      <c r="MH281">
        <v>623591892</v>
      </c>
      <c r="MI281">
        <v>654412752</v>
      </c>
      <c r="MJ281">
        <v>667986448</v>
      </c>
      <c r="MK281">
        <v>696455296</v>
      </c>
      <c r="ML281">
        <v>696968448</v>
      </c>
      <c r="MM281">
        <v>730309800</v>
      </c>
      <c r="MN281">
        <v>754110100</v>
      </c>
      <c r="MO281">
        <v>780623865</v>
      </c>
      <c r="MP281">
        <v>776932695</v>
      </c>
      <c r="MQ281">
        <v>811834331</v>
      </c>
      <c r="MR281">
        <v>821415574</v>
      </c>
      <c r="MS281">
        <v>852730852</v>
      </c>
      <c r="MT281">
        <v>866522504</v>
      </c>
      <c r="MU281">
        <v>897498952</v>
      </c>
      <c r="MV281">
        <v>900691610</v>
      </c>
      <c r="MW281">
        <v>934076910</v>
      </c>
      <c r="MX281">
        <v>967016220</v>
      </c>
      <c r="MY281">
        <v>996394430</v>
      </c>
      <c r="MZ281">
        <v>1000685292</v>
      </c>
      <c r="NA281">
        <v>1035453636</v>
      </c>
      <c r="NB281">
        <v>1040876193</v>
      </c>
      <c r="NC281">
        <v>1075569206</v>
      </c>
      <c r="ND281">
        <v>1061805410</v>
      </c>
      <c r="NE281">
        <v>1097776800</v>
      </c>
      <c r="NF281">
        <v>1107341280</v>
      </c>
      <c r="NG281">
        <v>1141233670</v>
      </c>
      <c r="NH281">
        <v>1153414950</v>
      </c>
      <c r="NI281">
        <v>1187697885</v>
      </c>
      <c r="NJ281">
        <v>1211794309</v>
      </c>
      <c r="NK281">
        <v>1246772788</v>
      </c>
      <c r="NL281">
        <v>1234461708</v>
      </c>
      <c r="NM281">
        <v>1270345194</v>
      </c>
      <c r="NN281">
        <v>1279562940</v>
      </c>
      <c r="NO281">
        <v>1315355320</v>
      </c>
      <c r="NP281">
        <v>1290476288</v>
      </c>
      <c r="NQ281">
        <v>1325189376</v>
      </c>
      <c r="NR281">
        <v>1316058408</v>
      </c>
      <c r="NS281">
        <v>1350389622</v>
      </c>
      <c r="NT281">
        <v>1340499951</v>
      </c>
      <c r="NU281">
        <v>1374353106</v>
      </c>
      <c r="NV281">
        <v>1373091742</v>
      </c>
      <c r="NW281">
        <v>1407310069</v>
      </c>
      <c r="NX281">
        <v>1405321149</v>
      </c>
      <c r="NY281">
        <v>1439575905</v>
      </c>
      <c r="NZ281">
        <v>1436163260</v>
      </c>
      <c r="OA281">
        <v>1470421400</v>
      </c>
      <c r="OB281">
        <v>1489404000</v>
      </c>
      <c r="OC281">
        <v>1526532000</v>
      </c>
      <c r="OD281">
        <v>1502265700</v>
      </c>
      <c r="OE281">
        <v>1534840554</v>
      </c>
      <c r="OF281">
        <v>1533366111</v>
      </c>
      <c r="OG281">
        <v>1568436782</v>
      </c>
      <c r="OH281">
        <v>1513081504</v>
      </c>
      <c r="OI281">
        <v>1540386208</v>
      </c>
      <c r="OJ281">
        <v>1542945178</v>
      </c>
      <c r="OK281">
        <v>1577512620</v>
      </c>
      <c r="OL281">
        <v>1550826360</v>
      </c>
      <c r="OM281">
        <v>1581048002</v>
      </c>
      <c r="ON281">
        <v>1579032720</v>
      </c>
      <c r="OO281">
        <v>1613052000</v>
      </c>
      <c r="OP281">
        <v>1548747900</v>
      </c>
      <c r="OQ281">
        <v>1572049458</v>
      </c>
      <c r="OR281">
        <v>1541134575</v>
      </c>
      <c r="OS281">
        <v>1568717075</v>
      </c>
      <c r="OT281">
        <v>1581166714</v>
      </c>
      <c r="OU281">
        <v>1616651410</v>
      </c>
      <c r="OV281">
        <v>1586140105</v>
      </c>
      <c r="OW281">
        <v>1614160715</v>
      </c>
      <c r="OX281">
        <v>1555640310</v>
      </c>
      <c r="OY281">
        <v>1577698164</v>
      </c>
      <c r="OZ281">
        <v>1558883034</v>
      </c>
      <c r="PA281">
        <v>1587808959</v>
      </c>
      <c r="PB281">
        <v>1548337318</v>
      </c>
      <c r="PC281">
        <v>1573067242</v>
      </c>
      <c r="PD281">
        <v>1541504788</v>
      </c>
      <c r="PE281">
        <v>1567430824</v>
      </c>
      <c r="PF281">
        <v>1500535066</v>
      </c>
      <c r="PG281">
        <v>1518787911</v>
      </c>
      <c r="PH281">
        <v>1482858990</v>
      </c>
      <c r="PI281">
        <v>1506564150</v>
      </c>
      <c r="PJ281">
        <v>1429771525</v>
      </c>
      <c r="PK281">
        <v>1444562610</v>
      </c>
      <c r="PL281">
        <v>1382853840</v>
      </c>
      <c r="PM281">
        <v>1399599680</v>
      </c>
      <c r="PN281">
        <v>1367896848</v>
      </c>
      <c r="PO281">
        <v>1390236966</v>
      </c>
      <c r="PP281">
        <v>1351483164</v>
      </c>
      <c r="PQ281">
        <v>1372363152</v>
      </c>
      <c r="PR281">
        <v>1282576044</v>
      </c>
      <c r="PS281">
        <v>1292562675</v>
      </c>
      <c r="PT281">
        <v>1263008400</v>
      </c>
      <c r="PU281">
        <v>1284386864</v>
      </c>
      <c r="PV281">
        <v>1196000280</v>
      </c>
      <c r="PW281">
        <v>1205272800</v>
      </c>
      <c r="PX281">
        <v>1167822140</v>
      </c>
      <c r="PY281">
        <v>1186450898</v>
      </c>
      <c r="PZ281">
        <v>1088206214</v>
      </c>
      <c r="QA281">
        <v>1094685761</v>
      </c>
      <c r="QB281">
        <v>1006121012</v>
      </c>
      <c r="QC281">
        <v>1013416600</v>
      </c>
      <c r="QD281">
        <v>933987950</v>
      </c>
      <c r="QE281">
        <v>942110091</v>
      </c>
      <c r="QF281">
        <v>869994567</v>
      </c>
      <c r="QG281">
        <v>878721738</v>
      </c>
      <c r="QH281">
        <v>832911600</v>
      </c>
      <c r="QI281">
        <v>845661600</v>
      </c>
      <c r="QJ281">
        <v>758525292</v>
      </c>
      <c r="QK281">
        <v>764298311</v>
      </c>
      <c r="QL281">
        <v>668312000</v>
      </c>
      <c r="QM281">
        <v>672136000</v>
      </c>
      <c r="QN281">
        <v>575264399</v>
      </c>
      <c r="QO281">
        <v>578338702</v>
      </c>
      <c r="QP281">
        <v>509836776</v>
      </c>
      <c r="QQ281">
        <v>515746020</v>
      </c>
      <c r="QR281">
        <v>423978090</v>
      </c>
      <c r="QS281">
        <v>426801468</v>
      </c>
      <c r="QT281">
        <v>333906348</v>
      </c>
      <c r="QU281">
        <v>336049212</v>
      </c>
      <c r="QV281">
        <v>238056500</v>
      </c>
      <c r="QW281">
        <v>239285750</v>
      </c>
      <c r="QX281">
        <v>171241584</v>
      </c>
      <c r="QY281">
        <v>173522496</v>
      </c>
      <c r="QZ281">
        <v>72036524</v>
      </c>
      <c r="RA281">
        <v>72386200</v>
      </c>
      <c r="RB281">
        <v>51299400</v>
      </c>
      <c r="RC281">
        <v>51207918</v>
      </c>
      <c r="RD281">
        <v>129567530</v>
      </c>
      <c r="RE281">
        <v>131092595</v>
      </c>
      <c r="RF281">
        <v>233461147</v>
      </c>
      <c r="RG281">
        <v>234575190</v>
      </c>
      <c r="RH281">
        <v>342107550</v>
      </c>
      <c r="RI281">
        <v>343142510</v>
      </c>
      <c r="RJ281">
        <v>436120152</v>
      </c>
      <c r="RK281">
        <v>439935756</v>
      </c>
      <c r="RL281">
        <v>568750692</v>
      </c>
      <c r="RM281">
        <v>565612188</v>
      </c>
      <c r="RN281">
        <v>659971355</v>
      </c>
      <c r="RO281">
        <v>665756290</v>
      </c>
      <c r="RP281">
        <v>784944462</v>
      </c>
      <c r="RQ281">
        <v>782802813</v>
      </c>
      <c r="RR281">
        <v>885010412</v>
      </c>
      <c r="RS281">
        <v>890173856</v>
      </c>
      <c r="RT281">
        <v>995449456</v>
      </c>
      <c r="RU281">
        <v>1000440622</v>
      </c>
      <c r="RV281">
        <v>1112960291</v>
      </c>
      <c r="RW281">
        <v>1113674014</v>
      </c>
      <c r="RX281">
        <v>1224424600</v>
      </c>
      <c r="RY281">
        <v>1226672300</v>
      </c>
      <c r="RZ281">
        <v>1335689342</v>
      </c>
      <c r="SA281">
        <v>1341583516</v>
      </c>
      <c r="SB281">
        <v>1452841754</v>
      </c>
      <c r="SC281">
        <v>1458111242</v>
      </c>
      <c r="SD281">
        <v>1572748184</v>
      </c>
      <c r="SE281">
        <v>1571293408</v>
      </c>
      <c r="SF281">
        <v>1684988320</v>
      </c>
      <c r="SG281">
        <v>1685206000</v>
      </c>
      <c r="SH281">
        <v>1798636900</v>
      </c>
    </row>
    <row r="282" spans="2:502" ht="14.4" customHeight="1">
      <c r="B282" s="3" t="s">
        <v>285</v>
      </c>
      <c r="C282" s="1" cm="1">
        <f t="array" ref="C282">VALUE(INDEX(_xlfn.TEXTSPLIT(B282, "|"), 1))</f>
        <v>6262</v>
      </c>
      <c r="D282" s="1" cm="1">
        <f t="array" ref="D282">VALUE(INDEX(_xlfn.TEXTSPLIT(B282, "|"), 2))</f>
        <v>30923</v>
      </c>
      <c r="F282" s="3" t="str">
        <f t="shared" si="5"/>
        <v>6262|30923</v>
      </c>
      <c r="G282">
        <v>1776236223</v>
      </c>
      <c r="H282">
        <v>1888070940</v>
      </c>
      <c r="I282">
        <v>1889490960</v>
      </c>
      <c r="J282">
        <v>2001960660</v>
      </c>
      <c r="K282">
        <v>2003508815</v>
      </c>
      <c r="L282">
        <v>2114687245</v>
      </c>
      <c r="M282">
        <v>2110291380</v>
      </c>
      <c r="N282">
        <v>2223164232</v>
      </c>
      <c r="O282">
        <v>2224376532</v>
      </c>
      <c r="P282">
        <v>2337953128</v>
      </c>
      <c r="Q282">
        <v>2338717648</v>
      </c>
      <c r="R282">
        <v>2436638372</v>
      </c>
      <c r="S282">
        <v>2407246415</v>
      </c>
      <c r="T282">
        <v>2522844290</v>
      </c>
      <c r="U282">
        <v>2530440788</v>
      </c>
      <c r="V282">
        <v>2637565752</v>
      </c>
      <c r="W282">
        <v>2628748536</v>
      </c>
      <c r="X282">
        <v>2746028932</v>
      </c>
      <c r="Y282">
        <v>2751755254</v>
      </c>
      <c r="Z282">
        <v>2851115616</v>
      </c>
      <c r="AA282">
        <v>2830459680</v>
      </c>
      <c r="AB282">
        <v>2927928045</v>
      </c>
      <c r="AC282">
        <v>2907242744</v>
      </c>
      <c r="AD282">
        <v>3005275904</v>
      </c>
      <c r="AE282">
        <v>2986981344</v>
      </c>
      <c r="AF282">
        <v>3106129581</v>
      </c>
      <c r="AG282">
        <v>3112692097</v>
      </c>
      <c r="AH282">
        <v>3211226052</v>
      </c>
      <c r="AI282">
        <v>3192319752</v>
      </c>
      <c r="AJ282">
        <v>3291248688</v>
      </c>
      <c r="AK282">
        <v>3273278736</v>
      </c>
      <c r="AL282">
        <v>3387095878</v>
      </c>
      <c r="AM282">
        <v>3384099196</v>
      </c>
      <c r="AN282">
        <v>3455887656</v>
      </c>
      <c r="AO282">
        <v>3410650854</v>
      </c>
      <c r="AP282">
        <v>3526182153</v>
      </c>
      <c r="AQ282">
        <v>3524600196</v>
      </c>
      <c r="AR282">
        <v>3618704232</v>
      </c>
      <c r="AS282">
        <v>3595257534</v>
      </c>
      <c r="AT282">
        <v>3693154620</v>
      </c>
      <c r="AU282">
        <v>3672748560</v>
      </c>
      <c r="AV282">
        <v>3761948788</v>
      </c>
      <c r="AW282">
        <v>3733641714</v>
      </c>
      <c r="AX282">
        <v>3804021870</v>
      </c>
      <c r="AY282">
        <v>3760091190</v>
      </c>
      <c r="AZ282">
        <v>3854504052</v>
      </c>
      <c r="BA282">
        <v>3831392222</v>
      </c>
      <c r="BB282">
        <v>3902467955</v>
      </c>
      <c r="BC282">
        <v>3860048305</v>
      </c>
      <c r="BD282">
        <v>3929192150</v>
      </c>
      <c r="BE282">
        <v>3886249900</v>
      </c>
      <c r="BF282">
        <v>3976096394</v>
      </c>
      <c r="BG282">
        <v>3949201356</v>
      </c>
      <c r="BH282">
        <v>4042182120</v>
      </c>
      <c r="BI282">
        <v>4016542080</v>
      </c>
      <c r="BJ282">
        <v>4094625792</v>
      </c>
      <c r="BK282">
        <v>4056785760</v>
      </c>
      <c r="BL282">
        <v>4124377500</v>
      </c>
      <c r="BM282">
        <v>4078903000</v>
      </c>
      <c r="BN282">
        <v>4119850434</v>
      </c>
      <c r="BO282">
        <v>4056441711</v>
      </c>
      <c r="BP282">
        <v>4155246172</v>
      </c>
      <c r="BQ282">
        <v>4131801212</v>
      </c>
      <c r="BR282">
        <v>4181583818</v>
      </c>
      <c r="BS282">
        <v>4123936924</v>
      </c>
      <c r="BT282">
        <v>4168750688</v>
      </c>
      <c r="BU282">
        <v>4108732976</v>
      </c>
      <c r="BV282">
        <v>4207546979</v>
      </c>
      <c r="BW282">
        <v>4181533461</v>
      </c>
      <c r="BX282">
        <v>4255316856</v>
      </c>
      <c r="BY282">
        <v>4211404272</v>
      </c>
      <c r="BZ282">
        <v>4227713752</v>
      </c>
      <c r="CA282">
        <v>4149186196</v>
      </c>
      <c r="CB282">
        <v>4193858994</v>
      </c>
      <c r="CC282">
        <v>4133334894</v>
      </c>
      <c r="CD282">
        <v>4213431613</v>
      </c>
      <c r="CE282">
        <v>4172535349</v>
      </c>
      <c r="CF282">
        <v>4197460210</v>
      </c>
      <c r="CG282">
        <v>4124932240</v>
      </c>
      <c r="CH282">
        <v>4184318424</v>
      </c>
      <c r="CI282">
        <v>4130533407</v>
      </c>
      <c r="CJ282">
        <v>4147204061</v>
      </c>
      <c r="CK282">
        <v>4070987063</v>
      </c>
      <c r="CL282">
        <v>4125692452</v>
      </c>
      <c r="CM282">
        <v>4068951292</v>
      </c>
      <c r="CN282">
        <v>4110499785</v>
      </c>
      <c r="CO282">
        <v>4046276115</v>
      </c>
      <c r="CP282">
        <v>4074899079</v>
      </c>
      <c r="CQ282">
        <v>4004386423</v>
      </c>
      <c r="CR282">
        <v>4055416206</v>
      </c>
      <c r="CS282">
        <v>3994440066</v>
      </c>
      <c r="CT282">
        <v>4012295649</v>
      </c>
      <c r="CU282">
        <v>3936334620</v>
      </c>
      <c r="CV282">
        <v>3978227100</v>
      </c>
      <c r="CW282">
        <v>3912050945</v>
      </c>
      <c r="CX282">
        <v>3906349766</v>
      </c>
      <c r="CY282">
        <v>3821599506</v>
      </c>
      <c r="CZ282">
        <v>3858542874</v>
      </c>
      <c r="DA282">
        <v>3790215918</v>
      </c>
      <c r="DB282">
        <v>3851954646</v>
      </c>
      <c r="DC282">
        <v>3790230262</v>
      </c>
      <c r="DD282">
        <v>3805359649</v>
      </c>
      <c r="DE282">
        <v>3726517602</v>
      </c>
      <c r="DF282">
        <v>3740482038</v>
      </c>
      <c r="DG282">
        <v>3661344545</v>
      </c>
      <c r="DH282">
        <v>3635117865</v>
      </c>
      <c r="DI282">
        <v>3546079884</v>
      </c>
      <c r="DJ282">
        <v>3572748252</v>
      </c>
      <c r="DK282">
        <v>3498332475</v>
      </c>
      <c r="DL282">
        <v>3545463075</v>
      </c>
      <c r="DM282">
        <v>3473718801</v>
      </c>
      <c r="DN282">
        <v>3436434084</v>
      </c>
      <c r="DO282">
        <v>3347485020</v>
      </c>
      <c r="DP282">
        <v>3358679775</v>
      </c>
      <c r="DQ282">
        <v>3280108350</v>
      </c>
      <c r="DR282">
        <v>3290398110</v>
      </c>
      <c r="DS282">
        <v>3211181127</v>
      </c>
      <c r="DT282">
        <v>3251300976</v>
      </c>
      <c r="DU282">
        <v>3173720688</v>
      </c>
      <c r="DV282">
        <v>3179611563</v>
      </c>
      <c r="DW282">
        <v>3097231914</v>
      </c>
      <c r="DX282">
        <v>3088234338</v>
      </c>
      <c r="DY282">
        <v>3005421275</v>
      </c>
      <c r="DZ282">
        <v>3004393750</v>
      </c>
      <c r="EA282">
        <v>2922281500</v>
      </c>
      <c r="EB282">
        <v>2913025798</v>
      </c>
      <c r="EC282">
        <v>2831575843</v>
      </c>
      <c r="ED282">
        <v>2839009907</v>
      </c>
      <c r="EE282">
        <v>2756539556</v>
      </c>
      <c r="EF282">
        <v>2759984564</v>
      </c>
      <c r="EG282">
        <v>2677007363</v>
      </c>
      <c r="EH282">
        <v>2640251567</v>
      </c>
      <c r="EI282">
        <v>2565050958</v>
      </c>
      <c r="EJ282">
        <v>2590054920</v>
      </c>
      <c r="EK282">
        <v>2502794880</v>
      </c>
      <c r="EL282">
        <v>2466384480</v>
      </c>
      <c r="EM282">
        <v>2394725655</v>
      </c>
      <c r="EN282">
        <v>2393637885</v>
      </c>
      <c r="EO282">
        <v>2313099585</v>
      </c>
      <c r="EP282">
        <v>2303113470</v>
      </c>
      <c r="EQ282">
        <v>2225814990</v>
      </c>
      <c r="ER282">
        <v>2237396136</v>
      </c>
      <c r="ES282">
        <v>2149982880</v>
      </c>
      <c r="ET282">
        <v>2131272380</v>
      </c>
      <c r="EU282">
        <v>2058308722</v>
      </c>
      <c r="EV282">
        <v>2044041318</v>
      </c>
      <c r="EW282">
        <v>1970217513</v>
      </c>
      <c r="EX282">
        <v>1968157725</v>
      </c>
      <c r="EY282">
        <v>1886809025</v>
      </c>
      <c r="EZ282">
        <v>1869821210</v>
      </c>
      <c r="FA282">
        <v>1799700500</v>
      </c>
      <c r="FB282">
        <v>1788995650</v>
      </c>
      <c r="FC282">
        <v>1715067565</v>
      </c>
      <c r="FD282">
        <v>1690362575</v>
      </c>
      <c r="FE282">
        <v>1631188845</v>
      </c>
      <c r="FF282">
        <v>1625939874</v>
      </c>
      <c r="FG282">
        <v>1548972306</v>
      </c>
      <c r="FH282">
        <v>1547124831</v>
      </c>
      <c r="FI282">
        <v>1465412924</v>
      </c>
      <c r="FJ282">
        <v>1449477168</v>
      </c>
      <c r="FK282">
        <v>1385800068</v>
      </c>
      <c r="FL282">
        <v>1372572017</v>
      </c>
      <c r="FM282">
        <v>1307041502</v>
      </c>
      <c r="FN282">
        <v>1288943318</v>
      </c>
      <c r="FO282">
        <v>1233300675</v>
      </c>
      <c r="FP282">
        <v>1217833350</v>
      </c>
      <c r="FQ282">
        <v>1160671578</v>
      </c>
      <c r="FR282">
        <v>1156700523</v>
      </c>
      <c r="FS282">
        <v>1079312475</v>
      </c>
      <c r="FT282">
        <v>1059628800</v>
      </c>
      <c r="FU282">
        <v>1016422912</v>
      </c>
      <c r="FV282">
        <v>1015261266</v>
      </c>
      <c r="FW282">
        <v>931758984</v>
      </c>
      <c r="FX282">
        <v>919220328</v>
      </c>
      <c r="FY282">
        <v>864975237</v>
      </c>
      <c r="FZ282">
        <v>846468609</v>
      </c>
      <c r="GA282">
        <v>813509870</v>
      </c>
      <c r="GB282">
        <v>809710910</v>
      </c>
      <c r="GC282">
        <v>734029105</v>
      </c>
      <c r="GD282">
        <v>722053795</v>
      </c>
      <c r="GE282">
        <v>676610624</v>
      </c>
      <c r="GF282">
        <v>662137408</v>
      </c>
      <c r="GG282">
        <v>631424719</v>
      </c>
      <c r="GH282">
        <v>627309798</v>
      </c>
      <c r="GI282">
        <v>555683364</v>
      </c>
      <c r="GJ282">
        <v>543622596</v>
      </c>
      <c r="GK282">
        <v>514404066</v>
      </c>
      <c r="GL282">
        <v>509850780</v>
      </c>
      <c r="GM282">
        <v>443477820</v>
      </c>
      <c r="GN282">
        <v>435097806</v>
      </c>
      <c r="GO282">
        <v>397521410</v>
      </c>
      <c r="GP282">
        <v>391286115</v>
      </c>
      <c r="GQ282">
        <v>343817793</v>
      </c>
      <c r="GR282">
        <v>333610585</v>
      </c>
      <c r="GS282">
        <v>328867770</v>
      </c>
      <c r="GT282">
        <v>324146118</v>
      </c>
      <c r="GU282">
        <v>272820573</v>
      </c>
      <c r="GV282">
        <v>267346386</v>
      </c>
      <c r="GW282">
        <v>232635276</v>
      </c>
      <c r="GX282">
        <v>227724054</v>
      </c>
      <c r="GY282">
        <v>195641128</v>
      </c>
      <c r="GZ282">
        <v>190558496</v>
      </c>
      <c r="HA282">
        <v>173402828</v>
      </c>
      <c r="HB282">
        <v>169378533</v>
      </c>
      <c r="HC282">
        <v>142944750</v>
      </c>
      <c r="HD282">
        <v>140656750</v>
      </c>
      <c r="HE282">
        <v>89371135</v>
      </c>
      <c r="HF282">
        <v>86692830</v>
      </c>
      <c r="HG282">
        <v>79387962</v>
      </c>
      <c r="HH282">
        <v>77372156</v>
      </c>
      <c r="HI282">
        <v>54009120</v>
      </c>
      <c r="HJ282">
        <v>52475280</v>
      </c>
      <c r="HK282">
        <v>37726546</v>
      </c>
      <c r="HL282">
        <v>36893324</v>
      </c>
      <c r="HM282">
        <v>1282908</v>
      </c>
      <c r="HN282">
        <v>1243605</v>
      </c>
      <c r="HO282">
        <v>12888270</v>
      </c>
      <c r="HP282">
        <v>12575340</v>
      </c>
      <c r="HQ282">
        <v>48830560</v>
      </c>
      <c r="HR282">
        <v>47074944</v>
      </c>
      <c r="HS282">
        <v>45373440</v>
      </c>
      <c r="HT282">
        <v>43927040</v>
      </c>
      <c r="HU282">
        <v>59335822</v>
      </c>
      <c r="HV282">
        <v>57551494</v>
      </c>
      <c r="HW282">
        <v>83348144</v>
      </c>
      <c r="HX282">
        <v>79997792</v>
      </c>
      <c r="HY282">
        <v>72553908</v>
      </c>
      <c r="HZ282">
        <v>69930903</v>
      </c>
      <c r="IA282">
        <v>81324313</v>
      </c>
      <c r="IB282">
        <v>78545981</v>
      </c>
      <c r="IC282">
        <v>103587903</v>
      </c>
      <c r="ID282">
        <v>98990343</v>
      </c>
      <c r="IE282">
        <v>89128256</v>
      </c>
      <c r="IF282">
        <v>85572032</v>
      </c>
      <c r="IG282">
        <v>100470734</v>
      </c>
      <c r="IH282">
        <v>96166476</v>
      </c>
      <c r="II282">
        <v>107292744</v>
      </c>
      <c r="IJ282">
        <v>102038612</v>
      </c>
      <c r="IK282">
        <v>93022055</v>
      </c>
      <c r="IL282">
        <v>88644150</v>
      </c>
      <c r="IM282">
        <v>100384470</v>
      </c>
      <c r="IN282">
        <v>95091702</v>
      </c>
      <c r="IO282">
        <v>87468222</v>
      </c>
      <c r="IP282">
        <v>82794824</v>
      </c>
      <c r="IQ282">
        <v>88801216</v>
      </c>
      <c r="IR282">
        <v>83692552</v>
      </c>
      <c r="IS282">
        <v>77971694</v>
      </c>
      <c r="IT282">
        <v>75399014</v>
      </c>
      <c r="IU282">
        <v>1714563520</v>
      </c>
      <c r="IV282">
        <v>1557050240</v>
      </c>
      <c r="IW282">
        <v>80873864</v>
      </c>
      <c r="IX282">
        <v>75441144</v>
      </c>
      <c r="IY282">
        <v>61758834</v>
      </c>
      <c r="IZ282">
        <v>56991049</v>
      </c>
      <c r="JA282">
        <v>67303571</v>
      </c>
      <c r="JB282">
        <v>62104803</v>
      </c>
      <c r="JC282">
        <v>53886486</v>
      </c>
      <c r="JD282">
        <v>48927678</v>
      </c>
      <c r="JE282">
        <v>54641397</v>
      </c>
      <c r="JF282">
        <v>49405415</v>
      </c>
      <c r="JG282">
        <v>47297695</v>
      </c>
      <c r="JH282">
        <v>42400701</v>
      </c>
      <c r="JI282">
        <v>38929779</v>
      </c>
      <c r="JJ282">
        <v>34994721</v>
      </c>
      <c r="JK282">
        <v>25662180</v>
      </c>
      <c r="JL282">
        <v>22353980</v>
      </c>
      <c r="JM282">
        <v>20737739</v>
      </c>
      <c r="JN282">
        <v>17266405</v>
      </c>
      <c r="JO282">
        <v>19723470</v>
      </c>
      <c r="JP282">
        <v>16297272</v>
      </c>
      <c r="JQ282">
        <v>14195112</v>
      </c>
      <c r="JR282">
        <v>11431530</v>
      </c>
      <c r="JS282">
        <v>8558055</v>
      </c>
      <c r="JT282">
        <v>6418061</v>
      </c>
      <c r="JU282">
        <v>4764266</v>
      </c>
      <c r="JV282">
        <v>2899058</v>
      </c>
      <c r="JW282">
        <v>2974279</v>
      </c>
      <c r="JX282">
        <v>1385461</v>
      </c>
      <c r="JY282">
        <v>837148</v>
      </c>
      <c r="JZ282">
        <v>884</v>
      </c>
      <c r="KA282">
        <v>1</v>
      </c>
      <c r="KB282">
        <v>1142</v>
      </c>
      <c r="KC282">
        <v>472788</v>
      </c>
      <c r="KD282">
        <v>941436</v>
      </c>
      <c r="KE282">
        <v>1951092</v>
      </c>
      <c r="KF282">
        <v>3010722</v>
      </c>
      <c r="KG282">
        <v>3923062</v>
      </c>
      <c r="KH282">
        <v>5041062</v>
      </c>
      <c r="KI282">
        <v>8269506</v>
      </c>
      <c r="KJ282">
        <v>10120012</v>
      </c>
      <c r="KK282">
        <v>13905360</v>
      </c>
      <c r="KL282">
        <v>17083080</v>
      </c>
      <c r="KM282">
        <v>18981200</v>
      </c>
      <c r="KN282">
        <v>21347200</v>
      </c>
      <c r="KO282">
        <v>28544256</v>
      </c>
      <c r="KP282">
        <v>32834880</v>
      </c>
      <c r="KQ282">
        <v>37123410</v>
      </c>
      <c r="KR282">
        <v>39481191</v>
      </c>
      <c r="KS282">
        <v>51624945</v>
      </c>
      <c r="KT282">
        <v>59739255</v>
      </c>
      <c r="KU282">
        <v>60656660</v>
      </c>
      <c r="KV282">
        <v>62882180</v>
      </c>
      <c r="KW282">
        <v>79072663</v>
      </c>
      <c r="KX282">
        <v>86231534</v>
      </c>
      <c r="KY282">
        <v>94406874</v>
      </c>
      <c r="KZ282">
        <v>101579073</v>
      </c>
      <c r="LA282">
        <v>111793435</v>
      </c>
      <c r="LB282">
        <v>120172195</v>
      </c>
      <c r="LC282">
        <v>130333555</v>
      </c>
      <c r="LD282">
        <v>139291505</v>
      </c>
      <c r="LE282">
        <v>150558506</v>
      </c>
      <c r="LF282">
        <v>162137626</v>
      </c>
      <c r="LG282">
        <v>171542323</v>
      </c>
      <c r="LH282">
        <v>177023482</v>
      </c>
      <c r="LI282">
        <v>196836166</v>
      </c>
      <c r="LJ282">
        <v>206488912</v>
      </c>
      <c r="LK282">
        <v>222296928</v>
      </c>
      <c r="LL282">
        <v>230198178</v>
      </c>
      <c r="LM282">
        <v>249499718</v>
      </c>
      <c r="LN282">
        <v>261831518</v>
      </c>
      <c r="LO282">
        <v>277863969</v>
      </c>
      <c r="LP282">
        <v>288144456</v>
      </c>
      <c r="LQ282">
        <v>307782112</v>
      </c>
      <c r="LR282">
        <v>312131072</v>
      </c>
      <c r="LS282">
        <v>337954432</v>
      </c>
      <c r="LT282">
        <v>350836254</v>
      </c>
      <c r="LU282">
        <v>370404810</v>
      </c>
      <c r="LV282">
        <v>388017770</v>
      </c>
      <c r="LW282">
        <v>405653948</v>
      </c>
      <c r="LX282">
        <v>418238984</v>
      </c>
      <c r="LY282">
        <v>441086432</v>
      </c>
      <c r="LZ282">
        <v>457628152</v>
      </c>
      <c r="MA282">
        <v>479298631</v>
      </c>
      <c r="MB282">
        <v>475526079</v>
      </c>
      <c r="MC282">
        <v>509712561</v>
      </c>
      <c r="MD282">
        <v>539425465</v>
      </c>
      <c r="ME282">
        <v>556214245</v>
      </c>
      <c r="MF282">
        <v>566592983</v>
      </c>
      <c r="MG282">
        <v>595096403</v>
      </c>
      <c r="MH282">
        <v>601284663</v>
      </c>
      <c r="MI282">
        <v>632105523</v>
      </c>
      <c r="MJ282">
        <v>645216527</v>
      </c>
      <c r="MK282">
        <v>673685375</v>
      </c>
      <c r="ML282">
        <v>674181750</v>
      </c>
      <c r="MM282">
        <v>707523102</v>
      </c>
      <c r="MN282">
        <v>730580799</v>
      </c>
      <c r="MO282">
        <v>757094564</v>
      </c>
      <c r="MP282">
        <v>753514652</v>
      </c>
      <c r="MQ282">
        <v>788416288</v>
      </c>
      <c r="MR282">
        <v>797721152</v>
      </c>
      <c r="MS282">
        <v>829036430</v>
      </c>
      <c r="MT282">
        <v>842444860</v>
      </c>
      <c r="MU282">
        <v>873421308</v>
      </c>
      <c r="MV282">
        <v>876528315</v>
      </c>
      <c r="MW282">
        <v>909913615</v>
      </c>
      <c r="MX282">
        <v>942000830</v>
      </c>
      <c r="MY282">
        <v>971379040</v>
      </c>
      <c r="MZ282">
        <v>975562176</v>
      </c>
      <c r="NA282">
        <v>1010330520</v>
      </c>
      <c r="NB282">
        <v>1015621510</v>
      </c>
      <c r="NC282">
        <v>1050314523</v>
      </c>
      <c r="ND282">
        <v>1036873905</v>
      </c>
      <c r="NE282">
        <v>1072845295</v>
      </c>
      <c r="NF282">
        <v>1082192557</v>
      </c>
      <c r="NG282">
        <v>1116084947</v>
      </c>
      <c r="NH282">
        <v>1127997795</v>
      </c>
      <c r="NI282">
        <v>1162280730</v>
      </c>
      <c r="NJ282">
        <v>1185861482</v>
      </c>
      <c r="NK282">
        <v>1220839961</v>
      </c>
      <c r="NL282">
        <v>1208784951</v>
      </c>
      <c r="NM282">
        <v>1244668437</v>
      </c>
      <c r="NN282">
        <v>1253699870</v>
      </c>
      <c r="NO282">
        <v>1289492250</v>
      </c>
      <c r="NP282">
        <v>1265102400</v>
      </c>
      <c r="NQ282">
        <v>1299815488</v>
      </c>
      <c r="NR282">
        <v>1290859354</v>
      </c>
      <c r="NS282">
        <v>1325190568</v>
      </c>
      <c r="NT282">
        <v>1315485444</v>
      </c>
      <c r="NU282">
        <v>1349338599</v>
      </c>
      <c r="NV282">
        <v>1348100193</v>
      </c>
      <c r="NW282">
        <v>1382318520</v>
      </c>
      <c r="NX282">
        <v>1380364920</v>
      </c>
      <c r="NY282">
        <v>1414619676</v>
      </c>
      <c r="NZ282">
        <v>1411266192</v>
      </c>
      <c r="OA282">
        <v>1445524332</v>
      </c>
      <c r="OB282">
        <v>1464185520</v>
      </c>
      <c r="OC282">
        <v>1501313520</v>
      </c>
      <c r="OD282">
        <v>1477448102</v>
      </c>
      <c r="OE282">
        <v>1510022956</v>
      </c>
      <c r="OF282">
        <v>1508572354</v>
      </c>
      <c r="OG282">
        <v>1543643025</v>
      </c>
      <c r="OH282">
        <v>1489162800</v>
      </c>
      <c r="OI282">
        <v>1516467504</v>
      </c>
      <c r="OJ282">
        <v>1518986739</v>
      </c>
      <c r="OK282">
        <v>1553554181</v>
      </c>
      <c r="OL282">
        <v>1527273218</v>
      </c>
      <c r="OM282">
        <v>1557494860</v>
      </c>
      <c r="ON282">
        <v>1555509600</v>
      </c>
      <c r="OO282">
        <v>1589528880</v>
      </c>
      <c r="OP282">
        <v>1526162526</v>
      </c>
      <c r="OQ282">
        <v>1549464084</v>
      </c>
      <c r="OR282">
        <v>1518993350</v>
      </c>
      <c r="OS282">
        <v>1546575850</v>
      </c>
      <c r="OT282">
        <v>1558849772</v>
      </c>
      <c r="OU282">
        <v>1594334468</v>
      </c>
      <c r="OV282">
        <v>1564244354</v>
      </c>
      <c r="OW282">
        <v>1592264964</v>
      </c>
      <c r="OX282">
        <v>1534538376</v>
      </c>
      <c r="OY282">
        <v>1556596230</v>
      </c>
      <c r="OZ282">
        <v>1538032755</v>
      </c>
      <c r="PA282">
        <v>1566958680</v>
      </c>
      <c r="PB282">
        <v>1528005360</v>
      </c>
      <c r="PC282">
        <v>1552735284</v>
      </c>
      <c r="PD282">
        <v>1521580776</v>
      </c>
      <c r="PE282">
        <v>1547506812</v>
      </c>
      <c r="PF282">
        <v>1481461383</v>
      </c>
      <c r="PG282">
        <v>1499714228</v>
      </c>
      <c r="PH282">
        <v>1464236520</v>
      </c>
      <c r="PI282">
        <v>1487941680</v>
      </c>
      <c r="PJ282">
        <v>1412098280</v>
      </c>
      <c r="PK282">
        <v>1426889365</v>
      </c>
      <c r="PL282">
        <v>1365935560</v>
      </c>
      <c r="PM282">
        <v>1382681400</v>
      </c>
      <c r="PN282">
        <v>1351361790</v>
      </c>
      <c r="PO282">
        <v>1373701908</v>
      </c>
      <c r="PP282">
        <v>1335409032</v>
      </c>
      <c r="PQ282">
        <v>1356289020</v>
      </c>
      <c r="PR282">
        <v>1267553565</v>
      </c>
      <c r="PS282">
        <v>1277540196</v>
      </c>
      <c r="PT282">
        <v>1248329408</v>
      </c>
      <c r="PU282">
        <v>1269707872</v>
      </c>
      <c r="PV282">
        <v>1182331440</v>
      </c>
      <c r="PW282">
        <v>1191603960</v>
      </c>
      <c r="PX282">
        <v>1154578023</v>
      </c>
      <c r="PY282">
        <v>1173206781</v>
      </c>
      <c r="PZ282">
        <v>1076058783</v>
      </c>
      <c r="QA282">
        <v>1082538330</v>
      </c>
      <c r="QB282">
        <v>994956360</v>
      </c>
      <c r="QC282">
        <v>1002251948</v>
      </c>
      <c r="QD282">
        <v>923698351</v>
      </c>
      <c r="QE282">
        <v>931820492</v>
      </c>
      <c r="QF282">
        <v>860492604</v>
      </c>
      <c r="QG282">
        <v>869219775</v>
      </c>
      <c r="QH282">
        <v>823905000</v>
      </c>
      <c r="QI282">
        <v>836655000</v>
      </c>
      <c r="QJ282">
        <v>750446725</v>
      </c>
      <c r="QK282">
        <v>756219744</v>
      </c>
      <c r="QL282">
        <v>661248000</v>
      </c>
      <c r="QM282">
        <v>665072000</v>
      </c>
      <c r="QN282">
        <v>569218498</v>
      </c>
      <c r="QO282">
        <v>572292801</v>
      </c>
      <c r="QP282">
        <v>504506988</v>
      </c>
      <c r="QQ282">
        <v>510416232</v>
      </c>
      <c r="QR282">
        <v>419596644</v>
      </c>
      <c r="QS282">
        <v>422420022</v>
      </c>
      <c r="QT282">
        <v>330478542</v>
      </c>
      <c r="QU282">
        <v>332621406</v>
      </c>
      <c r="QV282">
        <v>235628250</v>
      </c>
      <c r="QW282">
        <v>236857500</v>
      </c>
      <c r="QX282">
        <v>169503840</v>
      </c>
      <c r="QY282">
        <v>171784752</v>
      </c>
      <c r="QZ282">
        <v>71315113</v>
      </c>
      <c r="RA282">
        <v>71664789</v>
      </c>
      <c r="RB282">
        <v>50788143</v>
      </c>
      <c r="RC282">
        <v>50696661</v>
      </c>
      <c r="RD282">
        <v>128273935</v>
      </c>
      <c r="RE282">
        <v>129799000</v>
      </c>
      <c r="RF282">
        <v>231157400</v>
      </c>
      <c r="RG282">
        <v>232271443</v>
      </c>
      <c r="RH282">
        <v>338747735</v>
      </c>
      <c r="RI282">
        <v>339782695</v>
      </c>
      <c r="RJ282">
        <v>431849964</v>
      </c>
      <c r="RK282">
        <v>435665568</v>
      </c>
      <c r="RL282">
        <v>563230176</v>
      </c>
      <c r="RM282">
        <v>560091672</v>
      </c>
      <c r="RN282">
        <v>653529870</v>
      </c>
      <c r="RO282">
        <v>659314805</v>
      </c>
      <c r="RP282">
        <v>777349779</v>
      </c>
      <c r="RQ282">
        <v>775208130</v>
      </c>
      <c r="RR282">
        <v>876424120</v>
      </c>
      <c r="RS282">
        <v>881587564</v>
      </c>
      <c r="RT282">
        <v>985847714</v>
      </c>
      <c r="RU282">
        <v>990838880</v>
      </c>
      <c r="RV282">
        <v>1102278640</v>
      </c>
      <c r="RW282">
        <v>1102992363</v>
      </c>
      <c r="RX282">
        <v>1212680700</v>
      </c>
      <c r="RY282">
        <v>1214928400</v>
      </c>
      <c r="RZ282">
        <v>1322901736</v>
      </c>
      <c r="SA282">
        <v>1328795910</v>
      </c>
      <c r="SB282">
        <v>1438993665</v>
      </c>
      <c r="SC282">
        <v>1444263153</v>
      </c>
      <c r="SD282">
        <v>1557811356</v>
      </c>
      <c r="SE282">
        <v>1556356580</v>
      </c>
      <c r="SF282">
        <v>1668970700</v>
      </c>
      <c r="SG282">
        <v>1669188380</v>
      </c>
      <c r="SH282">
        <v>1781541137</v>
      </c>
    </row>
    <row r="283" spans="2:502" ht="14.4" customHeight="1">
      <c r="B283" s="3" t="s">
        <v>286</v>
      </c>
      <c r="C283" s="1" cm="1">
        <f t="array" ref="C283">VALUE(INDEX(_xlfn.TEXTSPLIT(B283, "|"), 1))</f>
        <v>6262</v>
      </c>
      <c r="D283" s="1" cm="1">
        <f t="array" ref="D283">VALUE(INDEX(_xlfn.TEXTSPLIT(B283, "|"), 2))</f>
        <v>29782</v>
      </c>
      <c r="F283" s="3" t="str">
        <f t="shared" si="5"/>
        <v>6262|29782</v>
      </c>
      <c r="G283">
        <v>1880914986</v>
      </c>
      <c r="H283">
        <v>1992749703</v>
      </c>
      <c r="I283">
        <v>1994248452</v>
      </c>
      <c r="J283">
        <v>2106718152</v>
      </c>
      <c r="K283">
        <v>2108347318</v>
      </c>
      <c r="L283">
        <v>2219525748</v>
      </c>
      <c r="M283">
        <v>2214911952</v>
      </c>
      <c r="N283">
        <v>2327784804</v>
      </c>
      <c r="O283">
        <v>2329054154</v>
      </c>
      <c r="P283">
        <v>2442630750</v>
      </c>
      <c r="Q283">
        <v>2443429500</v>
      </c>
      <c r="R283">
        <v>2541350224</v>
      </c>
      <c r="S283">
        <v>2510695180</v>
      </c>
      <c r="T283">
        <v>2626293055</v>
      </c>
      <c r="U283">
        <v>2634201046</v>
      </c>
      <c r="V283">
        <v>2741326010</v>
      </c>
      <c r="W283">
        <v>2732161930</v>
      </c>
      <c r="X283">
        <v>2849442326</v>
      </c>
      <c r="Y283">
        <v>2855384297</v>
      </c>
      <c r="Z283">
        <v>2954744659</v>
      </c>
      <c r="AA283">
        <v>2933337945</v>
      </c>
      <c r="AB283">
        <v>3030806310</v>
      </c>
      <c r="AC283">
        <v>3009394192</v>
      </c>
      <c r="AD283">
        <v>3107427352</v>
      </c>
      <c r="AE283">
        <v>3088510947</v>
      </c>
      <c r="AF283">
        <v>3207659184</v>
      </c>
      <c r="AG283">
        <v>3214436208</v>
      </c>
      <c r="AH283">
        <v>3312970163</v>
      </c>
      <c r="AI283">
        <v>3293464838</v>
      </c>
      <c r="AJ283">
        <v>3392393774</v>
      </c>
      <c r="AK283">
        <v>3373871578</v>
      </c>
      <c r="AL283">
        <v>3487688720</v>
      </c>
      <c r="AM283">
        <v>3484603040</v>
      </c>
      <c r="AN283">
        <v>3556391500</v>
      </c>
      <c r="AO283">
        <v>3509839125</v>
      </c>
      <c r="AP283">
        <v>3625370424</v>
      </c>
      <c r="AQ283">
        <v>3623743968</v>
      </c>
      <c r="AR283">
        <v>3717848004</v>
      </c>
      <c r="AS283">
        <v>3693758923</v>
      </c>
      <c r="AT283">
        <v>3791656009</v>
      </c>
      <c r="AU283">
        <v>3770705692</v>
      </c>
      <c r="AV283">
        <v>3859905920</v>
      </c>
      <c r="AW283">
        <v>3830861760</v>
      </c>
      <c r="AX283">
        <v>3901241916</v>
      </c>
      <c r="AY283">
        <v>3856188492</v>
      </c>
      <c r="AZ283">
        <v>3950601354</v>
      </c>
      <c r="BA283">
        <v>3926913319</v>
      </c>
      <c r="BB283">
        <v>3997989052</v>
      </c>
      <c r="BC283">
        <v>3954531092</v>
      </c>
      <c r="BD283">
        <v>4023674937</v>
      </c>
      <c r="BE283">
        <v>3979700082</v>
      </c>
      <c r="BF283">
        <v>4069546576</v>
      </c>
      <c r="BG283">
        <v>4042019424</v>
      </c>
      <c r="BH283">
        <v>4135000188</v>
      </c>
      <c r="BI283">
        <v>4108771392</v>
      </c>
      <c r="BJ283">
        <v>4186855104</v>
      </c>
      <c r="BK283">
        <v>4148162745</v>
      </c>
      <c r="BL283">
        <v>4215754485</v>
      </c>
      <c r="BM283">
        <v>4169272482</v>
      </c>
      <c r="BN283">
        <v>4210219916</v>
      </c>
      <c r="BO283">
        <v>4145420314</v>
      </c>
      <c r="BP283">
        <v>4244224775</v>
      </c>
      <c r="BQ283">
        <v>4220277775</v>
      </c>
      <c r="BR283">
        <v>4270060381</v>
      </c>
      <c r="BS283">
        <v>4211193758</v>
      </c>
      <c r="BT283">
        <v>4256007522</v>
      </c>
      <c r="BU283">
        <v>4194733569</v>
      </c>
      <c r="BV283">
        <v>4293547572</v>
      </c>
      <c r="BW283">
        <v>4267002348</v>
      </c>
      <c r="BX283">
        <v>4340785743</v>
      </c>
      <c r="BY283">
        <v>4295991166</v>
      </c>
      <c r="BZ283">
        <v>4312300646</v>
      </c>
      <c r="CA283">
        <v>4232201933</v>
      </c>
      <c r="CB283">
        <v>4276874731</v>
      </c>
      <c r="CC283">
        <v>4215152581</v>
      </c>
      <c r="CD283">
        <v>4295249300</v>
      </c>
      <c r="CE283">
        <v>4253558900</v>
      </c>
      <c r="CF283">
        <v>4278483761</v>
      </c>
      <c r="CG283">
        <v>4204555784</v>
      </c>
      <c r="CH283">
        <v>4263941968</v>
      </c>
      <c r="CI283">
        <v>4209133474</v>
      </c>
      <c r="CJ283">
        <v>4225804128</v>
      </c>
      <c r="CK283">
        <v>4148142624</v>
      </c>
      <c r="CL283">
        <v>4202848013</v>
      </c>
      <c r="CM283">
        <v>4145045723</v>
      </c>
      <c r="CN283">
        <v>4186594216</v>
      </c>
      <c r="CO283">
        <v>4121181624</v>
      </c>
      <c r="CP283">
        <v>4149804588</v>
      </c>
      <c r="CQ283">
        <v>4077995756</v>
      </c>
      <c r="CR283">
        <v>4129025539</v>
      </c>
      <c r="CS283">
        <v>4066942629</v>
      </c>
      <c r="CT283">
        <v>4084798212</v>
      </c>
      <c r="CU283">
        <v>4007464560</v>
      </c>
      <c r="CV283">
        <v>4049357040</v>
      </c>
      <c r="CW283">
        <v>3981997668</v>
      </c>
      <c r="CX283">
        <v>3976296489</v>
      </c>
      <c r="CY283">
        <v>3890028699</v>
      </c>
      <c r="CZ283">
        <v>3926972067</v>
      </c>
      <c r="DA283">
        <v>3857433369</v>
      </c>
      <c r="DB283">
        <v>3919172097</v>
      </c>
      <c r="DC283">
        <v>3856370609</v>
      </c>
      <c r="DD283">
        <v>3871499996</v>
      </c>
      <c r="DE283">
        <v>3791287608</v>
      </c>
      <c r="DF283">
        <v>3805252044</v>
      </c>
      <c r="DG283">
        <v>3724744210</v>
      </c>
      <c r="DH283">
        <v>3698517530</v>
      </c>
      <c r="DI283">
        <v>3607926648</v>
      </c>
      <c r="DJ283">
        <v>3634595016</v>
      </c>
      <c r="DK283">
        <v>3558891050</v>
      </c>
      <c r="DL283">
        <v>3606021650</v>
      </c>
      <c r="DM283">
        <v>3533051942</v>
      </c>
      <c r="DN283">
        <v>3495767225</v>
      </c>
      <c r="DO283">
        <v>3405282375</v>
      </c>
      <c r="DP283">
        <v>3416477130</v>
      </c>
      <c r="DQ283">
        <v>3336553620</v>
      </c>
      <c r="DR283">
        <v>3346843380</v>
      </c>
      <c r="DS283">
        <v>3266267466</v>
      </c>
      <c r="DT283">
        <v>3306387315</v>
      </c>
      <c r="DU283">
        <v>3227492595</v>
      </c>
      <c r="DV283">
        <v>3233383470</v>
      </c>
      <c r="DW283">
        <v>3149610660</v>
      </c>
      <c r="DX283">
        <v>3140613084</v>
      </c>
      <c r="DY283">
        <v>3056395450</v>
      </c>
      <c r="DZ283">
        <v>3055367925</v>
      </c>
      <c r="EA283">
        <v>2971862514</v>
      </c>
      <c r="EB283">
        <v>2962606812</v>
      </c>
      <c r="EC283">
        <v>2879770542</v>
      </c>
      <c r="ED283">
        <v>2887204606</v>
      </c>
      <c r="EE283">
        <v>2803334248</v>
      </c>
      <c r="EF283">
        <v>2806779256</v>
      </c>
      <c r="EG283">
        <v>2722395202</v>
      </c>
      <c r="EH283">
        <v>2685639406</v>
      </c>
      <c r="EI283">
        <v>2609146044</v>
      </c>
      <c r="EJ283">
        <v>2634150006</v>
      </c>
      <c r="EK283">
        <v>2545404384</v>
      </c>
      <c r="EL283">
        <v>2508993984</v>
      </c>
      <c r="EM283">
        <v>2436097174</v>
      </c>
      <c r="EN283">
        <v>2435009404</v>
      </c>
      <c r="EO283">
        <v>2353079084</v>
      </c>
      <c r="EP283">
        <v>2343092969</v>
      </c>
      <c r="EQ283">
        <v>2264452673</v>
      </c>
      <c r="ER283">
        <v>2276033819</v>
      </c>
      <c r="ES283">
        <v>2187111020</v>
      </c>
      <c r="ET283">
        <v>2168400520</v>
      </c>
      <c r="EU283">
        <v>2094165788</v>
      </c>
      <c r="EV283">
        <v>2079898384</v>
      </c>
      <c r="EW283">
        <v>2004779544</v>
      </c>
      <c r="EX283">
        <v>2002719756</v>
      </c>
      <c r="EY283">
        <v>1919942524</v>
      </c>
      <c r="EZ283">
        <v>1902954709</v>
      </c>
      <c r="FA283">
        <v>1831591450</v>
      </c>
      <c r="FB283">
        <v>1820886600</v>
      </c>
      <c r="FC283">
        <v>1745640660</v>
      </c>
      <c r="FD283">
        <v>1720935670</v>
      </c>
      <c r="FE283">
        <v>1660691682</v>
      </c>
      <c r="FF283">
        <v>1655442711</v>
      </c>
      <c r="FG283">
        <v>1577078559</v>
      </c>
      <c r="FH283">
        <v>1575231084</v>
      </c>
      <c r="FI283">
        <v>1492034736</v>
      </c>
      <c r="FJ283">
        <v>1476098980</v>
      </c>
      <c r="FK283">
        <v>1411252355</v>
      </c>
      <c r="FL283">
        <v>1398024304</v>
      </c>
      <c r="FM283">
        <v>1331278624</v>
      </c>
      <c r="FN283">
        <v>1313180440</v>
      </c>
      <c r="FO283">
        <v>1256491500</v>
      </c>
      <c r="FP283">
        <v>1241024175</v>
      </c>
      <c r="FQ283">
        <v>1182773889</v>
      </c>
      <c r="FR283">
        <v>1178802834</v>
      </c>
      <c r="FS283">
        <v>1099936050</v>
      </c>
      <c r="FT283">
        <v>1080252375</v>
      </c>
      <c r="FU283">
        <v>1036205570</v>
      </c>
      <c r="FV283">
        <v>1035043924</v>
      </c>
      <c r="FW283">
        <v>949914576</v>
      </c>
      <c r="FX283">
        <v>937375920</v>
      </c>
      <c r="FY283">
        <v>882059430</v>
      </c>
      <c r="FZ283">
        <v>863552802</v>
      </c>
      <c r="GA283">
        <v>829928860</v>
      </c>
      <c r="GB283">
        <v>826129900</v>
      </c>
      <c r="GC283">
        <v>748913450</v>
      </c>
      <c r="GD283">
        <v>736938140</v>
      </c>
      <c r="GE283">
        <v>690558208</v>
      </c>
      <c r="GF283">
        <v>676084992</v>
      </c>
      <c r="GG283">
        <v>644725356</v>
      </c>
      <c r="GH283">
        <v>640610435</v>
      </c>
      <c r="GI283">
        <v>567465330</v>
      </c>
      <c r="GJ283">
        <v>555404562</v>
      </c>
      <c r="GK283">
        <v>525552777</v>
      </c>
      <c r="GL283">
        <v>520999491</v>
      </c>
      <c r="GM283">
        <v>453175179</v>
      </c>
      <c r="GN283">
        <v>444795165</v>
      </c>
      <c r="GO283">
        <v>406381275</v>
      </c>
      <c r="GP283">
        <v>400145980</v>
      </c>
      <c r="GQ283">
        <v>351602836</v>
      </c>
      <c r="GR283">
        <v>341395628</v>
      </c>
      <c r="GS283">
        <v>336542136</v>
      </c>
      <c r="GT283">
        <v>331820484</v>
      </c>
      <c r="GU283">
        <v>279279774</v>
      </c>
      <c r="GV283">
        <v>273805587</v>
      </c>
      <c r="GW283">
        <v>238255842</v>
      </c>
      <c r="GX283">
        <v>233344620</v>
      </c>
      <c r="GY283">
        <v>200469840</v>
      </c>
      <c r="GZ283">
        <v>195387208</v>
      </c>
      <c r="HA283">
        <v>177796819</v>
      </c>
      <c r="HB283">
        <v>173772524</v>
      </c>
      <c r="HC283">
        <v>146653000</v>
      </c>
      <c r="HD283">
        <v>144365000</v>
      </c>
      <c r="HE283">
        <v>91727300</v>
      </c>
      <c r="HF283">
        <v>89048995</v>
      </c>
      <c r="HG283">
        <v>81545593</v>
      </c>
      <c r="HH283">
        <v>79529787</v>
      </c>
      <c r="HI283">
        <v>55515240</v>
      </c>
      <c r="HJ283">
        <v>53981400</v>
      </c>
      <c r="HK283">
        <v>38809355</v>
      </c>
      <c r="HL283">
        <v>37976133</v>
      </c>
      <c r="HM283">
        <v>1320561</v>
      </c>
      <c r="HN283">
        <v>1281258</v>
      </c>
      <c r="HO283">
        <v>13278492</v>
      </c>
      <c r="HP283">
        <v>12965562</v>
      </c>
      <c r="HQ283">
        <v>50345808</v>
      </c>
      <c r="HR283">
        <v>48590192</v>
      </c>
      <c r="HS283">
        <v>46833920</v>
      </c>
      <c r="HT283">
        <v>45387520</v>
      </c>
      <c r="HU283">
        <v>61308611</v>
      </c>
      <c r="HV283">
        <v>59524283</v>
      </c>
      <c r="HW283">
        <v>86205208</v>
      </c>
      <c r="HX283">
        <v>82854856</v>
      </c>
      <c r="HY283">
        <v>75145119</v>
      </c>
      <c r="HZ283">
        <v>72522114</v>
      </c>
      <c r="IA283">
        <v>84337694</v>
      </c>
      <c r="IB283">
        <v>81559362</v>
      </c>
      <c r="IC283">
        <v>107562006</v>
      </c>
      <c r="ID283">
        <v>102964446</v>
      </c>
      <c r="IE283">
        <v>92706432</v>
      </c>
      <c r="IF283">
        <v>89150208</v>
      </c>
      <c r="IG283">
        <v>104671896</v>
      </c>
      <c r="IH283">
        <v>100367638</v>
      </c>
      <c r="II283">
        <v>111979972</v>
      </c>
      <c r="IJ283">
        <v>106725840</v>
      </c>
      <c r="IK283">
        <v>97295100</v>
      </c>
      <c r="IL283">
        <v>92917195</v>
      </c>
      <c r="IM283">
        <v>105223451</v>
      </c>
      <c r="IN283">
        <v>99930683</v>
      </c>
      <c r="IO283">
        <v>91919263</v>
      </c>
      <c r="IP283">
        <v>87245865</v>
      </c>
      <c r="IQ283">
        <v>93575160</v>
      </c>
      <c r="IR283">
        <v>88466496</v>
      </c>
      <c r="IS283">
        <v>82419312</v>
      </c>
      <c r="IT283">
        <v>79846632</v>
      </c>
      <c r="IU283">
        <v>1815701760</v>
      </c>
      <c r="IV283">
        <v>1658188480</v>
      </c>
      <c r="IW283">
        <v>86127028</v>
      </c>
      <c r="IX283">
        <v>80694308</v>
      </c>
      <c r="IY283">
        <v>66059263</v>
      </c>
      <c r="IZ283">
        <v>61291478</v>
      </c>
      <c r="JA283">
        <v>72382162</v>
      </c>
      <c r="JB283">
        <v>67183394</v>
      </c>
      <c r="JC283">
        <v>58293028</v>
      </c>
      <c r="JD283">
        <v>53334220</v>
      </c>
      <c r="JE283">
        <v>59562530</v>
      </c>
      <c r="JF283">
        <v>54326548</v>
      </c>
      <c r="JG283">
        <v>52008884</v>
      </c>
      <c r="JH283">
        <v>47111890</v>
      </c>
      <c r="JI283">
        <v>43255310</v>
      </c>
      <c r="JJ283">
        <v>39320252</v>
      </c>
      <c r="JK283">
        <v>28834160</v>
      </c>
      <c r="JL283">
        <v>25525960</v>
      </c>
      <c r="JM283">
        <v>23680378</v>
      </c>
      <c r="JN283">
        <v>20209044</v>
      </c>
      <c r="JO283">
        <v>23084856</v>
      </c>
      <c r="JP283">
        <v>19658658</v>
      </c>
      <c r="JQ283">
        <v>17122918</v>
      </c>
      <c r="JR283">
        <v>14359336</v>
      </c>
      <c r="JS283">
        <v>10749916</v>
      </c>
      <c r="JT283">
        <v>8609922</v>
      </c>
      <c r="JU283">
        <v>6391332</v>
      </c>
      <c r="JV283">
        <v>4526124</v>
      </c>
      <c r="JW283">
        <v>4643562</v>
      </c>
      <c r="JX283">
        <v>3054744</v>
      </c>
      <c r="JY283">
        <v>1845792</v>
      </c>
      <c r="JZ283">
        <v>1009528</v>
      </c>
      <c r="KA283">
        <v>1142</v>
      </c>
      <c r="KB283">
        <v>1</v>
      </c>
      <c r="KC283">
        <v>414</v>
      </c>
      <c r="KD283">
        <v>469062</v>
      </c>
      <c r="KE283">
        <v>972114</v>
      </c>
      <c r="KF283">
        <v>2031744</v>
      </c>
      <c r="KG283">
        <v>2647424</v>
      </c>
      <c r="KH283">
        <v>3765424</v>
      </c>
      <c r="KI283">
        <v>6176912</v>
      </c>
      <c r="KJ283">
        <v>8027418</v>
      </c>
      <c r="KK283">
        <v>11030040</v>
      </c>
      <c r="KL283">
        <v>14207760</v>
      </c>
      <c r="KM283">
        <v>15786400</v>
      </c>
      <c r="KN283">
        <v>18152400</v>
      </c>
      <c r="KO283">
        <v>24272352</v>
      </c>
      <c r="KP283">
        <v>28562976</v>
      </c>
      <c r="KQ283">
        <v>32293557</v>
      </c>
      <c r="KR283">
        <v>34651338</v>
      </c>
      <c r="KS283">
        <v>45309510</v>
      </c>
      <c r="KT283">
        <v>53423820</v>
      </c>
      <c r="KU283">
        <v>54244240</v>
      </c>
      <c r="KV283">
        <v>56469760</v>
      </c>
      <c r="KW283">
        <v>71009216</v>
      </c>
      <c r="KX283">
        <v>78168087</v>
      </c>
      <c r="KY283">
        <v>85578957</v>
      </c>
      <c r="KZ283">
        <v>92751156</v>
      </c>
      <c r="LA283">
        <v>102077820</v>
      </c>
      <c r="LB283">
        <v>110456580</v>
      </c>
      <c r="LC283">
        <v>119796420</v>
      </c>
      <c r="LD283">
        <v>128754370</v>
      </c>
      <c r="LE283">
        <v>139169044</v>
      </c>
      <c r="LF283">
        <v>150748164</v>
      </c>
      <c r="LG283">
        <v>159492222</v>
      </c>
      <c r="LH283">
        <v>164973381</v>
      </c>
      <c r="LI283">
        <v>183437403</v>
      </c>
      <c r="LJ283">
        <v>193090149</v>
      </c>
      <c r="LK283">
        <v>207872406</v>
      </c>
      <c r="LL283">
        <v>215773656</v>
      </c>
      <c r="LM283">
        <v>233865736</v>
      </c>
      <c r="LN283">
        <v>246197536</v>
      </c>
      <c r="LO283">
        <v>261272688</v>
      </c>
      <c r="LP283">
        <v>271553175</v>
      </c>
      <c r="LQ283">
        <v>290060100</v>
      </c>
      <c r="LR283">
        <v>294409060</v>
      </c>
      <c r="LS283">
        <v>318766235</v>
      </c>
      <c r="LT283">
        <v>331648057</v>
      </c>
      <c r="LU283">
        <v>350146355</v>
      </c>
      <c r="LV283">
        <v>367759315</v>
      </c>
      <c r="LW283">
        <v>384474706</v>
      </c>
      <c r="LX283">
        <v>397059742</v>
      </c>
      <c r="LY283">
        <v>418750216</v>
      </c>
      <c r="LZ283">
        <v>435291936</v>
      </c>
      <c r="MA283">
        <v>455904708</v>
      </c>
      <c r="MB283">
        <v>452132156</v>
      </c>
      <c r="MC283">
        <v>484636804</v>
      </c>
      <c r="MD283">
        <v>514349708</v>
      </c>
      <c r="ME283">
        <v>530358044</v>
      </c>
      <c r="MF283">
        <v>540736782</v>
      </c>
      <c r="MG283">
        <v>567939462</v>
      </c>
      <c r="MH283">
        <v>574127722</v>
      </c>
      <c r="MI283">
        <v>603556562</v>
      </c>
      <c r="MJ283">
        <v>616667566</v>
      </c>
      <c r="MK283">
        <v>643876750</v>
      </c>
      <c r="ML283">
        <v>644373125</v>
      </c>
      <c r="MM283">
        <v>676240305</v>
      </c>
      <c r="MN283">
        <v>699298002</v>
      </c>
      <c r="MO283">
        <v>724676472</v>
      </c>
      <c r="MP283">
        <v>721096560</v>
      </c>
      <c r="MQ283">
        <v>754496640</v>
      </c>
      <c r="MR283">
        <v>763801504</v>
      </c>
      <c r="MS283">
        <v>793785235</v>
      </c>
      <c r="MT283">
        <v>807193665</v>
      </c>
      <c r="MU283">
        <v>836873937</v>
      </c>
      <c r="MV283">
        <v>839980944</v>
      </c>
      <c r="MW283">
        <v>871974224</v>
      </c>
      <c r="MX283">
        <v>904061439</v>
      </c>
      <c r="MY283">
        <v>932256432</v>
      </c>
      <c r="MZ283">
        <v>936439568</v>
      </c>
      <c r="NA283">
        <v>969813610</v>
      </c>
      <c r="NB283">
        <v>975104600</v>
      </c>
      <c r="NC283">
        <v>1008413580</v>
      </c>
      <c r="ND283">
        <v>994972962</v>
      </c>
      <c r="NE283">
        <v>1029490718</v>
      </c>
      <c r="NF283">
        <v>1038837980</v>
      </c>
      <c r="NG283">
        <v>1071372580</v>
      </c>
      <c r="NH283">
        <v>1083285428</v>
      </c>
      <c r="NI283">
        <v>1116209432</v>
      </c>
      <c r="NJ283">
        <v>1139790184</v>
      </c>
      <c r="NK283">
        <v>1173409732</v>
      </c>
      <c r="NL283">
        <v>1161354722</v>
      </c>
      <c r="NM283">
        <v>1195830214</v>
      </c>
      <c r="NN283">
        <v>1204861647</v>
      </c>
      <c r="NO283">
        <v>1239259725</v>
      </c>
      <c r="NP283">
        <v>1214869875</v>
      </c>
      <c r="NQ283">
        <v>1248204635</v>
      </c>
      <c r="NR283">
        <v>1239248501</v>
      </c>
      <c r="NS283">
        <v>1272207092</v>
      </c>
      <c r="NT283">
        <v>1262501968</v>
      </c>
      <c r="NU283">
        <v>1294991628</v>
      </c>
      <c r="NV283">
        <v>1293753222</v>
      </c>
      <c r="NW283">
        <v>1326592080</v>
      </c>
      <c r="NX283">
        <v>1324638480</v>
      </c>
      <c r="NY283">
        <v>1357510344</v>
      </c>
      <c r="NZ283">
        <v>1354156860</v>
      </c>
      <c r="OA283">
        <v>1387028685</v>
      </c>
      <c r="OB283">
        <v>1405689873</v>
      </c>
      <c r="OC283">
        <v>1441334573</v>
      </c>
      <c r="OD283">
        <v>1417469155</v>
      </c>
      <c r="OE283">
        <v>1448721590</v>
      </c>
      <c r="OF283">
        <v>1447270988</v>
      </c>
      <c r="OG283">
        <v>1480916550</v>
      </c>
      <c r="OH283">
        <v>1426436325</v>
      </c>
      <c r="OI283">
        <v>1452590901</v>
      </c>
      <c r="OJ283">
        <v>1455110136</v>
      </c>
      <c r="OK283">
        <v>1488223944</v>
      </c>
      <c r="OL283">
        <v>1461942981</v>
      </c>
      <c r="OM283">
        <v>1490871870</v>
      </c>
      <c r="ON283">
        <v>1488886610</v>
      </c>
      <c r="OO283">
        <v>1521448833</v>
      </c>
      <c r="OP283">
        <v>1458082479</v>
      </c>
      <c r="OQ283">
        <v>1480344586</v>
      </c>
      <c r="OR283">
        <v>1449873852</v>
      </c>
      <c r="OS283">
        <v>1476201252</v>
      </c>
      <c r="OT283">
        <v>1488475174</v>
      </c>
      <c r="OU283">
        <v>1522357906</v>
      </c>
      <c r="OV283">
        <v>1492267792</v>
      </c>
      <c r="OW283">
        <v>1518999072</v>
      </c>
      <c r="OX283">
        <v>1461272484</v>
      </c>
      <c r="OY283">
        <v>1482277195</v>
      </c>
      <c r="OZ283">
        <v>1463713720</v>
      </c>
      <c r="PA283">
        <v>1491241920</v>
      </c>
      <c r="PB283">
        <v>1452288600</v>
      </c>
      <c r="PC283">
        <v>1475793090</v>
      </c>
      <c r="PD283">
        <v>1444638582</v>
      </c>
      <c r="PE283">
        <v>1469253609</v>
      </c>
      <c r="PF283">
        <v>1403208180</v>
      </c>
      <c r="PG283">
        <v>1420496880</v>
      </c>
      <c r="PH283">
        <v>1385019172</v>
      </c>
      <c r="PI283">
        <v>1407441848</v>
      </c>
      <c r="PJ283">
        <v>1331598448</v>
      </c>
      <c r="PK283">
        <v>1345546334</v>
      </c>
      <c r="PL283">
        <v>1284592529</v>
      </c>
      <c r="PM283">
        <v>1300341135</v>
      </c>
      <c r="PN283">
        <v>1269021525</v>
      </c>
      <c r="PO283">
        <v>1290000430</v>
      </c>
      <c r="PP283">
        <v>1251707554</v>
      </c>
      <c r="PQ283">
        <v>1271278815</v>
      </c>
      <c r="PR283">
        <v>1182543360</v>
      </c>
      <c r="PS283">
        <v>1191860224</v>
      </c>
      <c r="PT283">
        <v>1162649436</v>
      </c>
      <c r="PU283">
        <v>1182560574</v>
      </c>
      <c r="PV283">
        <v>1095184142</v>
      </c>
      <c r="PW283">
        <v>1103773203</v>
      </c>
      <c r="PX283">
        <v>1066747266</v>
      </c>
      <c r="PY283">
        <v>1083958902</v>
      </c>
      <c r="PZ283">
        <v>986810904</v>
      </c>
      <c r="QA283">
        <v>992753040</v>
      </c>
      <c r="QB283">
        <v>905171070</v>
      </c>
      <c r="QC283">
        <v>911808301</v>
      </c>
      <c r="QD283">
        <v>833254704</v>
      </c>
      <c r="QE283">
        <v>840581568</v>
      </c>
      <c r="QF283">
        <v>769253680</v>
      </c>
      <c r="QG283">
        <v>777055500</v>
      </c>
      <c r="QH283">
        <v>731740725</v>
      </c>
      <c r="QI283">
        <v>743064475</v>
      </c>
      <c r="QJ283">
        <v>656856200</v>
      </c>
      <c r="QK283">
        <v>661909248</v>
      </c>
      <c r="QL283">
        <v>566937504</v>
      </c>
      <c r="QM283">
        <v>570216106</v>
      </c>
      <c r="QN283">
        <v>474362604</v>
      </c>
      <c r="QO283">
        <v>476924598</v>
      </c>
      <c r="QP283">
        <v>409138785</v>
      </c>
      <c r="QQ283">
        <v>413930990</v>
      </c>
      <c r="QR283">
        <v>323111402</v>
      </c>
      <c r="QS283">
        <v>325285551</v>
      </c>
      <c r="QT283">
        <v>233344071</v>
      </c>
      <c r="QU283">
        <v>234857103</v>
      </c>
      <c r="QV283">
        <v>137863947</v>
      </c>
      <c r="QW283">
        <v>138583170</v>
      </c>
      <c r="QX283">
        <v>71229510</v>
      </c>
      <c r="QY283">
        <v>72188003</v>
      </c>
      <c r="QZ283">
        <v>28456214</v>
      </c>
      <c r="RA283">
        <v>28595742</v>
      </c>
      <c r="RB283">
        <v>150873240</v>
      </c>
      <c r="RC283">
        <v>150601480</v>
      </c>
      <c r="RD283">
        <v>228178754</v>
      </c>
      <c r="RE283">
        <v>230891600</v>
      </c>
      <c r="RF283">
        <v>332250000</v>
      </c>
      <c r="RG283">
        <v>333851250</v>
      </c>
      <c r="RH283">
        <v>440327542</v>
      </c>
      <c r="RI283">
        <v>441672854</v>
      </c>
      <c r="RJ283">
        <v>533740123</v>
      </c>
      <c r="RK283">
        <v>538455976</v>
      </c>
      <c r="RL283">
        <v>666020584</v>
      </c>
      <c r="RM283">
        <v>662309298</v>
      </c>
      <c r="RN283">
        <v>755747496</v>
      </c>
      <c r="RO283">
        <v>762437244</v>
      </c>
      <c r="RP283">
        <v>880472218</v>
      </c>
      <c r="RQ283">
        <v>878046460</v>
      </c>
      <c r="RR283">
        <v>979262450</v>
      </c>
      <c r="RS283">
        <v>985031765</v>
      </c>
      <c r="RT283">
        <v>1089291915</v>
      </c>
      <c r="RU283">
        <v>1094806800</v>
      </c>
      <c r="RV283">
        <v>1206246560</v>
      </c>
      <c r="RW283">
        <v>1207027602</v>
      </c>
      <c r="RX283">
        <v>1316715939</v>
      </c>
      <c r="RY283">
        <v>1319156468</v>
      </c>
      <c r="RZ283">
        <v>1427129804</v>
      </c>
      <c r="SA283">
        <v>1433488365</v>
      </c>
      <c r="SB283">
        <v>1543686120</v>
      </c>
      <c r="SC283">
        <v>1549338984</v>
      </c>
      <c r="SD283">
        <v>1662887187</v>
      </c>
      <c r="SE283">
        <v>1661334285</v>
      </c>
      <c r="SF283">
        <v>1773948405</v>
      </c>
      <c r="SG283">
        <v>1774179777</v>
      </c>
      <c r="SH283">
        <v>1886532534</v>
      </c>
    </row>
    <row r="284" spans="2:502" ht="14.4" customHeight="1">
      <c r="B284" s="3" t="s">
        <v>287</v>
      </c>
      <c r="C284" s="1" cm="1">
        <f t="array" ref="C284">VALUE(INDEX(_xlfn.TEXTSPLIT(B284, "|"), 1))</f>
        <v>6675</v>
      </c>
      <c r="D284" s="1" cm="1">
        <f t="array" ref="D284">VALUE(INDEX(_xlfn.TEXTSPLIT(B284, "|"), 2))</f>
        <v>29782</v>
      </c>
      <c r="F284" s="3" t="str">
        <f t="shared" si="5"/>
        <v>6675|29782</v>
      </c>
      <c r="G284">
        <v>1872447660</v>
      </c>
      <c r="H284">
        <v>1983778930</v>
      </c>
      <c r="I284">
        <v>1985277679</v>
      </c>
      <c r="J284">
        <v>2097241454</v>
      </c>
      <c r="K284">
        <v>2098870620</v>
      </c>
      <c r="L284">
        <v>2209549320</v>
      </c>
      <c r="M284">
        <v>2204935524</v>
      </c>
      <c r="N284">
        <v>2317299973</v>
      </c>
      <c r="O284">
        <v>2318569323</v>
      </c>
      <c r="P284">
        <v>2431634625</v>
      </c>
      <c r="Q284">
        <v>2432433375</v>
      </c>
      <c r="R284">
        <v>2529913428</v>
      </c>
      <c r="S284">
        <v>2499258384</v>
      </c>
      <c r="T284">
        <v>2614329684</v>
      </c>
      <c r="U284">
        <v>2622237675</v>
      </c>
      <c r="V284">
        <v>2728876125</v>
      </c>
      <c r="W284">
        <v>2719712045</v>
      </c>
      <c r="X284">
        <v>2836458019</v>
      </c>
      <c r="Y284">
        <v>2842399990</v>
      </c>
      <c r="Z284">
        <v>2941308530</v>
      </c>
      <c r="AA284">
        <v>2919901816</v>
      </c>
      <c r="AB284">
        <v>3016923728</v>
      </c>
      <c r="AC284">
        <v>2995511610</v>
      </c>
      <c r="AD284">
        <v>3093092535</v>
      </c>
      <c r="AE284">
        <v>3074176130</v>
      </c>
      <c r="AF284">
        <v>3192771360</v>
      </c>
      <c r="AG284">
        <v>3199548384</v>
      </c>
      <c r="AH284">
        <v>3297625974</v>
      </c>
      <c r="AI284">
        <v>3278120649</v>
      </c>
      <c r="AJ284">
        <v>3376588677</v>
      </c>
      <c r="AK284">
        <v>3358066481</v>
      </c>
      <c r="AL284">
        <v>3471350440</v>
      </c>
      <c r="AM284">
        <v>3468264760</v>
      </c>
      <c r="AN284">
        <v>3539716625</v>
      </c>
      <c r="AO284">
        <v>3493164250</v>
      </c>
      <c r="AP284">
        <v>3608146672</v>
      </c>
      <c r="AQ284">
        <v>3606520216</v>
      </c>
      <c r="AR284">
        <v>3700176973</v>
      </c>
      <c r="AS284">
        <v>3676087892</v>
      </c>
      <c r="AT284">
        <v>3773516636</v>
      </c>
      <c r="AU284">
        <v>3752566319</v>
      </c>
      <c r="AV284">
        <v>3841337440</v>
      </c>
      <c r="AW284">
        <v>3812293280</v>
      </c>
      <c r="AX284">
        <v>3882332298</v>
      </c>
      <c r="AY284">
        <v>3837278874</v>
      </c>
      <c r="AZ284">
        <v>3931228763</v>
      </c>
      <c r="BA284">
        <v>3907540728</v>
      </c>
      <c r="BB284">
        <v>3978265824</v>
      </c>
      <c r="BC284">
        <v>3934807864</v>
      </c>
      <c r="BD284">
        <v>4003606854</v>
      </c>
      <c r="BE284">
        <v>3959631999</v>
      </c>
      <c r="BF284">
        <v>4049025432</v>
      </c>
      <c r="BG284">
        <v>4021498280</v>
      </c>
      <c r="BH284">
        <v>4114006985</v>
      </c>
      <c r="BI284">
        <v>4087778189</v>
      </c>
      <c r="BJ284">
        <v>4165462943</v>
      </c>
      <c r="BK284">
        <v>4126770584</v>
      </c>
      <c r="BL284">
        <v>4194013752</v>
      </c>
      <c r="BM284">
        <v>4147531749</v>
      </c>
      <c r="BN284">
        <v>4188265662</v>
      </c>
      <c r="BO284">
        <v>4123466060</v>
      </c>
      <c r="BP284">
        <v>4221747250</v>
      </c>
      <c r="BQ284">
        <v>4197800250</v>
      </c>
      <c r="BR284">
        <v>4247317710</v>
      </c>
      <c r="BS284">
        <v>4188451087</v>
      </c>
      <c r="BT284">
        <v>4233022833</v>
      </c>
      <c r="BU284">
        <v>4171748880</v>
      </c>
      <c r="BV284">
        <v>4270021440</v>
      </c>
      <c r="BW284">
        <v>4243476216</v>
      </c>
      <c r="BX284">
        <v>4316852806</v>
      </c>
      <c r="BY284">
        <v>4272058229</v>
      </c>
      <c r="BZ284">
        <v>4288276849</v>
      </c>
      <c r="CA284">
        <v>4208178136</v>
      </c>
      <c r="CB284">
        <v>4252597352</v>
      </c>
      <c r="CC284">
        <v>4190875202</v>
      </c>
      <c r="CD284">
        <v>4270510600</v>
      </c>
      <c r="CE284">
        <v>4228820200</v>
      </c>
      <c r="CF284">
        <v>4253600098</v>
      </c>
      <c r="CG284">
        <v>4179672121</v>
      </c>
      <c r="CH284">
        <v>4238706842</v>
      </c>
      <c r="CI284">
        <v>4183898348</v>
      </c>
      <c r="CJ284">
        <v>4200469056</v>
      </c>
      <c r="CK284">
        <v>4122807552</v>
      </c>
      <c r="CL284">
        <v>4177178824</v>
      </c>
      <c r="CM284">
        <v>4119376534</v>
      </c>
      <c r="CN284">
        <v>4160667728</v>
      </c>
      <c r="CO284">
        <v>4095255136</v>
      </c>
      <c r="CP284">
        <v>4123698032</v>
      </c>
      <c r="CQ284">
        <v>4051889200</v>
      </c>
      <c r="CR284">
        <v>4102592300</v>
      </c>
      <c r="CS284">
        <v>4040509390</v>
      </c>
      <c r="CT284">
        <v>4058248920</v>
      </c>
      <c r="CU284">
        <v>3980915268</v>
      </c>
      <c r="CV284">
        <v>4022530212</v>
      </c>
      <c r="CW284">
        <v>3955170840</v>
      </c>
      <c r="CX284">
        <v>3949508070</v>
      </c>
      <c r="CY284">
        <v>3863240280</v>
      </c>
      <c r="CZ284">
        <v>3899929240</v>
      </c>
      <c r="DA284">
        <v>3830390542</v>
      </c>
      <c r="DB284">
        <v>3891696446</v>
      </c>
      <c r="DC284">
        <v>3828894958</v>
      </c>
      <c r="DD284">
        <v>3843916552</v>
      </c>
      <c r="DE284">
        <v>3763704164</v>
      </c>
      <c r="DF284">
        <v>3777567002</v>
      </c>
      <c r="DG284">
        <v>3697059168</v>
      </c>
      <c r="DH284">
        <v>3671027424</v>
      </c>
      <c r="DI284">
        <v>3580436542</v>
      </c>
      <c r="DJ284">
        <v>3606901714</v>
      </c>
      <c r="DK284">
        <v>3531197748</v>
      </c>
      <c r="DL284">
        <v>3577961604</v>
      </c>
      <c r="DM284">
        <v>3504991896</v>
      </c>
      <c r="DN284">
        <v>3468003300</v>
      </c>
      <c r="DO284">
        <v>3377518450</v>
      </c>
      <c r="DP284">
        <v>3388621932</v>
      </c>
      <c r="DQ284">
        <v>3308698422</v>
      </c>
      <c r="DR284">
        <v>3318902278</v>
      </c>
      <c r="DS284">
        <v>3238326364</v>
      </c>
      <c r="DT284">
        <v>3278103010</v>
      </c>
      <c r="DU284">
        <v>3199208290</v>
      </c>
      <c r="DV284">
        <v>3205047540</v>
      </c>
      <c r="DW284">
        <v>3121274730</v>
      </c>
      <c r="DX284">
        <v>3112358102</v>
      </c>
      <c r="DY284">
        <v>3028140468</v>
      </c>
      <c r="DZ284">
        <v>3027122442</v>
      </c>
      <c r="EA284">
        <v>2943617031</v>
      </c>
      <c r="EB284">
        <v>2934449298</v>
      </c>
      <c r="EC284">
        <v>2851613028</v>
      </c>
      <c r="ED284">
        <v>2858974404</v>
      </c>
      <c r="EE284">
        <v>2775104046</v>
      </c>
      <c r="EF284">
        <v>2778514362</v>
      </c>
      <c r="EG284">
        <v>2694130308</v>
      </c>
      <c r="EH284">
        <v>2657756124</v>
      </c>
      <c r="EI284">
        <v>2581262762</v>
      </c>
      <c r="EJ284">
        <v>2605999513</v>
      </c>
      <c r="EK284">
        <v>2517253891</v>
      </c>
      <c r="EL284">
        <v>2481246166</v>
      </c>
      <c r="EM284">
        <v>2408349356</v>
      </c>
      <c r="EN284">
        <v>2407273976</v>
      </c>
      <c r="EO284">
        <v>2325343656</v>
      </c>
      <c r="EP284">
        <v>2315475246</v>
      </c>
      <c r="EQ284">
        <v>2236834950</v>
      </c>
      <c r="ER284">
        <v>2248274850</v>
      </c>
      <c r="ES284">
        <v>2159352051</v>
      </c>
      <c r="ET284">
        <v>2140879026</v>
      </c>
      <c r="EU284">
        <v>2066644294</v>
      </c>
      <c r="EV284">
        <v>2052564392</v>
      </c>
      <c r="EW284">
        <v>1977445552</v>
      </c>
      <c r="EX284">
        <v>1975413848</v>
      </c>
      <c r="EY284">
        <v>1892636616</v>
      </c>
      <c r="EZ284">
        <v>1875890406</v>
      </c>
      <c r="FA284">
        <v>1804527147</v>
      </c>
      <c r="FB284">
        <v>1793980476</v>
      </c>
      <c r="FC284">
        <v>1718734536</v>
      </c>
      <c r="FD284">
        <v>1694410332</v>
      </c>
      <c r="FE284">
        <v>1634166344</v>
      </c>
      <c r="FF284">
        <v>1629001212</v>
      </c>
      <c r="FG284">
        <v>1550637060</v>
      </c>
      <c r="FH284">
        <v>1548820560</v>
      </c>
      <c r="FI284">
        <v>1465624212</v>
      </c>
      <c r="FJ284">
        <v>1449970535</v>
      </c>
      <c r="FK284">
        <v>1385123910</v>
      </c>
      <c r="FL284">
        <v>1372140768</v>
      </c>
      <c r="FM284">
        <v>1305395088</v>
      </c>
      <c r="FN284">
        <v>1287648780</v>
      </c>
      <c r="FO284">
        <v>1230959840</v>
      </c>
      <c r="FP284">
        <v>1215806808</v>
      </c>
      <c r="FQ284">
        <v>1157556522</v>
      </c>
      <c r="FR284">
        <v>1153670132</v>
      </c>
      <c r="FS284">
        <v>1074803348</v>
      </c>
      <c r="FT284">
        <v>1055569430</v>
      </c>
      <c r="FU284">
        <v>1011522625</v>
      </c>
      <c r="FV284">
        <v>1010388650</v>
      </c>
      <c r="FW284">
        <v>925259302</v>
      </c>
      <c r="FX284">
        <v>913046090</v>
      </c>
      <c r="FY284">
        <v>857729600</v>
      </c>
      <c r="FZ284">
        <v>839733440</v>
      </c>
      <c r="GA284">
        <v>806109498</v>
      </c>
      <c r="GB284">
        <v>802419570</v>
      </c>
      <c r="GC284">
        <v>725203120</v>
      </c>
      <c r="GD284">
        <v>713606944</v>
      </c>
      <c r="GE284">
        <v>667227012</v>
      </c>
      <c r="GF284">
        <v>653242788</v>
      </c>
      <c r="GG284">
        <v>621883152</v>
      </c>
      <c r="GH284">
        <v>617914020</v>
      </c>
      <c r="GI284">
        <v>544768915</v>
      </c>
      <c r="GJ284">
        <v>533190531</v>
      </c>
      <c r="GK284">
        <v>503338746</v>
      </c>
      <c r="GL284">
        <v>498977918</v>
      </c>
      <c r="GM284">
        <v>431153606</v>
      </c>
      <c r="GN284">
        <v>423180810</v>
      </c>
      <c r="GO284">
        <v>384766920</v>
      </c>
      <c r="GP284">
        <v>378863264</v>
      </c>
      <c r="GQ284">
        <v>330320120</v>
      </c>
      <c r="GR284">
        <v>320730760</v>
      </c>
      <c r="GS284">
        <v>315877268</v>
      </c>
      <c r="GT284">
        <v>311445542</v>
      </c>
      <c r="GU284">
        <v>258904832</v>
      </c>
      <c r="GV284">
        <v>253830016</v>
      </c>
      <c r="GW284">
        <v>218280271</v>
      </c>
      <c r="GX284">
        <v>213780810</v>
      </c>
      <c r="GY284">
        <v>180906030</v>
      </c>
      <c r="GZ284">
        <v>176319411</v>
      </c>
      <c r="HA284">
        <v>158729022</v>
      </c>
      <c r="HB284">
        <v>155136312</v>
      </c>
      <c r="HC284">
        <v>128016788</v>
      </c>
      <c r="HD284">
        <v>126019540</v>
      </c>
      <c r="HE284">
        <v>73381840</v>
      </c>
      <c r="HF284">
        <v>71239196</v>
      </c>
      <c r="HG284">
        <v>63735794</v>
      </c>
      <c r="HH284">
        <v>62160246</v>
      </c>
      <c r="HI284">
        <v>38145699</v>
      </c>
      <c r="HJ284">
        <v>37091765</v>
      </c>
      <c r="HK284">
        <v>21919720</v>
      </c>
      <c r="HL284">
        <v>21449112</v>
      </c>
      <c r="HM284">
        <v>17847582</v>
      </c>
      <c r="HN284">
        <v>17316396</v>
      </c>
      <c r="HO284">
        <v>29313630</v>
      </c>
      <c r="HP284">
        <v>28622805</v>
      </c>
      <c r="HQ284">
        <v>66003051</v>
      </c>
      <c r="HR284">
        <v>63701449</v>
      </c>
      <c r="HS284">
        <v>61945177</v>
      </c>
      <c r="HT284">
        <v>60032087</v>
      </c>
      <c r="HU284">
        <v>75953178</v>
      </c>
      <c r="HV284">
        <v>73742634</v>
      </c>
      <c r="HW284">
        <v>100423559</v>
      </c>
      <c r="HX284">
        <v>96520613</v>
      </c>
      <c r="HY284">
        <v>88810876</v>
      </c>
      <c r="HZ284">
        <v>85710856</v>
      </c>
      <c r="IA284">
        <v>97526436</v>
      </c>
      <c r="IB284">
        <v>94313628</v>
      </c>
      <c r="IC284">
        <v>120316272</v>
      </c>
      <c r="ID284">
        <v>115173552</v>
      </c>
      <c r="IE284">
        <v>104915538</v>
      </c>
      <c r="IF284">
        <v>100890972</v>
      </c>
      <c r="IG284">
        <v>116412660</v>
      </c>
      <c r="IH284">
        <v>111625605</v>
      </c>
      <c r="II284">
        <v>123237939</v>
      </c>
      <c r="IJ284">
        <v>117455580</v>
      </c>
      <c r="IK284">
        <v>108024840</v>
      </c>
      <c r="IL284">
        <v>103164138</v>
      </c>
      <c r="IM284">
        <v>115470394</v>
      </c>
      <c r="IN284">
        <v>109662202</v>
      </c>
      <c r="IO284">
        <v>101650782</v>
      </c>
      <c r="IP284">
        <v>96482610</v>
      </c>
      <c r="IQ284">
        <v>102811905</v>
      </c>
      <c r="IR284">
        <v>97198968</v>
      </c>
      <c r="IS284">
        <v>91151784</v>
      </c>
      <c r="IT284">
        <v>88306524</v>
      </c>
      <c r="IU284">
        <v>1807241868</v>
      </c>
      <c r="IV284">
        <v>1650462489</v>
      </c>
      <c r="IW284">
        <v>93853019</v>
      </c>
      <c r="IX284">
        <v>87932959</v>
      </c>
      <c r="IY284">
        <v>73297914</v>
      </c>
      <c r="IZ284">
        <v>68007684</v>
      </c>
      <c r="JA284">
        <v>79098368</v>
      </c>
      <c r="JB284">
        <v>73417216</v>
      </c>
      <c r="JC284">
        <v>64526850</v>
      </c>
      <c r="JD284">
        <v>59037750</v>
      </c>
      <c r="JE284">
        <v>65266060</v>
      </c>
      <c r="JF284">
        <v>59528696</v>
      </c>
      <c r="JG284">
        <v>57211032</v>
      </c>
      <c r="JH284">
        <v>51824220</v>
      </c>
      <c r="JI284">
        <v>47967640</v>
      </c>
      <c r="JJ284">
        <v>43603888</v>
      </c>
      <c r="JK284">
        <v>33117796</v>
      </c>
      <c r="JL284">
        <v>29318126</v>
      </c>
      <c r="JM284">
        <v>27472544</v>
      </c>
      <c r="JN284">
        <v>23445312</v>
      </c>
      <c r="JO284">
        <v>26321124</v>
      </c>
      <c r="JP284">
        <v>22414607</v>
      </c>
      <c r="JQ284">
        <v>19878867</v>
      </c>
      <c r="JR284">
        <v>16670484</v>
      </c>
      <c r="JS284">
        <v>13061064</v>
      </c>
      <c r="JT284">
        <v>10460988</v>
      </c>
      <c r="JU284">
        <v>8242398</v>
      </c>
      <c r="JV284">
        <v>5836986</v>
      </c>
      <c r="JW284">
        <v>5954424</v>
      </c>
      <c r="JX284">
        <v>3917088</v>
      </c>
      <c r="JY284">
        <v>2708136</v>
      </c>
      <c r="JZ284">
        <v>1481174</v>
      </c>
      <c r="KA284">
        <v>472788</v>
      </c>
      <c r="KB284">
        <v>414</v>
      </c>
      <c r="KC284">
        <v>1</v>
      </c>
      <c r="KD284">
        <v>1133</v>
      </c>
      <c r="KE284">
        <v>504185</v>
      </c>
      <c r="KF284">
        <v>1053760</v>
      </c>
      <c r="KG284">
        <v>1669440</v>
      </c>
      <c r="KH284">
        <v>2374440</v>
      </c>
      <c r="KI284">
        <v>4785928</v>
      </c>
      <c r="KJ284">
        <v>6219717</v>
      </c>
      <c r="KK284">
        <v>9222339</v>
      </c>
      <c r="KL284">
        <v>11879266</v>
      </c>
      <c r="KM284">
        <v>13457906</v>
      </c>
      <c r="KN284">
        <v>15474921</v>
      </c>
      <c r="KO284">
        <v>21594873</v>
      </c>
      <c r="KP284">
        <v>25412199</v>
      </c>
      <c r="KQ284">
        <v>29142780</v>
      </c>
      <c r="KR284">
        <v>31270520</v>
      </c>
      <c r="KS284">
        <v>41928692</v>
      </c>
      <c r="KT284">
        <v>49437544</v>
      </c>
      <c r="KU284">
        <v>50257964</v>
      </c>
      <c r="KV284">
        <v>52319936</v>
      </c>
      <c r="KW284">
        <v>66859392</v>
      </c>
      <c r="KX284">
        <v>73599894</v>
      </c>
      <c r="KY284">
        <v>81010764</v>
      </c>
      <c r="KZ284">
        <v>87800112</v>
      </c>
      <c r="LA284">
        <v>97126776</v>
      </c>
      <c r="LB284">
        <v>105099144</v>
      </c>
      <c r="LC284">
        <v>114438984</v>
      </c>
      <c r="LD284">
        <v>122996324</v>
      </c>
      <c r="LE284">
        <v>133410998</v>
      </c>
      <c r="LF284">
        <v>144511038</v>
      </c>
      <c r="LG284">
        <v>153255096</v>
      </c>
      <c r="LH284">
        <v>158521908</v>
      </c>
      <c r="LI284">
        <v>176985930</v>
      </c>
      <c r="LJ284">
        <v>186299190</v>
      </c>
      <c r="LK284">
        <v>201081447</v>
      </c>
      <c r="LL284">
        <v>208724572</v>
      </c>
      <c r="LM284">
        <v>226816652</v>
      </c>
      <c r="LN284">
        <v>238776752</v>
      </c>
      <c r="LO284">
        <v>253851904</v>
      </c>
      <c r="LP284">
        <v>263840400</v>
      </c>
      <c r="LQ284">
        <v>282347325</v>
      </c>
      <c r="LR284">
        <v>286580645</v>
      </c>
      <c r="LS284">
        <v>310937820</v>
      </c>
      <c r="LT284">
        <v>323503284</v>
      </c>
      <c r="LU284">
        <v>342001582</v>
      </c>
      <c r="LV284">
        <v>359204846</v>
      </c>
      <c r="LW284">
        <v>375920237</v>
      </c>
      <c r="LX284">
        <v>388225259</v>
      </c>
      <c r="LY284">
        <v>409915733</v>
      </c>
      <c r="LZ284">
        <v>426108468</v>
      </c>
      <c r="MA284">
        <v>446721240</v>
      </c>
      <c r="MB284">
        <v>443024680</v>
      </c>
      <c r="MC284">
        <v>475529328</v>
      </c>
      <c r="MD284">
        <v>504683856</v>
      </c>
      <c r="ME284">
        <v>520692192</v>
      </c>
      <c r="MF284">
        <v>530881776</v>
      </c>
      <c r="MG284">
        <v>558084456</v>
      </c>
      <c r="MH284">
        <v>564165336</v>
      </c>
      <c r="MI284">
        <v>593594176</v>
      </c>
      <c r="MJ284">
        <v>606488768</v>
      </c>
      <c r="MK284">
        <v>633697952</v>
      </c>
      <c r="ML284">
        <v>634186480</v>
      </c>
      <c r="MM284">
        <v>666053660</v>
      </c>
      <c r="MN284">
        <v>688764024</v>
      </c>
      <c r="MO284">
        <v>714142494</v>
      </c>
      <c r="MP284">
        <v>710614620</v>
      </c>
      <c r="MQ284">
        <v>744014700</v>
      </c>
      <c r="MR284">
        <v>753190295</v>
      </c>
      <c r="MS284">
        <v>783174026</v>
      </c>
      <c r="MT284">
        <v>796403214</v>
      </c>
      <c r="MU284">
        <v>826083486</v>
      </c>
      <c r="MV284">
        <v>829150432</v>
      </c>
      <c r="MW284">
        <v>861143712</v>
      </c>
      <c r="MX284">
        <v>892832382</v>
      </c>
      <c r="MY284">
        <v>921027375</v>
      </c>
      <c r="MZ284">
        <v>925160125</v>
      </c>
      <c r="NA284">
        <v>958534167</v>
      </c>
      <c r="NB284">
        <v>963763620</v>
      </c>
      <c r="NC284">
        <v>997072600</v>
      </c>
      <c r="ND284">
        <v>983783140</v>
      </c>
      <c r="NE284">
        <v>1018300896</v>
      </c>
      <c r="NF284">
        <v>1027546560</v>
      </c>
      <c r="NG284">
        <v>1060081160</v>
      </c>
      <c r="NH284">
        <v>1071868456</v>
      </c>
      <c r="NI284">
        <v>1104792460</v>
      </c>
      <c r="NJ284">
        <v>1128132020</v>
      </c>
      <c r="NK284">
        <v>1161751568</v>
      </c>
      <c r="NL284">
        <v>1149816328</v>
      </c>
      <c r="NM284">
        <v>1184291820</v>
      </c>
      <c r="NN284">
        <v>1193236110</v>
      </c>
      <c r="NO284">
        <v>1227634188</v>
      </c>
      <c r="NP284">
        <v>1203473140</v>
      </c>
      <c r="NQ284">
        <v>1236807900</v>
      </c>
      <c r="NR284">
        <v>1227933540</v>
      </c>
      <c r="NS284">
        <v>1260892131</v>
      </c>
      <c r="NT284">
        <v>1251273324</v>
      </c>
      <c r="NU284">
        <v>1283762984</v>
      </c>
      <c r="NV284">
        <v>1282535316</v>
      </c>
      <c r="NW284">
        <v>1315374174</v>
      </c>
      <c r="NX284">
        <v>1313437094</v>
      </c>
      <c r="NY284">
        <v>1346308958</v>
      </c>
      <c r="NZ284">
        <v>1342983145</v>
      </c>
      <c r="OA284">
        <v>1375854970</v>
      </c>
      <c r="OB284">
        <v>1394365826</v>
      </c>
      <c r="OC284">
        <v>1430010526</v>
      </c>
      <c r="OD284">
        <v>1406332610</v>
      </c>
      <c r="OE284">
        <v>1437585045</v>
      </c>
      <c r="OF284">
        <v>1436145594</v>
      </c>
      <c r="OG284">
        <v>1469791156</v>
      </c>
      <c r="OH284">
        <v>1415720214</v>
      </c>
      <c r="OI284">
        <v>1441874790</v>
      </c>
      <c r="OJ284">
        <v>1444375440</v>
      </c>
      <c r="OK284">
        <v>1477489248</v>
      </c>
      <c r="OL284">
        <v>1451397852</v>
      </c>
      <c r="OM284">
        <v>1480326741</v>
      </c>
      <c r="ON284">
        <v>1478355523</v>
      </c>
      <c r="OO284">
        <v>1510917746</v>
      </c>
      <c r="OP284">
        <v>1447989998</v>
      </c>
      <c r="OQ284">
        <v>1470252105</v>
      </c>
      <c r="OR284">
        <v>1439989110</v>
      </c>
      <c r="OS284">
        <v>1466316510</v>
      </c>
      <c r="OT284">
        <v>1478508245</v>
      </c>
      <c r="OU284">
        <v>1512390977</v>
      </c>
      <c r="OV284">
        <v>1482497864</v>
      </c>
      <c r="OW284">
        <v>1509229144</v>
      </c>
      <c r="OX284">
        <v>1451873843</v>
      </c>
      <c r="OY284">
        <v>1472878554</v>
      </c>
      <c r="OZ284">
        <v>1454432784</v>
      </c>
      <c r="PA284">
        <v>1481960984</v>
      </c>
      <c r="PB284">
        <v>1443250095</v>
      </c>
      <c r="PC284">
        <v>1466754585</v>
      </c>
      <c r="PD284">
        <v>1435790883</v>
      </c>
      <c r="PE284">
        <v>1460405910</v>
      </c>
      <c r="PF284">
        <v>1394758200</v>
      </c>
      <c r="PG284">
        <v>1412046900</v>
      </c>
      <c r="PH284">
        <v>1376780235</v>
      </c>
      <c r="PI284">
        <v>1399202911</v>
      </c>
      <c r="PJ284">
        <v>1323803486</v>
      </c>
      <c r="PK284">
        <v>1337751372</v>
      </c>
      <c r="PL284">
        <v>1277150682</v>
      </c>
      <c r="PM284">
        <v>1292899288</v>
      </c>
      <c r="PN284">
        <v>1261758920</v>
      </c>
      <c r="PO284">
        <v>1282737825</v>
      </c>
      <c r="PP284">
        <v>1244660535</v>
      </c>
      <c r="PQ284">
        <v>1264231796</v>
      </c>
      <c r="PR284">
        <v>1175988224</v>
      </c>
      <c r="PS284">
        <v>1185305088</v>
      </c>
      <c r="PT284">
        <v>1156254957</v>
      </c>
      <c r="PU284">
        <v>1176166095</v>
      </c>
      <c r="PV284">
        <v>1089262135</v>
      </c>
      <c r="PW284">
        <v>1097851196</v>
      </c>
      <c r="PX284">
        <v>1061023912</v>
      </c>
      <c r="PY284">
        <v>1078235548</v>
      </c>
      <c r="PZ284">
        <v>981600496</v>
      </c>
      <c r="QA284">
        <v>987542632</v>
      </c>
      <c r="QB284">
        <v>900420331</v>
      </c>
      <c r="QC284">
        <v>907057562</v>
      </c>
      <c r="QD284">
        <v>828913248</v>
      </c>
      <c r="QE284">
        <v>836240112</v>
      </c>
      <c r="QF284">
        <v>765280620</v>
      </c>
      <c r="QG284">
        <v>773082440</v>
      </c>
      <c r="QH284">
        <v>727999358</v>
      </c>
      <c r="QI284">
        <v>739323108</v>
      </c>
      <c r="QJ284">
        <v>653548896</v>
      </c>
      <c r="QK284">
        <v>658601944</v>
      </c>
      <c r="QL284">
        <v>564104737</v>
      </c>
      <c r="QM284">
        <v>567383339</v>
      </c>
      <c r="QN284">
        <v>472006026</v>
      </c>
      <c r="QO284">
        <v>474568020</v>
      </c>
      <c r="QP284">
        <v>407117150</v>
      </c>
      <c r="QQ284">
        <v>411909355</v>
      </c>
      <c r="QR284">
        <v>321533329</v>
      </c>
      <c r="QS284">
        <v>323707478</v>
      </c>
      <c r="QT284">
        <v>232212038</v>
      </c>
      <c r="QU284">
        <v>233725070</v>
      </c>
      <c r="QV284">
        <v>137199430</v>
      </c>
      <c r="QW284">
        <v>137918653</v>
      </c>
      <c r="QX284">
        <v>70887959</v>
      </c>
      <c r="QY284">
        <v>71846452</v>
      </c>
      <c r="QZ284">
        <v>28321576</v>
      </c>
      <c r="RA284">
        <v>28461104</v>
      </c>
      <c r="RB284">
        <v>150162880</v>
      </c>
      <c r="RC284">
        <v>149891120</v>
      </c>
      <c r="RD284">
        <v>227102476</v>
      </c>
      <c r="RE284">
        <v>229815322</v>
      </c>
      <c r="RF284">
        <v>330701250</v>
      </c>
      <c r="RG284">
        <v>332302500</v>
      </c>
      <c r="RH284">
        <v>438284844</v>
      </c>
      <c r="RI284">
        <v>439630156</v>
      </c>
      <c r="RJ284">
        <v>531271622</v>
      </c>
      <c r="RK284">
        <v>535987475</v>
      </c>
      <c r="RL284">
        <v>662967275</v>
      </c>
      <c r="RM284">
        <v>659255989</v>
      </c>
      <c r="RN284">
        <v>752263428</v>
      </c>
      <c r="RO284">
        <v>758953176</v>
      </c>
      <c r="RP284">
        <v>876448772</v>
      </c>
      <c r="RQ284">
        <v>874023014</v>
      </c>
      <c r="RR284">
        <v>974775205</v>
      </c>
      <c r="RS284">
        <v>980544520</v>
      </c>
      <c r="RT284">
        <v>1084329720</v>
      </c>
      <c r="RU284">
        <v>1089844605</v>
      </c>
      <c r="RV284">
        <v>1200779266</v>
      </c>
      <c r="RW284">
        <v>1201560308</v>
      </c>
      <c r="RX284">
        <v>1310751806</v>
      </c>
      <c r="RY284">
        <v>1313192335</v>
      </c>
      <c r="RZ284">
        <v>1420677505</v>
      </c>
      <c r="SA284">
        <v>1427036066</v>
      </c>
      <c r="SB284">
        <v>1536737808</v>
      </c>
      <c r="SC284">
        <v>1542390672</v>
      </c>
      <c r="SD284">
        <v>1655429646</v>
      </c>
      <c r="SE284">
        <v>1653876744</v>
      </c>
      <c r="SF284">
        <v>1765985352</v>
      </c>
      <c r="SG284">
        <v>1766216724</v>
      </c>
      <c r="SH284">
        <v>1878065208</v>
      </c>
    </row>
    <row r="285" spans="2:502" ht="14.4" customHeight="1">
      <c r="B285" s="3" t="s">
        <v>288</v>
      </c>
      <c r="C285" s="1" cm="1">
        <f t="array" ref="C285">VALUE(INDEX(_xlfn.TEXTSPLIT(B285, "|"), 1))</f>
        <v>6675</v>
      </c>
      <c r="D285" s="1" cm="1">
        <f t="array" ref="D285">VALUE(INDEX(_xlfn.TEXTSPLIT(B285, "|"), 2))</f>
        <v>28650</v>
      </c>
      <c r="F285" s="3" t="str">
        <f t="shared" si="5"/>
        <v>6675|28650</v>
      </c>
      <c r="G285">
        <v>1975833220</v>
      </c>
      <c r="H285">
        <v>2087164490</v>
      </c>
      <c r="I285">
        <v>2088741347</v>
      </c>
      <c r="J285">
        <v>2200705122</v>
      </c>
      <c r="K285">
        <v>2202414660</v>
      </c>
      <c r="L285">
        <v>2313093360</v>
      </c>
      <c r="M285">
        <v>2308263352</v>
      </c>
      <c r="N285">
        <v>2420627801</v>
      </c>
      <c r="O285">
        <v>2421953751</v>
      </c>
      <c r="P285">
        <v>2535019053</v>
      </c>
      <c r="Q285">
        <v>2535851763</v>
      </c>
      <c r="R285">
        <v>2633331816</v>
      </c>
      <c r="S285">
        <v>2601423648</v>
      </c>
      <c r="T285">
        <v>2716494948</v>
      </c>
      <c r="U285">
        <v>2724711975</v>
      </c>
      <c r="V285">
        <v>2831350425</v>
      </c>
      <c r="W285">
        <v>2821842217</v>
      </c>
      <c r="X285">
        <v>2938588191</v>
      </c>
      <c r="Y285">
        <v>2944744110</v>
      </c>
      <c r="Z285">
        <v>3043652650</v>
      </c>
      <c r="AA285">
        <v>3021501080</v>
      </c>
      <c r="AB285">
        <v>3118522992</v>
      </c>
      <c r="AC285">
        <v>3096389790</v>
      </c>
      <c r="AD285">
        <v>3193970715</v>
      </c>
      <c r="AE285">
        <v>3174437370</v>
      </c>
      <c r="AF285">
        <v>3293032600</v>
      </c>
      <c r="AG285">
        <v>3300022440</v>
      </c>
      <c r="AH285">
        <v>3398100030</v>
      </c>
      <c r="AI285">
        <v>3378000405</v>
      </c>
      <c r="AJ285">
        <v>3476468433</v>
      </c>
      <c r="AK285">
        <v>3457398349</v>
      </c>
      <c r="AL285">
        <v>3570682308</v>
      </c>
      <c r="AM285">
        <v>3567508332</v>
      </c>
      <c r="AN285">
        <v>3638960197</v>
      </c>
      <c r="AO285">
        <v>3591102626</v>
      </c>
      <c r="AP285">
        <v>3706085048</v>
      </c>
      <c r="AQ285">
        <v>3704414444</v>
      </c>
      <c r="AR285">
        <v>3798071201</v>
      </c>
      <c r="AS285">
        <v>3773344804</v>
      </c>
      <c r="AT285">
        <v>3870773548</v>
      </c>
      <c r="AU285">
        <v>3849283267</v>
      </c>
      <c r="AV285">
        <v>3938054388</v>
      </c>
      <c r="AW285">
        <v>3908278956</v>
      </c>
      <c r="AX285">
        <v>3978317974</v>
      </c>
      <c r="AY285">
        <v>3932150662</v>
      </c>
      <c r="AZ285">
        <v>4026100551</v>
      </c>
      <c r="BA285">
        <v>4001840856</v>
      </c>
      <c r="BB285">
        <v>4072565952</v>
      </c>
      <c r="BC285">
        <v>4028077872</v>
      </c>
      <c r="BD285">
        <v>4096876862</v>
      </c>
      <c r="BE285">
        <v>4051877547</v>
      </c>
      <c r="BF285">
        <v>4141270980</v>
      </c>
      <c r="BG285">
        <v>4113116700</v>
      </c>
      <c r="BH285">
        <v>4205625405</v>
      </c>
      <c r="BI285">
        <v>4178812497</v>
      </c>
      <c r="BJ285">
        <v>4256497251</v>
      </c>
      <c r="BK285">
        <v>4216959288</v>
      </c>
      <c r="BL285">
        <v>4284202456</v>
      </c>
      <c r="BM285">
        <v>4236720897</v>
      </c>
      <c r="BN285">
        <v>4277454810</v>
      </c>
      <c r="BO285">
        <v>4211275300</v>
      </c>
      <c r="BP285">
        <v>4309556490</v>
      </c>
      <c r="BQ285">
        <v>4285111410</v>
      </c>
      <c r="BR285">
        <v>4334628870</v>
      </c>
      <c r="BS285">
        <v>4274552139</v>
      </c>
      <c r="BT285">
        <v>4319123885</v>
      </c>
      <c r="BU285">
        <v>4256603600</v>
      </c>
      <c r="BV285">
        <v>4354876160</v>
      </c>
      <c r="BW285">
        <v>4327803424</v>
      </c>
      <c r="BX285">
        <v>4401180014</v>
      </c>
      <c r="BY285">
        <v>4355510401</v>
      </c>
      <c r="BZ285">
        <v>4371729021</v>
      </c>
      <c r="CA285">
        <v>4290071544</v>
      </c>
      <c r="CB285">
        <v>4334490760</v>
      </c>
      <c r="CC285">
        <v>4271580010</v>
      </c>
      <c r="CD285">
        <v>4351215408</v>
      </c>
      <c r="CE285">
        <v>4308737136</v>
      </c>
      <c r="CF285">
        <v>4333517034</v>
      </c>
      <c r="CG285">
        <v>4258200093</v>
      </c>
      <c r="CH285">
        <v>4317234814</v>
      </c>
      <c r="CI285">
        <v>4261410916</v>
      </c>
      <c r="CJ285">
        <v>4277981624</v>
      </c>
      <c r="CK285">
        <v>4198887008</v>
      </c>
      <c r="CL285">
        <v>4253258280</v>
      </c>
      <c r="CM285">
        <v>4194403230</v>
      </c>
      <c r="CN285">
        <v>4235694424</v>
      </c>
      <c r="CO285">
        <v>4169102288</v>
      </c>
      <c r="CP285">
        <v>4197545184</v>
      </c>
      <c r="CQ285">
        <v>4124450400</v>
      </c>
      <c r="CR285">
        <v>4175153500</v>
      </c>
      <c r="CS285">
        <v>4111972550</v>
      </c>
      <c r="CT285">
        <v>4129712080</v>
      </c>
      <c r="CU285">
        <v>4051016632</v>
      </c>
      <c r="CV285">
        <v>4092631576</v>
      </c>
      <c r="CW285">
        <v>4024098320</v>
      </c>
      <c r="CX285">
        <v>4018435550</v>
      </c>
      <c r="CY285">
        <v>3930662200</v>
      </c>
      <c r="CZ285">
        <v>3967351160</v>
      </c>
      <c r="DA285">
        <v>3896610278</v>
      </c>
      <c r="DB285">
        <v>3957916182</v>
      </c>
      <c r="DC285">
        <v>3894046086</v>
      </c>
      <c r="DD285">
        <v>3909067680</v>
      </c>
      <c r="DE285">
        <v>3827495760</v>
      </c>
      <c r="DF285">
        <v>3841358598</v>
      </c>
      <c r="DG285">
        <v>3759491232</v>
      </c>
      <c r="DH285">
        <v>3733459488</v>
      </c>
      <c r="DI285">
        <v>3641327954</v>
      </c>
      <c r="DJ285">
        <v>3667793126</v>
      </c>
      <c r="DK285">
        <v>3590811132</v>
      </c>
      <c r="DL285">
        <v>3637574988</v>
      </c>
      <c r="DM285">
        <v>3563389512</v>
      </c>
      <c r="DN285">
        <v>3526400916</v>
      </c>
      <c r="DO285">
        <v>3434392394</v>
      </c>
      <c r="DP285">
        <v>3445495876</v>
      </c>
      <c r="DQ285">
        <v>3364230946</v>
      </c>
      <c r="DR285">
        <v>3374434802</v>
      </c>
      <c r="DS285">
        <v>3292510676</v>
      </c>
      <c r="DT285">
        <v>3332287322</v>
      </c>
      <c r="DU285">
        <v>3252088538</v>
      </c>
      <c r="DV285">
        <v>3257927788</v>
      </c>
      <c r="DW285">
        <v>3172772806</v>
      </c>
      <c r="DX285">
        <v>3163856178</v>
      </c>
      <c r="DY285">
        <v>3078245052</v>
      </c>
      <c r="DZ285">
        <v>3077227026</v>
      </c>
      <c r="EA285">
        <v>2992339443</v>
      </c>
      <c r="EB285">
        <v>2983171710</v>
      </c>
      <c r="EC285">
        <v>2898960060</v>
      </c>
      <c r="ED285">
        <v>2906321436</v>
      </c>
      <c r="EE285">
        <v>2821062114</v>
      </c>
      <c r="EF285">
        <v>2824472430</v>
      </c>
      <c r="EG285">
        <v>2738692620</v>
      </c>
      <c r="EH285">
        <v>2702318436</v>
      </c>
      <c r="EI285">
        <v>2624542518</v>
      </c>
      <c r="EJ285">
        <v>2649279269</v>
      </c>
      <c r="EK285">
        <v>2559059783</v>
      </c>
      <c r="EL285">
        <v>2523052058</v>
      </c>
      <c r="EM285">
        <v>2448927028</v>
      </c>
      <c r="EN285">
        <v>2447851648</v>
      </c>
      <c r="EO285">
        <v>2364540288</v>
      </c>
      <c r="EP285">
        <v>2354671878</v>
      </c>
      <c r="EQ285">
        <v>2274700350</v>
      </c>
      <c r="ER285">
        <v>2286140250</v>
      </c>
      <c r="ES285">
        <v>2195719815</v>
      </c>
      <c r="ET285">
        <v>2177246790</v>
      </c>
      <c r="EU285">
        <v>2101751010</v>
      </c>
      <c r="EV285">
        <v>2087671108</v>
      </c>
      <c r="EW285">
        <v>2011267448</v>
      </c>
      <c r="EX285">
        <v>2009235744</v>
      </c>
      <c r="EY285">
        <v>1925041248</v>
      </c>
      <c r="EZ285">
        <v>1908295038</v>
      </c>
      <c r="FA285">
        <v>1835699031</v>
      </c>
      <c r="FB285">
        <v>1825152360</v>
      </c>
      <c r="FC285">
        <v>1748598960</v>
      </c>
      <c r="FD285">
        <v>1724274756</v>
      </c>
      <c r="FE285">
        <v>1662968952</v>
      </c>
      <c r="FF285">
        <v>1657803820</v>
      </c>
      <c r="FG285">
        <v>1578054100</v>
      </c>
      <c r="FH285">
        <v>1576237600</v>
      </c>
      <c r="FI285">
        <v>1491568520</v>
      </c>
      <c r="FJ285">
        <v>1475914843</v>
      </c>
      <c r="FK285">
        <v>1409907918</v>
      </c>
      <c r="FL285">
        <v>1396924776</v>
      </c>
      <c r="FM285">
        <v>1328973516</v>
      </c>
      <c r="FN285">
        <v>1311227208</v>
      </c>
      <c r="FO285">
        <v>1253500224</v>
      </c>
      <c r="FP285">
        <v>1238347192</v>
      </c>
      <c r="FQ285">
        <v>1179016978</v>
      </c>
      <c r="FR285">
        <v>1175130588</v>
      </c>
      <c r="FS285">
        <v>1094796732</v>
      </c>
      <c r="FT285">
        <v>1075562814</v>
      </c>
      <c r="FU285">
        <v>1030681725</v>
      </c>
      <c r="FV285">
        <v>1029547750</v>
      </c>
      <c r="FW285">
        <v>942804170</v>
      </c>
      <c r="FX285">
        <v>930590958</v>
      </c>
      <c r="FY285">
        <v>874211520</v>
      </c>
      <c r="FZ285">
        <v>856215360</v>
      </c>
      <c r="GA285">
        <v>821931462</v>
      </c>
      <c r="GB285">
        <v>818241534</v>
      </c>
      <c r="GC285">
        <v>739502544</v>
      </c>
      <c r="GD285">
        <v>727906368</v>
      </c>
      <c r="GE285">
        <v>680597064</v>
      </c>
      <c r="GF285">
        <v>666612840</v>
      </c>
      <c r="GG285">
        <v>634611360</v>
      </c>
      <c r="GH285">
        <v>630642228</v>
      </c>
      <c r="GI285">
        <v>555990431</v>
      </c>
      <c r="GJ285">
        <v>544412047</v>
      </c>
      <c r="GK285">
        <v>513932002</v>
      </c>
      <c r="GL285">
        <v>509571174</v>
      </c>
      <c r="GM285">
        <v>440306958</v>
      </c>
      <c r="GN285">
        <v>432334162</v>
      </c>
      <c r="GO285">
        <v>393089384</v>
      </c>
      <c r="GP285">
        <v>387185728</v>
      </c>
      <c r="GQ285">
        <v>337576240</v>
      </c>
      <c r="GR285">
        <v>327986880</v>
      </c>
      <c r="GS285">
        <v>323023584</v>
      </c>
      <c r="GT285">
        <v>318591858</v>
      </c>
      <c r="GU285">
        <v>264845568</v>
      </c>
      <c r="GV285">
        <v>259770752</v>
      </c>
      <c r="GW285">
        <v>223388987</v>
      </c>
      <c r="GX285">
        <v>218889526</v>
      </c>
      <c r="GY285">
        <v>185229138</v>
      </c>
      <c r="GZ285">
        <v>180642519</v>
      </c>
      <c r="HA285">
        <v>162620838</v>
      </c>
      <c r="HB285">
        <v>159028128</v>
      </c>
      <c r="HC285">
        <v>131228272</v>
      </c>
      <c r="HD285">
        <v>129231024</v>
      </c>
      <c r="HE285">
        <v>75251904</v>
      </c>
      <c r="HF285">
        <v>73109260</v>
      </c>
      <c r="HG285">
        <v>65408890</v>
      </c>
      <c r="HH285">
        <v>63833342</v>
      </c>
      <c r="HI285">
        <v>39172423</v>
      </c>
      <c r="HJ285">
        <v>38118489</v>
      </c>
      <c r="HK285">
        <v>22526472</v>
      </c>
      <c r="HL285">
        <v>22055864</v>
      </c>
      <c r="HM285">
        <v>18352454</v>
      </c>
      <c r="HN285">
        <v>17821268</v>
      </c>
      <c r="HO285">
        <v>30168290</v>
      </c>
      <c r="HP285">
        <v>29477465</v>
      </c>
      <c r="HQ285">
        <v>67973863</v>
      </c>
      <c r="HR285">
        <v>65672261</v>
      </c>
      <c r="HS285">
        <v>63861653</v>
      </c>
      <c r="HT285">
        <v>61948563</v>
      </c>
      <c r="HU285">
        <v>78377922</v>
      </c>
      <c r="HV285">
        <v>76167378</v>
      </c>
      <c r="HW285">
        <v>103725603</v>
      </c>
      <c r="HX285">
        <v>99822657</v>
      </c>
      <c r="HY285">
        <v>91849164</v>
      </c>
      <c r="HZ285">
        <v>88749144</v>
      </c>
      <c r="IA285">
        <v>100983564</v>
      </c>
      <c r="IB285">
        <v>97770756</v>
      </c>
      <c r="IC285">
        <v>124726544</v>
      </c>
      <c r="ID285">
        <v>119583824</v>
      </c>
      <c r="IE285">
        <v>108933006</v>
      </c>
      <c r="IF285">
        <v>104908440</v>
      </c>
      <c r="IG285">
        <v>121048200</v>
      </c>
      <c r="IH285">
        <v>116261145</v>
      </c>
      <c r="II285">
        <v>128355711</v>
      </c>
      <c r="IJ285">
        <v>122573352</v>
      </c>
      <c r="IK285">
        <v>112731696</v>
      </c>
      <c r="IL285">
        <v>107870994</v>
      </c>
      <c r="IM285">
        <v>120738722</v>
      </c>
      <c r="IN285">
        <v>114930530</v>
      </c>
      <c r="IO285">
        <v>106534230</v>
      </c>
      <c r="IP285">
        <v>101366058</v>
      </c>
      <c r="IQ285">
        <v>108015709</v>
      </c>
      <c r="IR285">
        <v>102402772</v>
      </c>
      <c r="IS285">
        <v>96031836</v>
      </c>
      <c r="IT285">
        <v>93186576</v>
      </c>
      <c r="IU285">
        <v>1907114832</v>
      </c>
      <c r="IV285">
        <v>1750335453</v>
      </c>
      <c r="IW285">
        <v>99532263</v>
      </c>
      <c r="IX285">
        <v>93612203</v>
      </c>
      <c r="IY285">
        <v>78031938</v>
      </c>
      <c r="IZ285">
        <v>72741708</v>
      </c>
      <c r="JA285">
        <v>84604416</v>
      </c>
      <c r="JB285">
        <v>78923264</v>
      </c>
      <c r="JC285">
        <v>69366150</v>
      </c>
      <c r="JD285">
        <v>63877050</v>
      </c>
      <c r="JE285">
        <v>70615892</v>
      </c>
      <c r="JF285">
        <v>64878528</v>
      </c>
      <c r="JG285">
        <v>62352576</v>
      </c>
      <c r="JH285">
        <v>56965764</v>
      </c>
      <c r="JI285">
        <v>52726568</v>
      </c>
      <c r="JJ285">
        <v>48362816</v>
      </c>
      <c r="JK285">
        <v>36732272</v>
      </c>
      <c r="JL285">
        <v>32932602</v>
      </c>
      <c r="JM285">
        <v>30859488</v>
      </c>
      <c r="JN285">
        <v>26832256</v>
      </c>
      <c r="JO285">
        <v>30123512</v>
      </c>
      <c r="JP285">
        <v>26216995</v>
      </c>
      <c r="JQ285">
        <v>23251095</v>
      </c>
      <c r="JR285">
        <v>20042712</v>
      </c>
      <c r="JS285">
        <v>15703152</v>
      </c>
      <c r="JT285">
        <v>13103076</v>
      </c>
      <c r="JU285">
        <v>10324146</v>
      </c>
      <c r="JV285">
        <v>7918734</v>
      </c>
      <c r="JW285">
        <v>8078056</v>
      </c>
      <c r="JX285">
        <v>6040720</v>
      </c>
      <c r="JY285">
        <v>4176340</v>
      </c>
      <c r="JZ285">
        <v>2949378</v>
      </c>
      <c r="KA285">
        <v>941436</v>
      </c>
      <c r="KB285">
        <v>469062</v>
      </c>
      <c r="KC285">
        <v>1133</v>
      </c>
      <c r="KD285">
        <v>1</v>
      </c>
      <c r="KE285">
        <v>445</v>
      </c>
      <c r="KF285">
        <v>550020</v>
      </c>
      <c r="KG285">
        <v>871380</v>
      </c>
      <c r="KH285">
        <v>1576380</v>
      </c>
      <c r="KI285">
        <v>3177356</v>
      </c>
      <c r="KJ285">
        <v>4611145</v>
      </c>
      <c r="KK285">
        <v>6837215</v>
      </c>
      <c r="KL285">
        <v>9494142</v>
      </c>
      <c r="KM285">
        <v>10755822</v>
      </c>
      <c r="KN285">
        <v>12772837</v>
      </c>
      <c r="KO285">
        <v>17824181</v>
      </c>
      <c r="KP285">
        <v>21641507</v>
      </c>
      <c r="KQ285">
        <v>24818540</v>
      </c>
      <c r="KR285">
        <v>26946280</v>
      </c>
      <c r="KS285">
        <v>36130588</v>
      </c>
      <c r="KT285">
        <v>43639440</v>
      </c>
      <c r="KU285">
        <v>44363640</v>
      </c>
      <c r="KV285">
        <v>46425612</v>
      </c>
      <c r="KW285">
        <v>59327064</v>
      </c>
      <c r="KX285">
        <v>66067566</v>
      </c>
      <c r="KY285">
        <v>72719996</v>
      </c>
      <c r="KZ285">
        <v>79509344</v>
      </c>
      <c r="LA285">
        <v>87955312</v>
      </c>
      <c r="LB285">
        <v>95927680</v>
      </c>
      <c r="LC285">
        <v>104452480</v>
      </c>
      <c r="LD285">
        <v>113009820</v>
      </c>
      <c r="LE285">
        <v>122578890</v>
      </c>
      <c r="LF285">
        <v>133678930</v>
      </c>
      <c r="LG285">
        <v>141767560</v>
      </c>
      <c r="LH285">
        <v>147034372</v>
      </c>
      <c r="LI285">
        <v>164160370</v>
      </c>
      <c r="LJ285">
        <v>173473630</v>
      </c>
      <c r="LK285">
        <v>187238219</v>
      </c>
      <c r="LL285">
        <v>194881344</v>
      </c>
      <c r="LM285">
        <v>211773504</v>
      </c>
      <c r="LN285">
        <v>223733604</v>
      </c>
      <c r="LO285">
        <v>237859008</v>
      </c>
      <c r="LP285">
        <v>247847504</v>
      </c>
      <c r="LQ285">
        <v>265232617</v>
      </c>
      <c r="LR285">
        <v>269465937</v>
      </c>
      <c r="LS285">
        <v>292368492</v>
      </c>
      <c r="LT285">
        <v>304933956</v>
      </c>
      <c r="LU285">
        <v>322370438</v>
      </c>
      <c r="LV285">
        <v>339573702</v>
      </c>
      <c r="LW285">
        <v>355375569</v>
      </c>
      <c r="LX285">
        <v>367680591</v>
      </c>
      <c r="LY285">
        <v>388223217</v>
      </c>
      <c r="LZ285">
        <v>404415952</v>
      </c>
      <c r="MA285">
        <v>423979360</v>
      </c>
      <c r="MB285">
        <v>420282800</v>
      </c>
      <c r="MC285">
        <v>451118880</v>
      </c>
      <c r="MD285">
        <v>480273408</v>
      </c>
      <c r="ME285">
        <v>495507456</v>
      </c>
      <c r="MF285">
        <v>505697040</v>
      </c>
      <c r="MG285">
        <v>531609240</v>
      </c>
      <c r="MH285">
        <v>537690120</v>
      </c>
      <c r="MI285">
        <v>565737920</v>
      </c>
      <c r="MJ285">
        <v>578632512</v>
      </c>
      <c r="MK285">
        <v>604591968</v>
      </c>
      <c r="ML285">
        <v>605080496</v>
      </c>
      <c r="MM285">
        <v>635485132</v>
      </c>
      <c r="MN285">
        <v>658195496</v>
      </c>
      <c r="MO285">
        <v>682447626</v>
      </c>
      <c r="MP285">
        <v>678919752</v>
      </c>
      <c r="MQ285">
        <v>710830120</v>
      </c>
      <c r="MR285">
        <v>720005715</v>
      </c>
      <c r="MS285">
        <v>748668402</v>
      </c>
      <c r="MT285">
        <v>761897590</v>
      </c>
      <c r="MU285">
        <v>790291910</v>
      </c>
      <c r="MV285">
        <v>793358856</v>
      </c>
      <c r="MW285">
        <v>823971096</v>
      </c>
      <c r="MX285">
        <v>855659766</v>
      </c>
      <c r="MY285">
        <v>882680875</v>
      </c>
      <c r="MZ285">
        <v>886813625</v>
      </c>
      <c r="NA285">
        <v>918804363</v>
      </c>
      <c r="NB285">
        <v>924033816</v>
      </c>
      <c r="NC285">
        <v>955969680</v>
      </c>
      <c r="ND285">
        <v>942680220</v>
      </c>
      <c r="NE285">
        <v>975755808</v>
      </c>
      <c r="NF285">
        <v>985001472</v>
      </c>
      <c r="NG285">
        <v>1016188992</v>
      </c>
      <c r="NH285">
        <v>1027976288</v>
      </c>
      <c r="NI285">
        <v>1059552080</v>
      </c>
      <c r="NJ285">
        <v>1082891640</v>
      </c>
      <c r="NK285">
        <v>1115162976</v>
      </c>
      <c r="NL285">
        <v>1103227736</v>
      </c>
      <c r="NM285">
        <v>1136306340</v>
      </c>
      <c r="NN285">
        <v>1145250630</v>
      </c>
      <c r="NO285">
        <v>1178265404</v>
      </c>
      <c r="NP285">
        <v>1154104356</v>
      </c>
      <c r="NQ285">
        <v>1186071660</v>
      </c>
      <c r="NR285">
        <v>1177197300</v>
      </c>
      <c r="NS285">
        <v>1208794095</v>
      </c>
      <c r="NT285">
        <v>1199175288</v>
      </c>
      <c r="NU285">
        <v>1230312208</v>
      </c>
      <c r="NV285">
        <v>1229084540</v>
      </c>
      <c r="NW285">
        <v>1260554810</v>
      </c>
      <c r="NX285">
        <v>1258617730</v>
      </c>
      <c r="NY285">
        <v>1290117610</v>
      </c>
      <c r="NZ285">
        <v>1286791797</v>
      </c>
      <c r="OA285">
        <v>1318288242</v>
      </c>
      <c r="OB285">
        <v>1336799098</v>
      </c>
      <c r="OC285">
        <v>1370972198</v>
      </c>
      <c r="OD285">
        <v>1347294282</v>
      </c>
      <c r="OE285">
        <v>1377234729</v>
      </c>
      <c r="OF285">
        <v>1375795278</v>
      </c>
      <c r="OG285">
        <v>1408026972</v>
      </c>
      <c r="OH285">
        <v>1353956030</v>
      </c>
      <c r="OI285">
        <v>1378969550</v>
      </c>
      <c r="OJ285">
        <v>1381470200</v>
      </c>
      <c r="OK285">
        <v>1413141840</v>
      </c>
      <c r="OL285">
        <v>1387050444</v>
      </c>
      <c r="OM285">
        <v>1414696777</v>
      </c>
      <c r="ON285">
        <v>1412725559</v>
      </c>
      <c r="OO285">
        <v>1443842218</v>
      </c>
      <c r="OP285">
        <v>1380914470</v>
      </c>
      <c r="OQ285">
        <v>1402145325</v>
      </c>
      <c r="OR285">
        <v>1371882330</v>
      </c>
      <c r="OS285">
        <v>1396964530</v>
      </c>
      <c r="OT285">
        <v>1409156265</v>
      </c>
      <c r="OU285">
        <v>1441449669</v>
      </c>
      <c r="OV285">
        <v>1411556556</v>
      </c>
      <c r="OW285">
        <v>1437008676</v>
      </c>
      <c r="OX285">
        <v>1379653375</v>
      </c>
      <c r="OY285">
        <v>1399613250</v>
      </c>
      <c r="OZ285">
        <v>1381167480</v>
      </c>
      <c r="PA285">
        <v>1407308980</v>
      </c>
      <c r="PB285">
        <v>1368598091</v>
      </c>
      <c r="PC285">
        <v>1390886813</v>
      </c>
      <c r="PD285">
        <v>1359923111</v>
      </c>
      <c r="PE285">
        <v>1383237470</v>
      </c>
      <c r="PF285">
        <v>1317589760</v>
      </c>
      <c r="PG285">
        <v>1333921920</v>
      </c>
      <c r="PH285">
        <v>1298655255</v>
      </c>
      <c r="PI285">
        <v>1319805563</v>
      </c>
      <c r="PJ285">
        <v>1244406138</v>
      </c>
      <c r="PK285">
        <v>1257517476</v>
      </c>
      <c r="PL285">
        <v>1196916786</v>
      </c>
      <c r="PM285">
        <v>1211676024</v>
      </c>
      <c r="PN285">
        <v>1180535656</v>
      </c>
      <c r="PO285">
        <v>1200164085</v>
      </c>
      <c r="PP285">
        <v>1162086795</v>
      </c>
      <c r="PQ285">
        <v>1180359652</v>
      </c>
      <c r="PR285">
        <v>1092116080</v>
      </c>
      <c r="PS285">
        <v>1100768460</v>
      </c>
      <c r="PT285">
        <v>1071718329</v>
      </c>
      <c r="PU285">
        <v>1090173715</v>
      </c>
      <c r="PV285">
        <v>1003269755</v>
      </c>
      <c r="PW285">
        <v>1011180748</v>
      </c>
      <c r="PX285">
        <v>974353464</v>
      </c>
      <c r="PY285">
        <v>990159156</v>
      </c>
      <c r="PZ285">
        <v>893524104</v>
      </c>
      <c r="QA285">
        <v>898933068</v>
      </c>
      <c r="QB285">
        <v>811810767</v>
      </c>
      <c r="QC285">
        <v>817794834</v>
      </c>
      <c r="QD285">
        <v>739650520</v>
      </c>
      <c r="QE285">
        <v>746188380</v>
      </c>
      <c r="QF285">
        <v>675228888</v>
      </c>
      <c r="QG285">
        <v>682112656</v>
      </c>
      <c r="QH285">
        <v>637029574</v>
      </c>
      <c r="QI285">
        <v>646938324</v>
      </c>
      <c r="QJ285">
        <v>561164112</v>
      </c>
      <c r="QK285">
        <v>565502868</v>
      </c>
      <c r="QL285">
        <v>471005661</v>
      </c>
      <c r="QM285">
        <v>473743167</v>
      </c>
      <c r="QN285">
        <v>378365854</v>
      </c>
      <c r="QO285">
        <v>380419580</v>
      </c>
      <c r="QP285">
        <v>312968710</v>
      </c>
      <c r="QQ285">
        <v>316652687</v>
      </c>
      <c r="QR285">
        <v>226276661</v>
      </c>
      <c r="QS285">
        <v>227806702</v>
      </c>
      <c r="QT285">
        <v>136311262</v>
      </c>
      <c r="QU285">
        <v>137199430</v>
      </c>
      <c r="QV285">
        <v>40673790</v>
      </c>
      <c r="QW285">
        <v>40887009</v>
      </c>
      <c r="QX285">
        <v>26315119</v>
      </c>
      <c r="QY285">
        <v>26670932</v>
      </c>
      <c r="QZ285">
        <v>126665208</v>
      </c>
      <c r="RA285">
        <v>127289232</v>
      </c>
      <c r="RB285">
        <v>248991008</v>
      </c>
      <c r="RC285">
        <v>248540392</v>
      </c>
      <c r="RD285">
        <v>325751748</v>
      </c>
      <c r="RE285">
        <v>329643006</v>
      </c>
      <c r="RF285">
        <v>430528934</v>
      </c>
      <c r="RG285">
        <v>432613548</v>
      </c>
      <c r="RH285">
        <v>538595892</v>
      </c>
      <c r="RI285">
        <v>540249108</v>
      </c>
      <c r="RJ285">
        <v>631890574</v>
      </c>
      <c r="RK285">
        <v>637499575</v>
      </c>
      <c r="RL285">
        <v>764479375</v>
      </c>
      <c r="RM285">
        <v>760199825</v>
      </c>
      <c r="RN285">
        <v>853207264</v>
      </c>
      <c r="RO285">
        <v>860794688</v>
      </c>
      <c r="RP285">
        <v>978290284</v>
      </c>
      <c r="RQ285">
        <v>975582658</v>
      </c>
      <c r="RR285">
        <v>1076334849</v>
      </c>
      <c r="RS285">
        <v>1082705256</v>
      </c>
      <c r="RT285">
        <v>1186490456</v>
      </c>
      <c r="RU285">
        <v>1192524929</v>
      </c>
      <c r="RV285">
        <v>1303459590</v>
      </c>
      <c r="RW285">
        <v>1304307420</v>
      </c>
      <c r="RX285">
        <v>1413498918</v>
      </c>
      <c r="RY285">
        <v>1416130755</v>
      </c>
      <c r="RZ285">
        <v>1523615925</v>
      </c>
      <c r="SA285">
        <v>1530435210</v>
      </c>
      <c r="SB285">
        <v>1640136952</v>
      </c>
      <c r="SC285">
        <v>1646170168</v>
      </c>
      <c r="SD285">
        <v>1759209142</v>
      </c>
      <c r="SE285">
        <v>1757558888</v>
      </c>
      <c r="SF285">
        <v>1869667496</v>
      </c>
      <c r="SG285">
        <v>1869912452</v>
      </c>
      <c r="SH285">
        <v>1981760936</v>
      </c>
    </row>
    <row r="286" spans="2:502" ht="14.4" customHeight="1">
      <c r="B286" s="3" t="s">
        <v>289</v>
      </c>
      <c r="C286" s="1" cm="1">
        <f t="array" ref="C286">VALUE(INDEX(_xlfn.TEXTSPLIT(B286, "|"), 1))</f>
        <v>7119</v>
      </c>
      <c r="D286" s="1" cm="1">
        <f t="array" ref="D286">VALUE(INDEX(_xlfn.TEXTSPLIT(B286, "|"), 2))</f>
        <v>28650</v>
      </c>
      <c r="F286" s="3" t="str">
        <f t="shared" si="5"/>
        <v>7119|28650</v>
      </c>
      <c r="G286">
        <v>1966227724</v>
      </c>
      <c r="H286">
        <v>2077017758</v>
      </c>
      <c r="I286">
        <v>2078594615</v>
      </c>
      <c r="J286">
        <v>2190014490</v>
      </c>
      <c r="K286">
        <v>2191724028</v>
      </c>
      <c r="L286">
        <v>2301865488</v>
      </c>
      <c r="M286">
        <v>2297035480</v>
      </c>
      <c r="N286">
        <v>2408853365</v>
      </c>
      <c r="O286">
        <v>2410179315</v>
      </c>
      <c r="P286">
        <v>2522694945</v>
      </c>
      <c r="Q286">
        <v>2523527655</v>
      </c>
      <c r="R286">
        <v>2620533960</v>
      </c>
      <c r="S286">
        <v>2588625792</v>
      </c>
      <c r="T286">
        <v>2703130992</v>
      </c>
      <c r="U286">
        <v>2711348019</v>
      </c>
      <c r="V286">
        <v>2817463437</v>
      </c>
      <c r="W286">
        <v>2807955229</v>
      </c>
      <c r="X286">
        <v>2924126667</v>
      </c>
      <c r="Y286">
        <v>2930282586</v>
      </c>
      <c r="Z286">
        <v>3028705390</v>
      </c>
      <c r="AA286">
        <v>3006553820</v>
      </c>
      <c r="AB286">
        <v>3103095768</v>
      </c>
      <c r="AC286">
        <v>3080962566</v>
      </c>
      <c r="AD286">
        <v>3178057311</v>
      </c>
      <c r="AE286">
        <v>3158523966</v>
      </c>
      <c r="AF286">
        <v>3276524680</v>
      </c>
      <c r="AG286">
        <v>3283514520</v>
      </c>
      <c r="AH286">
        <v>3381101490</v>
      </c>
      <c r="AI286">
        <v>3361001865</v>
      </c>
      <c r="AJ286">
        <v>3458974389</v>
      </c>
      <c r="AK286">
        <v>3439904305</v>
      </c>
      <c r="AL286">
        <v>3552615060</v>
      </c>
      <c r="AM286">
        <v>3549441084</v>
      </c>
      <c r="AN286">
        <v>3620531089</v>
      </c>
      <c r="AO286">
        <v>3572673518</v>
      </c>
      <c r="AP286">
        <v>3687065864</v>
      </c>
      <c r="AQ286">
        <v>3685395260</v>
      </c>
      <c r="AR286">
        <v>3778571165</v>
      </c>
      <c r="AS286">
        <v>3753844768</v>
      </c>
      <c r="AT286">
        <v>3850770016</v>
      </c>
      <c r="AU286">
        <v>3829279735</v>
      </c>
      <c r="AV286">
        <v>3917589540</v>
      </c>
      <c r="AW286">
        <v>3887814108</v>
      </c>
      <c r="AX286">
        <v>3957486382</v>
      </c>
      <c r="AY286">
        <v>3911319070</v>
      </c>
      <c r="AZ286">
        <v>4004771235</v>
      </c>
      <c r="BA286">
        <v>3980511540</v>
      </c>
      <c r="BB286">
        <v>4050859680</v>
      </c>
      <c r="BC286">
        <v>4006371600</v>
      </c>
      <c r="BD286">
        <v>4074799850</v>
      </c>
      <c r="BE286">
        <v>4029800535</v>
      </c>
      <c r="BF286">
        <v>4118706900</v>
      </c>
      <c r="BG286">
        <v>4090552620</v>
      </c>
      <c r="BH286">
        <v>4182553833</v>
      </c>
      <c r="BI286">
        <v>4155740925</v>
      </c>
      <c r="BJ286">
        <v>4232996775</v>
      </c>
      <c r="BK286">
        <v>4193458812</v>
      </c>
      <c r="BL286">
        <v>4260327244</v>
      </c>
      <c r="BM286">
        <v>4212845685</v>
      </c>
      <c r="BN286">
        <v>4253350050</v>
      </c>
      <c r="BO286">
        <v>4187170540</v>
      </c>
      <c r="BP286">
        <v>4284889182</v>
      </c>
      <c r="BQ286">
        <v>4260444102</v>
      </c>
      <c r="BR286">
        <v>4309676514</v>
      </c>
      <c r="BS286">
        <v>4249599783</v>
      </c>
      <c r="BT286">
        <v>4293911345</v>
      </c>
      <c r="BU286">
        <v>4231391060</v>
      </c>
      <c r="BV286">
        <v>4329081536</v>
      </c>
      <c r="BW286">
        <v>4302008800</v>
      </c>
      <c r="BX286">
        <v>4374948050</v>
      </c>
      <c r="BY286">
        <v>4329278437</v>
      </c>
      <c r="BZ286">
        <v>4345399377</v>
      </c>
      <c r="CA286">
        <v>4263741900</v>
      </c>
      <c r="CB286">
        <v>4307888500</v>
      </c>
      <c r="CC286">
        <v>4244977750</v>
      </c>
      <c r="CD286">
        <v>4324117200</v>
      </c>
      <c r="CE286">
        <v>4281638928</v>
      </c>
      <c r="CF286">
        <v>4306262982</v>
      </c>
      <c r="CG286">
        <v>4230946041</v>
      </c>
      <c r="CH286">
        <v>4289602918</v>
      </c>
      <c r="CI286">
        <v>4233779020</v>
      </c>
      <c r="CJ286">
        <v>4250242280</v>
      </c>
      <c r="CK286">
        <v>4171147664</v>
      </c>
      <c r="CL286">
        <v>4225159740</v>
      </c>
      <c r="CM286">
        <v>4166304690</v>
      </c>
      <c r="CN286">
        <v>4207319272</v>
      </c>
      <c r="CO286">
        <v>4140727136</v>
      </c>
      <c r="CP286">
        <v>4168976448</v>
      </c>
      <c r="CQ286">
        <v>4095881664</v>
      </c>
      <c r="CR286">
        <v>4146233560</v>
      </c>
      <c r="CS286">
        <v>4083052610</v>
      </c>
      <c r="CT286">
        <v>4100667376</v>
      </c>
      <c r="CU286">
        <v>4021971928</v>
      </c>
      <c r="CV286">
        <v>4063288504</v>
      </c>
      <c r="CW286">
        <v>3994755248</v>
      </c>
      <c r="CX286">
        <v>3989133770</v>
      </c>
      <c r="CY286">
        <v>3901360420</v>
      </c>
      <c r="CZ286">
        <v>3937775876</v>
      </c>
      <c r="DA286">
        <v>3867034994</v>
      </c>
      <c r="DB286">
        <v>3927875586</v>
      </c>
      <c r="DC286">
        <v>3864005490</v>
      </c>
      <c r="DD286">
        <v>3878911200</v>
      </c>
      <c r="DE286">
        <v>3797339280</v>
      </c>
      <c r="DF286">
        <v>3811092894</v>
      </c>
      <c r="DG286">
        <v>3729225528</v>
      </c>
      <c r="DH286">
        <v>3703403352</v>
      </c>
      <c r="DI286">
        <v>3611271818</v>
      </c>
      <c r="DJ286">
        <v>3637518542</v>
      </c>
      <c r="DK286">
        <v>3560536548</v>
      </c>
      <c r="DL286">
        <v>3606906132</v>
      </c>
      <c r="DM286">
        <v>3532720656</v>
      </c>
      <c r="DN286">
        <v>3496050408</v>
      </c>
      <c r="DO286">
        <v>3404041886</v>
      </c>
      <c r="DP286">
        <v>3415047244</v>
      </c>
      <c r="DQ286">
        <v>3333782314</v>
      </c>
      <c r="DR286">
        <v>3343893818</v>
      </c>
      <c r="DS286">
        <v>3261969692</v>
      </c>
      <c r="DT286">
        <v>3301377374</v>
      </c>
      <c r="DU286">
        <v>3221178590</v>
      </c>
      <c r="DV286">
        <v>3226962340</v>
      </c>
      <c r="DW286">
        <v>3141807358</v>
      </c>
      <c r="DX286">
        <v>3132977754</v>
      </c>
      <c r="DY286">
        <v>3047366628</v>
      </c>
      <c r="DZ286">
        <v>3046358814</v>
      </c>
      <c r="EA286">
        <v>2961471231</v>
      </c>
      <c r="EB286">
        <v>2952398070</v>
      </c>
      <c r="EC286">
        <v>2868186420</v>
      </c>
      <c r="ED286">
        <v>2875469652</v>
      </c>
      <c r="EE286">
        <v>2790210330</v>
      </c>
      <c r="EF286">
        <v>2793583350</v>
      </c>
      <c r="EG286">
        <v>2707803540</v>
      </c>
      <c r="EH286">
        <v>2671839612</v>
      </c>
      <c r="EI286">
        <v>2594063694</v>
      </c>
      <c r="EJ286">
        <v>2618513177</v>
      </c>
      <c r="EK286">
        <v>2528293691</v>
      </c>
      <c r="EL286">
        <v>2492718866</v>
      </c>
      <c r="EM286">
        <v>2418593836</v>
      </c>
      <c r="EN286">
        <v>2417531776</v>
      </c>
      <c r="EO286">
        <v>2334220416</v>
      </c>
      <c r="EP286">
        <v>2324478546</v>
      </c>
      <c r="EQ286">
        <v>2244507018</v>
      </c>
      <c r="ER286">
        <v>2255795070</v>
      </c>
      <c r="ES286">
        <v>2165374635</v>
      </c>
      <c r="ET286">
        <v>2147156910</v>
      </c>
      <c r="EU286">
        <v>2071661130</v>
      </c>
      <c r="EV286">
        <v>2057782804</v>
      </c>
      <c r="EW286">
        <v>1981379144</v>
      </c>
      <c r="EX286">
        <v>1979377632</v>
      </c>
      <c r="EY286">
        <v>1895183136</v>
      </c>
      <c r="EZ286">
        <v>1878696666</v>
      </c>
      <c r="FA286">
        <v>1806100659</v>
      </c>
      <c r="FB286">
        <v>1795724040</v>
      </c>
      <c r="FC286">
        <v>1719170640</v>
      </c>
      <c r="FD286">
        <v>1695255804</v>
      </c>
      <c r="FE286">
        <v>1633950000</v>
      </c>
      <c r="FF286">
        <v>1628875000</v>
      </c>
      <c r="FG286">
        <v>1549125280</v>
      </c>
      <c r="FH286">
        <v>1547342080</v>
      </c>
      <c r="FI286">
        <v>1462673000</v>
      </c>
      <c r="FJ286">
        <v>1447322575</v>
      </c>
      <c r="FK286">
        <v>1381315650</v>
      </c>
      <c r="FL286">
        <v>1368595800</v>
      </c>
      <c r="FM286">
        <v>1300644540</v>
      </c>
      <c r="FN286">
        <v>1283276520</v>
      </c>
      <c r="FO286">
        <v>1225549536</v>
      </c>
      <c r="FP286">
        <v>1210734388</v>
      </c>
      <c r="FQ286">
        <v>1151404174</v>
      </c>
      <c r="FR286">
        <v>1147608804</v>
      </c>
      <c r="FS286">
        <v>1067274948</v>
      </c>
      <c r="FT286">
        <v>1048524546</v>
      </c>
      <c r="FU286">
        <v>1003643457</v>
      </c>
      <c r="FV286">
        <v>1002539230</v>
      </c>
      <c r="FW286">
        <v>915795650</v>
      </c>
      <c r="FX286">
        <v>903932310</v>
      </c>
      <c r="FY286">
        <v>847552872</v>
      </c>
      <c r="FZ286">
        <v>830105496</v>
      </c>
      <c r="GA286">
        <v>795821598</v>
      </c>
      <c r="GB286">
        <v>792248886</v>
      </c>
      <c r="GC286">
        <v>713509896</v>
      </c>
      <c r="GD286">
        <v>702321312</v>
      </c>
      <c r="GE286">
        <v>655012008</v>
      </c>
      <c r="GF286">
        <v>641553480</v>
      </c>
      <c r="GG286">
        <v>609552000</v>
      </c>
      <c r="GH286">
        <v>605739600</v>
      </c>
      <c r="GI286">
        <v>531087803</v>
      </c>
      <c r="GJ286">
        <v>520028011</v>
      </c>
      <c r="GK286">
        <v>489547966</v>
      </c>
      <c r="GL286">
        <v>485394042</v>
      </c>
      <c r="GM286">
        <v>416129826</v>
      </c>
      <c r="GN286">
        <v>408594814</v>
      </c>
      <c r="GO286">
        <v>369350036</v>
      </c>
      <c r="GP286">
        <v>363802912</v>
      </c>
      <c r="GQ286">
        <v>314193424</v>
      </c>
      <c r="GR286">
        <v>305268288</v>
      </c>
      <c r="GS286">
        <v>300304992</v>
      </c>
      <c r="GT286">
        <v>296184954</v>
      </c>
      <c r="GU286">
        <v>242438664</v>
      </c>
      <c r="GV286">
        <v>237793196</v>
      </c>
      <c r="GW286">
        <v>201411431</v>
      </c>
      <c r="GX286">
        <v>197354638</v>
      </c>
      <c r="GY286">
        <v>163694250</v>
      </c>
      <c r="GZ286">
        <v>159640875</v>
      </c>
      <c r="HA286">
        <v>141619194</v>
      </c>
      <c r="HB286">
        <v>138490464</v>
      </c>
      <c r="HC286">
        <v>110690608</v>
      </c>
      <c r="HD286">
        <v>109005936</v>
      </c>
      <c r="HE286">
        <v>55026816</v>
      </c>
      <c r="HF286">
        <v>53460040</v>
      </c>
      <c r="HG286">
        <v>45759670</v>
      </c>
      <c r="HH286">
        <v>44657426</v>
      </c>
      <c r="HI286">
        <v>19996507</v>
      </c>
      <c r="HJ286">
        <v>19458501</v>
      </c>
      <c r="HK286">
        <v>3866484</v>
      </c>
      <c r="HL286">
        <v>3785708</v>
      </c>
      <c r="HM286">
        <v>36622610</v>
      </c>
      <c r="HN286">
        <v>35562620</v>
      </c>
      <c r="HO286">
        <v>47909642</v>
      </c>
      <c r="HP286">
        <v>46812557</v>
      </c>
      <c r="HQ286">
        <v>85308955</v>
      </c>
      <c r="HR286">
        <v>82420385</v>
      </c>
      <c r="HS286">
        <v>80609777</v>
      </c>
      <c r="HT286">
        <v>78194967</v>
      </c>
      <c r="HU286">
        <v>94624326</v>
      </c>
      <c r="HV286">
        <v>91955574</v>
      </c>
      <c r="HW286">
        <v>119513799</v>
      </c>
      <c r="HX286">
        <v>115016781</v>
      </c>
      <c r="HY286">
        <v>107043288</v>
      </c>
      <c r="HZ286">
        <v>103430448</v>
      </c>
      <c r="IA286">
        <v>115664868</v>
      </c>
      <c r="IB286">
        <v>111984972</v>
      </c>
      <c r="IC286">
        <v>138940760</v>
      </c>
      <c r="ID286">
        <v>133211960</v>
      </c>
      <c r="IE286">
        <v>122561142</v>
      </c>
      <c r="IF286">
        <v>118033080</v>
      </c>
      <c r="IG286">
        <v>134172840</v>
      </c>
      <c r="IH286">
        <v>128866749</v>
      </c>
      <c r="II286">
        <v>140961315</v>
      </c>
      <c r="IJ286">
        <v>134611080</v>
      </c>
      <c r="IK286">
        <v>124769424</v>
      </c>
      <c r="IL286">
        <v>119389686</v>
      </c>
      <c r="IM286">
        <v>132257414</v>
      </c>
      <c r="IN286">
        <v>125895110</v>
      </c>
      <c r="IO286">
        <v>117498810</v>
      </c>
      <c r="IP286">
        <v>111798726</v>
      </c>
      <c r="IQ286">
        <v>118448377</v>
      </c>
      <c r="IR286">
        <v>112293316</v>
      </c>
      <c r="IS286">
        <v>105922380</v>
      </c>
      <c r="IT286">
        <v>102784080</v>
      </c>
      <c r="IU286">
        <v>1897517328</v>
      </c>
      <c r="IV286">
        <v>1741526937</v>
      </c>
      <c r="IW286">
        <v>108340779</v>
      </c>
      <c r="IX286">
        <v>101896799</v>
      </c>
      <c r="IY286">
        <v>86316534</v>
      </c>
      <c r="IZ286">
        <v>80464644</v>
      </c>
      <c r="JA286">
        <v>92327352</v>
      </c>
      <c r="JB286">
        <v>86127608</v>
      </c>
      <c r="JC286">
        <v>76570494</v>
      </c>
      <c r="JD286">
        <v>70511298</v>
      </c>
      <c r="JE286">
        <v>77250140</v>
      </c>
      <c r="JF286">
        <v>70973760</v>
      </c>
      <c r="JG286">
        <v>68447808</v>
      </c>
      <c r="JH286">
        <v>62534412</v>
      </c>
      <c r="JI286">
        <v>58295216</v>
      </c>
      <c r="JJ286">
        <v>53470592</v>
      </c>
      <c r="JK286">
        <v>41840048</v>
      </c>
      <c r="JL286">
        <v>37512018</v>
      </c>
      <c r="JM286">
        <v>35438904</v>
      </c>
      <c r="JN286">
        <v>30814048</v>
      </c>
      <c r="JO286">
        <v>34105304</v>
      </c>
      <c r="JP286">
        <v>29682415</v>
      </c>
      <c r="JQ286">
        <v>26716515</v>
      </c>
      <c r="JR286">
        <v>23029944</v>
      </c>
      <c r="JS286">
        <v>18690384</v>
      </c>
      <c r="JT286">
        <v>15595692</v>
      </c>
      <c r="JU286">
        <v>12816762</v>
      </c>
      <c r="JV286">
        <v>9830598</v>
      </c>
      <c r="JW286">
        <v>9989920</v>
      </c>
      <c r="JX286">
        <v>7470400</v>
      </c>
      <c r="JY286">
        <v>5606020</v>
      </c>
      <c r="JZ286">
        <v>3959034</v>
      </c>
      <c r="KA286">
        <v>1951092</v>
      </c>
      <c r="KB286">
        <v>972114</v>
      </c>
      <c r="KC286">
        <v>504185</v>
      </c>
      <c r="KD286">
        <v>445</v>
      </c>
      <c r="KE286">
        <v>1</v>
      </c>
      <c r="KF286">
        <v>1236</v>
      </c>
      <c r="KG286">
        <v>322596</v>
      </c>
      <c r="KH286">
        <v>583596</v>
      </c>
      <c r="KI286">
        <v>2184572</v>
      </c>
      <c r="KJ286">
        <v>3170365</v>
      </c>
      <c r="KK286">
        <v>5396435</v>
      </c>
      <c r="KL286">
        <v>7493478</v>
      </c>
      <c r="KM286">
        <v>8755158</v>
      </c>
      <c r="KN286">
        <v>10396993</v>
      </c>
      <c r="KO286">
        <v>15448337</v>
      </c>
      <c r="KP286">
        <v>18756839</v>
      </c>
      <c r="KQ286">
        <v>21933872</v>
      </c>
      <c r="KR286">
        <v>23814304</v>
      </c>
      <c r="KS286">
        <v>32998612</v>
      </c>
      <c r="KT286">
        <v>39856560</v>
      </c>
      <c r="KU286">
        <v>40580760</v>
      </c>
      <c r="KV286">
        <v>42466908</v>
      </c>
      <c r="KW286">
        <v>55368360</v>
      </c>
      <c r="KX286">
        <v>61659090</v>
      </c>
      <c r="KY286">
        <v>68311520</v>
      </c>
      <c r="KZ286">
        <v>74689280</v>
      </c>
      <c r="LA286">
        <v>83135248</v>
      </c>
      <c r="LB286">
        <v>90670720</v>
      </c>
      <c r="LC286">
        <v>99195520</v>
      </c>
      <c r="LD286">
        <v>107322180</v>
      </c>
      <c r="LE286">
        <v>116891250</v>
      </c>
      <c r="LF286">
        <v>127476250</v>
      </c>
      <c r="LG286">
        <v>135564880</v>
      </c>
      <c r="LH286">
        <v>140601256</v>
      </c>
      <c r="LI286">
        <v>157727254</v>
      </c>
      <c r="LJ286">
        <v>166675546</v>
      </c>
      <c r="LK286">
        <v>180440135</v>
      </c>
      <c r="LL286">
        <v>187805760</v>
      </c>
      <c r="LM286">
        <v>204697920</v>
      </c>
      <c r="LN286">
        <v>216258420</v>
      </c>
      <c r="LO286">
        <v>230383824</v>
      </c>
      <c r="LP286">
        <v>240058412</v>
      </c>
      <c r="LQ286">
        <v>257443525</v>
      </c>
      <c r="LR286">
        <v>261552525</v>
      </c>
      <c r="LS286">
        <v>284455080</v>
      </c>
      <c r="LT286">
        <v>296680440</v>
      </c>
      <c r="LU286">
        <v>314116922</v>
      </c>
      <c r="LV286">
        <v>330879738</v>
      </c>
      <c r="LW286">
        <v>346681605</v>
      </c>
      <c r="LX286">
        <v>358685595</v>
      </c>
      <c r="LY286">
        <v>379228221</v>
      </c>
      <c r="LZ286">
        <v>395045776</v>
      </c>
      <c r="MA286">
        <v>414609184</v>
      </c>
      <c r="MB286">
        <v>410994320</v>
      </c>
      <c r="MC286">
        <v>441830400</v>
      </c>
      <c r="MD286">
        <v>470384640</v>
      </c>
      <c r="ME286">
        <v>485618688</v>
      </c>
      <c r="MF286">
        <v>495604920</v>
      </c>
      <c r="MG286">
        <v>521517120</v>
      </c>
      <c r="MH286">
        <v>527482560</v>
      </c>
      <c r="MI286">
        <v>555530360</v>
      </c>
      <c r="MJ286">
        <v>568192296</v>
      </c>
      <c r="MK286">
        <v>594151752</v>
      </c>
      <c r="ML286">
        <v>594631844</v>
      </c>
      <c r="MM286">
        <v>625036480</v>
      </c>
      <c r="MN286">
        <v>647373440</v>
      </c>
      <c r="MO286">
        <v>671625570</v>
      </c>
      <c r="MP286">
        <v>668153640</v>
      </c>
      <c r="MQ286">
        <v>700064008</v>
      </c>
      <c r="MR286">
        <v>709100631</v>
      </c>
      <c r="MS286">
        <v>737763318</v>
      </c>
      <c r="MT286">
        <v>750799810</v>
      </c>
      <c r="MU286">
        <v>779194130</v>
      </c>
      <c r="MV286">
        <v>782218008</v>
      </c>
      <c r="MW286">
        <v>812830248</v>
      </c>
      <c r="MX286">
        <v>844090458</v>
      </c>
      <c r="MY286">
        <v>871111567</v>
      </c>
      <c r="MZ286">
        <v>875190149</v>
      </c>
      <c r="NA286">
        <v>907180887</v>
      </c>
      <c r="NB286">
        <v>912344184</v>
      </c>
      <c r="NC286">
        <v>944280048</v>
      </c>
      <c r="ND286">
        <v>931153092</v>
      </c>
      <c r="NE286">
        <v>964228680</v>
      </c>
      <c r="NF286">
        <v>973365120</v>
      </c>
      <c r="NG286">
        <v>1004552640</v>
      </c>
      <c r="NH286">
        <v>1016204960</v>
      </c>
      <c r="NI286">
        <v>1047780752</v>
      </c>
      <c r="NJ286">
        <v>1070861016</v>
      </c>
      <c r="NK286">
        <v>1103132352</v>
      </c>
      <c r="NL286">
        <v>1091325872</v>
      </c>
      <c r="NM286">
        <v>1124404476</v>
      </c>
      <c r="NN286">
        <v>1133255082</v>
      </c>
      <c r="NO286">
        <v>1166269856</v>
      </c>
      <c r="NP286">
        <v>1142354784</v>
      </c>
      <c r="NQ286">
        <v>1174322088</v>
      </c>
      <c r="NR286">
        <v>1165535640</v>
      </c>
      <c r="NS286">
        <v>1197132435</v>
      </c>
      <c r="NT286">
        <v>1187606424</v>
      </c>
      <c r="NU286">
        <v>1218743344</v>
      </c>
      <c r="NV286">
        <v>1217527220</v>
      </c>
      <c r="NW286">
        <v>1248997490</v>
      </c>
      <c r="NX286">
        <v>1247078170</v>
      </c>
      <c r="NY286">
        <v>1278578050</v>
      </c>
      <c r="NZ286">
        <v>1275281985</v>
      </c>
      <c r="OA286">
        <v>1306778430</v>
      </c>
      <c r="OB286">
        <v>1325127670</v>
      </c>
      <c r="OC286">
        <v>1359300770</v>
      </c>
      <c r="OD286">
        <v>1335824430</v>
      </c>
      <c r="OE286">
        <v>1365764877</v>
      </c>
      <c r="OF286">
        <v>1364337414</v>
      </c>
      <c r="OG286">
        <v>1396569108</v>
      </c>
      <c r="OH286">
        <v>1342938170</v>
      </c>
      <c r="OI286">
        <v>1367951690</v>
      </c>
      <c r="OJ286">
        <v>1370432360</v>
      </c>
      <c r="OK286">
        <v>1402104000</v>
      </c>
      <c r="OL286">
        <v>1376216400</v>
      </c>
      <c r="OM286">
        <v>1403862733</v>
      </c>
      <c r="ON286">
        <v>1401906611</v>
      </c>
      <c r="OO286">
        <v>1433023270</v>
      </c>
      <c r="OP286">
        <v>1370567050</v>
      </c>
      <c r="OQ286">
        <v>1391797905</v>
      </c>
      <c r="OR286">
        <v>1361758242</v>
      </c>
      <c r="OS286">
        <v>1386840442</v>
      </c>
      <c r="OT286">
        <v>1398943821</v>
      </c>
      <c r="OU286">
        <v>1431237225</v>
      </c>
      <c r="OV286">
        <v>1401555900</v>
      </c>
      <c r="OW286">
        <v>1427008020</v>
      </c>
      <c r="OX286">
        <v>1370051875</v>
      </c>
      <c r="OY286">
        <v>1390011750</v>
      </c>
      <c r="OZ286">
        <v>1371692520</v>
      </c>
      <c r="PA286">
        <v>1397834020</v>
      </c>
      <c r="PB286">
        <v>1359383759</v>
      </c>
      <c r="PC286">
        <v>1381672481</v>
      </c>
      <c r="PD286">
        <v>1350913907</v>
      </c>
      <c r="PE286">
        <v>1374228266</v>
      </c>
      <c r="PF286">
        <v>1309008128</v>
      </c>
      <c r="PG286">
        <v>1325340288</v>
      </c>
      <c r="PH286">
        <v>1290300507</v>
      </c>
      <c r="PI286">
        <v>1311450815</v>
      </c>
      <c r="PJ286">
        <v>1236528690</v>
      </c>
      <c r="PK286">
        <v>1249640028</v>
      </c>
      <c r="PL286">
        <v>1189418958</v>
      </c>
      <c r="PM286">
        <v>1204178196</v>
      </c>
      <c r="PN286">
        <v>1173230524</v>
      </c>
      <c r="PO286">
        <v>1192858953</v>
      </c>
      <c r="PP286">
        <v>1155013431</v>
      </c>
      <c r="PQ286">
        <v>1173286288</v>
      </c>
      <c r="PR286">
        <v>1085571520</v>
      </c>
      <c r="PS286">
        <v>1094223900</v>
      </c>
      <c r="PT286">
        <v>1065346485</v>
      </c>
      <c r="PU286">
        <v>1083801871</v>
      </c>
      <c r="PV286">
        <v>997405847</v>
      </c>
      <c r="PW286">
        <v>1005316840</v>
      </c>
      <c r="PX286">
        <v>968703120</v>
      </c>
      <c r="PY286">
        <v>984508812</v>
      </c>
      <c r="PZ286">
        <v>888425208</v>
      </c>
      <c r="QA286">
        <v>893834172</v>
      </c>
      <c r="QB286">
        <v>807206043</v>
      </c>
      <c r="QC286">
        <v>813190110</v>
      </c>
      <c r="QD286">
        <v>735485800</v>
      </c>
      <c r="QE286">
        <v>742023660</v>
      </c>
      <c r="QF286">
        <v>671460216</v>
      </c>
      <c r="QG286">
        <v>678343984</v>
      </c>
      <c r="QH286">
        <v>633509986</v>
      </c>
      <c r="QI286">
        <v>643418736</v>
      </c>
      <c r="QJ286">
        <v>558111168</v>
      </c>
      <c r="QK286">
        <v>562449924</v>
      </c>
      <c r="QL286">
        <v>468462873</v>
      </c>
      <c r="QM286">
        <v>471200379</v>
      </c>
      <c r="QN286">
        <v>376334998</v>
      </c>
      <c r="QO286">
        <v>378388724</v>
      </c>
      <c r="QP286">
        <v>311297938</v>
      </c>
      <c r="QQ286">
        <v>314981915</v>
      </c>
      <c r="QR286">
        <v>225082745</v>
      </c>
      <c r="QS286">
        <v>226612786</v>
      </c>
      <c r="QT286">
        <v>135596866</v>
      </c>
      <c r="QU286">
        <v>136485034</v>
      </c>
      <c r="QV286">
        <v>40462002</v>
      </c>
      <c r="QW286">
        <v>40675221</v>
      </c>
      <c r="QX286">
        <v>26178811</v>
      </c>
      <c r="QY286">
        <v>26534624</v>
      </c>
      <c r="QZ286">
        <v>126017856</v>
      </c>
      <c r="RA286">
        <v>126641880</v>
      </c>
      <c r="RB286">
        <v>247724720</v>
      </c>
      <c r="RC286">
        <v>247274104</v>
      </c>
      <c r="RD286">
        <v>324092076</v>
      </c>
      <c r="RE286">
        <v>327983334</v>
      </c>
      <c r="RF286">
        <v>428361326</v>
      </c>
      <c r="RG286">
        <v>430445940</v>
      </c>
      <c r="RH286">
        <v>535897260</v>
      </c>
      <c r="RI286">
        <v>537550476</v>
      </c>
      <c r="RJ286">
        <v>628734178</v>
      </c>
      <c r="RK286">
        <v>634343179</v>
      </c>
      <c r="RL286">
        <v>760694275</v>
      </c>
      <c r="RM286">
        <v>756414725</v>
      </c>
      <c r="RN286">
        <v>848959072</v>
      </c>
      <c r="RO286">
        <v>856546496</v>
      </c>
      <c r="RP286">
        <v>973462228</v>
      </c>
      <c r="RQ286">
        <v>970754602</v>
      </c>
      <c r="RR286">
        <v>1071008181</v>
      </c>
      <c r="RS286">
        <v>1077378588</v>
      </c>
      <c r="RT286">
        <v>1180653188</v>
      </c>
      <c r="RU286">
        <v>1186687661</v>
      </c>
      <c r="RV286">
        <v>1297079310</v>
      </c>
      <c r="RW286">
        <v>1297927140</v>
      </c>
      <c r="RX286">
        <v>1406584506</v>
      </c>
      <c r="RY286">
        <v>1409216343</v>
      </c>
      <c r="RZ286">
        <v>1516176705</v>
      </c>
      <c r="SA286">
        <v>1522995990</v>
      </c>
      <c r="SB286">
        <v>1632164488</v>
      </c>
      <c r="SC286">
        <v>1638197704</v>
      </c>
      <c r="SD286">
        <v>1750689226</v>
      </c>
      <c r="SE286">
        <v>1749038972</v>
      </c>
      <c r="SF286">
        <v>1860604124</v>
      </c>
      <c r="SG286">
        <v>1860849080</v>
      </c>
      <c r="SH286">
        <v>1972155440</v>
      </c>
    </row>
    <row r="287" spans="2:502" ht="14.4" customHeight="1">
      <c r="B287" s="3" t="s">
        <v>290</v>
      </c>
      <c r="C287" s="1" cm="1">
        <f t="array" ref="C287">VALUE(INDEX(_xlfn.TEXTSPLIT(B287, "|"), 1))</f>
        <v>7119</v>
      </c>
      <c r="D287" s="1" cm="1">
        <f t="array" ref="D287">VALUE(INDEX(_xlfn.TEXTSPLIT(B287, "|"), 2))</f>
        <v>27415</v>
      </c>
      <c r="F287" s="3" t="str">
        <f t="shared" si="5"/>
        <v>7119|27415</v>
      </c>
      <c r="G287">
        <v>2078471934</v>
      </c>
      <c r="H287">
        <v>2189261968</v>
      </c>
      <c r="I287">
        <v>2190924040</v>
      </c>
      <c r="J287">
        <v>2302343915</v>
      </c>
      <c r="K287">
        <v>2304141138</v>
      </c>
      <c r="L287">
        <v>2414282598</v>
      </c>
      <c r="M287">
        <v>2409216705</v>
      </c>
      <c r="N287">
        <v>2521034590</v>
      </c>
      <c r="O287">
        <v>2522422290</v>
      </c>
      <c r="P287">
        <v>2634937920</v>
      </c>
      <c r="Q287">
        <v>2635807680</v>
      </c>
      <c r="R287">
        <v>2732813985</v>
      </c>
      <c r="S287">
        <v>2699538672</v>
      </c>
      <c r="T287">
        <v>2814043872</v>
      </c>
      <c r="U287">
        <v>2822598054</v>
      </c>
      <c r="V287">
        <v>2928713472</v>
      </c>
      <c r="W287">
        <v>2918829824</v>
      </c>
      <c r="X287">
        <v>3035001262</v>
      </c>
      <c r="Y287">
        <v>3041390596</v>
      </c>
      <c r="Z287">
        <v>3139813400</v>
      </c>
      <c r="AA287">
        <v>3116849200</v>
      </c>
      <c r="AB287">
        <v>3213391148</v>
      </c>
      <c r="AC287">
        <v>3190471251</v>
      </c>
      <c r="AD287">
        <v>3287565996</v>
      </c>
      <c r="AE287">
        <v>3267359576</v>
      </c>
      <c r="AF287">
        <v>3385360290</v>
      </c>
      <c r="AG287">
        <v>3392582310</v>
      </c>
      <c r="AH287">
        <v>3490169280</v>
      </c>
      <c r="AI287">
        <v>3469421280</v>
      </c>
      <c r="AJ287">
        <v>3567393804</v>
      </c>
      <c r="AK287">
        <v>3547725980</v>
      </c>
      <c r="AL287">
        <v>3660436735</v>
      </c>
      <c r="AM287">
        <v>3657166429</v>
      </c>
      <c r="AN287">
        <v>3728256434</v>
      </c>
      <c r="AO287">
        <v>3678974908</v>
      </c>
      <c r="AP287">
        <v>3793367254</v>
      </c>
      <c r="AQ287">
        <v>3791648485</v>
      </c>
      <c r="AR287">
        <v>3884824390</v>
      </c>
      <c r="AS287">
        <v>3859402688</v>
      </c>
      <c r="AT287">
        <v>3956327936</v>
      </c>
      <c r="AU287">
        <v>3934248560</v>
      </c>
      <c r="AV287">
        <v>4022558365</v>
      </c>
      <c r="AW287">
        <v>3991985123</v>
      </c>
      <c r="AX287">
        <v>4061657397</v>
      </c>
      <c r="AY287">
        <v>4014274845</v>
      </c>
      <c r="AZ287">
        <v>4107727010</v>
      </c>
      <c r="BA287">
        <v>4082843640</v>
      </c>
      <c r="BB287">
        <v>4153191780</v>
      </c>
      <c r="BC287">
        <v>4107579850</v>
      </c>
      <c r="BD287">
        <v>4176008100</v>
      </c>
      <c r="BE287">
        <v>4129891110</v>
      </c>
      <c r="BF287">
        <v>4218797475</v>
      </c>
      <c r="BG287">
        <v>4189959005</v>
      </c>
      <c r="BH287">
        <v>4281960218</v>
      </c>
      <c r="BI287">
        <v>4254510050</v>
      </c>
      <c r="BJ287">
        <v>4331765900</v>
      </c>
      <c r="BK287">
        <v>4291305392</v>
      </c>
      <c r="BL287">
        <v>4358173824</v>
      </c>
      <c r="BM287">
        <v>4309601760</v>
      </c>
      <c r="BN287">
        <v>4350106125</v>
      </c>
      <c r="BO287">
        <v>4282421150</v>
      </c>
      <c r="BP287">
        <v>4380139792</v>
      </c>
      <c r="BQ287">
        <v>4355151312</v>
      </c>
      <c r="BR287">
        <v>4404383724</v>
      </c>
      <c r="BS287">
        <v>4342986778</v>
      </c>
      <c r="BT287">
        <v>4387298340</v>
      </c>
      <c r="BU287">
        <v>4323418320</v>
      </c>
      <c r="BV287">
        <v>4421108796</v>
      </c>
      <c r="BW287">
        <v>4393460550</v>
      </c>
      <c r="BX287">
        <v>4466399800</v>
      </c>
      <c r="BY287">
        <v>4419775532</v>
      </c>
      <c r="BZ287">
        <v>4435896472</v>
      </c>
      <c r="CA287">
        <v>4352538400</v>
      </c>
      <c r="CB287">
        <v>4396685000</v>
      </c>
      <c r="CC287">
        <v>4332477500</v>
      </c>
      <c r="CD287">
        <v>4411616950</v>
      </c>
      <c r="CE287">
        <v>4368279118</v>
      </c>
      <c r="CF287">
        <v>4392903172</v>
      </c>
      <c r="CG287">
        <v>4316070886</v>
      </c>
      <c r="CH287">
        <v>4374727763</v>
      </c>
      <c r="CI287">
        <v>4317796070</v>
      </c>
      <c r="CJ287">
        <v>4334259330</v>
      </c>
      <c r="CK287">
        <v>4253601204</v>
      </c>
      <c r="CL287">
        <v>4307613280</v>
      </c>
      <c r="CM287">
        <v>4247609680</v>
      </c>
      <c r="CN287">
        <v>4288624262</v>
      </c>
      <c r="CO287">
        <v>4220745256</v>
      </c>
      <c r="CP287">
        <v>4248994568</v>
      </c>
      <c r="CQ287">
        <v>4174496824</v>
      </c>
      <c r="CR287">
        <v>4224848720</v>
      </c>
      <c r="CS287">
        <v>4160469820</v>
      </c>
      <c r="CT287">
        <v>4178084586</v>
      </c>
      <c r="CU287">
        <v>4097903433</v>
      </c>
      <c r="CV287">
        <v>4139220009</v>
      </c>
      <c r="CW287">
        <v>4069406058</v>
      </c>
      <c r="CX287">
        <v>4063784580</v>
      </c>
      <c r="CY287">
        <v>3974368680</v>
      </c>
      <c r="CZ287">
        <v>4010784136</v>
      </c>
      <c r="DA287">
        <v>3938731684</v>
      </c>
      <c r="DB287">
        <v>3999572276</v>
      </c>
      <c r="DC287">
        <v>3934536340</v>
      </c>
      <c r="DD287">
        <v>3949442050</v>
      </c>
      <c r="DE287">
        <v>3866386895</v>
      </c>
      <c r="DF287">
        <v>3880140509</v>
      </c>
      <c r="DG287">
        <v>3796789908</v>
      </c>
      <c r="DH287">
        <v>3770967732</v>
      </c>
      <c r="DI287">
        <v>3677155363</v>
      </c>
      <c r="DJ287">
        <v>3703402087</v>
      </c>
      <c r="DK287">
        <v>3625025778</v>
      </c>
      <c r="DL287">
        <v>3671395362</v>
      </c>
      <c r="DM287">
        <v>3595883496</v>
      </c>
      <c r="DN287">
        <v>3559213248</v>
      </c>
      <c r="DO287">
        <v>3465542416</v>
      </c>
      <c r="DP287">
        <v>3476547774</v>
      </c>
      <c r="DQ287">
        <v>3393819369</v>
      </c>
      <c r="DR287">
        <v>3403930873</v>
      </c>
      <c r="DS287">
        <v>3320535862</v>
      </c>
      <c r="DT287">
        <v>3359943544</v>
      </c>
      <c r="DU287">
        <v>3278322040</v>
      </c>
      <c r="DV287">
        <v>3284105790</v>
      </c>
      <c r="DW287">
        <v>3197442873</v>
      </c>
      <c r="DX287">
        <v>3188613269</v>
      </c>
      <c r="DY287">
        <v>3101481858</v>
      </c>
      <c r="DZ287">
        <v>3100474044</v>
      </c>
      <c r="EA287">
        <v>3014078526</v>
      </c>
      <c r="EB287">
        <v>3005005365</v>
      </c>
      <c r="EC287">
        <v>2919293190</v>
      </c>
      <c r="ED287">
        <v>2926576422</v>
      </c>
      <c r="EE287">
        <v>2839801755</v>
      </c>
      <c r="EF287">
        <v>2843174775</v>
      </c>
      <c r="EG287">
        <v>2755872210</v>
      </c>
      <c r="EH287">
        <v>2719908282</v>
      </c>
      <c r="EI287">
        <v>2640733109</v>
      </c>
      <c r="EJ287">
        <v>2665182592</v>
      </c>
      <c r="EK287">
        <v>2573355136</v>
      </c>
      <c r="EL287">
        <v>2537780311</v>
      </c>
      <c r="EM287">
        <v>2462315306</v>
      </c>
      <c r="EN287">
        <v>2461253246</v>
      </c>
      <c r="EO287">
        <v>2376435186</v>
      </c>
      <c r="EP287">
        <v>2366693316</v>
      </c>
      <c r="EQ287">
        <v>2285269428</v>
      </c>
      <c r="ER287">
        <v>2296557480</v>
      </c>
      <c r="ES287">
        <v>2204503140</v>
      </c>
      <c r="ET287">
        <v>2186285415</v>
      </c>
      <c r="EU287">
        <v>2109413845</v>
      </c>
      <c r="EV287">
        <v>2095535519</v>
      </c>
      <c r="EW287">
        <v>2017730134</v>
      </c>
      <c r="EX287">
        <v>2015728622</v>
      </c>
      <c r="EY287">
        <v>1929987906</v>
      </c>
      <c r="EZ287">
        <v>1913501436</v>
      </c>
      <c r="FA287">
        <v>1839560514</v>
      </c>
      <c r="FB287">
        <v>1829183895</v>
      </c>
      <c r="FC287">
        <v>1751204070</v>
      </c>
      <c r="FD287">
        <v>1727289234</v>
      </c>
      <c r="FE287">
        <v>1664825000</v>
      </c>
      <c r="FF287">
        <v>1659750000</v>
      </c>
      <c r="FG287">
        <v>1578488640</v>
      </c>
      <c r="FH287">
        <v>1576705440</v>
      </c>
      <c r="FI287">
        <v>1490429625</v>
      </c>
      <c r="FJ287">
        <v>1475079200</v>
      </c>
      <c r="FK287">
        <v>1407806400</v>
      </c>
      <c r="FL287">
        <v>1395086550</v>
      </c>
      <c r="FM287">
        <v>1325820015</v>
      </c>
      <c r="FN287">
        <v>1308451995</v>
      </c>
      <c r="FO287">
        <v>1249592516</v>
      </c>
      <c r="FP287">
        <v>1234777368</v>
      </c>
      <c r="FQ287">
        <v>1174268964</v>
      </c>
      <c r="FR287">
        <v>1170473594</v>
      </c>
      <c r="FS287">
        <v>1088539178</v>
      </c>
      <c r="FT287">
        <v>1069788776</v>
      </c>
      <c r="FU287">
        <v>1023997492</v>
      </c>
      <c r="FV287">
        <v>1022893265</v>
      </c>
      <c r="FW287">
        <v>934388575</v>
      </c>
      <c r="FX287">
        <v>922525235</v>
      </c>
      <c r="FY287">
        <v>864986132</v>
      </c>
      <c r="FZ287">
        <v>847538756</v>
      </c>
      <c r="GA287">
        <v>812534853</v>
      </c>
      <c r="GB287">
        <v>808962141</v>
      </c>
      <c r="GC287">
        <v>728562076</v>
      </c>
      <c r="GD287">
        <v>717373492</v>
      </c>
      <c r="GE287">
        <v>669050253</v>
      </c>
      <c r="GF287">
        <v>655591725</v>
      </c>
      <c r="GG287">
        <v>622890000</v>
      </c>
      <c r="GH287">
        <v>619077600</v>
      </c>
      <c r="GI287">
        <v>542782018</v>
      </c>
      <c r="GJ287">
        <v>531722226</v>
      </c>
      <c r="GK287">
        <v>500556756</v>
      </c>
      <c r="GL287">
        <v>496402832</v>
      </c>
      <c r="GM287">
        <v>425567696</v>
      </c>
      <c r="GN287">
        <v>418032684</v>
      </c>
      <c r="GO287">
        <v>377881416</v>
      </c>
      <c r="GP287">
        <v>372334292</v>
      </c>
      <c r="GQ287">
        <v>321561434</v>
      </c>
      <c r="GR287">
        <v>312636298</v>
      </c>
      <c r="GS287">
        <v>307553207</v>
      </c>
      <c r="GT287">
        <v>303433169</v>
      </c>
      <c r="GU287">
        <v>248371604</v>
      </c>
      <c r="GV287">
        <v>243726136</v>
      </c>
      <c r="GW287">
        <v>206436646</v>
      </c>
      <c r="GX287">
        <v>202379853</v>
      </c>
      <c r="GY287">
        <v>167862375</v>
      </c>
      <c r="GZ287">
        <v>163809000</v>
      </c>
      <c r="HA287">
        <v>145316784</v>
      </c>
      <c r="HB287">
        <v>142188054</v>
      </c>
      <c r="HC287">
        <v>113645963</v>
      </c>
      <c r="HD287">
        <v>111961291</v>
      </c>
      <c r="HE287">
        <v>56518696</v>
      </c>
      <c r="HF287">
        <v>54951920</v>
      </c>
      <c r="HG287">
        <v>47036660</v>
      </c>
      <c r="HH287">
        <v>45934416</v>
      </c>
      <c r="HI287">
        <v>20568312</v>
      </c>
      <c r="HJ287">
        <v>20030306</v>
      </c>
      <c r="HK287">
        <v>3980104</v>
      </c>
      <c r="HL287">
        <v>3899328</v>
      </c>
      <c r="HM287">
        <v>37721760</v>
      </c>
      <c r="HN287">
        <v>36661770</v>
      </c>
      <c r="HO287">
        <v>49390407</v>
      </c>
      <c r="HP287">
        <v>48293322</v>
      </c>
      <c r="HQ287">
        <v>88007430</v>
      </c>
      <c r="HR287">
        <v>85118860</v>
      </c>
      <c r="HS287">
        <v>83248972</v>
      </c>
      <c r="HT287">
        <v>80834162</v>
      </c>
      <c r="HU287">
        <v>97818036</v>
      </c>
      <c r="HV287">
        <v>95149284</v>
      </c>
      <c r="HW287">
        <v>123664634</v>
      </c>
      <c r="HX287">
        <v>119167616</v>
      </c>
      <c r="HY287">
        <v>110906368</v>
      </c>
      <c r="HZ287">
        <v>107293528</v>
      </c>
      <c r="IA287">
        <v>119984898</v>
      </c>
      <c r="IB287">
        <v>116305002</v>
      </c>
      <c r="IC287">
        <v>144300660</v>
      </c>
      <c r="ID287">
        <v>138571860</v>
      </c>
      <c r="IE287">
        <v>127492497</v>
      </c>
      <c r="IF287">
        <v>122964435</v>
      </c>
      <c r="IG287">
        <v>139778505</v>
      </c>
      <c r="IH287">
        <v>134472414</v>
      </c>
      <c r="II287">
        <v>147093090</v>
      </c>
      <c r="IJ287">
        <v>140742855</v>
      </c>
      <c r="IK287">
        <v>130452894</v>
      </c>
      <c r="IL287">
        <v>125073156</v>
      </c>
      <c r="IM287">
        <v>138553444</v>
      </c>
      <c r="IN287">
        <v>132191140</v>
      </c>
      <c r="IO287">
        <v>123374940</v>
      </c>
      <c r="IP287">
        <v>117674856</v>
      </c>
      <c r="IQ287">
        <v>124674012</v>
      </c>
      <c r="IR287">
        <v>118518951</v>
      </c>
      <c r="IS287">
        <v>111794805</v>
      </c>
      <c r="IT287">
        <v>108656505</v>
      </c>
      <c r="IU287">
        <v>2005929333</v>
      </c>
      <c r="IV287">
        <v>1849938942</v>
      </c>
      <c r="IW287">
        <v>115085114</v>
      </c>
      <c r="IX287">
        <v>108641134</v>
      </c>
      <c r="IY287">
        <v>92029644</v>
      </c>
      <c r="IZ287">
        <v>86177754</v>
      </c>
      <c r="JA287">
        <v>98882732</v>
      </c>
      <c r="JB287">
        <v>92682988</v>
      </c>
      <c r="JC287">
        <v>82398459</v>
      </c>
      <c r="JD287">
        <v>76339263</v>
      </c>
      <c r="JE287">
        <v>83635090</v>
      </c>
      <c r="JF287">
        <v>77358710</v>
      </c>
      <c r="JG287">
        <v>74605518</v>
      </c>
      <c r="JH287">
        <v>68692122</v>
      </c>
      <c r="JI287">
        <v>64035496</v>
      </c>
      <c r="JJ287">
        <v>59210872</v>
      </c>
      <c r="JK287">
        <v>46331743</v>
      </c>
      <c r="JL287">
        <v>42003713</v>
      </c>
      <c r="JM287">
        <v>39682364</v>
      </c>
      <c r="JN287">
        <v>35057508</v>
      </c>
      <c r="JO287">
        <v>38802009</v>
      </c>
      <c r="JP287">
        <v>34379120</v>
      </c>
      <c r="JQ287">
        <v>30943920</v>
      </c>
      <c r="JR287">
        <v>27257349</v>
      </c>
      <c r="JS287">
        <v>22121214</v>
      </c>
      <c r="JT287">
        <v>19026522</v>
      </c>
      <c r="JU287">
        <v>15636267</v>
      </c>
      <c r="JV287">
        <v>12650103</v>
      </c>
      <c r="JW287">
        <v>12855120</v>
      </c>
      <c r="JX287">
        <v>10335600</v>
      </c>
      <c r="JY287">
        <v>7756155</v>
      </c>
      <c r="JZ287">
        <v>6109169</v>
      </c>
      <c r="KA287">
        <v>3010722</v>
      </c>
      <c r="KB287">
        <v>2031744</v>
      </c>
      <c r="KC287">
        <v>1053760</v>
      </c>
      <c r="KD287">
        <v>550020</v>
      </c>
      <c r="KE287">
        <v>1236</v>
      </c>
      <c r="KF287">
        <v>1</v>
      </c>
      <c r="KG287">
        <v>261</v>
      </c>
      <c r="KH287">
        <v>261261</v>
      </c>
      <c r="KI287">
        <v>977977</v>
      </c>
      <c r="KJ287">
        <v>1963770</v>
      </c>
      <c r="KK287">
        <v>3342630</v>
      </c>
      <c r="KL287">
        <v>5439673</v>
      </c>
      <c r="KM287">
        <v>6355553</v>
      </c>
      <c r="KN287">
        <v>7997388</v>
      </c>
      <c r="KO287">
        <v>11882892</v>
      </c>
      <c r="KP287">
        <v>15191394</v>
      </c>
      <c r="KQ287">
        <v>17764512</v>
      </c>
      <c r="KR287">
        <v>19644944</v>
      </c>
      <c r="KS287">
        <v>27221282</v>
      </c>
      <c r="KT287">
        <v>34079230</v>
      </c>
      <c r="KU287">
        <v>34698455</v>
      </c>
      <c r="KV287">
        <v>36584603</v>
      </c>
      <c r="KW287">
        <v>47699010</v>
      </c>
      <c r="KX287">
        <v>53989740</v>
      </c>
      <c r="KY287">
        <v>59814720</v>
      </c>
      <c r="KZ287">
        <v>66192480</v>
      </c>
      <c r="LA287">
        <v>73677618</v>
      </c>
      <c r="LB287">
        <v>81213090</v>
      </c>
      <c r="LC287">
        <v>88848690</v>
      </c>
      <c r="LD287">
        <v>96975350</v>
      </c>
      <c r="LE287">
        <v>105621875</v>
      </c>
      <c r="LF287">
        <v>116206875</v>
      </c>
      <c r="LG287">
        <v>123580440</v>
      </c>
      <c r="LH287">
        <v>128616816</v>
      </c>
      <c r="LI287">
        <v>144283044</v>
      </c>
      <c r="LJ287">
        <v>153231336</v>
      </c>
      <c r="LK287">
        <v>165885660</v>
      </c>
      <c r="LL287">
        <v>173251285</v>
      </c>
      <c r="LM287">
        <v>188834345</v>
      </c>
      <c r="LN287">
        <v>200394845</v>
      </c>
      <c r="LO287">
        <v>213484084</v>
      </c>
      <c r="LP287">
        <v>223158672</v>
      </c>
      <c r="LQ287">
        <v>239319900</v>
      </c>
      <c r="LR287">
        <v>243428900</v>
      </c>
      <c r="LS287">
        <v>264744480</v>
      </c>
      <c r="LT287">
        <v>276969840</v>
      </c>
      <c r="LU287">
        <v>293247892</v>
      </c>
      <c r="LV287">
        <v>310010708</v>
      </c>
      <c r="LW287">
        <v>324815930</v>
      </c>
      <c r="LX287">
        <v>336819920</v>
      </c>
      <c r="LY287">
        <v>356110256</v>
      </c>
      <c r="LZ287">
        <v>371927811</v>
      </c>
      <c r="MA287">
        <v>390346374</v>
      </c>
      <c r="MB287">
        <v>386731510</v>
      </c>
      <c r="MC287">
        <v>415747200</v>
      </c>
      <c r="MD287">
        <v>444301440</v>
      </c>
      <c r="ME287">
        <v>458690748</v>
      </c>
      <c r="MF287">
        <v>468676980</v>
      </c>
      <c r="MG287">
        <v>493181280</v>
      </c>
      <c r="MH287">
        <v>499146720</v>
      </c>
      <c r="MI287">
        <v>525687820</v>
      </c>
      <c r="MJ287">
        <v>538349756</v>
      </c>
      <c r="MK287">
        <v>562945772</v>
      </c>
      <c r="ML287">
        <v>563425864</v>
      </c>
      <c r="MM287">
        <v>592234880</v>
      </c>
      <c r="MN287">
        <v>614571840</v>
      </c>
      <c r="MO287">
        <v>637595145</v>
      </c>
      <c r="MP287">
        <v>634123215</v>
      </c>
      <c r="MQ287">
        <v>664408323</v>
      </c>
      <c r="MR287">
        <v>673444946</v>
      </c>
      <c r="MS287">
        <v>700666388</v>
      </c>
      <c r="MT287">
        <v>713702880</v>
      </c>
      <c r="MU287">
        <v>740694240</v>
      </c>
      <c r="MV287">
        <v>743718118</v>
      </c>
      <c r="MW287">
        <v>772823658</v>
      </c>
      <c r="MX287">
        <v>804083868</v>
      </c>
      <c r="MY287">
        <v>829824282</v>
      </c>
      <c r="MZ287">
        <v>833902864</v>
      </c>
      <c r="NA287">
        <v>864384432</v>
      </c>
      <c r="NB287">
        <v>869547729</v>
      </c>
      <c r="NC287">
        <v>899985538</v>
      </c>
      <c r="ND287">
        <v>886858582</v>
      </c>
      <c r="NE287">
        <v>918360780</v>
      </c>
      <c r="NF287">
        <v>927497220</v>
      </c>
      <c r="NG287">
        <v>957215090</v>
      </c>
      <c r="NH287">
        <v>968867410</v>
      </c>
      <c r="NI287">
        <v>998972317</v>
      </c>
      <c r="NJ287">
        <v>1022052581</v>
      </c>
      <c r="NK287">
        <v>1052853032</v>
      </c>
      <c r="NL287">
        <v>1041046552</v>
      </c>
      <c r="NM287">
        <v>1072601166</v>
      </c>
      <c r="NN287">
        <v>1081451772</v>
      </c>
      <c r="NO287">
        <v>1112957376</v>
      </c>
      <c r="NP287">
        <v>1089042304</v>
      </c>
      <c r="NQ287">
        <v>1119517728</v>
      </c>
      <c r="NR287">
        <v>1110731280</v>
      </c>
      <c r="NS287">
        <v>1140842370</v>
      </c>
      <c r="NT287">
        <v>1131316359</v>
      </c>
      <c r="NU287">
        <v>1160977454</v>
      </c>
      <c r="NV287">
        <v>1159761330</v>
      </c>
      <c r="NW287">
        <v>1189738485</v>
      </c>
      <c r="NX287">
        <v>1187819165</v>
      </c>
      <c r="NY287">
        <v>1217822225</v>
      </c>
      <c r="NZ287">
        <v>1214526160</v>
      </c>
      <c r="OA287">
        <v>1244522080</v>
      </c>
      <c r="OB287">
        <v>1262871320</v>
      </c>
      <c r="OC287">
        <v>1295438920</v>
      </c>
      <c r="OD287">
        <v>1271962580</v>
      </c>
      <c r="OE287">
        <v>1300471662</v>
      </c>
      <c r="OF287">
        <v>1299044199</v>
      </c>
      <c r="OG287">
        <v>1329733378</v>
      </c>
      <c r="OH287">
        <v>1276102440</v>
      </c>
      <c r="OI287">
        <v>1299871080</v>
      </c>
      <c r="OJ287">
        <v>1302351750</v>
      </c>
      <c r="OK287">
        <v>1332450000</v>
      </c>
      <c r="OL287">
        <v>1306562400</v>
      </c>
      <c r="OM287">
        <v>1332809478</v>
      </c>
      <c r="ON287">
        <v>1330853356</v>
      </c>
      <c r="OO287">
        <v>1360392920</v>
      </c>
      <c r="OP287">
        <v>1297936700</v>
      </c>
      <c r="OQ287">
        <v>1318042470</v>
      </c>
      <c r="OR287">
        <v>1288002807</v>
      </c>
      <c r="OS287">
        <v>1311726507</v>
      </c>
      <c r="OT287">
        <v>1323829886</v>
      </c>
      <c r="OU287">
        <v>1354389350</v>
      </c>
      <c r="OV287">
        <v>1324708025</v>
      </c>
      <c r="OW287">
        <v>1348764595</v>
      </c>
      <c r="OX287">
        <v>1291808450</v>
      </c>
      <c r="OY287">
        <v>1310628420</v>
      </c>
      <c r="OZ287">
        <v>1292309190</v>
      </c>
      <c r="PA287">
        <v>1316937815</v>
      </c>
      <c r="PB287">
        <v>1278487554</v>
      </c>
      <c r="PC287">
        <v>1299449886</v>
      </c>
      <c r="PD287">
        <v>1268691312</v>
      </c>
      <c r="PE287">
        <v>1290586656</v>
      </c>
      <c r="PF287">
        <v>1225366518</v>
      </c>
      <c r="PG287">
        <v>1240655103</v>
      </c>
      <c r="PH287">
        <v>1205615322</v>
      </c>
      <c r="PI287">
        <v>1225377490</v>
      </c>
      <c r="PJ287">
        <v>1150455365</v>
      </c>
      <c r="PK287">
        <v>1162654038</v>
      </c>
      <c r="PL287">
        <v>1102432968</v>
      </c>
      <c r="PM287">
        <v>1116112816</v>
      </c>
      <c r="PN287">
        <v>1085165144</v>
      </c>
      <c r="PO287">
        <v>1103320218</v>
      </c>
      <c r="PP287">
        <v>1065474696</v>
      </c>
      <c r="PQ287">
        <v>1082331008</v>
      </c>
      <c r="PR287">
        <v>994616240</v>
      </c>
      <c r="PS287">
        <v>1002543675</v>
      </c>
      <c r="PT287">
        <v>973666260</v>
      </c>
      <c r="PU287">
        <v>990533436</v>
      </c>
      <c r="PV287">
        <v>904137412</v>
      </c>
      <c r="PW287">
        <v>911308640</v>
      </c>
      <c r="PX287">
        <v>874694920</v>
      </c>
      <c r="PY287">
        <v>888966742</v>
      </c>
      <c r="PZ287">
        <v>792883138</v>
      </c>
      <c r="QA287">
        <v>797710417</v>
      </c>
      <c r="QB287">
        <v>711082288</v>
      </c>
      <c r="QC287">
        <v>716353760</v>
      </c>
      <c r="QD287">
        <v>638649450</v>
      </c>
      <c r="QE287">
        <v>644326515</v>
      </c>
      <c r="QF287">
        <v>573763071</v>
      </c>
      <c r="QG287">
        <v>579645254</v>
      </c>
      <c r="QH287">
        <v>534811256</v>
      </c>
      <c r="QI287">
        <v>543176256</v>
      </c>
      <c r="QJ287">
        <v>457868688</v>
      </c>
      <c r="QK287">
        <v>461428159</v>
      </c>
      <c r="QL287">
        <v>367441108</v>
      </c>
      <c r="QM287">
        <v>369588284</v>
      </c>
      <c r="QN287">
        <v>274722903</v>
      </c>
      <c r="QO287">
        <v>276222114</v>
      </c>
      <c r="QP287">
        <v>209131328</v>
      </c>
      <c r="QQ287">
        <v>211606240</v>
      </c>
      <c r="QR287">
        <v>121707070</v>
      </c>
      <c r="QS287">
        <v>122534396</v>
      </c>
      <c r="QT287">
        <v>31518476</v>
      </c>
      <c r="QU287">
        <v>31724924</v>
      </c>
      <c r="QV287">
        <v>64467760</v>
      </c>
      <c r="QW287">
        <v>64807480</v>
      </c>
      <c r="QX287">
        <v>131490966</v>
      </c>
      <c r="QY287">
        <v>133278144</v>
      </c>
      <c r="QZ287">
        <v>232761376</v>
      </c>
      <c r="RA287">
        <v>233913980</v>
      </c>
      <c r="RB287">
        <v>354996820</v>
      </c>
      <c r="RC287">
        <v>354351074</v>
      </c>
      <c r="RD287">
        <v>431169046</v>
      </c>
      <c r="RE287">
        <v>436345939</v>
      </c>
      <c r="RF287">
        <v>536723931</v>
      </c>
      <c r="RG287">
        <v>539335890</v>
      </c>
      <c r="RH287">
        <v>644787210</v>
      </c>
      <c r="RI287">
        <v>646776346</v>
      </c>
      <c r="RJ287">
        <v>737960048</v>
      </c>
      <c r="RK287">
        <v>744543464</v>
      </c>
      <c r="RL287">
        <v>870894560</v>
      </c>
      <c r="RM287">
        <v>865995040</v>
      </c>
      <c r="RN287">
        <v>958539387</v>
      </c>
      <c r="RO287">
        <v>967106166</v>
      </c>
      <c r="RP287">
        <v>1084021898</v>
      </c>
      <c r="RQ287">
        <v>1081006757</v>
      </c>
      <c r="RR287">
        <v>1181260336</v>
      </c>
      <c r="RS287">
        <v>1188286528</v>
      </c>
      <c r="RT287">
        <v>1291561128</v>
      </c>
      <c r="RU287">
        <v>1298162466</v>
      </c>
      <c r="RV287">
        <v>1408554115</v>
      </c>
      <c r="RW287">
        <v>1409474810</v>
      </c>
      <c r="RX287">
        <v>1518132176</v>
      </c>
      <c r="RY287">
        <v>1520972728</v>
      </c>
      <c r="RZ287">
        <v>1627933090</v>
      </c>
      <c r="SA287">
        <v>1635255020</v>
      </c>
      <c r="SB287">
        <v>1744423518</v>
      </c>
      <c r="SC287">
        <v>1750871694</v>
      </c>
      <c r="SD287">
        <v>1863363216</v>
      </c>
      <c r="SE287">
        <v>1861606752</v>
      </c>
      <c r="SF287">
        <v>1973171904</v>
      </c>
      <c r="SG287">
        <v>1973431680</v>
      </c>
      <c r="SH287">
        <v>2084738040</v>
      </c>
    </row>
    <row r="288" spans="2:502" ht="14.4" customHeight="1">
      <c r="B288" s="3" t="s">
        <v>291</v>
      </c>
      <c r="C288" s="1" cm="1">
        <f t="array" ref="C288">VALUE(INDEX(_xlfn.TEXTSPLIT(B288, "|"), 1))</f>
        <v>7379</v>
      </c>
      <c r="D288" s="1" cm="1">
        <f t="array" ref="D288">VALUE(INDEX(_xlfn.TEXTSPLIT(B288, "|"), 2))</f>
        <v>27415</v>
      </c>
      <c r="F288" s="3" t="str">
        <f t="shared" si="5"/>
        <v>7379|27415</v>
      </c>
      <c r="G288">
        <v>2072525994</v>
      </c>
      <c r="H288">
        <v>2182999088</v>
      </c>
      <c r="I288">
        <v>2184661160</v>
      </c>
      <c r="J288">
        <v>2295762535</v>
      </c>
      <c r="K288">
        <v>2297559758</v>
      </c>
      <c r="L288">
        <v>2407386618</v>
      </c>
      <c r="M288">
        <v>2402320725</v>
      </c>
      <c r="N288">
        <v>2513818550</v>
      </c>
      <c r="O288">
        <v>2515206250</v>
      </c>
      <c r="P288">
        <v>2627400000</v>
      </c>
      <c r="Q288">
        <v>2628269760</v>
      </c>
      <c r="R288">
        <v>2724998645</v>
      </c>
      <c r="S288">
        <v>2691723332</v>
      </c>
      <c r="T288">
        <v>2805897032</v>
      </c>
      <c r="U288">
        <v>2814451214</v>
      </c>
      <c r="V288">
        <v>2920260352</v>
      </c>
      <c r="W288">
        <v>2910376704</v>
      </c>
      <c r="X288">
        <v>3026211702</v>
      </c>
      <c r="Y288">
        <v>3032601036</v>
      </c>
      <c r="Z288">
        <v>3130739400</v>
      </c>
      <c r="AA288">
        <v>3107775200</v>
      </c>
      <c r="AB288">
        <v>3204036088</v>
      </c>
      <c r="AC288">
        <v>3181116191</v>
      </c>
      <c r="AD288">
        <v>3277926236</v>
      </c>
      <c r="AE288">
        <v>3257719816</v>
      </c>
      <c r="AF288">
        <v>3375372390</v>
      </c>
      <c r="AG288">
        <v>3382594410</v>
      </c>
      <c r="AH288">
        <v>3479894080</v>
      </c>
      <c r="AI288">
        <v>3459146080</v>
      </c>
      <c r="AJ288">
        <v>3556828444</v>
      </c>
      <c r="AK288">
        <v>3537160620</v>
      </c>
      <c r="AL288">
        <v>3649535715</v>
      </c>
      <c r="AM288">
        <v>3646265409</v>
      </c>
      <c r="AN288">
        <v>3717143514</v>
      </c>
      <c r="AO288">
        <v>3667861988</v>
      </c>
      <c r="AP288">
        <v>3781908794</v>
      </c>
      <c r="AQ288">
        <v>3780190025</v>
      </c>
      <c r="AR288">
        <v>3873084350</v>
      </c>
      <c r="AS288">
        <v>3847662648</v>
      </c>
      <c r="AT288">
        <v>3944293056</v>
      </c>
      <c r="AU288">
        <v>3922213680</v>
      </c>
      <c r="AV288">
        <v>4010253345</v>
      </c>
      <c r="AW288">
        <v>3979680103</v>
      </c>
      <c r="AX288">
        <v>4049137617</v>
      </c>
      <c r="AY288">
        <v>4001755065</v>
      </c>
      <c r="AZ288">
        <v>4094915770</v>
      </c>
      <c r="BA288">
        <v>4070032400</v>
      </c>
      <c r="BB288">
        <v>4140159800</v>
      </c>
      <c r="BC288">
        <v>4094547870</v>
      </c>
      <c r="BD288">
        <v>4162759020</v>
      </c>
      <c r="BE288">
        <v>4116642030</v>
      </c>
      <c r="BF288">
        <v>4205263175</v>
      </c>
      <c r="BG288">
        <v>4176424705</v>
      </c>
      <c r="BH288">
        <v>4268128738</v>
      </c>
      <c r="BI288">
        <v>4240678570</v>
      </c>
      <c r="BJ288">
        <v>4317683260</v>
      </c>
      <c r="BK288">
        <v>4277222752</v>
      </c>
      <c r="BL288">
        <v>4343871744</v>
      </c>
      <c r="BM288">
        <v>4295299680</v>
      </c>
      <c r="BN288">
        <v>4335669625</v>
      </c>
      <c r="BO288">
        <v>4267984650</v>
      </c>
      <c r="BP288">
        <v>4365373872</v>
      </c>
      <c r="BQ288">
        <v>4340385392</v>
      </c>
      <c r="BR288">
        <v>4389450884</v>
      </c>
      <c r="BS288">
        <v>4328053938</v>
      </c>
      <c r="BT288">
        <v>4372213140</v>
      </c>
      <c r="BU288">
        <v>4308333120</v>
      </c>
      <c r="BV288">
        <v>4405682736</v>
      </c>
      <c r="BW288">
        <v>4378034490</v>
      </c>
      <c r="BX288">
        <v>4450717640</v>
      </c>
      <c r="BY288">
        <v>4404093372</v>
      </c>
      <c r="BZ288">
        <v>4420157112</v>
      </c>
      <c r="CA288">
        <v>4336799040</v>
      </c>
      <c r="CB288">
        <v>4380786000</v>
      </c>
      <c r="CC288">
        <v>4316578500</v>
      </c>
      <c r="CD288">
        <v>4395427530</v>
      </c>
      <c r="CE288">
        <v>4352089698</v>
      </c>
      <c r="CF288">
        <v>4376622492</v>
      </c>
      <c r="CG288">
        <v>4299790206</v>
      </c>
      <c r="CH288">
        <v>4358225823</v>
      </c>
      <c r="CI288">
        <v>4301294130</v>
      </c>
      <c r="CJ288">
        <v>4317694470</v>
      </c>
      <c r="CK288">
        <v>4237036344</v>
      </c>
      <c r="CL288">
        <v>4290838080</v>
      </c>
      <c r="CM288">
        <v>4230834480</v>
      </c>
      <c r="CN288">
        <v>4271687082</v>
      </c>
      <c r="CO288">
        <v>4203808076</v>
      </c>
      <c r="CP288">
        <v>4231944028</v>
      </c>
      <c r="CQ288">
        <v>4157446284</v>
      </c>
      <c r="CR288">
        <v>4207592520</v>
      </c>
      <c r="CS288">
        <v>4143213620</v>
      </c>
      <c r="CT288">
        <v>4160755326</v>
      </c>
      <c r="CU288">
        <v>4080574173</v>
      </c>
      <c r="CV288">
        <v>4121716029</v>
      </c>
      <c r="CW288">
        <v>4051902078</v>
      </c>
      <c r="CX288">
        <v>4046304780</v>
      </c>
      <c r="CY288">
        <v>3956888880</v>
      </c>
      <c r="CZ288">
        <v>3993144176</v>
      </c>
      <c r="DA288">
        <v>3921091724</v>
      </c>
      <c r="DB288">
        <v>3981659836</v>
      </c>
      <c r="DC288">
        <v>3916623900</v>
      </c>
      <c r="DD288">
        <v>3931461750</v>
      </c>
      <c r="DE288">
        <v>3848406595</v>
      </c>
      <c r="DF288">
        <v>3862096249</v>
      </c>
      <c r="DG288">
        <v>3778745648</v>
      </c>
      <c r="DH288">
        <v>3753046192</v>
      </c>
      <c r="DI288">
        <v>3659233823</v>
      </c>
      <c r="DJ288">
        <v>3685352627</v>
      </c>
      <c r="DK288">
        <v>3606976318</v>
      </c>
      <c r="DL288">
        <v>3653115022</v>
      </c>
      <c r="DM288">
        <v>3577603156</v>
      </c>
      <c r="DN288">
        <v>3541119328</v>
      </c>
      <c r="DO288">
        <v>3447448496</v>
      </c>
      <c r="DP288">
        <v>3458396394</v>
      </c>
      <c r="DQ288">
        <v>3375667989</v>
      </c>
      <c r="DR288">
        <v>3385725413</v>
      </c>
      <c r="DS288">
        <v>3302330402</v>
      </c>
      <c r="DT288">
        <v>3341522024</v>
      </c>
      <c r="DU288">
        <v>3259900520</v>
      </c>
      <c r="DV288">
        <v>3265651770</v>
      </c>
      <c r="DW288">
        <v>3178988853</v>
      </c>
      <c r="DX288">
        <v>3170210209</v>
      </c>
      <c r="DY288">
        <v>3083078798</v>
      </c>
      <c r="DZ288">
        <v>3082076964</v>
      </c>
      <c r="EA288">
        <v>2995681446</v>
      </c>
      <c r="EB288">
        <v>2986663665</v>
      </c>
      <c r="EC288">
        <v>2900951490</v>
      </c>
      <c r="ED288">
        <v>2908188962</v>
      </c>
      <c r="EE288">
        <v>2821414295</v>
      </c>
      <c r="EF288">
        <v>2824765475</v>
      </c>
      <c r="EG288">
        <v>2737462910</v>
      </c>
      <c r="EH288">
        <v>2701739222</v>
      </c>
      <c r="EI288">
        <v>2622564049</v>
      </c>
      <c r="EJ288">
        <v>2646845312</v>
      </c>
      <c r="EK288">
        <v>2555017856</v>
      </c>
      <c r="EL288">
        <v>2519696531</v>
      </c>
      <c r="EM288">
        <v>2444231526</v>
      </c>
      <c r="EN288">
        <v>2443177266</v>
      </c>
      <c r="EO288">
        <v>2358359206</v>
      </c>
      <c r="EP288">
        <v>2348691436</v>
      </c>
      <c r="EQ288">
        <v>2267267548</v>
      </c>
      <c r="ER288">
        <v>2278466680</v>
      </c>
      <c r="ES288">
        <v>2186412340</v>
      </c>
      <c r="ET288">
        <v>2168344115</v>
      </c>
      <c r="EU288">
        <v>2091472545</v>
      </c>
      <c r="EV288">
        <v>2077712259</v>
      </c>
      <c r="EW288">
        <v>1999906874</v>
      </c>
      <c r="EX288">
        <v>1997923042</v>
      </c>
      <c r="EY288">
        <v>1912182326</v>
      </c>
      <c r="EZ288">
        <v>1895847956</v>
      </c>
      <c r="FA288">
        <v>1821907034</v>
      </c>
      <c r="FB288">
        <v>1811629995</v>
      </c>
      <c r="FC288">
        <v>1733650170</v>
      </c>
      <c r="FD288">
        <v>1709975054</v>
      </c>
      <c r="FE288">
        <v>1647510820</v>
      </c>
      <c r="FF288">
        <v>1642488600</v>
      </c>
      <c r="FG288">
        <v>1561227240</v>
      </c>
      <c r="FH288">
        <v>1559463540</v>
      </c>
      <c r="FI288">
        <v>1473187725</v>
      </c>
      <c r="FJ288">
        <v>1458014880</v>
      </c>
      <c r="FK288">
        <v>1390742080</v>
      </c>
      <c r="FL288">
        <v>1378176410</v>
      </c>
      <c r="FM288">
        <v>1308909875</v>
      </c>
      <c r="FN288">
        <v>1291763375</v>
      </c>
      <c r="FO288">
        <v>1232903896</v>
      </c>
      <c r="FP288">
        <v>1218286608</v>
      </c>
      <c r="FQ288">
        <v>1157778204</v>
      </c>
      <c r="FR288">
        <v>1154036134</v>
      </c>
      <c r="FS288">
        <v>1072101718</v>
      </c>
      <c r="FT288">
        <v>1053634456</v>
      </c>
      <c r="FU288">
        <v>1007843172</v>
      </c>
      <c r="FV288">
        <v>1006756365</v>
      </c>
      <c r="FW288">
        <v>918251675</v>
      </c>
      <c r="FX288">
        <v>906593215</v>
      </c>
      <c r="FY288">
        <v>849054112</v>
      </c>
      <c r="FZ288">
        <v>831928096</v>
      </c>
      <c r="GA288">
        <v>796924193</v>
      </c>
      <c r="GB288">
        <v>793420121</v>
      </c>
      <c r="GC288">
        <v>713020056</v>
      </c>
      <c r="GD288">
        <v>702070152</v>
      </c>
      <c r="GE288">
        <v>653746913</v>
      </c>
      <c r="GF288">
        <v>640596225</v>
      </c>
      <c r="GG288">
        <v>607894500</v>
      </c>
      <c r="GH288">
        <v>604173880</v>
      </c>
      <c r="GI288">
        <v>527878298</v>
      </c>
      <c r="GJ288">
        <v>517122186</v>
      </c>
      <c r="GK288">
        <v>485956716</v>
      </c>
      <c r="GL288">
        <v>481923952</v>
      </c>
      <c r="GM288">
        <v>411088816</v>
      </c>
      <c r="GN288">
        <v>403810164</v>
      </c>
      <c r="GO288">
        <v>363658896</v>
      </c>
      <c r="GP288">
        <v>358320552</v>
      </c>
      <c r="GQ288">
        <v>307547694</v>
      </c>
      <c r="GR288">
        <v>299011518</v>
      </c>
      <c r="GS288">
        <v>293928427</v>
      </c>
      <c r="GT288">
        <v>289990909</v>
      </c>
      <c r="GU288">
        <v>234929344</v>
      </c>
      <c r="GV288">
        <v>230535296</v>
      </c>
      <c r="GW288">
        <v>193245806</v>
      </c>
      <c r="GX288">
        <v>189448233</v>
      </c>
      <c r="GY288">
        <v>154930755</v>
      </c>
      <c r="GZ288">
        <v>151189640</v>
      </c>
      <c r="HA288">
        <v>132697424</v>
      </c>
      <c r="HB288">
        <v>129840394</v>
      </c>
      <c r="HC288">
        <v>101298303</v>
      </c>
      <c r="HD288">
        <v>99796671</v>
      </c>
      <c r="HE288">
        <v>44354076</v>
      </c>
      <c r="HF288">
        <v>43124520</v>
      </c>
      <c r="HG288">
        <v>35209260</v>
      </c>
      <c r="HH288">
        <v>34384176</v>
      </c>
      <c r="HI288">
        <v>9018072</v>
      </c>
      <c r="HJ288">
        <v>8782186</v>
      </c>
      <c r="HK288">
        <v>7354540</v>
      </c>
      <c r="HL288">
        <v>7205280</v>
      </c>
      <c r="HM288">
        <v>48741600</v>
      </c>
      <c r="HN288">
        <v>47371950</v>
      </c>
      <c r="HO288">
        <v>60100587</v>
      </c>
      <c r="HP288">
        <v>58765602</v>
      </c>
      <c r="HQ288">
        <v>98479710</v>
      </c>
      <c r="HR288">
        <v>95247420</v>
      </c>
      <c r="HS288">
        <v>93377532</v>
      </c>
      <c r="HT288">
        <v>90668922</v>
      </c>
      <c r="HU288">
        <v>107652796</v>
      </c>
      <c r="HV288">
        <v>104715724</v>
      </c>
      <c r="HW288">
        <v>133231074</v>
      </c>
      <c r="HX288">
        <v>128386176</v>
      </c>
      <c r="HY288">
        <v>120124928</v>
      </c>
      <c r="HZ288">
        <v>116211788</v>
      </c>
      <c r="IA288">
        <v>128903158</v>
      </c>
      <c r="IB288">
        <v>124949742</v>
      </c>
      <c r="IC288">
        <v>152945400</v>
      </c>
      <c r="ID288">
        <v>146873400</v>
      </c>
      <c r="IE288">
        <v>135794037</v>
      </c>
      <c r="IF288">
        <v>130971135</v>
      </c>
      <c r="IG288">
        <v>147785205</v>
      </c>
      <c r="IH288">
        <v>142175174</v>
      </c>
      <c r="II288">
        <v>154795850</v>
      </c>
      <c r="IJ288">
        <v>148113075</v>
      </c>
      <c r="IK288">
        <v>137823114</v>
      </c>
      <c r="IL288">
        <v>132139436</v>
      </c>
      <c r="IM288">
        <v>145619724</v>
      </c>
      <c r="IN288">
        <v>138932940</v>
      </c>
      <c r="IO288">
        <v>130116740</v>
      </c>
      <c r="IP288">
        <v>124105176</v>
      </c>
      <c r="IQ288">
        <v>131104332</v>
      </c>
      <c r="IR288">
        <v>124631811</v>
      </c>
      <c r="IS288">
        <v>117907665</v>
      </c>
      <c r="IT288">
        <v>114597765</v>
      </c>
      <c r="IU288">
        <v>1999988073</v>
      </c>
      <c r="IV288">
        <v>1844459702</v>
      </c>
      <c r="IW288">
        <v>120564354</v>
      </c>
      <c r="IX288">
        <v>113813574</v>
      </c>
      <c r="IY288">
        <v>97202084</v>
      </c>
      <c r="IZ288">
        <v>91021294</v>
      </c>
      <c r="JA288">
        <v>103726272</v>
      </c>
      <c r="JB288">
        <v>97222848</v>
      </c>
      <c r="JC288">
        <v>86938319</v>
      </c>
      <c r="JD288">
        <v>80545283</v>
      </c>
      <c r="JE288">
        <v>87841110</v>
      </c>
      <c r="JF288">
        <v>81249090</v>
      </c>
      <c r="JG288">
        <v>78495898</v>
      </c>
      <c r="JH288">
        <v>72274142</v>
      </c>
      <c r="JI288">
        <v>67617516</v>
      </c>
      <c r="JJ288">
        <v>62523012</v>
      </c>
      <c r="JK288">
        <v>49643883</v>
      </c>
      <c r="JL288">
        <v>45006453</v>
      </c>
      <c r="JM288">
        <v>42685104</v>
      </c>
      <c r="JN288">
        <v>37710288</v>
      </c>
      <c r="JO288">
        <v>41454789</v>
      </c>
      <c r="JP288">
        <v>36729520</v>
      </c>
      <c r="JQ288">
        <v>33294320</v>
      </c>
      <c r="JR288">
        <v>29327729</v>
      </c>
      <c r="JS288">
        <v>24191594</v>
      </c>
      <c r="JT288">
        <v>20807262</v>
      </c>
      <c r="JU288">
        <v>17417007</v>
      </c>
      <c r="JV288">
        <v>14090763</v>
      </c>
      <c r="JW288">
        <v>14295780</v>
      </c>
      <c r="JX288">
        <v>11493900</v>
      </c>
      <c r="JY288">
        <v>8914455</v>
      </c>
      <c r="JZ288">
        <v>7021509</v>
      </c>
      <c r="KA288">
        <v>3923062</v>
      </c>
      <c r="KB288">
        <v>2647424</v>
      </c>
      <c r="KC288">
        <v>1669440</v>
      </c>
      <c r="KD288">
        <v>871380</v>
      </c>
      <c r="KE288">
        <v>322596</v>
      </c>
      <c r="KF288">
        <v>261</v>
      </c>
      <c r="KG288">
        <v>1</v>
      </c>
      <c r="KH288">
        <v>1001</v>
      </c>
      <c r="KI288">
        <v>717717</v>
      </c>
      <c r="KJ288">
        <v>1441170</v>
      </c>
      <c r="KK288">
        <v>2820030</v>
      </c>
      <c r="KL288">
        <v>4589213</v>
      </c>
      <c r="KM288">
        <v>5505093</v>
      </c>
      <c r="KN288">
        <v>6927228</v>
      </c>
      <c r="KO288">
        <v>10812732</v>
      </c>
      <c r="KP288">
        <v>13823274</v>
      </c>
      <c r="KQ288">
        <v>16396392</v>
      </c>
      <c r="KR288">
        <v>18132004</v>
      </c>
      <c r="KS288">
        <v>25708342</v>
      </c>
      <c r="KT288">
        <v>32185130</v>
      </c>
      <c r="KU288">
        <v>32804355</v>
      </c>
      <c r="KV288">
        <v>34587543</v>
      </c>
      <c r="KW288">
        <v>45701950</v>
      </c>
      <c r="KX288">
        <v>51729300</v>
      </c>
      <c r="KY288">
        <v>57554280</v>
      </c>
      <c r="KZ288">
        <v>63691020</v>
      </c>
      <c r="LA288">
        <v>71176158</v>
      </c>
      <c r="LB288">
        <v>78455790</v>
      </c>
      <c r="LC288">
        <v>86091390</v>
      </c>
      <c r="LD288">
        <v>93965850</v>
      </c>
      <c r="LE288">
        <v>102612375</v>
      </c>
      <c r="LF288">
        <v>112895775</v>
      </c>
      <c r="LG288">
        <v>120269340</v>
      </c>
      <c r="LH288">
        <v>125170776</v>
      </c>
      <c r="LI288">
        <v>140837004</v>
      </c>
      <c r="LJ288">
        <v>149571576</v>
      </c>
      <c r="LK288">
        <v>162225900</v>
      </c>
      <c r="LL288">
        <v>169429025</v>
      </c>
      <c r="LM288">
        <v>185012085</v>
      </c>
      <c r="LN288">
        <v>196338585</v>
      </c>
      <c r="LO288">
        <v>209427824</v>
      </c>
      <c r="LP288">
        <v>218918592</v>
      </c>
      <c r="LQ288">
        <v>235079820</v>
      </c>
      <c r="LR288">
        <v>239116020</v>
      </c>
      <c r="LS288">
        <v>260431600</v>
      </c>
      <c r="LT288">
        <v>272457800</v>
      </c>
      <c r="LU288">
        <v>288735852</v>
      </c>
      <c r="LV288">
        <v>305240748</v>
      </c>
      <c r="LW288">
        <v>320045970</v>
      </c>
      <c r="LX288">
        <v>331873680</v>
      </c>
      <c r="LY288">
        <v>351164016</v>
      </c>
      <c r="LZ288">
        <v>366761871</v>
      </c>
      <c r="MA288">
        <v>385180434</v>
      </c>
      <c r="MB288">
        <v>381613410</v>
      </c>
      <c r="MC288">
        <v>410629100</v>
      </c>
      <c r="MD288">
        <v>438831820</v>
      </c>
      <c r="ME288">
        <v>453221128</v>
      </c>
      <c r="MF288">
        <v>463088280</v>
      </c>
      <c r="MG288">
        <v>487592580</v>
      </c>
      <c r="MH288">
        <v>493490420</v>
      </c>
      <c r="MI288">
        <v>520031520</v>
      </c>
      <c r="MJ288">
        <v>532557216</v>
      </c>
      <c r="MK288">
        <v>557153232</v>
      </c>
      <c r="ML288">
        <v>557628384</v>
      </c>
      <c r="MM288">
        <v>586437400</v>
      </c>
      <c r="MN288">
        <v>608555700</v>
      </c>
      <c r="MO288">
        <v>631579005</v>
      </c>
      <c r="MP288">
        <v>628139835</v>
      </c>
      <c r="MQ288">
        <v>658424943</v>
      </c>
      <c r="MR288">
        <v>667380186</v>
      </c>
      <c r="MS288">
        <v>694601628</v>
      </c>
      <c r="MT288">
        <v>707525280</v>
      </c>
      <c r="MU288">
        <v>734516640</v>
      </c>
      <c r="MV288">
        <v>737515298</v>
      </c>
      <c r="MW288">
        <v>766620838</v>
      </c>
      <c r="MX288">
        <v>797630148</v>
      </c>
      <c r="MY288">
        <v>823370562</v>
      </c>
      <c r="MZ288">
        <v>827417424</v>
      </c>
      <c r="NA288">
        <v>857898992</v>
      </c>
      <c r="NB288">
        <v>863023549</v>
      </c>
      <c r="NC288">
        <v>893461358</v>
      </c>
      <c r="ND288">
        <v>880429562</v>
      </c>
      <c r="NE288">
        <v>911931760</v>
      </c>
      <c r="NF288">
        <v>921004240</v>
      </c>
      <c r="NG288">
        <v>950722110</v>
      </c>
      <c r="NH288">
        <v>962295390</v>
      </c>
      <c r="NI288">
        <v>992400297</v>
      </c>
      <c r="NJ288">
        <v>1015328721</v>
      </c>
      <c r="NK288">
        <v>1046129172</v>
      </c>
      <c r="NL288">
        <v>1034398092</v>
      </c>
      <c r="NM288">
        <v>1065952706</v>
      </c>
      <c r="NN288">
        <v>1074748452</v>
      </c>
      <c r="NO288">
        <v>1106254056</v>
      </c>
      <c r="NP288">
        <v>1082483024</v>
      </c>
      <c r="NQ288">
        <v>1112958448</v>
      </c>
      <c r="NR288">
        <v>1104223480</v>
      </c>
      <c r="NS288">
        <v>1134334570</v>
      </c>
      <c r="NT288">
        <v>1124862899</v>
      </c>
      <c r="NU288">
        <v>1154523994</v>
      </c>
      <c r="NV288">
        <v>1153314630</v>
      </c>
      <c r="NW288">
        <v>1183291785</v>
      </c>
      <c r="NX288">
        <v>1181382865</v>
      </c>
      <c r="NY288">
        <v>1211385925</v>
      </c>
      <c r="NZ288">
        <v>1208107280</v>
      </c>
      <c r="OA288">
        <v>1238103200</v>
      </c>
      <c r="OB288">
        <v>1256357800</v>
      </c>
      <c r="OC288">
        <v>1288925400</v>
      </c>
      <c r="OD288">
        <v>1265567100</v>
      </c>
      <c r="OE288">
        <v>1294076182</v>
      </c>
      <c r="OF288">
        <v>1292655739</v>
      </c>
      <c r="OG288">
        <v>1323344918</v>
      </c>
      <c r="OH288">
        <v>1269971640</v>
      </c>
      <c r="OI288">
        <v>1293740280</v>
      </c>
      <c r="OJ288">
        <v>1296209250</v>
      </c>
      <c r="OK288">
        <v>1326307500</v>
      </c>
      <c r="OL288">
        <v>1300539240</v>
      </c>
      <c r="OM288">
        <v>1326786318</v>
      </c>
      <c r="ON288">
        <v>1324839036</v>
      </c>
      <c r="OO288">
        <v>1354378600</v>
      </c>
      <c r="OP288">
        <v>1292198500</v>
      </c>
      <c r="OQ288">
        <v>1312304270</v>
      </c>
      <c r="OR288">
        <v>1282395387</v>
      </c>
      <c r="OS288">
        <v>1306119087</v>
      </c>
      <c r="OT288">
        <v>1318170726</v>
      </c>
      <c r="OU288">
        <v>1348730190</v>
      </c>
      <c r="OV288">
        <v>1319172885</v>
      </c>
      <c r="OW288">
        <v>1343229455</v>
      </c>
      <c r="OX288">
        <v>1286507050</v>
      </c>
      <c r="OY288">
        <v>1305327020</v>
      </c>
      <c r="OZ288">
        <v>1287081890</v>
      </c>
      <c r="PA288">
        <v>1311710515</v>
      </c>
      <c r="PB288">
        <v>1273412874</v>
      </c>
      <c r="PC288">
        <v>1294375206</v>
      </c>
      <c r="PD288">
        <v>1263736752</v>
      </c>
      <c r="PE288">
        <v>1285632096</v>
      </c>
      <c r="PF288">
        <v>1220662338</v>
      </c>
      <c r="PG288">
        <v>1235950923</v>
      </c>
      <c r="PH288">
        <v>1201044002</v>
      </c>
      <c r="PI288">
        <v>1220806170</v>
      </c>
      <c r="PJ288">
        <v>1146163545</v>
      </c>
      <c r="PK288">
        <v>1158362218</v>
      </c>
      <c r="PL288">
        <v>1098363448</v>
      </c>
      <c r="PM288">
        <v>1112043296</v>
      </c>
      <c r="PN288">
        <v>1081208464</v>
      </c>
      <c r="PO288">
        <v>1099363538</v>
      </c>
      <c r="PP288">
        <v>1061653736</v>
      </c>
      <c r="PQ288">
        <v>1078510048</v>
      </c>
      <c r="PR288">
        <v>991104940</v>
      </c>
      <c r="PS288">
        <v>999032375</v>
      </c>
      <c r="PT288">
        <v>970256100</v>
      </c>
      <c r="PU288">
        <v>987123276</v>
      </c>
      <c r="PV288">
        <v>901024692</v>
      </c>
      <c r="PW288">
        <v>908195920</v>
      </c>
      <c r="PX288">
        <v>871707260</v>
      </c>
      <c r="PY288">
        <v>885979082</v>
      </c>
      <c r="PZ288">
        <v>790218398</v>
      </c>
      <c r="QA288">
        <v>795045677</v>
      </c>
      <c r="QB288">
        <v>708706928</v>
      </c>
      <c r="QC288">
        <v>713978400</v>
      </c>
      <c r="QD288">
        <v>636531750</v>
      </c>
      <c r="QE288">
        <v>642208815</v>
      </c>
      <c r="QF288">
        <v>571877291</v>
      </c>
      <c r="QG288">
        <v>577759474</v>
      </c>
      <c r="QH288">
        <v>533071336</v>
      </c>
      <c r="QI288">
        <v>541436336</v>
      </c>
      <c r="QJ288">
        <v>456402028</v>
      </c>
      <c r="QK288">
        <v>459961499</v>
      </c>
      <c r="QL288">
        <v>366273188</v>
      </c>
      <c r="QM288">
        <v>368420364</v>
      </c>
      <c r="QN288">
        <v>273854763</v>
      </c>
      <c r="QO288">
        <v>275353974</v>
      </c>
      <c r="QP288">
        <v>208474048</v>
      </c>
      <c r="QQ288">
        <v>210948960</v>
      </c>
      <c r="QR288">
        <v>121329030</v>
      </c>
      <c r="QS288">
        <v>122156356</v>
      </c>
      <c r="QT288">
        <v>31421236</v>
      </c>
      <c r="QU288">
        <v>31627684</v>
      </c>
      <c r="QV288">
        <v>64270160</v>
      </c>
      <c r="QW288">
        <v>64609880</v>
      </c>
      <c r="QX288">
        <v>131090046</v>
      </c>
      <c r="QY288">
        <v>132877224</v>
      </c>
      <c r="QZ288">
        <v>232061196</v>
      </c>
      <c r="RA288">
        <v>233213800</v>
      </c>
      <c r="RB288">
        <v>353934200</v>
      </c>
      <c r="RC288">
        <v>353288454</v>
      </c>
      <c r="RD288">
        <v>429876066</v>
      </c>
      <c r="RE288">
        <v>435052959</v>
      </c>
      <c r="RF288">
        <v>535133511</v>
      </c>
      <c r="RG288">
        <v>537745470</v>
      </c>
      <c r="RH288">
        <v>642885830</v>
      </c>
      <c r="RI288">
        <v>644874966</v>
      </c>
      <c r="RJ288">
        <v>735790608</v>
      </c>
      <c r="RK288">
        <v>742374024</v>
      </c>
      <c r="RL288">
        <v>868356960</v>
      </c>
      <c r="RM288">
        <v>863457440</v>
      </c>
      <c r="RN288">
        <v>955730607</v>
      </c>
      <c r="RO288">
        <v>964297386</v>
      </c>
      <c r="RP288">
        <v>1080873558</v>
      </c>
      <c r="RQ288">
        <v>1077858417</v>
      </c>
      <c r="RR288">
        <v>1177820016</v>
      </c>
      <c r="RS288">
        <v>1184846208</v>
      </c>
      <c r="RT288">
        <v>1287821808</v>
      </c>
      <c r="RU288">
        <v>1294423146</v>
      </c>
      <c r="RV288">
        <v>1404496815</v>
      </c>
      <c r="RW288">
        <v>1405417510</v>
      </c>
      <c r="RX288">
        <v>1513762096</v>
      </c>
      <c r="RY288">
        <v>1516602648</v>
      </c>
      <c r="RZ288">
        <v>1623255690</v>
      </c>
      <c r="SA288">
        <v>1630577620</v>
      </c>
      <c r="SB288">
        <v>1739433858</v>
      </c>
      <c r="SC288">
        <v>1745882034</v>
      </c>
      <c r="SD288">
        <v>1858052976</v>
      </c>
      <c r="SE288">
        <v>1856296512</v>
      </c>
      <c r="SF288">
        <v>1967543424</v>
      </c>
      <c r="SG288">
        <v>1967803200</v>
      </c>
      <c r="SH288">
        <v>2078792100</v>
      </c>
    </row>
    <row r="289" spans="2:502" ht="14.4" customHeight="1">
      <c r="B289" s="3" t="s">
        <v>292</v>
      </c>
      <c r="C289" s="1" cm="1">
        <f t="array" ref="C289">VALUE(INDEX(_xlfn.TEXTSPLIT(B289, "|"), 1))</f>
        <v>7379</v>
      </c>
      <c r="D289" s="1" cm="1">
        <f t="array" ref="D289">VALUE(INDEX(_xlfn.TEXTSPLIT(B289, "|"), 2))</f>
        <v>26415</v>
      </c>
      <c r="F289" s="3" t="str">
        <f t="shared" si="5"/>
        <v>7379|26415</v>
      </c>
      <c r="G289">
        <v>2163151994</v>
      </c>
      <c r="H289">
        <v>2273625088</v>
      </c>
      <c r="I289">
        <v>2275356160</v>
      </c>
      <c r="J289">
        <v>2386457535</v>
      </c>
      <c r="K289">
        <v>2388325758</v>
      </c>
      <c r="L289">
        <v>2498152618</v>
      </c>
      <c r="M289">
        <v>2492895725</v>
      </c>
      <c r="N289">
        <v>2604393550</v>
      </c>
      <c r="O289">
        <v>2605831250</v>
      </c>
      <c r="P289">
        <v>2718025000</v>
      </c>
      <c r="Q289">
        <v>2718924760</v>
      </c>
      <c r="R289">
        <v>2815653645</v>
      </c>
      <c r="S289">
        <v>2781271332</v>
      </c>
      <c r="T289">
        <v>2895445032</v>
      </c>
      <c r="U289">
        <v>2904272214</v>
      </c>
      <c r="V289">
        <v>3010081352</v>
      </c>
      <c r="W289">
        <v>2999893704</v>
      </c>
      <c r="X289">
        <v>3115728702</v>
      </c>
      <c r="Y289">
        <v>3122307036</v>
      </c>
      <c r="Z289">
        <v>3220445400</v>
      </c>
      <c r="AA289">
        <v>3196823200</v>
      </c>
      <c r="AB289">
        <v>3293084088</v>
      </c>
      <c r="AC289">
        <v>3269527191</v>
      </c>
      <c r="AD289">
        <v>3366337236</v>
      </c>
      <c r="AE289">
        <v>3345585816</v>
      </c>
      <c r="AF289">
        <v>3463238390</v>
      </c>
      <c r="AG289">
        <v>3470648410</v>
      </c>
      <c r="AH289">
        <v>3567948080</v>
      </c>
      <c r="AI289">
        <v>3546675080</v>
      </c>
      <c r="AJ289">
        <v>3644357444</v>
      </c>
      <c r="AK289">
        <v>3624205620</v>
      </c>
      <c r="AL289">
        <v>3736580715</v>
      </c>
      <c r="AM289">
        <v>3733232409</v>
      </c>
      <c r="AN289">
        <v>3804110514</v>
      </c>
      <c r="AO289">
        <v>3753675988</v>
      </c>
      <c r="AP289">
        <v>3867722794</v>
      </c>
      <c r="AQ289">
        <v>3865965025</v>
      </c>
      <c r="AR289">
        <v>3958859350</v>
      </c>
      <c r="AS289">
        <v>3932874648</v>
      </c>
      <c r="AT289">
        <v>4029505056</v>
      </c>
      <c r="AU289">
        <v>4006948680</v>
      </c>
      <c r="AV289">
        <v>4094988345</v>
      </c>
      <c r="AW289">
        <v>4063769103</v>
      </c>
      <c r="AX289">
        <v>4133226617</v>
      </c>
      <c r="AY289">
        <v>4084860065</v>
      </c>
      <c r="AZ289">
        <v>4178020770</v>
      </c>
      <c r="BA289">
        <v>4152632400</v>
      </c>
      <c r="BB289">
        <v>4222759800</v>
      </c>
      <c r="BC289">
        <v>4176237870</v>
      </c>
      <c r="BD289">
        <v>4244449020</v>
      </c>
      <c r="BE289">
        <v>4197427030</v>
      </c>
      <c r="BF289">
        <v>4286048175</v>
      </c>
      <c r="BG289">
        <v>4256655705</v>
      </c>
      <c r="BH289">
        <v>4348359738</v>
      </c>
      <c r="BI289">
        <v>4320393570</v>
      </c>
      <c r="BJ289">
        <v>4397398260</v>
      </c>
      <c r="BK289">
        <v>4356190752</v>
      </c>
      <c r="BL289">
        <v>4422839744</v>
      </c>
      <c r="BM289">
        <v>4373384680</v>
      </c>
      <c r="BN289">
        <v>4413754625</v>
      </c>
      <c r="BO289">
        <v>4344850650</v>
      </c>
      <c r="BP289">
        <v>4442239872</v>
      </c>
      <c r="BQ289">
        <v>4416811392</v>
      </c>
      <c r="BR289">
        <v>4465876884</v>
      </c>
      <c r="BS289">
        <v>4403410938</v>
      </c>
      <c r="BT289">
        <v>4447570140</v>
      </c>
      <c r="BU289">
        <v>4382589120</v>
      </c>
      <c r="BV289">
        <v>4479938736</v>
      </c>
      <c r="BW289">
        <v>4451824490</v>
      </c>
      <c r="BX289">
        <v>4524507640</v>
      </c>
      <c r="BY289">
        <v>4477110372</v>
      </c>
      <c r="BZ289">
        <v>4493174112</v>
      </c>
      <c r="CA289">
        <v>4408439040</v>
      </c>
      <c r="CB289">
        <v>4452426000</v>
      </c>
      <c r="CC289">
        <v>4387168500</v>
      </c>
      <c r="CD289">
        <v>4466017530</v>
      </c>
      <c r="CE289">
        <v>4421983698</v>
      </c>
      <c r="CF289">
        <v>4446516492</v>
      </c>
      <c r="CG289">
        <v>4368457206</v>
      </c>
      <c r="CH289">
        <v>4426892823</v>
      </c>
      <c r="CI289">
        <v>4369064130</v>
      </c>
      <c r="CJ289">
        <v>4385464470</v>
      </c>
      <c r="CK289">
        <v>4303540344</v>
      </c>
      <c r="CL289">
        <v>4357342080</v>
      </c>
      <c r="CM289">
        <v>4296408480</v>
      </c>
      <c r="CN289">
        <v>4337261082</v>
      </c>
      <c r="CO289">
        <v>4268340076</v>
      </c>
      <c r="CP289">
        <v>4296476028</v>
      </c>
      <c r="CQ289">
        <v>4220842284</v>
      </c>
      <c r="CR289">
        <v>4270988520</v>
      </c>
      <c r="CS289">
        <v>4205639620</v>
      </c>
      <c r="CT289">
        <v>4223181326</v>
      </c>
      <c r="CU289">
        <v>4141797173</v>
      </c>
      <c r="CV289">
        <v>4182939029</v>
      </c>
      <c r="CW289">
        <v>4112088078</v>
      </c>
      <c r="CX289">
        <v>4106490780</v>
      </c>
      <c r="CY289">
        <v>4015744880</v>
      </c>
      <c r="CZ289">
        <v>4052000176</v>
      </c>
      <c r="DA289">
        <v>3978885724</v>
      </c>
      <c r="DB289">
        <v>4039453836</v>
      </c>
      <c r="DC289">
        <v>3973473900</v>
      </c>
      <c r="DD289">
        <v>3988311750</v>
      </c>
      <c r="DE289">
        <v>3904055595</v>
      </c>
      <c r="DF289">
        <v>3917745249</v>
      </c>
      <c r="DG289">
        <v>3833193648</v>
      </c>
      <c r="DH289">
        <v>3807494192</v>
      </c>
      <c r="DI289">
        <v>3712320823</v>
      </c>
      <c r="DJ289">
        <v>3738439627</v>
      </c>
      <c r="DK289">
        <v>3658934318</v>
      </c>
      <c r="DL289">
        <v>3705073022</v>
      </c>
      <c r="DM289">
        <v>3628487156</v>
      </c>
      <c r="DN289">
        <v>3592003328</v>
      </c>
      <c r="DO289">
        <v>3496986496</v>
      </c>
      <c r="DP289">
        <v>3507934394</v>
      </c>
      <c r="DQ289">
        <v>3424020989</v>
      </c>
      <c r="DR289">
        <v>3434078413</v>
      </c>
      <c r="DS289">
        <v>3349492402</v>
      </c>
      <c r="DT289">
        <v>3388684024</v>
      </c>
      <c r="DU289">
        <v>3305910520</v>
      </c>
      <c r="DV289">
        <v>3311661770</v>
      </c>
      <c r="DW289">
        <v>3223777853</v>
      </c>
      <c r="DX289">
        <v>3214999209</v>
      </c>
      <c r="DY289">
        <v>3126636798</v>
      </c>
      <c r="DZ289">
        <v>3125634964</v>
      </c>
      <c r="EA289">
        <v>3038018446</v>
      </c>
      <c r="EB289">
        <v>3029000665</v>
      </c>
      <c r="EC289">
        <v>2942073490</v>
      </c>
      <c r="ED289">
        <v>2949310962</v>
      </c>
      <c r="EE289">
        <v>2861309295</v>
      </c>
      <c r="EF289">
        <v>2864660475</v>
      </c>
      <c r="EG289">
        <v>2776124910</v>
      </c>
      <c r="EH289">
        <v>2740401222</v>
      </c>
      <c r="EI289">
        <v>2660093049</v>
      </c>
      <c r="EJ289">
        <v>2684374312</v>
      </c>
      <c r="EK289">
        <v>2591244856</v>
      </c>
      <c r="EL289">
        <v>2555923531</v>
      </c>
      <c r="EM289">
        <v>2479373526</v>
      </c>
      <c r="EN289">
        <v>2478319266</v>
      </c>
      <c r="EO289">
        <v>2392281206</v>
      </c>
      <c r="EP289">
        <v>2382613436</v>
      </c>
      <c r="EQ289">
        <v>2300013548</v>
      </c>
      <c r="ER289">
        <v>2311212680</v>
      </c>
      <c r="ES289">
        <v>2217835340</v>
      </c>
      <c r="ET289">
        <v>2199767115</v>
      </c>
      <c r="EU289">
        <v>2121781545</v>
      </c>
      <c r="EV289">
        <v>2108021259</v>
      </c>
      <c r="EW289">
        <v>2029080874</v>
      </c>
      <c r="EX289">
        <v>2027097042</v>
      </c>
      <c r="EY289">
        <v>1940104326</v>
      </c>
      <c r="EZ289">
        <v>1923769956</v>
      </c>
      <c r="FA289">
        <v>1848740034</v>
      </c>
      <c r="FB289">
        <v>1838462995</v>
      </c>
      <c r="FC289">
        <v>1759328170</v>
      </c>
      <c r="FD289">
        <v>1735653054</v>
      </c>
      <c r="FE289">
        <v>1672250820</v>
      </c>
      <c r="FF289">
        <v>1667228600</v>
      </c>
      <c r="FG289">
        <v>1584743240</v>
      </c>
      <c r="FH289">
        <v>1582979540</v>
      </c>
      <c r="FI289">
        <v>1495402725</v>
      </c>
      <c r="FJ289">
        <v>1480229880</v>
      </c>
      <c r="FK289">
        <v>1411932080</v>
      </c>
      <c r="FL289">
        <v>1399366410</v>
      </c>
      <c r="FM289">
        <v>1329034875</v>
      </c>
      <c r="FN289">
        <v>1311888375</v>
      </c>
      <c r="FO289">
        <v>1252111896</v>
      </c>
      <c r="FP289">
        <v>1237494608</v>
      </c>
      <c r="FQ289">
        <v>1176032204</v>
      </c>
      <c r="FR289">
        <v>1172290134</v>
      </c>
      <c r="FS289">
        <v>1089059718</v>
      </c>
      <c r="FT289">
        <v>1070592456</v>
      </c>
      <c r="FU289">
        <v>1024064172</v>
      </c>
      <c r="FV289">
        <v>1022977365</v>
      </c>
      <c r="FW289">
        <v>933046675</v>
      </c>
      <c r="FX289">
        <v>921388215</v>
      </c>
      <c r="FY289">
        <v>862910112</v>
      </c>
      <c r="FZ289">
        <v>845784096</v>
      </c>
      <c r="GA289">
        <v>810197193</v>
      </c>
      <c r="GB289">
        <v>806693121</v>
      </c>
      <c r="GC289">
        <v>724948056</v>
      </c>
      <c r="GD289">
        <v>713998152</v>
      </c>
      <c r="GE289">
        <v>664853913</v>
      </c>
      <c r="GF289">
        <v>651703225</v>
      </c>
      <c r="GG289">
        <v>618434500</v>
      </c>
      <c r="GH289">
        <v>614713880</v>
      </c>
      <c r="GI289">
        <v>537087298</v>
      </c>
      <c r="GJ289">
        <v>526331186</v>
      </c>
      <c r="GK289">
        <v>494610716</v>
      </c>
      <c r="GL289">
        <v>490577952</v>
      </c>
      <c r="GM289">
        <v>418470816</v>
      </c>
      <c r="GN289">
        <v>411192164</v>
      </c>
      <c r="GO289">
        <v>370306896</v>
      </c>
      <c r="GP289">
        <v>364968552</v>
      </c>
      <c r="GQ289">
        <v>313253694</v>
      </c>
      <c r="GR289">
        <v>304717518</v>
      </c>
      <c r="GS289">
        <v>299537427</v>
      </c>
      <c r="GT289">
        <v>295599909</v>
      </c>
      <c r="GU289">
        <v>239473344</v>
      </c>
      <c r="GV289">
        <v>235079296</v>
      </c>
      <c r="GW289">
        <v>197054806</v>
      </c>
      <c r="GX289">
        <v>193257233</v>
      </c>
      <c r="GY289">
        <v>158045755</v>
      </c>
      <c r="GZ289">
        <v>154304640</v>
      </c>
      <c r="HA289">
        <v>135431424</v>
      </c>
      <c r="HB289">
        <v>132574394</v>
      </c>
      <c r="HC289">
        <v>103431303</v>
      </c>
      <c r="HD289">
        <v>101929671</v>
      </c>
      <c r="HE289">
        <v>45302076</v>
      </c>
      <c r="HF289">
        <v>44072520</v>
      </c>
      <c r="HG289">
        <v>35983260</v>
      </c>
      <c r="HH289">
        <v>35158176</v>
      </c>
      <c r="HI289">
        <v>9221072</v>
      </c>
      <c r="HJ289">
        <v>8985186</v>
      </c>
      <c r="HK289">
        <v>7524540</v>
      </c>
      <c r="HL289">
        <v>7375280</v>
      </c>
      <c r="HM289">
        <v>49891600</v>
      </c>
      <c r="HN289">
        <v>48521950</v>
      </c>
      <c r="HO289">
        <v>61559587</v>
      </c>
      <c r="HP289">
        <v>60224602</v>
      </c>
      <c r="HQ289">
        <v>100924710</v>
      </c>
      <c r="HR289">
        <v>97692420</v>
      </c>
      <c r="HS289">
        <v>95774532</v>
      </c>
      <c r="HT289">
        <v>93065922</v>
      </c>
      <c r="HU289">
        <v>110498796</v>
      </c>
      <c r="HV289">
        <v>107561724</v>
      </c>
      <c r="HW289">
        <v>136852074</v>
      </c>
      <c r="HX289">
        <v>132007176</v>
      </c>
      <c r="HY289">
        <v>123512928</v>
      </c>
      <c r="HZ289">
        <v>119599788</v>
      </c>
      <c r="IA289">
        <v>132661158</v>
      </c>
      <c r="IB289">
        <v>128707742</v>
      </c>
      <c r="IC289">
        <v>157545400</v>
      </c>
      <c r="ID289">
        <v>151473400</v>
      </c>
      <c r="IE289">
        <v>140047037</v>
      </c>
      <c r="IF289">
        <v>135224135</v>
      </c>
      <c r="IG289">
        <v>152584205</v>
      </c>
      <c r="IH289">
        <v>146974174</v>
      </c>
      <c r="II289">
        <v>160020850</v>
      </c>
      <c r="IJ289">
        <v>153338075</v>
      </c>
      <c r="IK289">
        <v>142685114</v>
      </c>
      <c r="IL289">
        <v>137001436</v>
      </c>
      <c r="IM289">
        <v>150977724</v>
      </c>
      <c r="IN289">
        <v>144290940</v>
      </c>
      <c r="IO289">
        <v>135134740</v>
      </c>
      <c r="IP289">
        <v>129123176</v>
      </c>
      <c r="IQ289">
        <v>136405332</v>
      </c>
      <c r="IR289">
        <v>129932811</v>
      </c>
      <c r="IS289">
        <v>122922665</v>
      </c>
      <c r="IT289">
        <v>119612765</v>
      </c>
      <c r="IU289">
        <v>2087511073</v>
      </c>
      <c r="IV289">
        <v>1931982702</v>
      </c>
      <c r="IW289">
        <v>126285354</v>
      </c>
      <c r="IX289">
        <v>119534574</v>
      </c>
      <c r="IY289">
        <v>102088084</v>
      </c>
      <c r="IZ289">
        <v>95907294</v>
      </c>
      <c r="JA289">
        <v>109294272</v>
      </c>
      <c r="JB289">
        <v>102790848</v>
      </c>
      <c r="JC289">
        <v>91917319</v>
      </c>
      <c r="JD289">
        <v>85524283</v>
      </c>
      <c r="JE289">
        <v>93271110</v>
      </c>
      <c r="JF289">
        <v>86679090</v>
      </c>
      <c r="JG289">
        <v>83741898</v>
      </c>
      <c r="JH289">
        <v>77520142</v>
      </c>
      <c r="JI289">
        <v>72525516</v>
      </c>
      <c r="JJ289">
        <v>67431012</v>
      </c>
      <c r="JK289">
        <v>53540883</v>
      </c>
      <c r="JL289">
        <v>48903453</v>
      </c>
      <c r="JM289">
        <v>46381104</v>
      </c>
      <c r="JN289">
        <v>41406288</v>
      </c>
      <c r="JO289">
        <v>45517789</v>
      </c>
      <c r="JP289">
        <v>40792520</v>
      </c>
      <c r="JQ289">
        <v>36977320</v>
      </c>
      <c r="JR289">
        <v>33010729</v>
      </c>
      <c r="JS289">
        <v>27229594</v>
      </c>
      <c r="JT289">
        <v>23845262</v>
      </c>
      <c r="JU289">
        <v>19960007</v>
      </c>
      <c r="JV289">
        <v>16633763</v>
      </c>
      <c r="JW289">
        <v>16875780</v>
      </c>
      <c r="JX289">
        <v>14073900</v>
      </c>
      <c r="JY289">
        <v>10915455</v>
      </c>
      <c r="JZ289">
        <v>9022509</v>
      </c>
      <c r="KA289">
        <v>5041062</v>
      </c>
      <c r="KB289">
        <v>3765424</v>
      </c>
      <c r="KC289">
        <v>2374440</v>
      </c>
      <c r="KD289">
        <v>1576380</v>
      </c>
      <c r="KE289">
        <v>583596</v>
      </c>
      <c r="KF289">
        <v>261261</v>
      </c>
      <c r="KG289">
        <v>1001</v>
      </c>
      <c r="KH289">
        <v>1</v>
      </c>
      <c r="KI289">
        <v>717</v>
      </c>
      <c r="KJ289">
        <v>724170</v>
      </c>
      <c r="KK289">
        <v>1417030</v>
      </c>
      <c r="KL289">
        <v>3186213</v>
      </c>
      <c r="KM289">
        <v>3822093</v>
      </c>
      <c r="KN289">
        <v>5244228</v>
      </c>
      <c r="KO289">
        <v>8185732</v>
      </c>
      <c r="KP289">
        <v>11196274</v>
      </c>
      <c r="KQ289">
        <v>13280392</v>
      </c>
      <c r="KR289">
        <v>15016004</v>
      </c>
      <c r="KS289">
        <v>21290342</v>
      </c>
      <c r="KT289">
        <v>27767130</v>
      </c>
      <c r="KU289">
        <v>28301355</v>
      </c>
      <c r="KV289">
        <v>30084543</v>
      </c>
      <c r="KW289">
        <v>39751950</v>
      </c>
      <c r="KX289">
        <v>45779300</v>
      </c>
      <c r="KY289">
        <v>50934280</v>
      </c>
      <c r="KZ289">
        <v>57071020</v>
      </c>
      <c r="LA289">
        <v>63778158</v>
      </c>
      <c r="LB289">
        <v>71057790</v>
      </c>
      <c r="LC289">
        <v>77973390</v>
      </c>
      <c r="LD289">
        <v>85847850</v>
      </c>
      <c r="LE289">
        <v>93747375</v>
      </c>
      <c r="LF289">
        <v>104030775</v>
      </c>
      <c r="LG289">
        <v>110825340</v>
      </c>
      <c r="LH289">
        <v>115726776</v>
      </c>
      <c r="LI289">
        <v>130211004</v>
      </c>
      <c r="LJ289">
        <v>138945576</v>
      </c>
      <c r="LK289">
        <v>150700900</v>
      </c>
      <c r="LL289">
        <v>157904025</v>
      </c>
      <c r="LM289">
        <v>172427085</v>
      </c>
      <c r="LN289">
        <v>183753585</v>
      </c>
      <c r="LO289">
        <v>196003824</v>
      </c>
      <c r="LP289">
        <v>205494592</v>
      </c>
      <c r="LQ289">
        <v>220664820</v>
      </c>
      <c r="LR289">
        <v>224701020</v>
      </c>
      <c r="LS289">
        <v>244731600</v>
      </c>
      <c r="LT289">
        <v>256757800</v>
      </c>
      <c r="LU289">
        <v>272097852</v>
      </c>
      <c r="LV289">
        <v>288602748</v>
      </c>
      <c r="LW289">
        <v>302600970</v>
      </c>
      <c r="LX289">
        <v>314428680</v>
      </c>
      <c r="LY289">
        <v>332705016</v>
      </c>
      <c r="LZ289">
        <v>348302871</v>
      </c>
      <c r="MA289">
        <v>365794434</v>
      </c>
      <c r="MB289">
        <v>362227410</v>
      </c>
      <c r="MC289">
        <v>389769100</v>
      </c>
      <c r="MD289">
        <v>417971820</v>
      </c>
      <c r="ME289">
        <v>431677128</v>
      </c>
      <c r="MF289">
        <v>441544280</v>
      </c>
      <c r="MG289">
        <v>464908580</v>
      </c>
      <c r="MH289">
        <v>470806420</v>
      </c>
      <c r="MI289">
        <v>496127520</v>
      </c>
      <c r="MJ289">
        <v>508653216</v>
      </c>
      <c r="MK289">
        <v>532145232</v>
      </c>
      <c r="ML289">
        <v>532620384</v>
      </c>
      <c r="MM289">
        <v>560137400</v>
      </c>
      <c r="MN289">
        <v>582255700</v>
      </c>
      <c r="MO289">
        <v>604284005</v>
      </c>
      <c r="MP289">
        <v>600844835</v>
      </c>
      <c r="MQ289">
        <v>629813943</v>
      </c>
      <c r="MR289">
        <v>638769186</v>
      </c>
      <c r="MS289">
        <v>664823628</v>
      </c>
      <c r="MT289">
        <v>677747280</v>
      </c>
      <c r="MU289">
        <v>703602640</v>
      </c>
      <c r="MV289">
        <v>706601298</v>
      </c>
      <c r="MW289">
        <v>734486838</v>
      </c>
      <c r="MX289">
        <v>765496148</v>
      </c>
      <c r="MY289">
        <v>790199562</v>
      </c>
      <c r="MZ289">
        <v>794246424</v>
      </c>
      <c r="NA289">
        <v>823505992</v>
      </c>
      <c r="NB289">
        <v>828630549</v>
      </c>
      <c r="NC289">
        <v>857855358</v>
      </c>
      <c r="ND289">
        <v>844823562</v>
      </c>
      <c r="NE289">
        <v>875051760</v>
      </c>
      <c r="NF289">
        <v>884124240</v>
      </c>
      <c r="NG289">
        <v>912652110</v>
      </c>
      <c r="NH289">
        <v>924225390</v>
      </c>
      <c r="NI289">
        <v>953139297</v>
      </c>
      <c r="NJ289">
        <v>976067721</v>
      </c>
      <c r="NK289">
        <v>1005677172</v>
      </c>
      <c r="NL289">
        <v>993946092</v>
      </c>
      <c r="NM289">
        <v>1024266706</v>
      </c>
      <c r="NN289">
        <v>1033062452</v>
      </c>
      <c r="NO289">
        <v>1063346056</v>
      </c>
      <c r="NP289">
        <v>1039575024</v>
      </c>
      <c r="NQ289">
        <v>1068842448</v>
      </c>
      <c r="NR289">
        <v>1060107480</v>
      </c>
      <c r="NS289">
        <v>1089015570</v>
      </c>
      <c r="NT289">
        <v>1079543899</v>
      </c>
      <c r="NU289">
        <v>1108009994</v>
      </c>
      <c r="NV289">
        <v>1106800630</v>
      </c>
      <c r="NW289">
        <v>1135568785</v>
      </c>
      <c r="NX289">
        <v>1133659865</v>
      </c>
      <c r="NY289">
        <v>1162450925</v>
      </c>
      <c r="NZ289">
        <v>1159172280</v>
      </c>
      <c r="OA289">
        <v>1187953200</v>
      </c>
      <c r="OB289">
        <v>1206207800</v>
      </c>
      <c r="OC289">
        <v>1237475400</v>
      </c>
      <c r="OD289">
        <v>1214117100</v>
      </c>
      <c r="OE289">
        <v>1241467182</v>
      </c>
      <c r="OF289">
        <v>1240046739</v>
      </c>
      <c r="OG289">
        <v>1269486918</v>
      </c>
      <c r="OH289">
        <v>1216113640</v>
      </c>
      <c r="OI289">
        <v>1238874280</v>
      </c>
      <c r="OJ289">
        <v>1241343250</v>
      </c>
      <c r="OK289">
        <v>1270167500</v>
      </c>
      <c r="OL289">
        <v>1244399240</v>
      </c>
      <c r="OM289">
        <v>1269513318</v>
      </c>
      <c r="ON289">
        <v>1267566036</v>
      </c>
      <c r="OO289">
        <v>1295828600</v>
      </c>
      <c r="OP289">
        <v>1233648500</v>
      </c>
      <c r="OQ289">
        <v>1252843270</v>
      </c>
      <c r="OR289">
        <v>1222934387</v>
      </c>
      <c r="OS289">
        <v>1245558087</v>
      </c>
      <c r="OT289">
        <v>1257609726</v>
      </c>
      <c r="OU289">
        <v>1286765190</v>
      </c>
      <c r="OV289">
        <v>1257207885</v>
      </c>
      <c r="OW289">
        <v>1280134455</v>
      </c>
      <c r="OX289">
        <v>1223412050</v>
      </c>
      <c r="OY289">
        <v>1241309020</v>
      </c>
      <c r="OZ289">
        <v>1223063890</v>
      </c>
      <c r="PA289">
        <v>1246467515</v>
      </c>
      <c r="PB289">
        <v>1208169874</v>
      </c>
      <c r="PC289">
        <v>1228058206</v>
      </c>
      <c r="PD289">
        <v>1197419752</v>
      </c>
      <c r="PE289">
        <v>1218166096</v>
      </c>
      <c r="PF289">
        <v>1153196338</v>
      </c>
      <c r="PG289">
        <v>1167639923</v>
      </c>
      <c r="PH289">
        <v>1132733002</v>
      </c>
      <c r="PI289">
        <v>1151371170</v>
      </c>
      <c r="PJ289">
        <v>1076728545</v>
      </c>
      <c r="PK289">
        <v>1088188218</v>
      </c>
      <c r="PL289">
        <v>1028189448</v>
      </c>
      <c r="PM289">
        <v>1040995296</v>
      </c>
      <c r="PN289">
        <v>1010160464</v>
      </c>
      <c r="PO289">
        <v>1027122538</v>
      </c>
      <c r="PP289">
        <v>989412736</v>
      </c>
      <c r="PQ289">
        <v>1005122048</v>
      </c>
      <c r="PR289">
        <v>917716940</v>
      </c>
      <c r="PS289">
        <v>925057375</v>
      </c>
      <c r="PT289">
        <v>896281100</v>
      </c>
      <c r="PU289">
        <v>911862276</v>
      </c>
      <c r="PV289">
        <v>825763692</v>
      </c>
      <c r="PW289">
        <v>832335920</v>
      </c>
      <c r="PX289">
        <v>795847260</v>
      </c>
      <c r="PY289">
        <v>808877082</v>
      </c>
      <c r="PZ289">
        <v>713116398</v>
      </c>
      <c r="QA289">
        <v>717472677</v>
      </c>
      <c r="QB289">
        <v>631133928</v>
      </c>
      <c r="QC289">
        <v>635828400</v>
      </c>
      <c r="QD289">
        <v>558381750</v>
      </c>
      <c r="QE289">
        <v>563361815</v>
      </c>
      <c r="QF289">
        <v>493030291</v>
      </c>
      <c r="QG289">
        <v>498101474</v>
      </c>
      <c r="QH289">
        <v>453413336</v>
      </c>
      <c r="QI289">
        <v>460528336</v>
      </c>
      <c r="QJ289">
        <v>375494028</v>
      </c>
      <c r="QK289">
        <v>378422499</v>
      </c>
      <c r="QL289">
        <v>284734188</v>
      </c>
      <c r="QM289">
        <v>286403364</v>
      </c>
      <c r="QN289">
        <v>191837763</v>
      </c>
      <c r="QO289">
        <v>192887974</v>
      </c>
      <c r="QP289">
        <v>126008048</v>
      </c>
      <c r="QQ289">
        <v>127503960</v>
      </c>
      <c r="QR289">
        <v>37884030</v>
      </c>
      <c r="QS289">
        <v>38142356</v>
      </c>
      <c r="QT289">
        <v>52760792</v>
      </c>
      <c r="QU289">
        <v>53107448</v>
      </c>
      <c r="QV289">
        <v>148836160</v>
      </c>
      <c r="QW289">
        <v>149622880</v>
      </c>
      <c r="QX289">
        <v>216103046</v>
      </c>
      <c r="QY289">
        <v>219049224</v>
      </c>
      <c r="QZ289">
        <v>318233196</v>
      </c>
      <c r="RA289">
        <v>319813800</v>
      </c>
      <c r="RB289">
        <v>440534200</v>
      </c>
      <c r="RC289">
        <v>439730454</v>
      </c>
      <c r="RD289">
        <v>516318066</v>
      </c>
      <c r="RE289">
        <v>522535959</v>
      </c>
      <c r="RF289">
        <v>622616511</v>
      </c>
      <c r="RG289">
        <v>625655470</v>
      </c>
      <c r="RH289">
        <v>730795830</v>
      </c>
      <c r="RI289">
        <v>733056966</v>
      </c>
      <c r="RJ289">
        <v>823972608</v>
      </c>
      <c r="RK289">
        <v>831345024</v>
      </c>
      <c r="RL289">
        <v>957327960</v>
      </c>
      <c r="RM289">
        <v>951926440</v>
      </c>
      <c r="RN289">
        <v>1044199607</v>
      </c>
      <c r="RO289">
        <v>1053559386</v>
      </c>
      <c r="RP289">
        <v>1170135558</v>
      </c>
      <c r="RQ289">
        <v>1166871417</v>
      </c>
      <c r="RR289">
        <v>1266833016</v>
      </c>
      <c r="RS289">
        <v>1274390208</v>
      </c>
      <c r="RT289">
        <v>1377365808</v>
      </c>
      <c r="RU289">
        <v>1384426146</v>
      </c>
      <c r="RV289">
        <v>1494499815</v>
      </c>
      <c r="RW289">
        <v>1495479510</v>
      </c>
      <c r="RX289">
        <v>1603824096</v>
      </c>
      <c r="RY289">
        <v>1606833648</v>
      </c>
      <c r="RZ289">
        <v>1713486690</v>
      </c>
      <c r="SA289">
        <v>1721215620</v>
      </c>
      <c r="SB289">
        <v>1830071858</v>
      </c>
      <c r="SC289">
        <v>1836856034</v>
      </c>
      <c r="SD289">
        <v>1949026976</v>
      </c>
      <c r="SE289">
        <v>1947184512</v>
      </c>
      <c r="SF289">
        <v>2058431424</v>
      </c>
      <c r="SG289">
        <v>2058703200</v>
      </c>
      <c r="SH289">
        <v>2169692100</v>
      </c>
    </row>
    <row r="290" spans="2:502" ht="14.4" customHeight="1">
      <c r="B290" s="3" t="s">
        <v>293</v>
      </c>
      <c r="C290" s="1" cm="1">
        <f t="array" ref="C290">VALUE(INDEX(_xlfn.TEXTSPLIT(B290, "|"), 1))</f>
        <v>8095</v>
      </c>
      <c r="D290" s="1" cm="1">
        <f t="array" ref="D290">VALUE(INDEX(_xlfn.TEXTSPLIT(B290, "|"), 2))</f>
        <v>26415</v>
      </c>
      <c r="F290" s="3" t="str">
        <f t="shared" si="5"/>
        <v>8095|26415</v>
      </c>
      <c r="G290">
        <v>2146061790</v>
      </c>
      <c r="H290">
        <v>2255662080</v>
      </c>
      <c r="I290">
        <v>2257393152</v>
      </c>
      <c r="J290">
        <v>2367617427</v>
      </c>
      <c r="K290">
        <v>2369485650</v>
      </c>
      <c r="L290">
        <v>2478446150</v>
      </c>
      <c r="M290">
        <v>2473189257</v>
      </c>
      <c r="N290">
        <v>2583805686</v>
      </c>
      <c r="O290">
        <v>2585243386</v>
      </c>
      <c r="P290">
        <v>2696550728</v>
      </c>
      <c r="Q290">
        <v>2697450488</v>
      </c>
      <c r="R290">
        <v>2793415401</v>
      </c>
      <c r="S290">
        <v>2759033088</v>
      </c>
      <c r="T290">
        <v>2872293888</v>
      </c>
      <c r="U290">
        <v>2881121070</v>
      </c>
      <c r="V290">
        <v>2986086760</v>
      </c>
      <c r="W290">
        <v>2975899112</v>
      </c>
      <c r="X290">
        <v>3090807606</v>
      </c>
      <c r="Y290">
        <v>3097385940</v>
      </c>
      <c r="Z290">
        <v>3194741000</v>
      </c>
      <c r="AA290">
        <v>3171118800</v>
      </c>
      <c r="AB290">
        <v>3266605692</v>
      </c>
      <c r="AC290">
        <v>3243048795</v>
      </c>
      <c r="AD290">
        <v>3339074820</v>
      </c>
      <c r="AE290">
        <v>3318323400</v>
      </c>
      <c r="AF290">
        <v>3435017250</v>
      </c>
      <c r="AG290">
        <v>3442427270</v>
      </c>
      <c r="AH290">
        <v>3538935760</v>
      </c>
      <c r="AI290">
        <v>3517662760</v>
      </c>
      <c r="AJ290">
        <v>3614546068</v>
      </c>
      <c r="AK290">
        <v>3594394244</v>
      </c>
      <c r="AL290">
        <v>3705844983</v>
      </c>
      <c r="AM290">
        <v>3702496677</v>
      </c>
      <c r="AN290">
        <v>3772791242</v>
      </c>
      <c r="AO290">
        <v>3722356716</v>
      </c>
      <c r="AP290">
        <v>3835451958</v>
      </c>
      <c r="AQ290">
        <v>3833694189</v>
      </c>
      <c r="AR290">
        <v>3925813086</v>
      </c>
      <c r="AS290">
        <v>3899828384</v>
      </c>
      <c r="AT290">
        <v>3995646848</v>
      </c>
      <c r="AU290">
        <v>3973090472</v>
      </c>
      <c r="AV290">
        <v>4060386213</v>
      </c>
      <c r="AW290">
        <v>4029166971</v>
      </c>
      <c r="AX290">
        <v>4098033069</v>
      </c>
      <c r="AY290">
        <v>4049666517</v>
      </c>
      <c r="AZ290">
        <v>4142024586</v>
      </c>
      <c r="BA290">
        <v>4116636216</v>
      </c>
      <c r="BB290">
        <v>4186155732</v>
      </c>
      <c r="BC290">
        <v>4139633802</v>
      </c>
      <c r="BD290">
        <v>4207247092</v>
      </c>
      <c r="BE290">
        <v>4160225102</v>
      </c>
      <c r="BF290">
        <v>4248060795</v>
      </c>
      <c r="BG290">
        <v>4218668325</v>
      </c>
      <c r="BH290">
        <v>4309553970</v>
      </c>
      <c r="BI290">
        <v>4281587802</v>
      </c>
      <c r="BJ290">
        <v>4357900836</v>
      </c>
      <c r="BK290">
        <v>4316693328</v>
      </c>
      <c r="BL290">
        <v>4382738016</v>
      </c>
      <c r="BM290">
        <v>4333282952</v>
      </c>
      <c r="BN290">
        <v>4373282725</v>
      </c>
      <c r="BO290">
        <v>4304378750</v>
      </c>
      <c r="BP290">
        <v>4400860800</v>
      </c>
      <c r="BQ290">
        <v>4375432320</v>
      </c>
      <c r="BR290">
        <v>4424038140</v>
      </c>
      <c r="BS290">
        <v>4361572194</v>
      </c>
      <c r="BT290">
        <v>4405311820</v>
      </c>
      <c r="BU290">
        <v>4340330800</v>
      </c>
      <c r="BV290">
        <v>4436741740</v>
      </c>
      <c r="BW290">
        <v>4408627494</v>
      </c>
      <c r="BX290">
        <v>4480605384</v>
      </c>
      <c r="BY290">
        <v>4433208116</v>
      </c>
      <c r="BZ290">
        <v>4449114336</v>
      </c>
      <c r="CA290">
        <v>4364379264</v>
      </c>
      <c r="CB290">
        <v>4407926600</v>
      </c>
      <c r="CC290">
        <v>4342669100</v>
      </c>
      <c r="CD290">
        <v>4420718358</v>
      </c>
      <c r="CE290">
        <v>4376684526</v>
      </c>
      <c r="CF290">
        <v>4400966004</v>
      </c>
      <c r="CG290">
        <v>4322906718</v>
      </c>
      <c r="CH290">
        <v>4380733019</v>
      </c>
      <c r="CI290">
        <v>4322904326</v>
      </c>
      <c r="CJ290">
        <v>4339131394</v>
      </c>
      <c r="CK290">
        <v>4257207268</v>
      </c>
      <c r="CL290">
        <v>4310429760</v>
      </c>
      <c r="CM290">
        <v>4249496160</v>
      </c>
      <c r="CN290">
        <v>4289902694</v>
      </c>
      <c r="CO290">
        <v>4220981688</v>
      </c>
      <c r="CP290">
        <v>4248805464</v>
      </c>
      <c r="CQ290">
        <v>4173171720</v>
      </c>
      <c r="CR290">
        <v>4222751600</v>
      </c>
      <c r="CS290">
        <v>4157402700</v>
      </c>
      <c r="CT290">
        <v>4174743210</v>
      </c>
      <c r="CU290">
        <v>4093359057</v>
      </c>
      <c r="CV290">
        <v>4134019761</v>
      </c>
      <c r="CW290">
        <v>4063168810</v>
      </c>
      <c r="CX290">
        <v>4057638100</v>
      </c>
      <c r="CY290">
        <v>3966892200</v>
      </c>
      <c r="CZ290">
        <v>4002706440</v>
      </c>
      <c r="DA290">
        <v>3929591988</v>
      </c>
      <c r="DB290">
        <v>3989409732</v>
      </c>
      <c r="DC290">
        <v>3923429796</v>
      </c>
      <c r="DD290">
        <v>3938080770</v>
      </c>
      <c r="DE290">
        <v>3853824615</v>
      </c>
      <c r="DF290">
        <v>3867338133</v>
      </c>
      <c r="DG290">
        <v>3782786532</v>
      </c>
      <c r="DH290">
        <v>3757425028</v>
      </c>
      <c r="DI290">
        <v>3662251659</v>
      </c>
      <c r="DJ290">
        <v>3688018191</v>
      </c>
      <c r="DK290">
        <v>3608512882</v>
      </c>
      <c r="DL290">
        <v>3654015778</v>
      </c>
      <c r="DM290">
        <v>3577429912</v>
      </c>
      <c r="DN290">
        <v>3541459456</v>
      </c>
      <c r="DO290">
        <v>3446442624</v>
      </c>
      <c r="DP290">
        <v>3457232286</v>
      </c>
      <c r="DQ290">
        <v>3373318881</v>
      </c>
      <c r="DR290">
        <v>3383227377</v>
      </c>
      <c r="DS290">
        <v>3298641366</v>
      </c>
      <c r="DT290">
        <v>3337237992</v>
      </c>
      <c r="DU290">
        <v>3254464488</v>
      </c>
      <c r="DV290">
        <v>3260126238</v>
      </c>
      <c r="DW290">
        <v>3172242321</v>
      </c>
      <c r="DX290">
        <v>3163604013</v>
      </c>
      <c r="DY290">
        <v>3075241602</v>
      </c>
      <c r="DZ290">
        <v>3074256236</v>
      </c>
      <c r="EA290">
        <v>2986639718</v>
      </c>
      <c r="EB290">
        <v>2977774445</v>
      </c>
      <c r="EC290">
        <v>2890847270</v>
      </c>
      <c r="ED290">
        <v>2897958726</v>
      </c>
      <c r="EE290">
        <v>2809957059</v>
      </c>
      <c r="EF290">
        <v>2813248095</v>
      </c>
      <c r="EG290">
        <v>2724712530</v>
      </c>
      <c r="EH290">
        <v>2689650426</v>
      </c>
      <c r="EI290">
        <v>2609342253</v>
      </c>
      <c r="EJ290">
        <v>2633160264</v>
      </c>
      <c r="EK290">
        <v>2540030808</v>
      </c>
      <c r="EL290">
        <v>2505407583</v>
      </c>
      <c r="EM290">
        <v>2428857578</v>
      </c>
      <c r="EN290">
        <v>2427824798</v>
      </c>
      <c r="EO290">
        <v>2341786738</v>
      </c>
      <c r="EP290">
        <v>2332323028</v>
      </c>
      <c r="EQ290">
        <v>2249723140</v>
      </c>
      <c r="ER290">
        <v>2260677400</v>
      </c>
      <c r="ES290">
        <v>2167300060</v>
      </c>
      <c r="ET290">
        <v>2149643535</v>
      </c>
      <c r="EU290">
        <v>2071657965</v>
      </c>
      <c r="EV290">
        <v>2058222743</v>
      </c>
      <c r="EW290">
        <v>1979282358</v>
      </c>
      <c r="EX290">
        <v>1977347214</v>
      </c>
      <c r="EY290">
        <v>1890354498</v>
      </c>
      <c r="EZ290">
        <v>1874438988</v>
      </c>
      <c r="FA290">
        <v>1799409066</v>
      </c>
      <c r="FB290">
        <v>1789406255</v>
      </c>
      <c r="FC290">
        <v>1710271430</v>
      </c>
      <c r="FD290">
        <v>1687256466</v>
      </c>
      <c r="FE290">
        <v>1623854232</v>
      </c>
      <c r="FF290">
        <v>1618977360</v>
      </c>
      <c r="FG290">
        <v>1536492000</v>
      </c>
      <c r="FH290">
        <v>1534782000</v>
      </c>
      <c r="FI290">
        <v>1447205185</v>
      </c>
      <c r="FJ290">
        <v>1432521368</v>
      </c>
      <c r="FK290">
        <v>1364223568</v>
      </c>
      <c r="FL290">
        <v>1352082486</v>
      </c>
      <c r="FM290">
        <v>1281750951</v>
      </c>
      <c r="FN290">
        <v>1265214483</v>
      </c>
      <c r="FO290">
        <v>1205438004</v>
      </c>
      <c r="FP290">
        <v>1191365592</v>
      </c>
      <c r="FQ290">
        <v>1129903188</v>
      </c>
      <c r="FR290">
        <v>1126307898</v>
      </c>
      <c r="FS290">
        <v>1043077482</v>
      </c>
      <c r="FT290">
        <v>1025389944</v>
      </c>
      <c r="FU290">
        <v>978861660</v>
      </c>
      <c r="FV290">
        <v>977822825</v>
      </c>
      <c r="FW290">
        <v>887892135</v>
      </c>
      <c r="FX290">
        <v>876797883</v>
      </c>
      <c r="FY290">
        <v>818319780</v>
      </c>
      <c r="FZ290">
        <v>802078740</v>
      </c>
      <c r="GA290">
        <v>766491837</v>
      </c>
      <c r="GB290">
        <v>763176789</v>
      </c>
      <c r="GC290">
        <v>681431724</v>
      </c>
      <c r="GD290">
        <v>671139108</v>
      </c>
      <c r="GE290">
        <v>621994869</v>
      </c>
      <c r="GF290">
        <v>609691925</v>
      </c>
      <c r="GG290">
        <v>576423200</v>
      </c>
      <c r="GH290">
        <v>572955328</v>
      </c>
      <c r="GI290">
        <v>495328746</v>
      </c>
      <c r="GJ290">
        <v>485408922</v>
      </c>
      <c r="GK290">
        <v>453688452</v>
      </c>
      <c r="GL290">
        <v>449989344</v>
      </c>
      <c r="GM290">
        <v>377882208</v>
      </c>
      <c r="GN290">
        <v>371309532</v>
      </c>
      <c r="GO290">
        <v>330424264</v>
      </c>
      <c r="GP290">
        <v>325660868</v>
      </c>
      <c r="GQ290">
        <v>273946010</v>
      </c>
      <c r="GR290">
        <v>266480970</v>
      </c>
      <c r="GS290">
        <v>261300879</v>
      </c>
      <c r="GT290">
        <v>257865993</v>
      </c>
      <c r="GU290">
        <v>201739428</v>
      </c>
      <c r="GV290">
        <v>198037752</v>
      </c>
      <c r="GW290">
        <v>160013262</v>
      </c>
      <c r="GX290">
        <v>156929541</v>
      </c>
      <c r="GY290">
        <v>121718063</v>
      </c>
      <c r="GZ290">
        <v>118836864</v>
      </c>
      <c r="HA290">
        <v>99963648</v>
      </c>
      <c r="HB290">
        <v>97854838</v>
      </c>
      <c r="HC290">
        <v>68711747</v>
      </c>
      <c r="HD290">
        <v>67714179</v>
      </c>
      <c r="HE290">
        <v>11086584</v>
      </c>
      <c r="HF290">
        <v>10785680</v>
      </c>
      <c r="HG290">
        <v>2696420</v>
      </c>
      <c r="HH290">
        <v>2634592</v>
      </c>
      <c r="HI290">
        <v>23393360</v>
      </c>
      <c r="HJ290">
        <v>22794930</v>
      </c>
      <c r="HK290">
        <v>39216132</v>
      </c>
      <c r="HL290">
        <v>38438224</v>
      </c>
      <c r="HM290">
        <v>80954544</v>
      </c>
      <c r="HN290">
        <v>78732138</v>
      </c>
      <c r="HO290">
        <v>91769775</v>
      </c>
      <c r="HP290">
        <v>89779650</v>
      </c>
      <c r="HQ290">
        <v>130479758</v>
      </c>
      <c r="HR290">
        <v>126300916</v>
      </c>
      <c r="HS290">
        <v>124383028</v>
      </c>
      <c r="HT290">
        <v>120865338</v>
      </c>
      <c r="HU290">
        <v>138298212</v>
      </c>
      <c r="HV290">
        <v>134622228</v>
      </c>
      <c r="HW290">
        <v>163912578</v>
      </c>
      <c r="HX290">
        <v>158109672</v>
      </c>
      <c r="HY290">
        <v>149615424</v>
      </c>
      <c r="HZ290">
        <v>144875304</v>
      </c>
      <c r="IA290">
        <v>157936674</v>
      </c>
      <c r="IB290">
        <v>153230026</v>
      </c>
      <c r="IC290">
        <v>182067684</v>
      </c>
      <c r="ID290">
        <v>175050564</v>
      </c>
      <c r="IE290">
        <v>163624201</v>
      </c>
      <c r="IF290">
        <v>157989355</v>
      </c>
      <c r="IG290">
        <v>175349425</v>
      </c>
      <c r="IH290">
        <v>168902390</v>
      </c>
      <c r="II290">
        <v>181949066</v>
      </c>
      <c r="IJ290">
        <v>174350527</v>
      </c>
      <c r="IK290">
        <v>163697566</v>
      </c>
      <c r="IL290">
        <v>157176884</v>
      </c>
      <c r="IM290">
        <v>171153172</v>
      </c>
      <c r="IN290">
        <v>163572820</v>
      </c>
      <c r="IO290">
        <v>154416620</v>
      </c>
      <c r="IP290">
        <v>147547288</v>
      </c>
      <c r="IQ290">
        <v>154829444</v>
      </c>
      <c r="IR290">
        <v>147482687</v>
      </c>
      <c r="IS290">
        <v>140472541</v>
      </c>
      <c r="IT290">
        <v>136690081</v>
      </c>
      <c r="IU290">
        <v>2070433757</v>
      </c>
      <c r="IV290">
        <v>1916177718</v>
      </c>
      <c r="IW290">
        <v>142090338</v>
      </c>
      <c r="IX290">
        <v>134494678</v>
      </c>
      <c r="IY290">
        <v>117048188</v>
      </c>
      <c r="IZ290">
        <v>109961658</v>
      </c>
      <c r="JA290">
        <v>123348636</v>
      </c>
      <c r="JB290">
        <v>116008924</v>
      </c>
      <c r="JC290">
        <v>105135395</v>
      </c>
      <c r="JD290">
        <v>97823015</v>
      </c>
      <c r="JE290">
        <v>105569842</v>
      </c>
      <c r="JF290">
        <v>98108598</v>
      </c>
      <c r="JG290">
        <v>95171406</v>
      </c>
      <c r="JH290">
        <v>88100474</v>
      </c>
      <c r="JI290">
        <v>83105848</v>
      </c>
      <c r="JJ290">
        <v>77268136</v>
      </c>
      <c r="JK290">
        <v>63378007</v>
      </c>
      <c r="JL290">
        <v>57888537</v>
      </c>
      <c r="JM290">
        <v>55366188</v>
      </c>
      <c r="JN290">
        <v>49427636</v>
      </c>
      <c r="JO290">
        <v>53539137</v>
      </c>
      <c r="JP290">
        <v>47981160</v>
      </c>
      <c r="JQ290">
        <v>44165960</v>
      </c>
      <c r="JR290">
        <v>39428237</v>
      </c>
      <c r="JS290">
        <v>33647102</v>
      </c>
      <c r="JT290">
        <v>29465146</v>
      </c>
      <c r="JU290">
        <v>25579891</v>
      </c>
      <c r="JV290">
        <v>21317119</v>
      </c>
      <c r="JW290">
        <v>21559136</v>
      </c>
      <c r="JX290">
        <v>17979680</v>
      </c>
      <c r="JY290">
        <v>14821235</v>
      </c>
      <c r="JZ290">
        <v>12250953</v>
      </c>
      <c r="KA290">
        <v>8269506</v>
      </c>
      <c r="KB290">
        <v>6176912</v>
      </c>
      <c r="KC290">
        <v>4785928</v>
      </c>
      <c r="KD290">
        <v>3177356</v>
      </c>
      <c r="KE290">
        <v>2184572</v>
      </c>
      <c r="KF290">
        <v>977977</v>
      </c>
      <c r="KG290">
        <v>717717</v>
      </c>
      <c r="KH290">
        <v>717</v>
      </c>
      <c r="KI290">
        <v>1</v>
      </c>
      <c r="KJ290">
        <v>1010</v>
      </c>
      <c r="KK290">
        <v>693870</v>
      </c>
      <c r="KL290">
        <v>1560177</v>
      </c>
      <c r="KM290">
        <v>2196057</v>
      </c>
      <c r="KN290">
        <v>3013172</v>
      </c>
      <c r="KO290">
        <v>5954676</v>
      </c>
      <c r="KP290">
        <v>8144682</v>
      </c>
      <c r="KQ290">
        <v>10228800</v>
      </c>
      <c r="KR290">
        <v>11565600</v>
      </c>
      <c r="KS290">
        <v>17839938</v>
      </c>
      <c r="KT290">
        <v>23267070</v>
      </c>
      <c r="KU290">
        <v>23801295</v>
      </c>
      <c r="KV290">
        <v>25300947</v>
      </c>
      <c r="KW290">
        <v>34968354</v>
      </c>
      <c r="KX290">
        <v>40270396</v>
      </c>
      <c r="KY290">
        <v>45425376</v>
      </c>
      <c r="KZ290">
        <v>50898384</v>
      </c>
      <c r="LA290">
        <v>57605522</v>
      </c>
      <c r="LB290">
        <v>64180610</v>
      </c>
      <c r="LC290">
        <v>71096210</v>
      </c>
      <c r="LD290">
        <v>78276150</v>
      </c>
      <c r="LE290">
        <v>86175675</v>
      </c>
      <c r="LF290">
        <v>95628515</v>
      </c>
      <c r="LG290">
        <v>102423080</v>
      </c>
      <c r="LH290">
        <v>106952912</v>
      </c>
      <c r="LI290">
        <v>121437140</v>
      </c>
      <c r="LJ290">
        <v>129583160</v>
      </c>
      <c r="LK290">
        <v>141338484</v>
      </c>
      <c r="LL290">
        <v>148094109</v>
      </c>
      <c r="LM290">
        <v>162617169</v>
      </c>
      <c r="LN290">
        <v>173299269</v>
      </c>
      <c r="LO290">
        <v>185549508</v>
      </c>
      <c r="LP290">
        <v>194534064</v>
      </c>
      <c r="LQ290">
        <v>209704292</v>
      </c>
      <c r="LR290">
        <v>213540012</v>
      </c>
      <c r="LS290">
        <v>233570592</v>
      </c>
      <c r="LT290">
        <v>245048336</v>
      </c>
      <c r="LU290">
        <v>260388388</v>
      </c>
      <c r="LV290">
        <v>276183012</v>
      </c>
      <c r="LW290">
        <v>290181234</v>
      </c>
      <c r="LX290">
        <v>301523496</v>
      </c>
      <c r="LY290">
        <v>319799832</v>
      </c>
      <c r="LZ290">
        <v>334792667</v>
      </c>
      <c r="MA290">
        <v>352284230</v>
      </c>
      <c r="MB290">
        <v>348848950</v>
      </c>
      <c r="MC290">
        <v>376390640</v>
      </c>
      <c r="MD290">
        <v>403625328</v>
      </c>
      <c r="ME290">
        <v>417330636</v>
      </c>
      <c r="MF290">
        <v>426869860</v>
      </c>
      <c r="MG290">
        <v>450234160</v>
      </c>
      <c r="MH290">
        <v>455945840</v>
      </c>
      <c r="MI290">
        <v>481266940</v>
      </c>
      <c r="MJ290">
        <v>493417452</v>
      </c>
      <c r="MK290">
        <v>516909468</v>
      </c>
      <c r="ML290">
        <v>517371016</v>
      </c>
      <c r="MM290">
        <v>544888032</v>
      </c>
      <c r="MN290">
        <v>566404176</v>
      </c>
      <c r="MO290">
        <v>588432481</v>
      </c>
      <c r="MP290">
        <v>585083527</v>
      </c>
      <c r="MQ290">
        <v>614052635</v>
      </c>
      <c r="MR290">
        <v>622783770</v>
      </c>
      <c r="MS290">
        <v>648838212</v>
      </c>
      <c r="MT290">
        <v>661451120</v>
      </c>
      <c r="MU290">
        <v>687306480</v>
      </c>
      <c r="MV290">
        <v>690235686</v>
      </c>
      <c r="MW290">
        <v>718121226</v>
      </c>
      <c r="MX290">
        <v>748439596</v>
      </c>
      <c r="MY290">
        <v>773143010</v>
      </c>
      <c r="MZ290">
        <v>777102520</v>
      </c>
      <c r="NA290">
        <v>806362088</v>
      </c>
      <c r="NB290">
        <v>811379961</v>
      </c>
      <c r="NC290">
        <v>840604770</v>
      </c>
      <c r="ND290">
        <v>827835030</v>
      </c>
      <c r="NE290">
        <v>858063228</v>
      </c>
      <c r="NF290">
        <v>866959572</v>
      </c>
      <c r="NG290">
        <v>895487442</v>
      </c>
      <c r="NH290">
        <v>906843058</v>
      </c>
      <c r="NI290">
        <v>935756965</v>
      </c>
      <c r="NJ290">
        <v>958267245</v>
      </c>
      <c r="NK290">
        <v>987876696</v>
      </c>
      <c r="NL290">
        <v>976353256</v>
      </c>
      <c r="NM290">
        <v>1006673870</v>
      </c>
      <c r="NN290">
        <v>1015318540</v>
      </c>
      <c r="NO290">
        <v>1045602144</v>
      </c>
      <c r="NP290">
        <v>1022227776</v>
      </c>
      <c r="NQ290">
        <v>1051495200</v>
      </c>
      <c r="NR290">
        <v>1042902000</v>
      </c>
      <c r="NS290">
        <v>1071810090</v>
      </c>
      <c r="NT290">
        <v>1062488063</v>
      </c>
      <c r="NU290">
        <v>1090954158</v>
      </c>
      <c r="NV290">
        <v>1089763410</v>
      </c>
      <c r="NW290">
        <v>1118531565</v>
      </c>
      <c r="NX290">
        <v>1116651285</v>
      </c>
      <c r="NY290">
        <v>1145442345</v>
      </c>
      <c r="NZ290">
        <v>1142211672</v>
      </c>
      <c r="OA290">
        <v>1170992592</v>
      </c>
      <c r="OB290">
        <v>1188986568</v>
      </c>
      <c r="OC290">
        <v>1220254168</v>
      </c>
      <c r="OD290">
        <v>1197220932</v>
      </c>
      <c r="OE290">
        <v>1224571014</v>
      </c>
      <c r="OF290">
        <v>1223169903</v>
      </c>
      <c r="OG290">
        <v>1252610082</v>
      </c>
      <c r="OH290">
        <v>1199946360</v>
      </c>
      <c r="OI290">
        <v>1222707000</v>
      </c>
      <c r="OJ290">
        <v>1225143750</v>
      </c>
      <c r="OK290">
        <v>1253968000</v>
      </c>
      <c r="OL290">
        <v>1228528384</v>
      </c>
      <c r="OM290">
        <v>1253642462</v>
      </c>
      <c r="ON290">
        <v>1251719524</v>
      </c>
      <c r="OO290">
        <v>1279982088</v>
      </c>
      <c r="OP290">
        <v>1218562380</v>
      </c>
      <c r="OQ290">
        <v>1237757150</v>
      </c>
      <c r="OR290">
        <v>1208208415</v>
      </c>
      <c r="OS290">
        <v>1230832115</v>
      </c>
      <c r="OT290">
        <v>1242741270</v>
      </c>
      <c r="OU290">
        <v>1271896734</v>
      </c>
      <c r="OV290">
        <v>1242680961</v>
      </c>
      <c r="OW290">
        <v>1265607531</v>
      </c>
      <c r="OX290">
        <v>1209528810</v>
      </c>
      <c r="OY290">
        <v>1227425780</v>
      </c>
      <c r="OZ290">
        <v>1209384710</v>
      </c>
      <c r="PA290">
        <v>1232788335</v>
      </c>
      <c r="PB290">
        <v>1194910986</v>
      </c>
      <c r="PC290">
        <v>1214799318</v>
      </c>
      <c r="PD290">
        <v>1184491656</v>
      </c>
      <c r="PE290">
        <v>1205238000</v>
      </c>
      <c r="PF290">
        <v>1140957750</v>
      </c>
      <c r="PG290">
        <v>1155401335</v>
      </c>
      <c r="PH290">
        <v>1120860290</v>
      </c>
      <c r="PI290">
        <v>1139498458</v>
      </c>
      <c r="PJ290">
        <v>1065625533</v>
      </c>
      <c r="PK290">
        <v>1077085206</v>
      </c>
      <c r="PL290">
        <v>1017698616</v>
      </c>
      <c r="PM290">
        <v>1030504464</v>
      </c>
      <c r="PN290">
        <v>999980376</v>
      </c>
      <c r="PO290">
        <v>1016942450</v>
      </c>
      <c r="PP290">
        <v>979606400</v>
      </c>
      <c r="PQ290">
        <v>995315712</v>
      </c>
      <c r="PR290">
        <v>908763360</v>
      </c>
      <c r="PS290">
        <v>916103795</v>
      </c>
      <c r="PT290">
        <v>887606044</v>
      </c>
      <c r="PU290">
        <v>903187220</v>
      </c>
      <c r="PV290">
        <v>817907740</v>
      </c>
      <c r="PW290">
        <v>824479968</v>
      </c>
      <c r="PX290">
        <v>788335704</v>
      </c>
      <c r="PY290">
        <v>801365526</v>
      </c>
      <c r="PZ290">
        <v>706494114</v>
      </c>
      <c r="QA290">
        <v>710850393</v>
      </c>
      <c r="QB290">
        <v>625308552</v>
      </c>
      <c r="QC290">
        <v>630003024</v>
      </c>
      <c r="QD290">
        <v>553265930</v>
      </c>
      <c r="QE290">
        <v>558245995</v>
      </c>
      <c r="QF290">
        <v>488553143</v>
      </c>
      <c r="QG290">
        <v>493624326</v>
      </c>
      <c r="QH290">
        <v>449337864</v>
      </c>
      <c r="QI290">
        <v>456452864</v>
      </c>
      <c r="QJ290">
        <v>372171072</v>
      </c>
      <c r="QK290">
        <v>375099543</v>
      </c>
      <c r="QL290">
        <v>282233916</v>
      </c>
      <c r="QM290">
        <v>283903092</v>
      </c>
      <c r="QN290">
        <v>190163039</v>
      </c>
      <c r="QO290">
        <v>191213250</v>
      </c>
      <c r="QP290">
        <v>124914000</v>
      </c>
      <c r="QQ290">
        <v>126409912</v>
      </c>
      <c r="QR290">
        <v>37558966</v>
      </c>
      <c r="QS290">
        <v>37817292</v>
      </c>
      <c r="QT290">
        <v>52311144</v>
      </c>
      <c r="QU290">
        <v>52657800</v>
      </c>
      <c r="QV290">
        <v>147576000</v>
      </c>
      <c r="QW290">
        <v>148362720</v>
      </c>
      <c r="QX290">
        <v>214282974</v>
      </c>
      <c r="QY290">
        <v>217229152</v>
      </c>
      <c r="QZ290">
        <v>315589008</v>
      </c>
      <c r="RA290">
        <v>317169612</v>
      </c>
      <c r="RB290">
        <v>436891908</v>
      </c>
      <c r="RC290">
        <v>436088162</v>
      </c>
      <c r="RD290">
        <v>512041398</v>
      </c>
      <c r="RE290">
        <v>518259291</v>
      </c>
      <c r="RF290">
        <v>617520739</v>
      </c>
      <c r="RG290">
        <v>620559698</v>
      </c>
      <c r="RH290">
        <v>724843722</v>
      </c>
      <c r="RI290">
        <v>727104858</v>
      </c>
      <c r="RJ290">
        <v>817282304</v>
      </c>
      <c r="RK290">
        <v>824654720</v>
      </c>
      <c r="RL290">
        <v>949623800</v>
      </c>
      <c r="RM290">
        <v>944222280</v>
      </c>
      <c r="RN290">
        <v>1035748659</v>
      </c>
      <c r="RO290">
        <v>1045108438</v>
      </c>
      <c r="RP290">
        <v>1160749514</v>
      </c>
      <c r="RQ290">
        <v>1157485373</v>
      </c>
      <c r="RR290">
        <v>1256642904</v>
      </c>
      <c r="RS290">
        <v>1264200096</v>
      </c>
      <c r="RT290">
        <v>1366352296</v>
      </c>
      <c r="RU290">
        <v>1373412634</v>
      </c>
      <c r="RV290">
        <v>1482610635</v>
      </c>
      <c r="RW290">
        <v>1483590330</v>
      </c>
      <c r="RX290">
        <v>1591073568</v>
      </c>
      <c r="RY290">
        <v>1594083120</v>
      </c>
      <c r="RZ290">
        <v>1699889850</v>
      </c>
      <c r="SA290">
        <v>1707618780</v>
      </c>
      <c r="SB290">
        <v>1815615102</v>
      </c>
      <c r="SC290">
        <v>1822399278</v>
      </c>
      <c r="SD290">
        <v>1933687392</v>
      </c>
      <c r="SE290">
        <v>1931844928</v>
      </c>
      <c r="SF290">
        <v>2042215456</v>
      </c>
      <c r="SG290">
        <v>2042487232</v>
      </c>
      <c r="SH290">
        <v>2152601896</v>
      </c>
    </row>
    <row r="291" spans="2:502" ht="14.4" customHeight="1">
      <c r="B291" s="3" t="s">
        <v>294</v>
      </c>
      <c r="C291" s="1" cm="1">
        <f t="array" ref="C291">VALUE(INDEX(_xlfn.TEXTSPLIT(B291, "|"), 1))</f>
        <v>8095</v>
      </c>
      <c r="D291" s="1" cm="1">
        <f t="array" ref="D291">VALUE(INDEX(_xlfn.TEXTSPLIT(B291, "|"), 2))</f>
        <v>25406</v>
      </c>
      <c r="F291" s="3" t="str">
        <f t="shared" si="5"/>
        <v>8095|25406</v>
      </c>
      <c r="G291">
        <v>2236780980</v>
      </c>
      <c r="H291">
        <v>2346381270</v>
      </c>
      <c r="I291">
        <v>2348181963</v>
      </c>
      <c r="J291">
        <v>2458406238</v>
      </c>
      <c r="K291">
        <v>2460346100</v>
      </c>
      <c r="L291">
        <v>2569306600</v>
      </c>
      <c r="M291">
        <v>2563856988</v>
      </c>
      <c r="N291">
        <v>2674473417</v>
      </c>
      <c r="O291">
        <v>2675961567</v>
      </c>
      <c r="P291">
        <v>2787268909</v>
      </c>
      <c r="Q291">
        <v>2788198939</v>
      </c>
      <c r="R291">
        <v>2884163852</v>
      </c>
      <c r="S291">
        <v>2848664576</v>
      </c>
      <c r="T291">
        <v>2961925376</v>
      </c>
      <c r="U291">
        <v>2971028015</v>
      </c>
      <c r="V291">
        <v>3075993705</v>
      </c>
      <c r="W291">
        <v>3065499321</v>
      </c>
      <c r="X291">
        <v>3180407815</v>
      </c>
      <c r="Y291">
        <v>3187176850</v>
      </c>
      <c r="Z291">
        <v>3284531910</v>
      </c>
      <c r="AA291">
        <v>3260245788</v>
      </c>
      <c r="AB291">
        <v>3355732680</v>
      </c>
      <c r="AC291">
        <v>3331533050</v>
      </c>
      <c r="AD291">
        <v>3427559075</v>
      </c>
      <c r="AE291">
        <v>3406257750</v>
      </c>
      <c r="AF291">
        <v>3522951600</v>
      </c>
      <c r="AG291">
        <v>3530551312</v>
      </c>
      <c r="AH291">
        <v>3627059802</v>
      </c>
      <c r="AI291">
        <v>3605257077</v>
      </c>
      <c r="AJ291">
        <v>3702140385</v>
      </c>
      <c r="AK291">
        <v>3681500205</v>
      </c>
      <c r="AL291">
        <v>3792950944</v>
      </c>
      <c r="AM291">
        <v>3789523936</v>
      </c>
      <c r="AN291">
        <v>3859818501</v>
      </c>
      <c r="AO291">
        <v>3808220598</v>
      </c>
      <c r="AP291">
        <v>3921315840</v>
      </c>
      <c r="AQ291">
        <v>3919518720</v>
      </c>
      <c r="AR291">
        <v>4011637617</v>
      </c>
      <c r="AS291">
        <v>3985084848</v>
      </c>
      <c r="AT291">
        <v>4080903312</v>
      </c>
      <c r="AU291">
        <v>4057865643</v>
      </c>
      <c r="AV291">
        <v>4145161384</v>
      </c>
      <c r="AW291">
        <v>4113290328</v>
      </c>
      <c r="AX291">
        <v>4182156426</v>
      </c>
      <c r="AY291">
        <v>4132797018</v>
      </c>
      <c r="AZ291">
        <v>4225155087</v>
      </c>
      <c r="BA291">
        <v>4199257172</v>
      </c>
      <c r="BB291">
        <v>4268776688</v>
      </c>
      <c r="BC291">
        <v>4221336568</v>
      </c>
      <c r="BD291">
        <v>4288949858</v>
      </c>
      <c r="BE291">
        <v>4241014723</v>
      </c>
      <c r="BF291">
        <v>4328850416</v>
      </c>
      <c r="BG291">
        <v>4298898960</v>
      </c>
      <c r="BH291">
        <v>4389784605</v>
      </c>
      <c r="BI291">
        <v>4361297793</v>
      </c>
      <c r="BJ291">
        <v>4437610827</v>
      </c>
      <c r="BK291">
        <v>4395649596</v>
      </c>
      <c r="BL291">
        <v>4461694284</v>
      </c>
      <c r="BM291">
        <v>4411348273</v>
      </c>
      <c r="BN291">
        <v>4451348046</v>
      </c>
      <c r="BO291">
        <v>4381214100</v>
      </c>
      <c r="BP291">
        <v>4477696150</v>
      </c>
      <c r="BQ291">
        <v>4451823710</v>
      </c>
      <c r="BR291">
        <v>4500429530</v>
      </c>
      <c r="BS291">
        <v>4436884963</v>
      </c>
      <c r="BT291">
        <v>4480624589</v>
      </c>
      <c r="BU291">
        <v>4414532660</v>
      </c>
      <c r="BV291">
        <v>4510943600</v>
      </c>
      <c r="BW291">
        <v>4482359160</v>
      </c>
      <c r="BX291">
        <v>4554337050</v>
      </c>
      <c r="BY291">
        <v>4506159825</v>
      </c>
      <c r="BZ291">
        <v>4522066045</v>
      </c>
      <c r="CA291">
        <v>4435941580</v>
      </c>
      <c r="CB291">
        <v>4479488916</v>
      </c>
      <c r="CC291">
        <v>4413171966</v>
      </c>
      <c r="CD291">
        <v>4491221224</v>
      </c>
      <c r="CE291">
        <v>4446485128</v>
      </c>
      <c r="CF291">
        <v>4470766606</v>
      </c>
      <c r="CG291">
        <v>4391469277</v>
      </c>
      <c r="CH291">
        <v>4449295578</v>
      </c>
      <c r="CI291">
        <v>4390561812</v>
      </c>
      <c r="CJ291">
        <v>4406788880</v>
      </c>
      <c r="CK291">
        <v>4323587360</v>
      </c>
      <c r="CL291">
        <v>4376809852</v>
      </c>
      <c r="CM291">
        <v>4314937882</v>
      </c>
      <c r="CN291">
        <v>4355344416</v>
      </c>
      <c r="CO291">
        <v>4285372032</v>
      </c>
      <c r="CP291">
        <v>4313195808</v>
      </c>
      <c r="CQ291">
        <v>4236415840</v>
      </c>
      <c r="CR291">
        <v>4285995720</v>
      </c>
      <c r="CS291">
        <v>4219668090</v>
      </c>
      <c r="CT291">
        <v>4237008600</v>
      </c>
      <c r="CU291">
        <v>4154410620</v>
      </c>
      <c r="CV291">
        <v>4195071324</v>
      </c>
      <c r="CW291">
        <v>4123174040</v>
      </c>
      <c r="CX291">
        <v>4117643330</v>
      </c>
      <c r="CY291">
        <v>4025555460</v>
      </c>
      <c r="CZ291">
        <v>4061369700</v>
      </c>
      <c r="DA291">
        <v>3987183690</v>
      </c>
      <c r="DB291">
        <v>4047001434</v>
      </c>
      <c r="DC291">
        <v>3980069002</v>
      </c>
      <c r="DD291">
        <v>3994719976</v>
      </c>
      <c r="DE291">
        <v>3909252012</v>
      </c>
      <c r="DF291">
        <v>3922765530</v>
      </c>
      <c r="DG291">
        <v>3837002120</v>
      </c>
      <c r="DH291">
        <v>3811640616</v>
      </c>
      <c r="DI291">
        <v>3715093998</v>
      </c>
      <c r="DJ291">
        <v>3740860530</v>
      </c>
      <c r="DK291">
        <v>3660216060</v>
      </c>
      <c r="DL291">
        <v>3705718956</v>
      </c>
      <c r="DM291">
        <v>3628049424</v>
      </c>
      <c r="DN291">
        <v>3592078968</v>
      </c>
      <c r="DO291">
        <v>3495704022</v>
      </c>
      <c r="DP291">
        <v>3506493684</v>
      </c>
      <c r="DQ291">
        <v>3421384614</v>
      </c>
      <c r="DR291">
        <v>3431293110</v>
      </c>
      <c r="DS291">
        <v>3345505380</v>
      </c>
      <c r="DT291">
        <v>3384102006</v>
      </c>
      <c r="DU291">
        <v>3300166134</v>
      </c>
      <c r="DV291">
        <v>3305827884</v>
      </c>
      <c r="DW291">
        <v>3216711978</v>
      </c>
      <c r="DX291">
        <v>3208073670</v>
      </c>
      <c r="DY291">
        <v>3118469180</v>
      </c>
      <c r="DZ291">
        <v>3117483814</v>
      </c>
      <c r="EA291">
        <v>3028635307</v>
      </c>
      <c r="EB291">
        <v>3019770034</v>
      </c>
      <c r="EC291">
        <v>2931616924</v>
      </c>
      <c r="ED291">
        <v>2938728380</v>
      </c>
      <c r="EE291">
        <v>2849488670</v>
      </c>
      <c r="EF291">
        <v>2852779706</v>
      </c>
      <c r="EG291">
        <v>2763000044</v>
      </c>
      <c r="EH291">
        <v>2727937940</v>
      </c>
      <c r="EI291">
        <v>2646486570</v>
      </c>
      <c r="EJ291">
        <v>2670304581</v>
      </c>
      <c r="EK291">
        <v>2575861407</v>
      </c>
      <c r="EL291">
        <v>2541238182</v>
      </c>
      <c r="EM291">
        <v>2463593412</v>
      </c>
      <c r="EN291">
        <v>2462560632</v>
      </c>
      <c r="EO291">
        <v>2375291592</v>
      </c>
      <c r="EP291">
        <v>2365827882</v>
      </c>
      <c r="EQ291">
        <v>2282041410</v>
      </c>
      <c r="ER291">
        <v>2292995670</v>
      </c>
      <c r="ES291">
        <v>2198283423</v>
      </c>
      <c r="ET291">
        <v>2180626898</v>
      </c>
      <c r="EU291">
        <v>2101517302</v>
      </c>
      <c r="EV291">
        <v>2088082080</v>
      </c>
      <c r="EW291">
        <v>2007996480</v>
      </c>
      <c r="EX291">
        <v>2006061336</v>
      </c>
      <c r="EY291">
        <v>1917805352</v>
      </c>
      <c r="EZ291">
        <v>1901889842</v>
      </c>
      <c r="FA291">
        <v>1825761119</v>
      </c>
      <c r="FB291">
        <v>1815758308</v>
      </c>
      <c r="FC291">
        <v>1735458088</v>
      </c>
      <c r="FD291">
        <v>1712443124</v>
      </c>
      <c r="FE291">
        <v>1648094448</v>
      </c>
      <c r="FF291">
        <v>1643217576</v>
      </c>
      <c r="FG291">
        <v>1559497200</v>
      </c>
      <c r="FH291">
        <v>1557787200</v>
      </c>
      <c r="FI291">
        <v>1468897676</v>
      </c>
      <c r="FJ291">
        <v>1454213859</v>
      </c>
      <c r="FK291">
        <v>1384881834</v>
      </c>
      <c r="FL291">
        <v>1372740752</v>
      </c>
      <c r="FM291">
        <v>1301334632</v>
      </c>
      <c r="FN291">
        <v>1284798164</v>
      </c>
      <c r="FO291">
        <v>1224096432</v>
      </c>
      <c r="FP291">
        <v>1210024020</v>
      </c>
      <c r="FQ291">
        <v>1147599030</v>
      </c>
      <c r="FR291">
        <v>1144003740</v>
      </c>
      <c r="FS291">
        <v>1059465660</v>
      </c>
      <c r="FT291">
        <v>1041778122</v>
      </c>
      <c r="FU291">
        <v>994506205</v>
      </c>
      <c r="FV291">
        <v>993467370</v>
      </c>
      <c r="FW291">
        <v>902097846</v>
      </c>
      <c r="FX291">
        <v>891003594</v>
      </c>
      <c r="FY291">
        <v>831578040</v>
      </c>
      <c r="FZ291">
        <v>815337000</v>
      </c>
      <c r="GA291">
        <v>779161850</v>
      </c>
      <c r="GB291">
        <v>775846802</v>
      </c>
      <c r="GC291">
        <v>692744632</v>
      </c>
      <c r="GD291">
        <v>682452016</v>
      </c>
      <c r="GE291">
        <v>632479388</v>
      </c>
      <c r="GF291">
        <v>620176444</v>
      </c>
      <c r="GG291">
        <v>586335616</v>
      </c>
      <c r="GH291">
        <v>582867744</v>
      </c>
      <c r="GI291">
        <v>503898183</v>
      </c>
      <c r="GJ291">
        <v>493978359</v>
      </c>
      <c r="GK291">
        <v>461697894</v>
      </c>
      <c r="GL291">
        <v>457998786</v>
      </c>
      <c r="GM291">
        <v>384608202</v>
      </c>
      <c r="GN291">
        <v>378035526</v>
      </c>
      <c r="GO291">
        <v>336409652</v>
      </c>
      <c r="GP291">
        <v>331646256</v>
      </c>
      <c r="GQ291">
        <v>278980920</v>
      </c>
      <c r="GR291">
        <v>271515880</v>
      </c>
      <c r="GS291">
        <v>266237916</v>
      </c>
      <c r="GT291">
        <v>262803030</v>
      </c>
      <c r="GU291">
        <v>205601880</v>
      </c>
      <c r="GV291">
        <v>201900204</v>
      </c>
      <c r="GW291">
        <v>163134099</v>
      </c>
      <c r="GX291">
        <v>160050378</v>
      </c>
      <c r="GY291">
        <v>124138654</v>
      </c>
      <c r="GZ291">
        <v>121257455</v>
      </c>
      <c r="HA291">
        <v>101999810</v>
      </c>
      <c r="HB291">
        <v>99891000</v>
      </c>
      <c r="HC291">
        <v>70141500</v>
      </c>
      <c r="HD291">
        <v>69143932</v>
      </c>
      <c r="HE291">
        <v>11320672</v>
      </c>
      <c r="HF291">
        <v>11019768</v>
      </c>
      <c r="HG291">
        <v>2754942</v>
      </c>
      <c r="HH291">
        <v>2693114</v>
      </c>
      <c r="HI291">
        <v>23912995</v>
      </c>
      <c r="HJ291">
        <v>23314565</v>
      </c>
      <c r="HK291">
        <v>40110106</v>
      </c>
      <c r="HL291">
        <v>39332198</v>
      </c>
      <c r="HM291">
        <v>82837338</v>
      </c>
      <c r="HN291">
        <v>80614932</v>
      </c>
      <c r="HO291">
        <v>93964350</v>
      </c>
      <c r="HP291">
        <v>91974225</v>
      </c>
      <c r="HQ291">
        <v>133669207</v>
      </c>
      <c r="HR291">
        <v>129490365</v>
      </c>
      <c r="HS291">
        <v>127524045</v>
      </c>
      <c r="HT291">
        <v>124006355</v>
      </c>
      <c r="HU291">
        <v>141892270</v>
      </c>
      <c r="HV291">
        <v>138216286</v>
      </c>
      <c r="HW291">
        <v>168288611</v>
      </c>
      <c r="HX291">
        <v>162485705</v>
      </c>
      <c r="HY291">
        <v>153756360</v>
      </c>
      <c r="HZ291">
        <v>149016240</v>
      </c>
      <c r="IA291">
        <v>162450940</v>
      </c>
      <c r="IB291">
        <v>157744292</v>
      </c>
      <c r="IC291">
        <v>187431528</v>
      </c>
      <c r="ID291">
        <v>180414408</v>
      </c>
      <c r="IE291">
        <v>168637922</v>
      </c>
      <c r="IF291">
        <v>163003076</v>
      </c>
      <c r="IG291">
        <v>180914060</v>
      </c>
      <c r="IH291">
        <v>174467025</v>
      </c>
      <c r="II291">
        <v>187943535</v>
      </c>
      <c r="IJ291">
        <v>180344996</v>
      </c>
      <c r="IK291">
        <v>169325768</v>
      </c>
      <c r="IL291">
        <v>162805086</v>
      </c>
      <c r="IM291">
        <v>177281838</v>
      </c>
      <c r="IN291">
        <v>169701486</v>
      </c>
      <c r="IO291">
        <v>160202226</v>
      </c>
      <c r="IP291">
        <v>153332894</v>
      </c>
      <c r="IQ291">
        <v>160900597</v>
      </c>
      <c r="IR291">
        <v>153553840</v>
      </c>
      <c r="IS291">
        <v>146255120</v>
      </c>
      <c r="IT291">
        <v>142472660</v>
      </c>
      <c r="IU291">
        <v>2158022020</v>
      </c>
      <c r="IV291">
        <v>2003765981</v>
      </c>
      <c r="IW291">
        <v>148585271</v>
      </c>
      <c r="IX291">
        <v>140989611</v>
      </c>
      <c r="IY291">
        <v>122700606</v>
      </c>
      <c r="IZ291">
        <v>115614076</v>
      </c>
      <c r="JA291">
        <v>129689192</v>
      </c>
      <c r="JB291">
        <v>122349480</v>
      </c>
      <c r="JC291">
        <v>110881650</v>
      </c>
      <c r="JD291">
        <v>103569270</v>
      </c>
      <c r="JE291">
        <v>111771156</v>
      </c>
      <c r="JF291">
        <v>104309912</v>
      </c>
      <c r="JG291">
        <v>101187064</v>
      </c>
      <c r="JH291">
        <v>94116132</v>
      </c>
      <c r="JI291">
        <v>88780464</v>
      </c>
      <c r="JJ291">
        <v>82942752</v>
      </c>
      <c r="JK291">
        <v>68032524</v>
      </c>
      <c r="JL291">
        <v>62543054</v>
      </c>
      <c r="JM291">
        <v>59817896</v>
      </c>
      <c r="JN291">
        <v>53879344</v>
      </c>
      <c r="JO291">
        <v>58361148</v>
      </c>
      <c r="JP291">
        <v>52803171</v>
      </c>
      <c r="JQ291">
        <v>48604551</v>
      </c>
      <c r="JR291">
        <v>43866828</v>
      </c>
      <c r="JS291">
        <v>37434888</v>
      </c>
      <c r="JT291">
        <v>33252932</v>
      </c>
      <c r="JU291">
        <v>28868222</v>
      </c>
      <c r="JV291">
        <v>24605450</v>
      </c>
      <c r="JW291">
        <v>24884800</v>
      </c>
      <c r="JX291">
        <v>21305344</v>
      </c>
      <c r="JY291">
        <v>17562688</v>
      </c>
      <c r="JZ291">
        <v>14992406</v>
      </c>
      <c r="KA291">
        <v>10120012</v>
      </c>
      <c r="KB291">
        <v>8027418</v>
      </c>
      <c r="KC291">
        <v>6219717</v>
      </c>
      <c r="KD291">
        <v>4611145</v>
      </c>
      <c r="KE291">
        <v>3170365</v>
      </c>
      <c r="KF291">
        <v>1963770</v>
      </c>
      <c r="KG291">
        <v>1441170</v>
      </c>
      <c r="KH291">
        <v>724170</v>
      </c>
      <c r="KI291">
        <v>1010</v>
      </c>
      <c r="KJ291">
        <v>1</v>
      </c>
      <c r="KK291">
        <v>687</v>
      </c>
      <c r="KL291">
        <v>866994</v>
      </c>
      <c r="KM291">
        <v>1220354</v>
      </c>
      <c r="KN291">
        <v>2037469</v>
      </c>
      <c r="KO291">
        <v>4026477</v>
      </c>
      <c r="KP291">
        <v>6216483</v>
      </c>
      <c r="KQ291">
        <v>7807200</v>
      </c>
      <c r="KR291">
        <v>9144000</v>
      </c>
      <c r="KS291">
        <v>14104620</v>
      </c>
      <c r="KT291">
        <v>19531752</v>
      </c>
      <c r="KU291">
        <v>19980212</v>
      </c>
      <c r="KV291">
        <v>21479864</v>
      </c>
      <c r="KW291">
        <v>29687248</v>
      </c>
      <c r="KX291">
        <v>34989290</v>
      </c>
      <c r="KY291">
        <v>39468240</v>
      </c>
      <c r="KZ291">
        <v>44941248</v>
      </c>
      <c r="LA291">
        <v>50863384</v>
      </c>
      <c r="LB291">
        <v>57438472</v>
      </c>
      <c r="LC291">
        <v>63627592</v>
      </c>
      <c r="LD291">
        <v>70807532</v>
      </c>
      <c r="LE291">
        <v>77953334</v>
      </c>
      <c r="LF291">
        <v>87406174</v>
      </c>
      <c r="LG291">
        <v>93616528</v>
      </c>
      <c r="LH291">
        <v>98146360</v>
      </c>
      <c r="LI291">
        <v>111437950</v>
      </c>
      <c r="LJ291">
        <v>119583970</v>
      </c>
      <c r="LK291">
        <v>130432203</v>
      </c>
      <c r="LL291">
        <v>137187828</v>
      </c>
      <c r="LM291">
        <v>150641348</v>
      </c>
      <c r="LN291">
        <v>161323448</v>
      </c>
      <c r="LO291">
        <v>172727136</v>
      </c>
      <c r="LP291">
        <v>181711692</v>
      </c>
      <c r="LQ291">
        <v>195882001</v>
      </c>
      <c r="LR291">
        <v>199717721</v>
      </c>
      <c r="LS291">
        <v>218451736</v>
      </c>
      <c r="LT291">
        <v>229929480</v>
      </c>
      <c r="LU291">
        <v>244323090</v>
      </c>
      <c r="LV291">
        <v>260117714</v>
      </c>
      <c r="LW291">
        <v>273301673</v>
      </c>
      <c r="LX291">
        <v>284643935</v>
      </c>
      <c r="LY291">
        <v>301897145</v>
      </c>
      <c r="LZ291">
        <v>316889980</v>
      </c>
      <c r="MA291">
        <v>333446200</v>
      </c>
      <c r="MB291">
        <v>330010920</v>
      </c>
      <c r="MC291">
        <v>356065344</v>
      </c>
      <c r="MD291">
        <v>383300032</v>
      </c>
      <c r="ME291">
        <v>396315184</v>
      </c>
      <c r="MF291">
        <v>405854408</v>
      </c>
      <c r="MG291">
        <v>428068448</v>
      </c>
      <c r="MH291">
        <v>433780128</v>
      </c>
      <c r="MI291">
        <v>457870248</v>
      </c>
      <c r="MJ291">
        <v>470020760</v>
      </c>
      <c r="MK291">
        <v>492398840</v>
      </c>
      <c r="ML291">
        <v>492860388</v>
      </c>
      <c r="MM291">
        <v>519073776</v>
      </c>
      <c r="MN291">
        <v>540589920</v>
      </c>
      <c r="MO291">
        <v>561614270</v>
      </c>
      <c r="MP291">
        <v>558265316</v>
      </c>
      <c r="MQ291">
        <v>585906580</v>
      </c>
      <c r="MR291">
        <v>594637715</v>
      </c>
      <c r="MS291">
        <v>619514654</v>
      </c>
      <c r="MT291">
        <v>632127562</v>
      </c>
      <c r="MU291">
        <v>656836698</v>
      </c>
      <c r="MV291">
        <v>659765904</v>
      </c>
      <c r="MW291">
        <v>686420464</v>
      </c>
      <c r="MX291">
        <v>716738834</v>
      </c>
      <c r="MY291">
        <v>740395915</v>
      </c>
      <c r="MZ291">
        <v>744355425</v>
      </c>
      <c r="NA291">
        <v>772381995</v>
      </c>
      <c r="NB291">
        <v>777399868</v>
      </c>
      <c r="NC291">
        <v>805400760</v>
      </c>
      <c r="ND291">
        <v>792631020</v>
      </c>
      <c r="NE291">
        <v>821573752</v>
      </c>
      <c r="NF291">
        <v>830470096</v>
      </c>
      <c r="NG291">
        <v>857797256</v>
      </c>
      <c r="NH291">
        <v>869152872</v>
      </c>
      <c r="NI291">
        <v>896865060</v>
      </c>
      <c r="NJ291">
        <v>919375340</v>
      </c>
      <c r="NK291">
        <v>947783072</v>
      </c>
      <c r="NL291">
        <v>936259632</v>
      </c>
      <c r="NM291">
        <v>965335140</v>
      </c>
      <c r="NN291">
        <v>973979810</v>
      </c>
      <c r="NO291">
        <v>1003030416</v>
      </c>
      <c r="NP291">
        <v>979656048</v>
      </c>
      <c r="NQ291">
        <v>1007704600</v>
      </c>
      <c r="NR291">
        <v>999111400</v>
      </c>
      <c r="NS291">
        <v>1026805663</v>
      </c>
      <c r="NT291">
        <v>1017483636</v>
      </c>
      <c r="NU291">
        <v>1044743976</v>
      </c>
      <c r="NV291">
        <v>1043553228</v>
      </c>
      <c r="NW291">
        <v>1071101502</v>
      </c>
      <c r="NX291">
        <v>1069221222</v>
      </c>
      <c r="NY291">
        <v>1096789374</v>
      </c>
      <c r="NZ291">
        <v>1093558701</v>
      </c>
      <c r="OA291">
        <v>1121113686</v>
      </c>
      <c r="OB291">
        <v>1139107662</v>
      </c>
      <c r="OC291">
        <v>1169063562</v>
      </c>
      <c r="OD291">
        <v>1146030326</v>
      </c>
      <c r="OE291">
        <v>1172210977</v>
      </c>
      <c r="OF291">
        <v>1170809866</v>
      </c>
      <c r="OG291">
        <v>1198989804</v>
      </c>
      <c r="OH291">
        <v>1146326082</v>
      </c>
      <c r="OI291">
        <v>1168069650</v>
      </c>
      <c r="OJ291">
        <v>1170506400</v>
      </c>
      <c r="OK291">
        <v>1198045184</v>
      </c>
      <c r="OL291">
        <v>1172605568</v>
      </c>
      <c r="OM291">
        <v>1196576449</v>
      </c>
      <c r="ON291">
        <v>1194653511</v>
      </c>
      <c r="OO291">
        <v>1221627582</v>
      </c>
      <c r="OP291">
        <v>1160207874</v>
      </c>
      <c r="OQ291">
        <v>1178483445</v>
      </c>
      <c r="OR291">
        <v>1148934710</v>
      </c>
      <c r="OS291">
        <v>1170448510</v>
      </c>
      <c r="OT291">
        <v>1182357665</v>
      </c>
      <c r="OU291">
        <v>1210096493</v>
      </c>
      <c r="OV291">
        <v>1180880720</v>
      </c>
      <c r="OW291">
        <v>1202667120</v>
      </c>
      <c r="OX291">
        <v>1146588399</v>
      </c>
      <c r="OY291">
        <v>1163554062</v>
      </c>
      <c r="OZ291">
        <v>1145512992</v>
      </c>
      <c r="PA291">
        <v>1167680592</v>
      </c>
      <c r="PB291">
        <v>1129803243</v>
      </c>
      <c r="PC291">
        <v>1148607909</v>
      </c>
      <c r="PD291">
        <v>1118300247</v>
      </c>
      <c r="PE291">
        <v>1137887250</v>
      </c>
      <c r="PF291">
        <v>1073607000</v>
      </c>
      <c r="PG291">
        <v>1087197980</v>
      </c>
      <c r="PH291">
        <v>1052656935</v>
      </c>
      <c r="PI291">
        <v>1070160987</v>
      </c>
      <c r="PJ291">
        <v>996288062</v>
      </c>
      <c r="PK291">
        <v>1007002084</v>
      </c>
      <c r="PL291">
        <v>947615494</v>
      </c>
      <c r="PM291">
        <v>959539476</v>
      </c>
      <c r="PN291">
        <v>929015388</v>
      </c>
      <c r="PO291">
        <v>944773725</v>
      </c>
      <c r="PP291">
        <v>907437675</v>
      </c>
      <c r="PQ291">
        <v>921989664</v>
      </c>
      <c r="PR291">
        <v>835437312</v>
      </c>
      <c r="PS291">
        <v>842185464</v>
      </c>
      <c r="PT291">
        <v>813687713</v>
      </c>
      <c r="PU291">
        <v>827971315</v>
      </c>
      <c r="PV291">
        <v>742691835</v>
      </c>
      <c r="PW291">
        <v>748659672</v>
      </c>
      <c r="PX291">
        <v>712515408</v>
      </c>
      <c r="PY291">
        <v>724292052</v>
      </c>
      <c r="PZ291">
        <v>629420640</v>
      </c>
      <c r="QA291">
        <v>633301680</v>
      </c>
      <c r="QB291">
        <v>547759839</v>
      </c>
      <c r="QC291">
        <v>551872118</v>
      </c>
      <c r="QD291">
        <v>475135024</v>
      </c>
      <c r="QE291">
        <v>479411816</v>
      </c>
      <c r="QF291">
        <v>409718964</v>
      </c>
      <c r="QG291">
        <v>413971848</v>
      </c>
      <c r="QH291">
        <v>369685386</v>
      </c>
      <c r="QI291">
        <v>375539136</v>
      </c>
      <c r="QJ291">
        <v>291257344</v>
      </c>
      <c r="QK291">
        <v>293549136</v>
      </c>
      <c r="QL291">
        <v>200683509</v>
      </c>
      <c r="QM291">
        <v>201870383</v>
      </c>
      <c r="QN291">
        <v>108130330</v>
      </c>
      <c r="QO291">
        <v>108727500</v>
      </c>
      <c r="QP291">
        <v>42428250</v>
      </c>
      <c r="QQ291">
        <v>42936351</v>
      </c>
      <c r="QR291">
        <v>46080053</v>
      </c>
      <c r="QS291">
        <v>46396986</v>
      </c>
      <c r="QT291">
        <v>136358826</v>
      </c>
      <c r="QU291">
        <v>137262450</v>
      </c>
      <c r="QV291">
        <v>232180650</v>
      </c>
      <c r="QW291">
        <v>233418393</v>
      </c>
      <c r="QX291">
        <v>299338647</v>
      </c>
      <c r="QY291">
        <v>303454256</v>
      </c>
      <c r="QZ291">
        <v>401814112</v>
      </c>
      <c r="RA291">
        <v>403826568</v>
      </c>
      <c r="RB291">
        <v>523548864</v>
      </c>
      <c r="RC291">
        <v>522585696</v>
      </c>
      <c r="RD291">
        <v>598538932</v>
      </c>
      <c r="RE291">
        <v>605807194</v>
      </c>
      <c r="RF291">
        <v>705068642</v>
      </c>
      <c r="RG291">
        <v>708538444</v>
      </c>
      <c r="RH291">
        <v>812822468</v>
      </c>
      <c r="RI291">
        <v>815358052</v>
      </c>
      <c r="RJ291">
        <v>905535498</v>
      </c>
      <c r="RK291">
        <v>913704015</v>
      </c>
      <c r="RL291">
        <v>1038673095</v>
      </c>
      <c r="RM291">
        <v>1032765057</v>
      </c>
      <c r="RN291">
        <v>1124291436</v>
      </c>
      <c r="RO291">
        <v>1134451352</v>
      </c>
      <c r="RP291">
        <v>1250092428</v>
      </c>
      <c r="RQ291">
        <v>1246577046</v>
      </c>
      <c r="RR291">
        <v>1345734577</v>
      </c>
      <c r="RS291">
        <v>1353827548</v>
      </c>
      <c r="RT291">
        <v>1455979748</v>
      </c>
      <c r="RU291">
        <v>1463503217</v>
      </c>
      <c r="RV291">
        <v>1572701218</v>
      </c>
      <c r="RW291">
        <v>1573740444</v>
      </c>
      <c r="RX291">
        <v>1681223682</v>
      </c>
      <c r="RY291">
        <v>1684403755</v>
      </c>
      <c r="RZ291">
        <v>1790210485</v>
      </c>
      <c r="SA291">
        <v>1798350078</v>
      </c>
      <c r="SB291">
        <v>1906346400</v>
      </c>
      <c r="SC291">
        <v>1913469600</v>
      </c>
      <c r="SD291">
        <v>2024757714</v>
      </c>
      <c r="SE291">
        <v>2022828476</v>
      </c>
      <c r="SF291">
        <v>2133199004</v>
      </c>
      <c r="SG291">
        <v>2133482888</v>
      </c>
      <c r="SH291">
        <v>2243597552</v>
      </c>
    </row>
    <row r="292" spans="2:502" ht="14.4" customHeight="1">
      <c r="B292" s="3" t="s">
        <v>295</v>
      </c>
      <c r="C292" s="1" cm="1">
        <f t="array" ref="C292">VALUE(INDEX(_xlfn.TEXTSPLIT(B292, "|"), 1))</f>
        <v>8781</v>
      </c>
      <c r="D292" s="1" cm="1">
        <f t="array" ref="D292">VALUE(INDEX(_xlfn.TEXTSPLIT(B292, "|"), 2))</f>
        <v>25406</v>
      </c>
      <c r="F292" s="3" t="str">
        <f t="shared" si="5"/>
        <v>8781|25406</v>
      </c>
      <c r="G292">
        <v>2219714672</v>
      </c>
      <c r="H292">
        <v>2328478728</v>
      </c>
      <c r="I292">
        <v>2330279421</v>
      </c>
      <c r="J292">
        <v>2439663346</v>
      </c>
      <c r="K292">
        <v>2441603208</v>
      </c>
      <c r="L292">
        <v>2549733648</v>
      </c>
      <c r="M292">
        <v>2544284036</v>
      </c>
      <c r="N292">
        <v>2654055999</v>
      </c>
      <c r="O292">
        <v>2655544149</v>
      </c>
      <c r="P292">
        <v>2766002223</v>
      </c>
      <c r="Q292">
        <v>2766932253</v>
      </c>
      <c r="R292">
        <v>2862165204</v>
      </c>
      <c r="S292">
        <v>2826665928</v>
      </c>
      <c r="T292">
        <v>2939052078</v>
      </c>
      <c r="U292">
        <v>2948154717</v>
      </c>
      <c r="V292">
        <v>3052312299</v>
      </c>
      <c r="W292">
        <v>3041817915</v>
      </c>
      <c r="X292">
        <v>3155838725</v>
      </c>
      <c r="Y292">
        <v>3162607760</v>
      </c>
      <c r="Z292">
        <v>3259212336</v>
      </c>
      <c r="AA292">
        <v>3234926214</v>
      </c>
      <c r="AB292">
        <v>3329671540</v>
      </c>
      <c r="AC292">
        <v>3305471910</v>
      </c>
      <c r="AD292">
        <v>3400746765</v>
      </c>
      <c r="AE292">
        <v>3379445440</v>
      </c>
      <c r="AF292">
        <v>3495220736</v>
      </c>
      <c r="AG292">
        <v>3502820448</v>
      </c>
      <c r="AH292">
        <v>3598570908</v>
      </c>
      <c r="AI292">
        <v>3576768183</v>
      </c>
      <c r="AJ292">
        <v>3672885915</v>
      </c>
      <c r="AK292">
        <v>3652245735</v>
      </c>
      <c r="AL292">
        <v>3762810848</v>
      </c>
      <c r="AM292">
        <v>3759383840</v>
      </c>
      <c r="AN292">
        <v>3829119315</v>
      </c>
      <c r="AO292">
        <v>3777521412</v>
      </c>
      <c r="AP292">
        <v>3889704960</v>
      </c>
      <c r="AQ292">
        <v>3887907840</v>
      </c>
      <c r="AR292">
        <v>3979283799</v>
      </c>
      <c r="AS292">
        <v>3952731030</v>
      </c>
      <c r="AT292">
        <v>4047771570</v>
      </c>
      <c r="AU292">
        <v>4024733901</v>
      </c>
      <c r="AV292">
        <v>4111316888</v>
      </c>
      <c r="AW292">
        <v>4079445832</v>
      </c>
      <c r="AX292">
        <v>4147745294</v>
      </c>
      <c r="AY292">
        <v>4098385886</v>
      </c>
      <c r="AZ292">
        <v>4189974949</v>
      </c>
      <c r="BA292">
        <v>4164077034</v>
      </c>
      <c r="BB292">
        <v>4233014136</v>
      </c>
      <c r="BC292">
        <v>4185574016</v>
      </c>
      <c r="BD292">
        <v>4252614496</v>
      </c>
      <c r="BE292">
        <v>4204679361</v>
      </c>
      <c r="BF292">
        <v>4291762512</v>
      </c>
      <c r="BG292">
        <v>4261811056</v>
      </c>
      <c r="BH292">
        <v>4351912603</v>
      </c>
      <c r="BI292">
        <v>4323425791</v>
      </c>
      <c r="BJ292">
        <v>4399076149</v>
      </c>
      <c r="BK292">
        <v>4357114918</v>
      </c>
      <c r="BL292">
        <v>4422580622</v>
      </c>
      <c r="BM292">
        <v>4372234611</v>
      </c>
      <c r="BN292">
        <v>4411879722</v>
      </c>
      <c r="BO292">
        <v>4341745776</v>
      </c>
      <c r="BP292">
        <v>4437358664</v>
      </c>
      <c r="BQ292">
        <v>4411486224</v>
      </c>
      <c r="BR292">
        <v>4459651632</v>
      </c>
      <c r="BS292">
        <v>4396107065</v>
      </c>
      <c r="BT292">
        <v>4439444695</v>
      </c>
      <c r="BU292">
        <v>4373352766</v>
      </c>
      <c r="BV292">
        <v>4468864360</v>
      </c>
      <c r="BW292">
        <v>4440279920</v>
      </c>
      <c r="BX292">
        <v>4511582100</v>
      </c>
      <c r="BY292">
        <v>4463404875</v>
      </c>
      <c r="BZ292">
        <v>4479160175</v>
      </c>
      <c r="CA292">
        <v>4393035710</v>
      </c>
      <c r="CB292">
        <v>4436161842</v>
      </c>
      <c r="CC292">
        <v>4369844892</v>
      </c>
      <c r="CD292">
        <v>4447127888</v>
      </c>
      <c r="CE292">
        <v>4402391792</v>
      </c>
      <c r="CF292">
        <v>4426432484</v>
      </c>
      <c r="CG292">
        <v>4347135155</v>
      </c>
      <c r="CH292">
        <v>4404377670</v>
      </c>
      <c r="CI292">
        <v>4345643904</v>
      </c>
      <c r="CJ292">
        <v>4361704960</v>
      </c>
      <c r="CK292">
        <v>4278503440</v>
      </c>
      <c r="CL292">
        <v>4331170958</v>
      </c>
      <c r="CM292">
        <v>4269298988</v>
      </c>
      <c r="CN292">
        <v>4309278144</v>
      </c>
      <c r="CO292">
        <v>4239305760</v>
      </c>
      <c r="CP292">
        <v>4266830440</v>
      </c>
      <c r="CQ292">
        <v>4190050472</v>
      </c>
      <c r="CR292">
        <v>4239087726</v>
      </c>
      <c r="CS292">
        <v>4172760096</v>
      </c>
      <c r="CT292">
        <v>4189907840</v>
      </c>
      <c r="CU292">
        <v>4107309860</v>
      </c>
      <c r="CV292">
        <v>4147509572</v>
      </c>
      <c r="CW292">
        <v>4075612288</v>
      </c>
      <c r="CX292">
        <v>4070145376</v>
      </c>
      <c r="CY292">
        <v>3978057506</v>
      </c>
      <c r="CZ292">
        <v>4013449170</v>
      </c>
      <c r="DA292">
        <v>3939263160</v>
      </c>
      <c r="DB292">
        <v>3998361976</v>
      </c>
      <c r="DC292">
        <v>3931429544</v>
      </c>
      <c r="DD292">
        <v>3945901472</v>
      </c>
      <c r="DE292">
        <v>3860433508</v>
      </c>
      <c r="DF292">
        <v>3873778270</v>
      </c>
      <c r="DG292">
        <v>3788014860</v>
      </c>
      <c r="DH292">
        <v>3762977148</v>
      </c>
      <c r="DI292">
        <v>3666430530</v>
      </c>
      <c r="DJ292">
        <v>3691859550</v>
      </c>
      <c r="DK292">
        <v>3611215080</v>
      </c>
      <c r="DL292">
        <v>3656108808</v>
      </c>
      <c r="DM292">
        <v>3578439276</v>
      </c>
      <c r="DN292">
        <v>3542960682</v>
      </c>
      <c r="DO292">
        <v>3446585736</v>
      </c>
      <c r="DP292">
        <v>3457223792</v>
      </c>
      <c r="DQ292">
        <v>3372114722</v>
      </c>
      <c r="DR292">
        <v>3381880530</v>
      </c>
      <c r="DS292">
        <v>3296092800</v>
      </c>
      <c r="DT292">
        <v>3334119360</v>
      </c>
      <c r="DU292">
        <v>3250183488</v>
      </c>
      <c r="DV292">
        <v>3255759488</v>
      </c>
      <c r="DW292">
        <v>3166643582</v>
      </c>
      <c r="DX292">
        <v>3158139730</v>
      </c>
      <c r="DY292">
        <v>3068535240</v>
      </c>
      <c r="DZ292">
        <v>3067565652</v>
      </c>
      <c r="EA292">
        <v>2978717145</v>
      </c>
      <c r="EB292">
        <v>2969997990</v>
      </c>
      <c r="EC292">
        <v>2881844880</v>
      </c>
      <c r="ED292">
        <v>2888835600</v>
      </c>
      <c r="EE292">
        <v>2799595890</v>
      </c>
      <c r="EF292">
        <v>2802829302</v>
      </c>
      <c r="EG292">
        <v>2713049640</v>
      </c>
      <c r="EH292">
        <v>2678621400</v>
      </c>
      <c r="EI292">
        <v>2597170030</v>
      </c>
      <c r="EJ292">
        <v>2620544199</v>
      </c>
      <c r="EK292">
        <v>2526101025</v>
      </c>
      <c r="EL292">
        <v>2492146650</v>
      </c>
      <c r="EM292">
        <v>2414501880</v>
      </c>
      <c r="EN292">
        <v>2413489680</v>
      </c>
      <c r="EO292">
        <v>2326220640</v>
      </c>
      <c r="EP292">
        <v>2316952440</v>
      </c>
      <c r="EQ292">
        <v>2233165968</v>
      </c>
      <c r="ER292">
        <v>2243885616</v>
      </c>
      <c r="ES292">
        <v>2149173369</v>
      </c>
      <c r="ET292">
        <v>2131911294</v>
      </c>
      <c r="EU292">
        <v>2052801698</v>
      </c>
      <c r="EV292">
        <v>2039677920</v>
      </c>
      <c r="EW292">
        <v>1959592320</v>
      </c>
      <c r="EX292">
        <v>1957703824</v>
      </c>
      <c r="EY292">
        <v>1869447840</v>
      </c>
      <c r="EZ292">
        <v>1853933640</v>
      </c>
      <c r="FA292">
        <v>1777804917</v>
      </c>
      <c r="FB292">
        <v>1768064844</v>
      </c>
      <c r="FC292">
        <v>1687764624</v>
      </c>
      <c r="FD292">
        <v>1665382152</v>
      </c>
      <c r="FE292">
        <v>1601033476</v>
      </c>
      <c r="FF292">
        <v>1596295862</v>
      </c>
      <c r="FG292">
        <v>1512575486</v>
      </c>
      <c r="FH292">
        <v>1510916936</v>
      </c>
      <c r="FI292">
        <v>1422027412</v>
      </c>
      <c r="FJ292">
        <v>1407812133</v>
      </c>
      <c r="FK292">
        <v>1338480108</v>
      </c>
      <c r="FL292">
        <v>1326745824</v>
      </c>
      <c r="FM292">
        <v>1255339704</v>
      </c>
      <c r="FN292">
        <v>1239387708</v>
      </c>
      <c r="FO292">
        <v>1178685976</v>
      </c>
      <c r="FP292">
        <v>1165135610</v>
      </c>
      <c r="FQ292">
        <v>1102710620</v>
      </c>
      <c r="FR292">
        <v>1099255960</v>
      </c>
      <c r="FS292">
        <v>1014717880</v>
      </c>
      <c r="FT292">
        <v>997777396</v>
      </c>
      <c r="FU292">
        <v>950505479</v>
      </c>
      <c r="FV292">
        <v>949512606</v>
      </c>
      <c r="FW292">
        <v>858143082</v>
      </c>
      <c r="FX292">
        <v>847589398</v>
      </c>
      <c r="FY292">
        <v>788163844</v>
      </c>
      <c r="FZ292">
        <v>772770700</v>
      </c>
      <c r="GA292">
        <v>736595550</v>
      </c>
      <c r="GB292">
        <v>733461606</v>
      </c>
      <c r="GC292">
        <v>650359436</v>
      </c>
      <c r="GD292">
        <v>640696568</v>
      </c>
      <c r="GE292">
        <v>590723940</v>
      </c>
      <c r="GF292">
        <v>579233220</v>
      </c>
      <c r="GG292">
        <v>545392392</v>
      </c>
      <c r="GH292">
        <v>542166678</v>
      </c>
      <c r="GI292">
        <v>463197117</v>
      </c>
      <c r="GJ292">
        <v>454078541</v>
      </c>
      <c r="GK292">
        <v>421798076</v>
      </c>
      <c r="GL292">
        <v>418418644</v>
      </c>
      <c r="GM292">
        <v>345028060</v>
      </c>
      <c r="GN292">
        <v>339131780</v>
      </c>
      <c r="GO292">
        <v>297505906</v>
      </c>
      <c r="GP292">
        <v>293293368</v>
      </c>
      <c r="GQ292">
        <v>240628032</v>
      </c>
      <c r="GR292">
        <v>234189248</v>
      </c>
      <c r="GS292">
        <v>228911284</v>
      </c>
      <c r="GT292">
        <v>225957970</v>
      </c>
      <c r="GU292">
        <v>168756820</v>
      </c>
      <c r="GV292">
        <v>165718506</v>
      </c>
      <c r="GW292">
        <v>126952401</v>
      </c>
      <c r="GX292">
        <v>124552622</v>
      </c>
      <c r="GY292">
        <v>88640898</v>
      </c>
      <c r="GZ292">
        <v>86583585</v>
      </c>
      <c r="HA292">
        <v>67325940</v>
      </c>
      <c r="HB292">
        <v>65934000</v>
      </c>
      <c r="HC292">
        <v>36184500</v>
      </c>
      <c r="HD292">
        <v>35669876</v>
      </c>
      <c r="HE292">
        <v>22250976</v>
      </c>
      <c r="HF292">
        <v>21659544</v>
      </c>
      <c r="HG292">
        <v>29924370</v>
      </c>
      <c r="HH292">
        <v>29252790</v>
      </c>
      <c r="HI292">
        <v>55766033</v>
      </c>
      <c r="HJ292">
        <v>54370471</v>
      </c>
      <c r="HK292">
        <v>71166012</v>
      </c>
      <c r="HL292">
        <v>69785796</v>
      </c>
      <c r="HM292">
        <v>113290936</v>
      </c>
      <c r="HN292">
        <v>110251504</v>
      </c>
      <c r="HO292">
        <v>123600922</v>
      </c>
      <c r="HP292">
        <v>120983107</v>
      </c>
      <c r="HQ292">
        <v>162678089</v>
      </c>
      <c r="HR292">
        <v>157592355</v>
      </c>
      <c r="HS292">
        <v>155626035</v>
      </c>
      <c r="HT292">
        <v>151333165</v>
      </c>
      <c r="HU292">
        <v>169219080</v>
      </c>
      <c r="HV292">
        <v>164835144</v>
      </c>
      <c r="HW292">
        <v>194907469</v>
      </c>
      <c r="HX292">
        <v>188186695</v>
      </c>
      <c r="HY292">
        <v>179457350</v>
      </c>
      <c r="HZ292">
        <v>173924900</v>
      </c>
      <c r="IA292">
        <v>187359600</v>
      </c>
      <c r="IB292">
        <v>181931280</v>
      </c>
      <c r="IC292">
        <v>211618516</v>
      </c>
      <c r="ID292">
        <v>203695876</v>
      </c>
      <c r="IE292">
        <v>191919390</v>
      </c>
      <c r="IF292">
        <v>185506620</v>
      </c>
      <c r="IG292">
        <v>203417604</v>
      </c>
      <c r="IH292">
        <v>196168635</v>
      </c>
      <c r="II292">
        <v>209645145</v>
      </c>
      <c r="IJ292">
        <v>201169212</v>
      </c>
      <c r="IK292">
        <v>190149984</v>
      </c>
      <c r="IL292">
        <v>182827368</v>
      </c>
      <c r="IM292">
        <v>197304120</v>
      </c>
      <c r="IN292">
        <v>188867640</v>
      </c>
      <c r="IO292">
        <v>179368380</v>
      </c>
      <c r="IP292">
        <v>171677220</v>
      </c>
      <c r="IQ292">
        <v>179244923</v>
      </c>
      <c r="IR292">
        <v>171060560</v>
      </c>
      <c r="IS292">
        <v>163761840</v>
      </c>
      <c r="IT292">
        <v>159526620</v>
      </c>
      <c r="IU292">
        <v>2140968060</v>
      </c>
      <c r="IV292">
        <v>1987931043</v>
      </c>
      <c r="IW292">
        <v>164420209</v>
      </c>
      <c r="IX292">
        <v>156015069</v>
      </c>
      <c r="IY292">
        <v>137726064</v>
      </c>
      <c r="IZ292">
        <v>129771744</v>
      </c>
      <c r="JA292">
        <v>143846860</v>
      </c>
      <c r="JB292">
        <v>135705900</v>
      </c>
      <c r="JC292">
        <v>124238070</v>
      </c>
      <c r="JD292">
        <v>116044866</v>
      </c>
      <c r="JE292">
        <v>124246752</v>
      </c>
      <c r="JF292">
        <v>115952704</v>
      </c>
      <c r="JG292">
        <v>112829856</v>
      </c>
      <c r="JH292">
        <v>104945328</v>
      </c>
      <c r="JI292">
        <v>99609660</v>
      </c>
      <c r="JJ292">
        <v>93059880</v>
      </c>
      <c r="JK292">
        <v>78149652</v>
      </c>
      <c r="JL292">
        <v>71843842</v>
      </c>
      <c r="JM292">
        <v>69118684</v>
      </c>
      <c r="JN292">
        <v>62256776</v>
      </c>
      <c r="JO292">
        <v>66738580</v>
      </c>
      <c r="JP292">
        <v>60382785</v>
      </c>
      <c r="JQ292">
        <v>56184165</v>
      </c>
      <c r="JR292">
        <v>50707620</v>
      </c>
      <c r="JS292">
        <v>44275680</v>
      </c>
      <c r="JT292">
        <v>39329520</v>
      </c>
      <c r="JU292">
        <v>34944810</v>
      </c>
      <c r="JV292">
        <v>29784750</v>
      </c>
      <c r="JW292">
        <v>30064100</v>
      </c>
      <c r="JX292">
        <v>25739648</v>
      </c>
      <c r="JY292">
        <v>21996992</v>
      </c>
      <c r="JZ292">
        <v>18777754</v>
      </c>
      <c r="KA292">
        <v>13905360</v>
      </c>
      <c r="KB292">
        <v>11030040</v>
      </c>
      <c r="KC292">
        <v>9222339</v>
      </c>
      <c r="KD292">
        <v>6837215</v>
      </c>
      <c r="KE292">
        <v>5396435</v>
      </c>
      <c r="KF292">
        <v>3342630</v>
      </c>
      <c r="KG292">
        <v>2820030</v>
      </c>
      <c r="KH292">
        <v>1417030</v>
      </c>
      <c r="KI292">
        <v>693870</v>
      </c>
      <c r="KJ292">
        <v>687</v>
      </c>
      <c r="KK292">
        <v>1</v>
      </c>
      <c r="KL292">
        <v>1262</v>
      </c>
      <c r="KM292">
        <v>354622</v>
      </c>
      <c r="KN292">
        <v>592067</v>
      </c>
      <c r="KO292">
        <v>2581075</v>
      </c>
      <c r="KP292">
        <v>3984925</v>
      </c>
      <c r="KQ292">
        <v>5575642</v>
      </c>
      <c r="KR292">
        <v>6530340</v>
      </c>
      <c r="KS292">
        <v>11490960</v>
      </c>
      <c r="KT292">
        <v>15912416</v>
      </c>
      <c r="KU292">
        <v>16360876</v>
      </c>
      <c r="KV292">
        <v>17588872</v>
      </c>
      <c r="KW292">
        <v>25796256</v>
      </c>
      <c r="KX292">
        <v>30403380</v>
      </c>
      <c r="KY292">
        <v>34882330</v>
      </c>
      <c r="KZ292">
        <v>39719416</v>
      </c>
      <c r="LA292">
        <v>45641552</v>
      </c>
      <c r="LB292">
        <v>51541616</v>
      </c>
      <c r="LC292">
        <v>57730736</v>
      </c>
      <c r="LD292">
        <v>64245256</v>
      </c>
      <c r="LE292">
        <v>71391058</v>
      </c>
      <c r="LF292">
        <v>80048138</v>
      </c>
      <c r="LG292">
        <v>86258492</v>
      </c>
      <c r="LH292">
        <v>90432290</v>
      </c>
      <c r="LI292">
        <v>103723880</v>
      </c>
      <c r="LJ292">
        <v>111306008</v>
      </c>
      <c r="LK292">
        <v>122154241</v>
      </c>
      <c r="LL292">
        <v>128481116</v>
      </c>
      <c r="LM292">
        <v>141934636</v>
      </c>
      <c r="LN292">
        <v>151999336</v>
      </c>
      <c r="LO292">
        <v>163403024</v>
      </c>
      <c r="LP292">
        <v>171902578</v>
      </c>
      <c r="LQ292">
        <v>186072887</v>
      </c>
      <c r="LR292">
        <v>189716527</v>
      </c>
      <c r="LS292">
        <v>208450542</v>
      </c>
      <c r="LT292">
        <v>219402810</v>
      </c>
      <c r="LU292">
        <v>233796420</v>
      </c>
      <c r="LV292">
        <v>248910532</v>
      </c>
      <c r="LW292">
        <v>262094491</v>
      </c>
      <c r="LX292">
        <v>272971645</v>
      </c>
      <c r="LY292">
        <v>290224855</v>
      </c>
      <c r="LZ292">
        <v>304638020</v>
      </c>
      <c r="MA292">
        <v>321194240</v>
      </c>
      <c r="MB292">
        <v>317885184</v>
      </c>
      <c r="MC292">
        <v>343939608</v>
      </c>
      <c r="MD292">
        <v>370246824</v>
      </c>
      <c r="ME292">
        <v>383261976</v>
      </c>
      <c r="MF292">
        <v>392487012</v>
      </c>
      <c r="MG292">
        <v>414701052</v>
      </c>
      <c r="MH292">
        <v>420234372</v>
      </c>
      <c r="MI292">
        <v>444324492</v>
      </c>
      <c r="MJ292">
        <v>456115540</v>
      </c>
      <c r="MK292">
        <v>478493620</v>
      </c>
      <c r="ML292">
        <v>478942134</v>
      </c>
      <c r="MM292">
        <v>505155522</v>
      </c>
      <c r="MN292">
        <v>526094740</v>
      </c>
      <c r="MO292">
        <v>547119090</v>
      </c>
      <c r="MP292">
        <v>543856572</v>
      </c>
      <c r="MQ292">
        <v>571497836</v>
      </c>
      <c r="MR292">
        <v>580014253</v>
      </c>
      <c r="MS292">
        <v>604891192</v>
      </c>
      <c r="MT292">
        <v>617206376</v>
      </c>
      <c r="MU292">
        <v>641915512</v>
      </c>
      <c r="MV292">
        <v>644778176</v>
      </c>
      <c r="MW292">
        <v>671432736</v>
      </c>
      <c r="MX292">
        <v>701089116</v>
      </c>
      <c r="MY292">
        <v>724746197</v>
      </c>
      <c r="MZ292">
        <v>728622015</v>
      </c>
      <c r="NA292">
        <v>756648585</v>
      </c>
      <c r="NB292">
        <v>761564244</v>
      </c>
      <c r="NC292">
        <v>789565136</v>
      </c>
      <c r="ND292">
        <v>777046472</v>
      </c>
      <c r="NE292">
        <v>805989204</v>
      </c>
      <c r="NF292">
        <v>814716792</v>
      </c>
      <c r="NG292">
        <v>842043952</v>
      </c>
      <c r="NH292">
        <v>853191024</v>
      </c>
      <c r="NI292">
        <v>880903212</v>
      </c>
      <c r="NJ292">
        <v>903012868</v>
      </c>
      <c r="NK292">
        <v>931420600</v>
      </c>
      <c r="NL292">
        <v>920096100</v>
      </c>
      <c r="NM292">
        <v>949171608</v>
      </c>
      <c r="NN292">
        <v>957671532</v>
      </c>
      <c r="NO292">
        <v>986722138</v>
      </c>
      <c r="NP292">
        <v>963727814</v>
      </c>
      <c r="NQ292">
        <v>991776366</v>
      </c>
      <c r="NR292">
        <v>983318994</v>
      </c>
      <c r="NS292">
        <v>1011013257</v>
      </c>
      <c r="NT292">
        <v>1001834604</v>
      </c>
      <c r="NU292">
        <v>1029094944</v>
      </c>
      <c r="NV292">
        <v>1027922032</v>
      </c>
      <c r="NW292">
        <v>1055470306</v>
      </c>
      <c r="NX292">
        <v>1053617466</v>
      </c>
      <c r="NY292">
        <v>1081185618</v>
      </c>
      <c r="NZ292">
        <v>1078000907</v>
      </c>
      <c r="OA292">
        <v>1105555892</v>
      </c>
      <c r="OB292">
        <v>1123300164</v>
      </c>
      <c r="OC292">
        <v>1153256064</v>
      </c>
      <c r="OD292">
        <v>1130534272</v>
      </c>
      <c r="OE292">
        <v>1156714923</v>
      </c>
      <c r="OF292">
        <v>1155332334</v>
      </c>
      <c r="OG292">
        <v>1183512272</v>
      </c>
      <c r="OH292">
        <v>1131528376</v>
      </c>
      <c r="OI292">
        <v>1153271944</v>
      </c>
      <c r="OJ292">
        <v>1155677824</v>
      </c>
      <c r="OK292">
        <v>1183216608</v>
      </c>
      <c r="OL292">
        <v>1158091866</v>
      </c>
      <c r="OM292">
        <v>1182062747</v>
      </c>
      <c r="ON292">
        <v>1180163133</v>
      </c>
      <c r="OO292">
        <v>1207137204</v>
      </c>
      <c r="OP292">
        <v>1146446028</v>
      </c>
      <c r="OQ292">
        <v>1164721599</v>
      </c>
      <c r="OR292">
        <v>1135517922</v>
      </c>
      <c r="OS292">
        <v>1157031722</v>
      </c>
      <c r="OT292">
        <v>1168804363</v>
      </c>
      <c r="OU292">
        <v>1196543191</v>
      </c>
      <c r="OV292">
        <v>1167654640</v>
      </c>
      <c r="OW292">
        <v>1189441040</v>
      </c>
      <c r="OX292">
        <v>1133979033</v>
      </c>
      <c r="OY292">
        <v>1150944696</v>
      </c>
      <c r="OZ292">
        <v>1133099136</v>
      </c>
      <c r="PA292">
        <v>1155266736</v>
      </c>
      <c r="PB292">
        <v>1117792069</v>
      </c>
      <c r="PC292">
        <v>1136596735</v>
      </c>
      <c r="PD292">
        <v>1106606005</v>
      </c>
      <c r="PE292">
        <v>1126193008</v>
      </c>
      <c r="PF292">
        <v>1062573376</v>
      </c>
      <c r="PG292">
        <v>1076164356</v>
      </c>
      <c r="PH292">
        <v>1041973857</v>
      </c>
      <c r="PI292">
        <v>1059477909</v>
      </c>
      <c r="PJ292">
        <v>986342434</v>
      </c>
      <c r="PK292">
        <v>997056456</v>
      </c>
      <c r="PL292">
        <v>938256396</v>
      </c>
      <c r="PM292">
        <v>950180378</v>
      </c>
      <c r="PN292">
        <v>919954014</v>
      </c>
      <c r="PO292">
        <v>935712351</v>
      </c>
      <c r="PP292">
        <v>898734393</v>
      </c>
      <c r="PQ292">
        <v>913286382</v>
      </c>
      <c r="PR292">
        <v>827551056</v>
      </c>
      <c r="PS292">
        <v>834299208</v>
      </c>
      <c r="PT292">
        <v>806068311</v>
      </c>
      <c r="PU292">
        <v>820351913</v>
      </c>
      <c r="PV292">
        <v>735857217</v>
      </c>
      <c r="PW292">
        <v>741825054</v>
      </c>
      <c r="PX292">
        <v>706010756</v>
      </c>
      <c r="PY292">
        <v>717787400</v>
      </c>
      <c r="PZ292">
        <v>623768000</v>
      </c>
      <c r="QA292">
        <v>627649040</v>
      </c>
      <c r="QB292">
        <v>542870717</v>
      </c>
      <c r="QC292">
        <v>546982996</v>
      </c>
      <c r="QD292">
        <v>470925728</v>
      </c>
      <c r="QE292">
        <v>475202520</v>
      </c>
      <c r="QF292">
        <v>406121580</v>
      </c>
      <c r="QG292">
        <v>410374464</v>
      </c>
      <c r="QH292">
        <v>366472848</v>
      </c>
      <c r="QI292">
        <v>372326598</v>
      </c>
      <c r="QJ292">
        <v>288765792</v>
      </c>
      <c r="QK292">
        <v>291057584</v>
      </c>
      <c r="QL292">
        <v>198980171</v>
      </c>
      <c r="QM292">
        <v>200167045</v>
      </c>
      <c r="QN292">
        <v>107217950</v>
      </c>
      <c r="QO292">
        <v>107815120</v>
      </c>
      <c r="QP292">
        <v>42072216</v>
      </c>
      <c r="QQ292">
        <v>42580317</v>
      </c>
      <c r="QR292">
        <v>45697951</v>
      </c>
      <c r="QS292">
        <v>46014884</v>
      </c>
      <c r="QT292">
        <v>135235844</v>
      </c>
      <c r="QU292">
        <v>136139468</v>
      </c>
      <c r="QV292">
        <v>230281116</v>
      </c>
      <c r="QW292">
        <v>231518859</v>
      </c>
      <c r="QX292">
        <v>296902661</v>
      </c>
      <c r="QY292">
        <v>301018270</v>
      </c>
      <c r="QZ292">
        <v>398588540</v>
      </c>
      <c r="RA292">
        <v>400600996</v>
      </c>
      <c r="RB292">
        <v>519367008</v>
      </c>
      <c r="RC292">
        <v>518403840</v>
      </c>
      <c r="RD292">
        <v>593749280</v>
      </c>
      <c r="RE292">
        <v>601017542</v>
      </c>
      <c r="RF292">
        <v>699494206</v>
      </c>
      <c r="RG292">
        <v>702964008</v>
      </c>
      <c r="RH292">
        <v>806427576</v>
      </c>
      <c r="RI292">
        <v>808963160</v>
      </c>
      <c r="RJ292">
        <v>898433340</v>
      </c>
      <c r="RK292">
        <v>906601857</v>
      </c>
      <c r="RL292">
        <v>1030599561</v>
      </c>
      <c r="RM292">
        <v>1024691523</v>
      </c>
      <c r="RN292">
        <v>1115502404</v>
      </c>
      <c r="RO292">
        <v>1125662320</v>
      </c>
      <c r="RP292">
        <v>1240407480</v>
      </c>
      <c r="RQ292">
        <v>1236892098</v>
      </c>
      <c r="RR292">
        <v>1335279251</v>
      </c>
      <c r="RS292">
        <v>1343372222</v>
      </c>
      <c r="RT292">
        <v>1444735522</v>
      </c>
      <c r="RU292">
        <v>1452258991</v>
      </c>
      <c r="RV292">
        <v>1560618014</v>
      </c>
      <c r="RW292">
        <v>1561657240</v>
      </c>
      <c r="RX292">
        <v>1668315220</v>
      </c>
      <c r="RY292">
        <v>1671495293</v>
      </c>
      <c r="RZ292">
        <v>1776491171</v>
      </c>
      <c r="SA292">
        <v>1784630764</v>
      </c>
      <c r="SB292">
        <v>1891803200</v>
      </c>
      <c r="SC292">
        <v>1898926400</v>
      </c>
      <c r="SD292">
        <v>2009368676</v>
      </c>
      <c r="SE292">
        <v>2007439438</v>
      </c>
      <c r="SF292">
        <v>2116970302</v>
      </c>
      <c r="SG292">
        <v>2117254186</v>
      </c>
      <c r="SH292">
        <v>2226531244</v>
      </c>
    </row>
    <row r="293" spans="2:502" ht="14.4" customHeight="1">
      <c r="B293" s="3" t="s">
        <v>296</v>
      </c>
      <c r="C293" s="1" cm="1">
        <f t="array" ref="C293">VALUE(INDEX(_xlfn.TEXTSPLIT(B293, "|"), 1))</f>
        <v>8781</v>
      </c>
      <c r="D293" s="1" cm="1">
        <f t="array" ref="D293">VALUE(INDEX(_xlfn.TEXTSPLIT(B293, "|"), 2))</f>
        <v>24145</v>
      </c>
      <c r="F293" s="3" t="str">
        <f t="shared" si="5"/>
        <v>8781|24145</v>
      </c>
      <c r="G293">
        <v>2332226136</v>
      </c>
      <c r="H293">
        <v>2440990192</v>
      </c>
      <c r="I293">
        <v>2442877894</v>
      </c>
      <c r="J293">
        <v>2552261819</v>
      </c>
      <c r="K293">
        <v>2554291212</v>
      </c>
      <c r="L293">
        <v>2662421652</v>
      </c>
      <c r="M293">
        <v>2656731189</v>
      </c>
      <c r="N293">
        <v>2766503152</v>
      </c>
      <c r="O293">
        <v>2768054352</v>
      </c>
      <c r="P293">
        <v>2878512426</v>
      </c>
      <c r="Q293">
        <v>2879480286</v>
      </c>
      <c r="R293">
        <v>2974713237</v>
      </c>
      <c r="S293">
        <v>2937818034</v>
      </c>
      <c r="T293">
        <v>3050204184</v>
      </c>
      <c r="U293">
        <v>3059651076</v>
      </c>
      <c r="V293">
        <v>3163808658</v>
      </c>
      <c r="W293">
        <v>3152930930</v>
      </c>
      <c r="X293">
        <v>3266951740</v>
      </c>
      <c r="Y293">
        <v>3273959104</v>
      </c>
      <c r="Z293">
        <v>3370563680</v>
      </c>
      <c r="AA293">
        <v>3345447820</v>
      </c>
      <c r="AB293">
        <v>3440193146</v>
      </c>
      <c r="AC293">
        <v>3415190259</v>
      </c>
      <c r="AD293">
        <v>3510465114</v>
      </c>
      <c r="AE293">
        <v>3488476544</v>
      </c>
      <c r="AF293">
        <v>3604251840</v>
      </c>
      <c r="AG293">
        <v>3612088620</v>
      </c>
      <c r="AH293">
        <v>3707839080</v>
      </c>
      <c r="AI293">
        <v>3685374330</v>
      </c>
      <c r="AJ293">
        <v>3781492062</v>
      </c>
      <c r="AK293">
        <v>3760241558</v>
      </c>
      <c r="AL293">
        <v>3870806671</v>
      </c>
      <c r="AM293">
        <v>3867281305</v>
      </c>
      <c r="AN293">
        <v>3937016780</v>
      </c>
      <c r="AO293">
        <v>3883964944</v>
      </c>
      <c r="AP293">
        <v>3996148492</v>
      </c>
      <c r="AQ293">
        <v>3994302193</v>
      </c>
      <c r="AR293">
        <v>4085678152</v>
      </c>
      <c r="AS293">
        <v>4058415440</v>
      </c>
      <c r="AT293">
        <v>4153455980</v>
      </c>
      <c r="AU293">
        <v>4129816814</v>
      </c>
      <c r="AV293">
        <v>4216399801</v>
      </c>
      <c r="AW293">
        <v>4183714139</v>
      </c>
      <c r="AX293">
        <v>4252013601</v>
      </c>
      <c r="AY293">
        <v>4201413369</v>
      </c>
      <c r="AZ293">
        <v>4293002432</v>
      </c>
      <c r="BA293">
        <v>4266467712</v>
      </c>
      <c r="BB293">
        <v>4335404814</v>
      </c>
      <c r="BC293">
        <v>4286817184</v>
      </c>
      <c r="BD293">
        <v>4353857664</v>
      </c>
      <c r="BE293">
        <v>4304781324</v>
      </c>
      <c r="BF293">
        <v>4391864475</v>
      </c>
      <c r="BG293">
        <v>4361214425</v>
      </c>
      <c r="BH293">
        <v>4451315972</v>
      </c>
      <c r="BI293">
        <v>4422178484</v>
      </c>
      <c r="BJ293">
        <v>4497828842</v>
      </c>
      <c r="BK293">
        <v>4454925644</v>
      </c>
      <c r="BL293">
        <v>4520391348</v>
      </c>
      <c r="BM293">
        <v>4468931874</v>
      </c>
      <c r="BN293">
        <v>4508576985</v>
      </c>
      <c r="BO293">
        <v>4436905880</v>
      </c>
      <c r="BP293">
        <v>4532518768</v>
      </c>
      <c r="BQ293">
        <v>4506091488</v>
      </c>
      <c r="BR293">
        <v>4554256896</v>
      </c>
      <c r="BS293">
        <v>4489364320</v>
      </c>
      <c r="BT293">
        <v>4532701950</v>
      </c>
      <c r="BU293">
        <v>4465221660</v>
      </c>
      <c r="BV293">
        <v>4560733254</v>
      </c>
      <c r="BW293">
        <v>4531561188</v>
      </c>
      <c r="BX293">
        <v>4602863368</v>
      </c>
      <c r="BY293">
        <v>4553711390</v>
      </c>
      <c r="BZ293">
        <v>4569466690</v>
      </c>
      <c r="CA293">
        <v>4481605828</v>
      </c>
      <c r="CB293">
        <v>4524731960</v>
      </c>
      <c r="CC293">
        <v>4457090960</v>
      </c>
      <c r="CD293">
        <v>4534373956</v>
      </c>
      <c r="CE293">
        <v>4488760204</v>
      </c>
      <c r="CF293">
        <v>4512800896</v>
      </c>
      <c r="CG293">
        <v>4431956320</v>
      </c>
      <c r="CH293">
        <v>4489198835</v>
      </c>
      <c r="CI293">
        <v>4429333952</v>
      </c>
      <c r="CJ293">
        <v>4445395008</v>
      </c>
      <c r="CK293">
        <v>4360597062</v>
      </c>
      <c r="CL293">
        <v>4413264580</v>
      </c>
      <c r="CM293">
        <v>4350219880</v>
      </c>
      <c r="CN293">
        <v>4390199036</v>
      </c>
      <c r="CO293">
        <v>4318912690</v>
      </c>
      <c r="CP293">
        <v>4346437370</v>
      </c>
      <c r="CQ293">
        <v>4268224906</v>
      </c>
      <c r="CR293">
        <v>4317262160</v>
      </c>
      <c r="CS293">
        <v>4249711360</v>
      </c>
      <c r="CT293">
        <v>4266859104</v>
      </c>
      <c r="CU293">
        <v>4182744141</v>
      </c>
      <c r="CV293">
        <v>4222943853</v>
      </c>
      <c r="CW293">
        <v>4149738912</v>
      </c>
      <c r="CX293">
        <v>4144272000</v>
      </c>
      <c r="CY293">
        <v>4050507000</v>
      </c>
      <c r="CZ293">
        <v>4085898664</v>
      </c>
      <c r="DA293">
        <v>4010373472</v>
      </c>
      <c r="DB293">
        <v>4069472288</v>
      </c>
      <c r="DC293">
        <v>4001349472</v>
      </c>
      <c r="DD293">
        <v>4015821400</v>
      </c>
      <c r="DE293">
        <v>3928838975</v>
      </c>
      <c r="DF293">
        <v>3942183737</v>
      </c>
      <c r="DG293">
        <v>3854905866</v>
      </c>
      <c r="DH293">
        <v>3829868154</v>
      </c>
      <c r="DI293">
        <v>3731605315</v>
      </c>
      <c r="DJ293">
        <v>3757034335</v>
      </c>
      <c r="DK293">
        <v>3674966196</v>
      </c>
      <c r="DL293">
        <v>3719859924</v>
      </c>
      <c r="DM293">
        <v>3640836078</v>
      </c>
      <c r="DN293">
        <v>3605357484</v>
      </c>
      <c r="DO293">
        <v>3507285232</v>
      </c>
      <c r="DP293">
        <v>3517923288</v>
      </c>
      <c r="DQ293">
        <v>3431319933</v>
      </c>
      <c r="DR293">
        <v>3441085741</v>
      </c>
      <c r="DS293">
        <v>3353796160</v>
      </c>
      <c r="DT293">
        <v>3391822720</v>
      </c>
      <c r="DU293">
        <v>3306434176</v>
      </c>
      <c r="DV293">
        <v>3312010176</v>
      </c>
      <c r="DW293">
        <v>3221354589</v>
      </c>
      <c r="DX293">
        <v>3212850737</v>
      </c>
      <c r="DY293">
        <v>3121693956</v>
      </c>
      <c r="DZ293">
        <v>3120724368</v>
      </c>
      <c r="EA293">
        <v>3030336180</v>
      </c>
      <c r="EB293">
        <v>3021617025</v>
      </c>
      <c r="EC293">
        <v>2931931800</v>
      </c>
      <c r="ED293">
        <v>2938922520</v>
      </c>
      <c r="EE293">
        <v>2848135563</v>
      </c>
      <c r="EF293">
        <v>2851368975</v>
      </c>
      <c r="EG293">
        <v>2760034500</v>
      </c>
      <c r="EH293">
        <v>2725606260</v>
      </c>
      <c r="EI293">
        <v>2642726177</v>
      </c>
      <c r="EJ293">
        <v>2666100346</v>
      </c>
      <c r="EK293">
        <v>2570015350</v>
      </c>
      <c r="EL293">
        <v>2536060975</v>
      </c>
      <c r="EM293">
        <v>2457048020</v>
      </c>
      <c r="EN293">
        <v>2456035820</v>
      </c>
      <c r="EO293">
        <v>2367228360</v>
      </c>
      <c r="EP293">
        <v>2357960160</v>
      </c>
      <c r="EQ293">
        <v>2272690752</v>
      </c>
      <c r="ER293">
        <v>2283410400</v>
      </c>
      <c r="ES293">
        <v>2187029850</v>
      </c>
      <c r="ET293">
        <v>2169767775</v>
      </c>
      <c r="EU293">
        <v>2089253425</v>
      </c>
      <c r="EV293">
        <v>2076129647</v>
      </c>
      <c r="EW293">
        <v>1994612812</v>
      </c>
      <c r="EX293">
        <v>1992724316</v>
      </c>
      <c r="EY293">
        <v>1902889560</v>
      </c>
      <c r="EZ293">
        <v>1887375360</v>
      </c>
      <c r="FA293">
        <v>1809873408</v>
      </c>
      <c r="FB293">
        <v>1800133335</v>
      </c>
      <c r="FC293">
        <v>1718376660</v>
      </c>
      <c r="FD293">
        <v>1695994188</v>
      </c>
      <c r="FE293">
        <v>1630462694</v>
      </c>
      <c r="FF293">
        <v>1625725080</v>
      </c>
      <c r="FG293">
        <v>1540461240</v>
      </c>
      <c r="FH293">
        <v>1538802690</v>
      </c>
      <c r="FI293">
        <v>1448272605</v>
      </c>
      <c r="FJ293">
        <v>1434057326</v>
      </c>
      <c r="FK293">
        <v>1363432776</v>
      </c>
      <c r="FL293">
        <v>1351698492</v>
      </c>
      <c r="FM293">
        <v>1278949407</v>
      </c>
      <c r="FN293">
        <v>1262997411</v>
      </c>
      <c r="FO293">
        <v>1201139342</v>
      </c>
      <c r="FP293">
        <v>1187588976</v>
      </c>
      <c r="FQ293">
        <v>1123960992</v>
      </c>
      <c r="FR293">
        <v>1120506332</v>
      </c>
      <c r="FS293">
        <v>1034333996</v>
      </c>
      <c r="FT293">
        <v>1017393512</v>
      </c>
      <c r="FU293">
        <v>969192238</v>
      </c>
      <c r="FV293">
        <v>968199365</v>
      </c>
      <c r="FW293">
        <v>875031655</v>
      </c>
      <c r="FX293">
        <v>864477971</v>
      </c>
      <c r="FY293">
        <v>803868338</v>
      </c>
      <c r="FZ293">
        <v>788475194</v>
      </c>
      <c r="GA293">
        <v>751564881</v>
      </c>
      <c r="GB293">
        <v>748430937</v>
      </c>
      <c r="GC293">
        <v>663632722</v>
      </c>
      <c r="GD293">
        <v>653969854</v>
      </c>
      <c r="GE293">
        <v>602961945</v>
      </c>
      <c r="GF293">
        <v>591471225</v>
      </c>
      <c r="GG293">
        <v>556915410</v>
      </c>
      <c r="GH293">
        <v>553689696</v>
      </c>
      <c r="GI293">
        <v>473041744</v>
      </c>
      <c r="GJ293">
        <v>463923168</v>
      </c>
      <c r="GK293">
        <v>430942848</v>
      </c>
      <c r="GL293">
        <v>427563416</v>
      </c>
      <c r="GM293">
        <v>352568840</v>
      </c>
      <c r="GN293">
        <v>346672560</v>
      </c>
      <c r="GO293">
        <v>304121112</v>
      </c>
      <c r="GP293">
        <v>299908574</v>
      </c>
      <c r="GQ293">
        <v>246055376</v>
      </c>
      <c r="GR293">
        <v>239616592</v>
      </c>
      <c r="GS293">
        <v>234216311</v>
      </c>
      <c r="GT293">
        <v>231262997</v>
      </c>
      <c r="GU293">
        <v>172718882</v>
      </c>
      <c r="GV293">
        <v>169680568</v>
      </c>
      <c r="GW293">
        <v>129987628</v>
      </c>
      <c r="GX293">
        <v>127587849</v>
      </c>
      <c r="GY293">
        <v>90800991</v>
      </c>
      <c r="GZ293">
        <v>88743678</v>
      </c>
      <c r="HA293">
        <v>69005592</v>
      </c>
      <c r="HB293">
        <v>67613652</v>
      </c>
      <c r="HC293">
        <v>37106291</v>
      </c>
      <c r="HD293">
        <v>36591667</v>
      </c>
      <c r="HE293">
        <v>22825992</v>
      </c>
      <c r="HF293">
        <v>22234560</v>
      </c>
      <c r="HG293">
        <v>30718800</v>
      </c>
      <c r="HH293">
        <v>30047220</v>
      </c>
      <c r="HI293">
        <v>57280494</v>
      </c>
      <c r="HJ293">
        <v>55884932</v>
      </c>
      <c r="HK293">
        <v>73148304</v>
      </c>
      <c r="HL293">
        <v>71768088</v>
      </c>
      <c r="HM293">
        <v>116509008</v>
      </c>
      <c r="HN293">
        <v>113469576</v>
      </c>
      <c r="HO293">
        <v>127208643</v>
      </c>
      <c r="HP293">
        <v>124590828</v>
      </c>
      <c r="HQ293">
        <v>167529156</v>
      </c>
      <c r="HR293">
        <v>162443422</v>
      </c>
      <c r="HS293">
        <v>160416574</v>
      </c>
      <c r="HT293">
        <v>156123704</v>
      </c>
      <c r="HU293">
        <v>174575808</v>
      </c>
      <c r="HV293">
        <v>170191872</v>
      </c>
      <c r="HW293">
        <v>201241472</v>
      </c>
      <c r="HX293">
        <v>194520698</v>
      </c>
      <c r="HY293">
        <v>185497540</v>
      </c>
      <c r="HZ293">
        <v>179965090</v>
      </c>
      <c r="IA293">
        <v>193866360</v>
      </c>
      <c r="IB293">
        <v>188438040</v>
      </c>
      <c r="IC293">
        <v>219187038</v>
      </c>
      <c r="ID293">
        <v>211264398</v>
      </c>
      <c r="IE293">
        <v>199050345</v>
      </c>
      <c r="IF293">
        <v>192637575</v>
      </c>
      <c r="IG293">
        <v>211237065</v>
      </c>
      <c r="IH293">
        <v>203988096</v>
      </c>
      <c r="II293">
        <v>218001792</v>
      </c>
      <c r="IJ293">
        <v>209525859</v>
      </c>
      <c r="IK293">
        <v>198048888</v>
      </c>
      <c r="IL293">
        <v>190726272</v>
      </c>
      <c r="IM293">
        <v>205828480</v>
      </c>
      <c r="IN293">
        <v>197392000</v>
      </c>
      <c r="IO293">
        <v>187464000</v>
      </c>
      <c r="IP293">
        <v>179772840</v>
      </c>
      <c r="IQ293">
        <v>187697406</v>
      </c>
      <c r="IR293">
        <v>179513043</v>
      </c>
      <c r="IS293">
        <v>171853677</v>
      </c>
      <c r="IT293">
        <v>167618457</v>
      </c>
      <c r="IU293">
        <v>2249566641</v>
      </c>
      <c r="IV293">
        <v>2096529624</v>
      </c>
      <c r="IW293">
        <v>173402312</v>
      </c>
      <c r="IX293">
        <v>164997172</v>
      </c>
      <c r="IY293">
        <v>145655232</v>
      </c>
      <c r="IZ293">
        <v>137700912</v>
      </c>
      <c r="JA293">
        <v>152636030</v>
      </c>
      <c r="JB293">
        <v>144495070</v>
      </c>
      <c r="JC293">
        <v>132284511</v>
      </c>
      <c r="JD293">
        <v>124091307</v>
      </c>
      <c r="JE293">
        <v>132861904</v>
      </c>
      <c r="JF293">
        <v>124567856</v>
      </c>
      <c r="JG293">
        <v>121212984</v>
      </c>
      <c r="JH293">
        <v>113328456</v>
      </c>
      <c r="JI293">
        <v>107566570</v>
      </c>
      <c r="JJ293">
        <v>101016790</v>
      </c>
      <c r="JK293">
        <v>84831691</v>
      </c>
      <c r="JL293">
        <v>78525881</v>
      </c>
      <c r="JM293">
        <v>75547262</v>
      </c>
      <c r="JN293">
        <v>68685354</v>
      </c>
      <c r="JO293">
        <v>73629945</v>
      </c>
      <c r="JP293">
        <v>67274150</v>
      </c>
      <c r="JQ293">
        <v>62596350</v>
      </c>
      <c r="JR293">
        <v>57119805</v>
      </c>
      <c r="JS293">
        <v>49874520</v>
      </c>
      <c r="JT293">
        <v>44928360</v>
      </c>
      <c r="JU293">
        <v>39919455</v>
      </c>
      <c r="JV293">
        <v>34759395</v>
      </c>
      <c r="JW293">
        <v>35085402</v>
      </c>
      <c r="JX293">
        <v>30760950</v>
      </c>
      <c r="JY293">
        <v>26288175</v>
      </c>
      <c r="JZ293">
        <v>23068937</v>
      </c>
      <c r="KA293">
        <v>17083080</v>
      </c>
      <c r="KB293">
        <v>14207760</v>
      </c>
      <c r="KC293">
        <v>11879266</v>
      </c>
      <c r="KD293">
        <v>9494142</v>
      </c>
      <c r="KE293">
        <v>7493478</v>
      </c>
      <c r="KF293">
        <v>5439673</v>
      </c>
      <c r="KG293">
        <v>4589213</v>
      </c>
      <c r="KH293">
        <v>3186213</v>
      </c>
      <c r="KI293">
        <v>1560177</v>
      </c>
      <c r="KJ293">
        <v>866994</v>
      </c>
      <c r="KK293">
        <v>1262</v>
      </c>
      <c r="KL293">
        <v>1</v>
      </c>
      <c r="KM293">
        <v>281</v>
      </c>
      <c r="KN293">
        <v>237726</v>
      </c>
      <c r="KO293">
        <v>1036350</v>
      </c>
      <c r="KP293">
        <v>2440200</v>
      </c>
      <c r="KQ293">
        <v>3414288</v>
      </c>
      <c r="KR293">
        <v>4368986</v>
      </c>
      <c r="KS293">
        <v>7687784</v>
      </c>
      <c r="KT293">
        <v>12109240</v>
      </c>
      <c r="KU293">
        <v>12450515</v>
      </c>
      <c r="KV293">
        <v>13678511</v>
      </c>
      <c r="KW293">
        <v>20061228</v>
      </c>
      <c r="KX293">
        <v>24668352</v>
      </c>
      <c r="KY293">
        <v>28302432</v>
      </c>
      <c r="KZ293">
        <v>33139518</v>
      </c>
      <c r="LA293">
        <v>38080596</v>
      </c>
      <c r="LB293">
        <v>43980660</v>
      </c>
      <c r="LC293">
        <v>49261860</v>
      </c>
      <c r="LD293">
        <v>55776380</v>
      </c>
      <c r="LE293">
        <v>61980215</v>
      </c>
      <c r="LF293">
        <v>70637295</v>
      </c>
      <c r="LG293">
        <v>76117530</v>
      </c>
      <c r="LH293">
        <v>80291328</v>
      </c>
      <c r="LI293">
        <v>92092416</v>
      </c>
      <c r="LJ293">
        <v>99674544</v>
      </c>
      <c r="LK293">
        <v>109389138</v>
      </c>
      <c r="LL293">
        <v>115716013</v>
      </c>
      <c r="LM293">
        <v>127832873</v>
      </c>
      <c r="LN293">
        <v>137897573</v>
      </c>
      <c r="LO293">
        <v>148243282</v>
      </c>
      <c r="LP293">
        <v>156742836</v>
      </c>
      <c r="LQ293">
        <v>169663494</v>
      </c>
      <c r="LR293">
        <v>173307134</v>
      </c>
      <c r="LS293">
        <v>190420764</v>
      </c>
      <c r="LT293">
        <v>201373032</v>
      </c>
      <c r="LU293">
        <v>214583824</v>
      </c>
      <c r="LV293">
        <v>229697936</v>
      </c>
      <c r="LW293">
        <v>241864268</v>
      </c>
      <c r="LX293">
        <v>252741422</v>
      </c>
      <c r="LY293">
        <v>268715978</v>
      </c>
      <c r="LZ293">
        <v>283129143</v>
      </c>
      <c r="MA293">
        <v>298516416</v>
      </c>
      <c r="MB293">
        <v>295207360</v>
      </c>
      <c r="MC293">
        <v>319403070</v>
      </c>
      <c r="MD293">
        <v>345710286</v>
      </c>
      <c r="ME293">
        <v>357862914</v>
      </c>
      <c r="MF293">
        <v>367087950</v>
      </c>
      <c r="MG293">
        <v>387864450</v>
      </c>
      <c r="MH293">
        <v>393397770</v>
      </c>
      <c r="MI293">
        <v>415949470</v>
      </c>
      <c r="MJ293">
        <v>427740518</v>
      </c>
      <c r="MK293">
        <v>448726454</v>
      </c>
      <c r="ML293">
        <v>449174968</v>
      </c>
      <c r="MM293">
        <v>473759144</v>
      </c>
      <c r="MN293">
        <v>494698362</v>
      </c>
      <c r="MO293">
        <v>514468017</v>
      </c>
      <c r="MP293">
        <v>511205499</v>
      </c>
      <c r="MQ293">
        <v>537187287</v>
      </c>
      <c r="MR293">
        <v>545703704</v>
      </c>
      <c r="MS293">
        <v>569109056</v>
      </c>
      <c r="MT293">
        <v>581424240</v>
      </c>
      <c r="MU293">
        <v>604700880</v>
      </c>
      <c r="MV293">
        <v>607563544</v>
      </c>
      <c r="MW293">
        <v>632679684</v>
      </c>
      <c r="MX293">
        <v>662336064</v>
      </c>
      <c r="MY293">
        <v>684685488</v>
      </c>
      <c r="MZ293">
        <v>688561306</v>
      </c>
      <c r="NA293">
        <v>715046934</v>
      </c>
      <c r="NB293">
        <v>719962593</v>
      </c>
      <c r="NC293">
        <v>746433892</v>
      </c>
      <c r="ND293">
        <v>733915228</v>
      </c>
      <c r="NE293">
        <v>761251446</v>
      </c>
      <c r="NF293">
        <v>769979034</v>
      </c>
      <c r="NG293">
        <v>795805604</v>
      </c>
      <c r="NH293">
        <v>806952676</v>
      </c>
      <c r="NI293">
        <v>833163013</v>
      </c>
      <c r="NJ293">
        <v>855272669</v>
      </c>
      <c r="NK293">
        <v>882178550</v>
      </c>
      <c r="NL293">
        <v>870854050</v>
      </c>
      <c r="NM293">
        <v>898373484</v>
      </c>
      <c r="NN293">
        <v>906873408</v>
      </c>
      <c r="NO293">
        <v>934383072</v>
      </c>
      <c r="NP293">
        <v>911388748</v>
      </c>
      <c r="NQ293">
        <v>937914012</v>
      </c>
      <c r="NR293">
        <v>929456640</v>
      </c>
      <c r="NS293">
        <v>955633920</v>
      </c>
      <c r="NT293">
        <v>946455267</v>
      </c>
      <c r="NU293">
        <v>972208712</v>
      </c>
      <c r="NV293">
        <v>971035800</v>
      </c>
      <c r="NW293">
        <v>997059525</v>
      </c>
      <c r="NX293">
        <v>995206685</v>
      </c>
      <c r="NY293">
        <v>1021246505</v>
      </c>
      <c r="NZ293">
        <v>1018061794</v>
      </c>
      <c r="OA293">
        <v>1044084664</v>
      </c>
      <c r="OB293">
        <v>1061828936</v>
      </c>
      <c r="OC293">
        <v>1090145536</v>
      </c>
      <c r="OD293">
        <v>1067423744</v>
      </c>
      <c r="OE293">
        <v>1092142896</v>
      </c>
      <c r="OF293">
        <v>1090760307</v>
      </c>
      <c r="OG293">
        <v>1117365256</v>
      </c>
      <c r="OH293">
        <v>1065381360</v>
      </c>
      <c r="OI293">
        <v>1085853840</v>
      </c>
      <c r="OJ293">
        <v>1088259720</v>
      </c>
      <c r="OK293">
        <v>1114191990</v>
      </c>
      <c r="OL293">
        <v>1089067248</v>
      </c>
      <c r="OM293">
        <v>1111609416</v>
      </c>
      <c r="ON293">
        <v>1109709802</v>
      </c>
      <c r="OO293">
        <v>1135073576</v>
      </c>
      <c r="OP293">
        <v>1074382400</v>
      </c>
      <c r="OQ293">
        <v>1091509200</v>
      </c>
      <c r="OR293">
        <v>1062305523</v>
      </c>
      <c r="OS293">
        <v>1082432223</v>
      </c>
      <c r="OT293">
        <v>1094204864</v>
      </c>
      <c r="OU293">
        <v>1120173248</v>
      </c>
      <c r="OV293">
        <v>1091284697</v>
      </c>
      <c r="OW293">
        <v>1111646167</v>
      </c>
      <c r="OX293">
        <v>1056184160</v>
      </c>
      <c r="OY293">
        <v>1071985920</v>
      </c>
      <c r="OZ293">
        <v>1054140360</v>
      </c>
      <c r="PA293">
        <v>1074763235</v>
      </c>
      <c r="PB293">
        <v>1037288568</v>
      </c>
      <c r="PC293">
        <v>1054738920</v>
      </c>
      <c r="PD293">
        <v>1024748190</v>
      </c>
      <c r="PE293">
        <v>1042886304</v>
      </c>
      <c r="PF293">
        <v>979266672</v>
      </c>
      <c r="PG293">
        <v>991792107</v>
      </c>
      <c r="PH293">
        <v>957601608</v>
      </c>
      <c r="PI293">
        <v>973688296</v>
      </c>
      <c r="PJ293">
        <v>900552821</v>
      </c>
      <c r="PK293">
        <v>910334964</v>
      </c>
      <c r="PL293">
        <v>851534904</v>
      </c>
      <c r="PM293">
        <v>862356772</v>
      </c>
      <c r="PN293">
        <v>832130408</v>
      </c>
      <c r="PO293">
        <v>846384372</v>
      </c>
      <c r="PP293">
        <v>809406414</v>
      </c>
      <c r="PQ293">
        <v>822512036</v>
      </c>
      <c r="PR293">
        <v>736776710</v>
      </c>
      <c r="PS293">
        <v>742784655</v>
      </c>
      <c r="PT293">
        <v>714553758</v>
      </c>
      <c r="PU293">
        <v>727215714</v>
      </c>
      <c r="PV293">
        <v>642721018</v>
      </c>
      <c r="PW293">
        <v>647933516</v>
      </c>
      <c r="PX293">
        <v>612119218</v>
      </c>
      <c r="PY293">
        <v>622329700</v>
      </c>
      <c r="PZ293">
        <v>528310300</v>
      </c>
      <c r="QA293">
        <v>531597409</v>
      </c>
      <c r="QB293">
        <v>446819086</v>
      </c>
      <c r="QC293">
        <v>450203768</v>
      </c>
      <c r="QD293">
        <v>374146500</v>
      </c>
      <c r="QE293">
        <v>377544375</v>
      </c>
      <c r="QF293">
        <v>308463435</v>
      </c>
      <c r="QG293">
        <v>311693648</v>
      </c>
      <c r="QH293">
        <v>267792032</v>
      </c>
      <c r="QI293">
        <v>272069532</v>
      </c>
      <c r="QJ293">
        <v>188508726</v>
      </c>
      <c r="QK293">
        <v>190004827</v>
      </c>
      <c r="QL293">
        <v>97927414</v>
      </c>
      <c r="QM293">
        <v>98511530</v>
      </c>
      <c r="QN293">
        <v>5562435</v>
      </c>
      <c r="QO293">
        <v>5593416</v>
      </c>
      <c r="QP293">
        <v>60311616</v>
      </c>
      <c r="QQ293">
        <v>61039992</v>
      </c>
      <c r="QR293">
        <v>149154174</v>
      </c>
      <c r="QS293">
        <v>150188616</v>
      </c>
      <c r="QT293">
        <v>239409576</v>
      </c>
      <c r="QU293">
        <v>241009272</v>
      </c>
      <c r="QV293">
        <v>335150920</v>
      </c>
      <c r="QW293">
        <v>336952330</v>
      </c>
      <c r="QX293">
        <v>402336132</v>
      </c>
      <c r="QY293">
        <v>407913240</v>
      </c>
      <c r="QZ293">
        <v>505483510</v>
      </c>
      <c r="RA293">
        <v>508035674</v>
      </c>
      <c r="RB293">
        <v>626801686</v>
      </c>
      <c r="RC293">
        <v>625639280</v>
      </c>
      <c r="RD293">
        <v>700984720</v>
      </c>
      <c r="RE293">
        <v>709565683</v>
      </c>
      <c r="RF293">
        <v>808042347</v>
      </c>
      <c r="RG293">
        <v>812050596</v>
      </c>
      <c r="RH293">
        <v>915514164</v>
      </c>
      <c r="RI293">
        <v>918392740</v>
      </c>
      <c r="RJ293">
        <v>1007862920</v>
      </c>
      <c r="RK293">
        <v>1017026366</v>
      </c>
      <c r="RL293">
        <v>1141024070</v>
      </c>
      <c r="RM293">
        <v>1134483010</v>
      </c>
      <c r="RN293">
        <v>1225293891</v>
      </c>
      <c r="RO293">
        <v>1236453780</v>
      </c>
      <c r="RP293">
        <v>1351198940</v>
      </c>
      <c r="RQ293">
        <v>1347369569</v>
      </c>
      <c r="RR293">
        <v>1445756722</v>
      </c>
      <c r="RS293">
        <v>1454519284</v>
      </c>
      <c r="RT293">
        <v>1555882584</v>
      </c>
      <c r="RU293">
        <v>1563984852</v>
      </c>
      <c r="RV293">
        <v>1672343875</v>
      </c>
      <c r="RW293">
        <v>1673457500</v>
      </c>
      <c r="RX293">
        <v>1780115480</v>
      </c>
      <c r="RY293">
        <v>1783508662</v>
      </c>
      <c r="RZ293">
        <v>1888504540</v>
      </c>
      <c r="SA293">
        <v>1897157360</v>
      </c>
      <c r="SB293">
        <v>2004329796</v>
      </c>
      <c r="SC293">
        <v>2011876692</v>
      </c>
      <c r="SD293">
        <v>2122318968</v>
      </c>
      <c r="SE293">
        <v>2120281284</v>
      </c>
      <c r="SF293">
        <v>2229812148</v>
      </c>
      <c r="SG293">
        <v>2230111164</v>
      </c>
      <c r="SH293">
        <v>2339388222</v>
      </c>
    </row>
    <row r="294" spans="2:502" ht="14.4" customHeight="1">
      <c r="B294" s="3" t="s">
        <v>297</v>
      </c>
      <c r="C294" s="1" cm="1">
        <f t="array" ref="C294">VALUE(INDEX(_xlfn.TEXTSPLIT(B294, "|"), 1))</f>
        <v>9061</v>
      </c>
      <c r="D294" s="1" cm="1">
        <f t="array" ref="D294">VALUE(INDEX(_xlfn.TEXTSPLIT(B294, "|"), 2))</f>
        <v>24145</v>
      </c>
      <c r="F294" s="3" t="str">
        <f t="shared" si="5"/>
        <v>9061|24145</v>
      </c>
      <c r="G294">
        <v>2324907216</v>
      </c>
      <c r="H294">
        <v>2433329952</v>
      </c>
      <c r="I294">
        <v>2435217654</v>
      </c>
      <c r="J294">
        <v>2544258579</v>
      </c>
      <c r="K294">
        <v>2546287972</v>
      </c>
      <c r="L294">
        <v>2654079612</v>
      </c>
      <c r="M294">
        <v>2648389149</v>
      </c>
      <c r="N294">
        <v>2757816432</v>
      </c>
      <c r="O294">
        <v>2759367632</v>
      </c>
      <c r="P294">
        <v>2869479066</v>
      </c>
      <c r="Q294">
        <v>2870446926</v>
      </c>
      <c r="R294">
        <v>2965381117</v>
      </c>
      <c r="S294">
        <v>2928485914</v>
      </c>
      <c r="T294">
        <v>3040515064</v>
      </c>
      <c r="U294">
        <v>3049961956</v>
      </c>
      <c r="V294">
        <v>3153789698</v>
      </c>
      <c r="W294">
        <v>3142911970</v>
      </c>
      <c r="X294">
        <v>3256570460</v>
      </c>
      <c r="Y294">
        <v>3263577824</v>
      </c>
      <c r="Z294">
        <v>3359876080</v>
      </c>
      <c r="AA294">
        <v>3334760220</v>
      </c>
      <c r="AB294">
        <v>3429202866</v>
      </c>
      <c r="AC294">
        <v>3404199979</v>
      </c>
      <c r="AD294">
        <v>3499168234</v>
      </c>
      <c r="AE294">
        <v>3477179664</v>
      </c>
      <c r="AF294">
        <v>3592580040</v>
      </c>
      <c r="AG294">
        <v>3600416820</v>
      </c>
      <c r="AH294">
        <v>3695857880</v>
      </c>
      <c r="AI294">
        <v>3673393130</v>
      </c>
      <c r="AJ294">
        <v>3769198382</v>
      </c>
      <c r="AK294">
        <v>3747947878</v>
      </c>
      <c r="AL294">
        <v>3858151511</v>
      </c>
      <c r="AM294">
        <v>3854626145</v>
      </c>
      <c r="AN294">
        <v>3924133420</v>
      </c>
      <c r="AO294">
        <v>3871081584</v>
      </c>
      <c r="AP294">
        <v>3982893012</v>
      </c>
      <c r="AQ294">
        <v>3981046713</v>
      </c>
      <c r="AR294">
        <v>4072119432</v>
      </c>
      <c r="AS294">
        <v>4044856720</v>
      </c>
      <c r="AT294">
        <v>4139579740</v>
      </c>
      <c r="AU294">
        <v>4115940574</v>
      </c>
      <c r="AV294">
        <v>4202232641</v>
      </c>
      <c r="AW294">
        <v>4169546979</v>
      </c>
      <c r="AX294">
        <v>4237615161</v>
      </c>
      <c r="AY294">
        <v>4187014929</v>
      </c>
      <c r="AZ294">
        <v>4278290112</v>
      </c>
      <c r="BA294">
        <v>4251755392</v>
      </c>
      <c r="BB294">
        <v>4320454774</v>
      </c>
      <c r="BC294">
        <v>4271867144</v>
      </c>
      <c r="BD294">
        <v>4338673824</v>
      </c>
      <c r="BE294">
        <v>4289597484</v>
      </c>
      <c r="BF294">
        <v>4376373475</v>
      </c>
      <c r="BG294">
        <v>4345723425</v>
      </c>
      <c r="BH294">
        <v>4435504932</v>
      </c>
      <c r="BI294">
        <v>4406367444</v>
      </c>
      <c r="BJ294">
        <v>4481747322</v>
      </c>
      <c r="BK294">
        <v>4438844124</v>
      </c>
      <c r="BL294">
        <v>4504073508</v>
      </c>
      <c r="BM294">
        <v>4452614034</v>
      </c>
      <c r="BN294">
        <v>4492114385</v>
      </c>
      <c r="BO294">
        <v>4420443280</v>
      </c>
      <c r="BP294">
        <v>4515701408</v>
      </c>
      <c r="BQ294">
        <v>4489274128</v>
      </c>
      <c r="BR294">
        <v>4537259776</v>
      </c>
      <c r="BS294">
        <v>4472367200</v>
      </c>
      <c r="BT294">
        <v>4515540750</v>
      </c>
      <c r="BU294">
        <v>4448060460</v>
      </c>
      <c r="BV294">
        <v>4543204974</v>
      </c>
      <c r="BW294">
        <v>4514032908</v>
      </c>
      <c r="BX294">
        <v>4585059288</v>
      </c>
      <c r="BY294">
        <v>4535907310</v>
      </c>
      <c r="BZ294">
        <v>4551601010</v>
      </c>
      <c r="CA294">
        <v>4463740148</v>
      </c>
      <c r="CB294">
        <v>4506694360</v>
      </c>
      <c r="CC294">
        <v>4439053360</v>
      </c>
      <c r="CD294">
        <v>4516023596</v>
      </c>
      <c r="CE294">
        <v>4470409844</v>
      </c>
      <c r="CF294">
        <v>4494352256</v>
      </c>
      <c r="CG294">
        <v>4413507680</v>
      </c>
      <c r="CH294">
        <v>4470511915</v>
      </c>
      <c r="CI294">
        <v>4410647032</v>
      </c>
      <c r="CJ294">
        <v>4426640328</v>
      </c>
      <c r="CK294">
        <v>4341842382</v>
      </c>
      <c r="CL294">
        <v>4394283380</v>
      </c>
      <c r="CM294">
        <v>4331238680</v>
      </c>
      <c r="CN294">
        <v>4371043396</v>
      </c>
      <c r="CO294">
        <v>4299757050</v>
      </c>
      <c r="CP294">
        <v>4327159650</v>
      </c>
      <c r="CQ294">
        <v>4248947186</v>
      </c>
      <c r="CR294">
        <v>4297762960</v>
      </c>
      <c r="CS294">
        <v>4230212160</v>
      </c>
      <c r="CT294">
        <v>4247281224</v>
      </c>
      <c r="CU294">
        <v>4163166261</v>
      </c>
      <c r="CV294">
        <v>4203177813</v>
      </c>
      <c r="CW294">
        <v>4129972872</v>
      </c>
      <c r="CX294">
        <v>4124532000</v>
      </c>
      <c r="CY294">
        <v>4030767000</v>
      </c>
      <c r="CZ294">
        <v>4065986184</v>
      </c>
      <c r="DA294">
        <v>3990460992</v>
      </c>
      <c r="DB294">
        <v>4049266368</v>
      </c>
      <c r="DC294">
        <v>3981143552</v>
      </c>
      <c r="DD294">
        <v>3995542400</v>
      </c>
      <c r="DE294">
        <v>3908559975</v>
      </c>
      <c r="DF294">
        <v>3921835857</v>
      </c>
      <c r="DG294">
        <v>3834557986</v>
      </c>
      <c r="DH294">
        <v>3809652434</v>
      </c>
      <c r="DI294">
        <v>3711389595</v>
      </c>
      <c r="DJ294">
        <v>3736680855</v>
      </c>
      <c r="DK294">
        <v>3654612716</v>
      </c>
      <c r="DL294">
        <v>3699257804</v>
      </c>
      <c r="DM294">
        <v>3620233958</v>
      </c>
      <c r="DN294">
        <v>3584956124</v>
      </c>
      <c r="DO294">
        <v>3486883872</v>
      </c>
      <c r="DP294">
        <v>3497460048</v>
      </c>
      <c r="DQ294">
        <v>3410856693</v>
      </c>
      <c r="DR294">
        <v>3420564261</v>
      </c>
      <c r="DS294">
        <v>3333274680</v>
      </c>
      <c r="DT294">
        <v>3371068560</v>
      </c>
      <c r="DU294">
        <v>3285680016</v>
      </c>
      <c r="DV294">
        <v>3291221016</v>
      </c>
      <c r="DW294">
        <v>3200565429</v>
      </c>
      <c r="DX294">
        <v>3192116457</v>
      </c>
      <c r="DY294">
        <v>3100959676</v>
      </c>
      <c r="DZ294">
        <v>3099996528</v>
      </c>
      <c r="EA294">
        <v>3009608340</v>
      </c>
      <c r="EB294">
        <v>3000948825</v>
      </c>
      <c r="EC294">
        <v>2911263600</v>
      </c>
      <c r="ED294">
        <v>2918205040</v>
      </c>
      <c r="EE294">
        <v>2827418083</v>
      </c>
      <c r="EF294">
        <v>2830627975</v>
      </c>
      <c r="EG294">
        <v>2739293500</v>
      </c>
      <c r="EH294">
        <v>2705123980</v>
      </c>
      <c r="EI294">
        <v>2622243897</v>
      </c>
      <c r="EJ294">
        <v>2645436906</v>
      </c>
      <c r="EK294">
        <v>2549351910</v>
      </c>
      <c r="EL294">
        <v>2515670535</v>
      </c>
      <c r="EM294">
        <v>2436657580</v>
      </c>
      <c r="EN294">
        <v>2435653780</v>
      </c>
      <c r="EO294">
        <v>2346846320</v>
      </c>
      <c r="EP294">
        <v>2337657920</v>
      </c>
      <c r="EQ294">
        <v>2252388512</v>
      </c>
      <c r="ER294">
        <v>2263012400</v>
      </c>
      <c r="ES294">
        <v>2166631850</v>
      </c>
      <c r="ET294">
        <v>2149530775</v>
      </c>
      <c r="EU294">
        <v>2069016425</v>
      </c>
      <c r="EV294">
        <v>2056019767</v>
      </c>
      <c r="EW294">
        <v>1974502932</v>
      </c>
      <c r="EX294">
        <v>1972633476</v>
      </c>
      <c r="EY294">
        <v>1882798720</v>
      </c>
      <c r="EZ294">
        <v>1867448320</v>
      </c>
      <c r="FA294">
        <v>1789946368</v>
      </c>
      <c r="FB294">
        <v>1780313535</v>
      </c>
      <c r="FC294">
        <v>1698556860</v>
      </c>
      <c r="FD294">
        <v>1676432548</v>
      </c>
      <c r="FE294">
        <v>1610901054</v>
      </c>
      <c r="FF294">
        <v>1606220280</v>
      </c>
      <c r="FG294">
        <v>1520956440</v>
      </c>
      <c r="FH294">
        <v>1519318890</v>
      </c>
      <c r="FI294">
        <v>1428788805</v>
      </c>
      <c r="FJ294">
        <v>1414764766</v>
      </c>
      <c r="FK294">
        <v>1344140216</v>
      </c>
      <c r="FL294">
        <v>1332571972</v>
      </c>
      <c r="FM294">
        <v>1259822887</v>
      </c>
      <c r="FN294">
        <v>1244109451</v>
      </c>
      <c r="FO294">
        <v>1182251382</v>
      </c>
      <c r="FP294">
        <v>1168914096</v>
      </c>
      <c r="FQ294">
        <v>1105286112</v>
      </c>
      <c r="FR294">
        <v>1101888852</v>
      </c>
      <c r="FS294">
        <v>1015716516</v>
      </c>
      <c r="FT294">
        <v>999080952</v>
      </c>
      <c r="FU294">
        <v>950879678</v>
      </c>
      <c r="FV294">
        <v>949905565</v>
      </c>
      <c r="FW294">
        <v>856737855</v>
      </c>
      <c r="FX294">
        <v>846404811</v>
      </c>
      <c r="FY294">
        <v>785795178</v>
      </c>
      <c r="FZ294">
        <v>770748114</v>
      </c>
      <c r="GA294">
        <v>733837801</v>
      </c>
      <c r="GB294">
        <v>730777777</v>
      </c>
      <c r="GC294">
        <v>645979562</v>
      </c>
      <c r="GD294">
        <v>636573734</v>
      </c>
      <c r="GE294">
        <v>585565825</v>
      </c>
      <c r="GF294">
        <v>574406625</v>
      </c>
      <c r="GG294">
        <v>539850810</v>
      </c>
      <c r="GH294">
        <v>536723936</v>
      </c>
      <c r="GI294">
        <v>456075984</v>
      </c>
      <c r="GJ294">
        <v>447284448</v>
      </c>
      <c r="GK294">
        <v>414304128</v>
      </c>
      <c r="GL294">
        <v>411055176</v>
      </c>
      <c r="GM294">
        <v>336060600</v>
      </c>
      <c r="GN294">
        <v>330440400</v>
      </c>
      <c r="GO294">
        <v>287888952</v>
      </c>
      <c r="GP294">
        <v>283901254</v>
      </c>
      <c r="GQ294">
        <v>230048056</v>
      </c>
      <c r="GR294">
        <v>224028152</v>
      </c>
      <c r="GS294">
        <v>218627871</v>
      </c>
      <c r="GT294">
        <v>215871117</v>
      </c>
      <c r="GU294">
        <v>157327002</v>
      </c>
      <c r="GV294">
        <v>154559448</v>
      </c>
      <c r="GW294">
        <v>114866508</v>
      </c>
      <c r="GX294">
        <v>112745889</v>
      </c>
      <c r="GY294">
        <v>75959031</v>
      </c>
      <c r="GZ294">
        <v>74237998</v>
      </c>
      <c r="HA294">
        <v>54499912</v>
      </c>
      <c r="HB294">
        <v>53400572</v>
      </c>
      <c r="HC294">
        <v>22893211</v>
      </c>
      <c r="HD294">
        <v>22575707</v>
      </c>
      <c r="HE294">
        <v>36841952</v>
      </c>
      <c r="HF294">
        <v>35887360</v>
      </c>
      <c r="HG294">
        <v>44371600</v>
      </c>
      <c r="HH294">
        <v>43401540</v>
      </c>
      <c r="HI294">
        <v>70634814</v>
      </c>
      <c r="HJ294">
        <v>68913892</v>
      </c>
      <c r="HK294">
        <v>86177264</v>
      </c>
      <c r="HL294">
        <v>84551208</v>
      </c>
      <c r="HM294">
        <v>129292128</v>
      </c>
      <c r="HN294">
        <v>125919216</v>
      </c>
      <c r="HO294">
        <v>139658283</v>
      </c>
      <c r="HP294">
        <v>136784268</v>
      </c>
      <c r="HQ294">
        <v>179722596</v>
      </c>
      <c r="HR294">
        <v>174266702</v>
      </c>
      <c r="HS294">
        <v>172239854</v>
      </c>
      <c r="HT294">
        <v>167630584</v>
      </c>
      <c r="HU294">
        <v>186082688</v>
      </c>
      <c r="HV294">
        <v>181409792</v>
      </c>
      <c r="HW294">
        <v>212459392</v>
      </c>
      <c r="HX294">
        <v>205363978</v>
      </c>
      <c r="HY294">
        <v>196340820</v>
      </c>
      <c r="HZ294">
        <v>190484970</v>
      </c>
      <c r="IA294">
        <v>204386240</v>
      </c>
      <c r="IB294">
        <v>198663360</v>
      </c>
      <c r="IC294">
        <v>229412358</v>
      </c>
      <c r="ID294">
        <v>221120118</v>
      </c>
      <c r="IE294">
        <v>208906065</v>
      </c>
      <c r="IF294">
        <v>202175775</v>
      </c>
      <c r="IG294">
        <v>220775265</v>
      </c>
      <c r="IH294">
        <v>213198976</v>
      </c>
      <c r="II294">
        <v>227212672</v>
      </c>
      <c r="IJ294">
        <v>218378619</v>
      </c>
      <c r="IK294">
        <v>206901648</v>
      </c>
      <c r="IL294">
        <v>199251712</v>
      </c>
      <c r="IM294">
        <v>214353920</v>
      </c>
      <c r="IN294">
        <v>205568000</v>
      </c>
      <c r="IO294">
        <v>195640000</v>
      </c>
      <c r="IP294">
        <v>187613400</v>
      </c>
      <c r="IQ294">
        <v>195537966</v>
      </c>
      <c r="IR294">
        <v>187011723</v>
      </c>
      <c r="IS294">
        <v>179352357</v>
      </c>
      <c r="IT294">
        <v>174932337</v>
      </c>
      <c r="IU294">
        <v>2242252761</v>
      </c>
      <c r="IV294">
        <v>2089713304</v>
      </c>
      <c r="IW294">
        <v>180218632</v>
      </c>
      <c r="IX294">
        <v>171483092</v>
      </c>
      <c r="IY294">
        <v>152141152</v>
      </c>
      <c r="IZ294">
        <v>143832632</v>
      </c>
      <c r="JA294">
        <v>158767750</v>
      </c>
      <c r="JB294">
        <v>150299750</v>
      </c>
      <c r="JC294">
        <v>138089191</v>
      </c>
      <c r="JD294">
        <v>129536467</v>
      </c>
      <c r="JE294">
        <v>138307064</v>
      </c>
      <c r="JF294">
        <v>129673096</v>
      </c>
      <c r="JG294">
        <v>126318224</v>
      </c>
      <c r="JH294">
        <v>118101616</v>
      </c>
      <c r="JI294">
        <v>112339730</v>
      </c>
      <c r="JJ294">
        <v>105499310</v>
      </c>
      <c r="JK294">
        <v>89314211</v>
      </c>
      <c r="JL294">
        <v>82675201</v>
      </c>
      <c r="JM294">
        <v>79696582</v>
      </c>
      <c r="JN294">
        <v>72457794</v>
      </c>
      <c r="JO294">
        <v>77402385</v>
      </c>
      <c r="JP294">
        <v>70720950</v>
      </c>
      <c r="JQ294">
        <v>66043150</v>
      </c>
      <c r="JR294">
        <v>60265045</v>
      </c>
      <c r="JS294">
        <v>53019760</v>
      </c>
      <c r="JT294">
        <v>47761680</v>
      </c>
      <c r="JU294">
        <v>42752775</v>
      </c>
      <c r="JV294">
        <v>37226475</v>
      </c>
      <c r="JW294">
        <v>37552482</v>
      </c>
      <c r="JX294">
        <v>32923950</v>
      </c>
      <c r="JY294">
        <v>28451175</v>
      </c>
      <c r="JZ294">
        <v>24967057</v>
      </c>
      <c r="KA294">
        <v>18981200</v>
      </c>
      <c r="KB294">
        <v>15786400</v>
      </c>
      <c r="KC294">
        <v>13457906</v>
      </c>
      <c r="KD294">
        <v>10755822</v>
      </c>
      <c r="KE294">
        <v>8755158</v>
      </c>
      <c r="KF294">
        <v>6355553</v>
      </c>
      <c r="KG294">
        <v>5505093</v>
      </c>
      <c r="KH294">
        <v>3822093</v>
      </c>
      <c r="KI294">
        <v>2196057</v>
      </c>
      <c r="KJ294">
        <v>1220354</v>
      </c>
      <c r="KK294">
        <v>354622</v>
      </c>
      <c r="KL294">
        <v>281</v>
      </c>
      <c r="KM294">
        <v>1</v>
      </c>
      <c r="KN294">
        <v>846</v>
      </c>
      <c r="KO294">
        <v>799470</v>
      </c>
      <c r="KP294">
        <v>1882440</v>
      </c>
      <c r="KQ294">
        <v>2856528</v>
      </c>
      <c r="KR294">
        <v>3655266</v>
      </c>
      <c r="KS294">
        <v>6974064</v>
      </c>
      <c r="KT294">
        <v>10985040</v>
      </c>
      <c r="KU294">
        <v>11326315</v>
      </c>
      <c r="KV294">
        <v>12443431</v>
      </c>
      <c r="KW294">
        <v>18826148</v>
      </c>
      <c r="KX294">
        <v>23149632</v>
      </c>
      <c r="KY294">
        <v>26783712</v>
      </c>
      <c r="KZ294">
        <v>31361238</v>
      </c>
      <c r="LA294">
        <v>36302316</v>
      </c>
      <c r="LB294">
        <v>41926860</v>
      </c>
      <c r="LC294">
        <v>47208060</v>
      </c>
      <c r="LD294">
        <v>53450980</v>
      </c>
      <c r="LE294">
        <v>59654815</v>
      </c>
      <c r="LF294">
        <v>67987095</v>
      </c>
      <c r="LG294">
        <v>73467330</v>
      </c>
      <c r="LH294">
        <v>77495808</v>
      </c>
      <c r="LI294">
        <v>89296896</v>
      </c>
      <c r="LJ294">
        <v>96648864</v>
      </c>
      <c r="LK294">
        <v>106363458</v>
      </c>
      <c r="LL294">
        <v>112515333</v>
      </c>
      <c r="LM294">
        <v>124632193</v>
      </c>
      <c r="LN294">
        <v>134444893</v>
      </c>
      <c r="LO294">
        <v>144790602</v>
      </c>
      <c r="LP294">
        <v>153092196</v>
      </c>
      <c r="LQ294">
        <v>166012854</v>
      </c>
      <c r="LR294">
        <v>169578094</v>
      </c>
      <c r="LS294">
        <v>186691724</v>
      </c>
      <c r="LT294">
        <v>197429512</v>
      </c>
      <c r="LU294">
        <v>210640304</v>
      </c>
      <c r="LV294">
        <v>225476656</v>
      </c>
      <c r="LW294">
        <v>237642988</v>
      </c>
      <c r="LX294">
        <v>248330302</v>
      </c>
      <c r="LY294">
        <v>264304858</v>
      </c>
      <c r="LZ294">
        <v>278481423</v>
      </c>
      <c r="MA294">
        <v>293868696</v>
      </c>
      <c r="MB294">
        <v>290611160</v>
      </c>
      <c r="MC294">
        <v>314806870</v>
      </c>
      <c r="MD294">
        <v>340735526</v>
      </c>
      <c r="ME294">
        <v>352888154</v>
      </c>
      <c r="MF294">
        <v>361984950</v>
      </c>
      <c r="MG294">
        <v>382761450</v>
      </c>
      <c r="MH294">
        <v>388221970</v>
      </c>
      <c r="MI294">
        <v>410773670</v>
      </c>
      <c r="MJ294">
        <v>422417998</v>
      </c>
      <c r="MK294">
        <v>443403934</v>
      </c>
      <c r="ML294">
        <v>443847128</v>
      </c>
      <c r="MM294">
        <v>468431304</v>
      </c>
      <c r="MN294">
        <v>489135042</v>
      </c>
      <c r="MO294">
        <v>508904697</v>
      </c>
      <c r="MP294">
        <v>505677459</v>
      </c>
      <c r="MQ294">
        <v>531659247</v>
      </c>
      <c r="MR294">
        <v>540088024</v>
      </c>
      <c r="MS294">
        <v>563493376</v>
      </c>
      <c r="MT294">
        <v>575687040</v>
      </c>
      <c r="MU294">
        <v>598963680</v>
      </c>
      <c r="MV294">
        <v>601799184</v>
      </c>
      <c r="MW294">
        <v>626915324</v>
      </c>
      <c r="MX294">
        <v>656301504</v>
      </c>
      <c r="MY294">
        <v>678650928</v>
      </c>
      <c r="MZ294">
        <v>682492586</v>
      </c>
      <c r="NA294">
        <v>708978214</v>
      </c>
      <c r="NB294">
        <v>713852153</v>
      </c>
      <c r="NC294">
        <v>740323452</v>
      </c>
      <c r="ND294">
        <v>727907268</v>
      </c>
      <c r="NE294">
        <v>755243486</v>
      </c>
      <c r="NF294">
        <v>763902194</v>
      </c>
      <c r="NG294">
        <v>789728764</v>
      </c>
      <c r="NH294">
        <v>800790716</v>
      </c>
      <c r="NI294">
        <v>827001053</v>
      </c>
      <c r="NJ294">
        <v>848947189</v>
      </c>
      <c r="NK294">
        <v>875853070</v>
      </c>
      <c r="NL294">
        <v>864609770</v>
      </c>
      <c r="NM294">
        <v>892129204</v>
      </c>
      <c r="NN294">
        <v>900570048</v>
      </c>
      <c r="NO294">
        <v>928079712</v>
      </c>
      <c r="NP294">
        <v>905240508</v>
      </c>
      <c r="NQ294">
        <v>931765772</v>
      </c>
      <c r="NR294">
        <v>923363840</v>
      </c>
      <c r="NS294">
        <v>949541120</v>
      </c>
      <c r="NT294">
        <v>940420987</v>
      </c>
      <c r="NU294">
        <v>966174432</v>
      </c>
      <c r="NV294">
        <v>965008800</v>
      </c>
      <c r="NW294">
        <v>991032525</v>
      </c>
      <c r="NX294">
        <v>989190885</v>
      </c>
      <c r="NY294">
        <v>1015230705</v>
      </c>
      <c r="NZ294">
        <v>1012064754</v>
      </c>
      <c r="OA294">
        <v>1038087624</v>
      </c>
      <c r="OB294">
        <v>1055729976</v>
      </c>
      <c r="OC294">
        <v>1084046576</v>
      </c>
      <c r="OD294">
        <v>1061451904</v>
      </c>
      <c r="OE294">
        <v>1086171056</v>
      </c>
      <c r="OF294">
        <v>1084796027</v>
      </c>
      <c r="OG294">
        <v>1111400976</v>
      </c>
      <c r="OH294">
        <v>1059694560</v>
      </c>
      <c r="OI294">
        <v>1080167040</v>
      </c>
      <c r="OJ294">
        <v>1082560320</v>
      </c>
      <c r="OK294">
        <v>1108492590</v>
      </c>
      <c r="OL294">
        <v>1083496368</v>
      </c>
      <c r="OM294">
        <v>1106038536</v>
      </c>
      <c r="ON294">
        <v>1104148442</v>
      </c>
      <c r="OO294">
        <v>1129512216</v>
      </c>
      <c r="OP294">
        <v>1069118400</v>
      </c>
      <c r="OQ294">
        <v>1086245200</v>
      </c>
      <c r="OR294">
        <v>1057182363</v>
      </c>
      <c r="OS294">
        <v>1077309063</v>
      </c>
      <c r="OT294">
        <v>1089025984</v>
      </c>
      <c r="OU294">
        <v>1114994368</v>
      </c>
      <c r="OV294">
        <v>1086239377</v>
      </c>
      <c r="OW294">
        <v>1106600847</v>
      </c>
      <c r="OX294">
        <v>1051390560</v>
      </c>
      <c r="OY294">
        <v>1067192320</v>
      </c>
      <c r="OZ294">
        <v>1049426560</v>
      </c>
      <c r="PA294">
        <v>1070049435</v>
      </c>
      <c r="PB294">
        <v>1032739128</v>
      </c>
      <c r="PC294">
        <v>1050189480</v>
      </c>
      <c r="PD294">
        <v>1020328110</v>
      </c>
      <c r="PE294">
        <v>1038466224</v>
      </c>
      <c r="PF294">
        <v>975116232</v>
      </c>
      <c r="PG294">
        <v>987641667</v>
      </c>
      <c r="PH294">
        <v>953594248</v>
      </c>
      <c r="PI294">
        <v>969680936</v>
      </c>
      <c r="PJ294">
        <v>896846461</v>
      </c>
      <c r="PK294">
        <v>906628604</v>
      </c>
      <c r="PL294">
        <v>848067944</v>
      </c>
      <c r="PM294">
        <v>858889812</v>
      </c>
      <c r="PN294">
        <v>828784968</v>
      </c>
      <c r="PO294">
        <v>843038932</v>
      </c>
      <c r="PP294">
        <v>806207134</v>
      </c>
      <c r="PQ294">
        <v>819312756</v>
      </c>
      <c r="PR294">
        <v>733910910</v>
      </c>
      <c r="PS294">
        <v>739918855</v>
      </c>
      <c r="PT294">
        <v>711796878</v>
      </c>
      <c r="PU294">
        <v>724458834</v>
      </c>
      <c r="PV294">
        <v>640284458</v>
      </c>
      <c r="PW294">
        <v>645496956</v>
      </c>
      <c r="PX294">
        <v>609817338</v>
      </c>
      <c r="PY294">
        <v>620027820</v>
      </c>
      <c r="PZ294">
        <v>526356180</v>
      </c>
      <c r="QA294">
        <v>529643289</v>
      </c>
      <c r="QB294">
        <v>445176606</v>
      </c>
      <c r="QC294">
        <v>448561288</v>
      </c>
      <c r="QD294">
        <v>372781500</v>
      </c>
      <c r="QE294">
        <v>376179375</v>
      </c>
      <c r="QF294">
        <v>307348195</v>
      </c>
      <c r="QG294">
        <v>310578408</v>
      </c>
      <c r="QH294">
        <v>266833872</v>
      </c>
      <c r="QI294">
        <v>271111372</v>
      </c>
      <c r="QJ294">
        <v>187844846</v>
      </c>
      <c r="QK294">
        <v>189340947</v>
      </c>
      <c r="QL294">
        <v>97585254</v>
      </c>
      <c r="QM294">
        <v>98169370</v>
      </c>
      <c r="QN294">
        <v>5543115</v>
      </c>
      <c r="QO294">
        <v>5574096</v>
      </c>
      <c r="QP294">
        <v>60103296</v>
      </c>
      <c r="QQ294">
        <v>60831672</v>
      </c>
      <c r="QR294">
        <v>148645134</v>
      </c>
      <c r="QS294">
        <v>149679576</v>
      </c>
      <c r="QT294">
        <v>238598136</v>
      </c>
      <c r="QU294">
        <v>240197832</v>
      </c>
      <c r="QV294">
        <v>334022520</v>
      </c>
      <c r="QW294">
        <v>335823930</v>
      </c>
      <c r="QX294">
        <v>400988772</v>
      </c>
      <c r="QY294">
        <v>406565880</v>
      </c>
      <c r="QZ294">
        <v>503813870</v>
      </c>
      <c r="RA294">
        <v>506366034</v>
      </c>
      <c r="RB294">
        <v>624741726</v>
      </c>
      <c r="RC294">
        <v>623579320</v>
      </c>
      <c r="RD294">
        <v>698676680</v>
      </c>
      <c r="RE294">
        <v>707257643</v>
      </c>
      <c r="RF294">
        <v>805413987</v>
      </c>
      <c r="RG294">
        <v>809422236</v>
      </c>
      <c r="RH294">
        <v>912550924</v>
      </c>
      <c r="RI294">
        <v>915429500</v>
      </c>
      <c r="RJ294">
        <v>1004611000</v>
      </c>
      <c r="RK294">
        <v>1013774446</v>
      </c>
      <c r="RL294">
        <v>1137375670</v>
      </c>
      <c r="RM294">
        <v>1130834610</v>
      </c>
      <c r="RN294">
        <v>1221353451</v>
      </c>
      <c r="RO294">
        <v>1232513340</v>
      </c>
      <c r="RP294">
        <v>1346892820</v>
      </c>
      <c r="RQ294">
        <v>1343063449</v>
      </c>
      <c r="RR294">
        <v>1441136162</v>
      </c>
      <c r="RS294">
        <v>1449898724</v>
      </c>
      <c r="RT294">
        <v>1550940024</v>
      </c>
      <c r="RU294">
        <v>1559042292</v>
      </c>
      <c r="RV294">
        <v>1667058875</v>
      </c>
      <c r="RW294">
        <v>1668172500</v>
      </c>
      <c r="RX294">
        <v>1774493640</v>
      </c>
      <c r="RY294">
        <v>1777886822</v>
      </c>
      <c r="RZ294">
        <v>1882551740</v>
      </c>
      <c r="SA294">
        <v>1891204560</v>
      </c>
      <c r="SB294">
        <v>1998040716</v>
      </c>
      <c r="SC294">
        <v>2005587612</v>
      </c>
      <c r="SD294">
        <v>2115684648</v>
      </c>
      <c r="SE294">
        <v>2113646964</v>
      </c>
      <c r="SF294">
        <v>2222835108</v>
      </c>
      <c r="SG294">
        <v>2223134124</v>
      </c>
      <c r="SH294">
        <v>2332069302</v>
      </c>
    </row>
    <row r="295" spans="2:502" ht="14.4" customHeight="1">
      <c r="B295" s="3" t="s">
        <v>298</v>
      </c>
      <c r="C295" s="1" cm="1">
        <f t="array" ref="C295">VALUE(INDEX(_xlfn.TEXTSPLIT(B295, "|"), 1))</f>
        <v>9061</v>
      </c>
      <c r="D295" s="1" cm="1">
        <f t="array" ref="D295">VALUE(INDEX(_xlfn.TEXTSPLIT(B295, "|"), 2))</f>
        <v>23300</v>
      </c>
      <c r="F295" s="3" t="str">
        <f t="shared" si="5"/>
        <v>9061|23300</v>
      </c>
      <c r="G295">
        <v>2400064896</v>
      </c>
      <c r="H295">
        <v>2508487632</v>
      </c>
      <c r="I295">
        <v>2510433639</v>
      </c>
      <c r="J295">
        <v>2619474564</v>
      </c>
      <c r="K295">
        <v>2621563952</v>
      </c>
      <c r="L295">
        <v>2729355592</v>
      </c>
      <c r="M295">
        <v>2723503734</v>
      </c>
      <c r="N295">
        <v>2832931017</v>
      </c>
      <c r="O295">
        <v>2834524467</v>
      </c>
      <c r="P295">
        <v>2944635901</v>
      </c>
      <c r="Q295">
        <v>2945629111</v>
      </c>
      <c r="R295">
        <v>3040563302</v>
      </c>
      <c r="S295">
        <v>3002732684</v>
      </c>
      <c r="T295">
        <v>3114761834</v>
      </c>
      <c r="U295">
        <v>3124439411</v>
      </c>
      <c r="V295">
        <v>3228267153</v>
      </c>
      <c r="W295">
        <v>3217132545</v>
      </c>
      <c r="X295">
        <v>3330791035</v>
      </c>
      <c r="Y295">
        <v>3337958104</v>
      </c>
      <c r="Z295">
        <v>3434256360</v>
      </c>
      <c r="AA295">
        <v>3408584490</v>
      </c>
      <c r="AB295">
        <v>3503027136</v>
      </c>
      <c r="AC295">
        <v>3477485984</v>
      </c>
      <c r="AD295">
        <v>3572454239</v>
      </c>
      <c r="AE295">
        <v>3550005144</v>
      </c>
      <c r="AF295">
        <v>3665405520</v>
      </c>
      <c r="AG295">
        <v>3673401160</v>
      </c>
      <c r="AH295">
        <v>3768842220</v>
      </c>
      <c r="AI295">
        <v>3745933845</v>
      </c>
      <c r="AJ295">
        <v>3841739097</v>
      </c>
      <c r="AK295">
        <v>3820079613</v>
      </c>
      <c r="AL295">
        <v>3930283246</v>
      </c>
      <c r="AM295">
        <v>3926691970</v>
      </c>
      <c r="AN295">
        <v>3996199245</v>
      </c>
      <c r="AO295">
        <v>3942173124</v>
      </c>
      <c r="AP295">
        <v>4053984552</v>
      </c>
      <c r="AQ295">
        <v>4052105298</v>
      </c>
      <c r="AR295">
        <v>4143178017</v>
      </c>
      <c r="AS295">
        <v>4115439570</v>
      </c>
      <c r="AT295">
        <v>4210162590</v>
      </c>
      <c r="AU295">
        <v>4186120359</v>
      </c>
      <c r="AV295">
        <v>4272412426</v>
      </c>
      <c r="AW295">
        <v>4239180894</v>
      </c>
      <c r="AX295">
        <v>4307249076</v>
      </c>
      <c r="AY295">
        <v>4255817364</v>
      </c>
      <c r="AZ295">
        <v>4347092547</v>
      </c>
      <c r="BA295">
        <v>4320131102</v>
      </c>
      <c r="BB295">
        <v>4388830484</v>
      </c>
      <c r="BC295">
        <v>4339473904</v>
      </c>
      <c r="BD295">
        <v>4406280584</v>
      </c>
      <c r="BE295">
        <v>4356439519</v>
      </c>
      <c r="BF295">
        <v>4443215510</v>
      </c>
      <c r="BG295">
        <v>4412097330</v>
      </c>
      <c r="BH295">
        <v>4501878837</v>
      </c>
      <c r="BI295">
        <v>4472305329</v>
      </c>
      <c r="BJ295">
        <v>4547685207</v>
      </c>
      <c r="BK295">
        <v>4504150794</v>
      </c>
      <c r="BL295">
        <v>4569380178</v>
      </c>
      <c r="BM295">
        <v>4517174569</v>
      </c>
      <c r="BN295">
        <v>4556674920</v>
      </c>
      <c r="BO295">
        <v>4483973760</v>
      </c>
      <c r="BP295">
        <v>4579231888</v>
      </c>
      <c r="BQ295">
        <v>4552432808</v>
      </c>
      <c r="BR295">
        <v>4600418456</v>
      </c>
      <c r="BS295">
        <v>4534622575</v>
      </c>
      <c r="BT295">
        <v>4577796125</v>
      </c>
      <c r="BU295">
        <v>4509385490</v>
      </c>
      <c r="BV295">
        <v>4604530004</v>
      </c>
      <c r="BW295">
        <v>4574964168</v>
      </c>
      <c r="BX295">
        <v>4645990548</v>
      </c>
      <c r="BY295">
        <v>4596185385</v>
      </c>
      <c r="BZ295">
        <v>4611879085</v>
      </c>
      <c r="CA295">
        <v>4522854658</v>
      </c>
      <c r="CB295">
        <v>4565808870</v>
      </c>
      <c r="CC295">
        <v>4497280620</v>
      </c>
      <c r="CD295">
        <v>4574250856</v>
      </c>
      <c r="CE295">
        <v>4528048984</v>
      </c>
      <c r="CF295">
        <v>4551991396</v>
      </c>
      <c r="CG295">
        <v>4470110005</v>
      </c>
      <c r="CH295">
        <v>4527114240</v>
      </c>
      <c r="CI295">
        <v>4466491392</v>
      </c>
      <c r="CJ295">
        <v>4482484688</v>
      </c>
      <c r="CK295">
        <v>4396616972</v>
      </c>
      <c r="CL295">
        <v>4449057970</v>
      </c>
      <c r="CM295">
        <v>4385227420</v>
      </c>
      <c r="CN295">
        <v>4425032136</v>
      </c>
      <c r="CO295">
        <v>4352865300</v>
      </c>
      <c r="CP295">
        <v>4380267900</v>
      </c>
      <c r="CQ295">
        <v>4301095516</v>
      </c>
      <c r="CR295">
        <v>4349911290</v>
      </c>
      <c r="CS295">
        <v>4281540840</v>
      </c>
      <c r="CT295">
        <v>4298609904</v>
      </c>
      <c r="CU295">
        <v>4213478406</v>
      </c>
      <c r="CV295">
        <v>4253489958</v>
      </c>
      <c r="CW295">
        <v>4179408752</v>
      </c>
      <c r="CX295">
        <v>4173967880</v>
      </c>
      <c r="CY295">
        <v>4079079030</v>
      </c>
      <c r="CZ295">
        <v>4114298214</v>
      </c>
      <c r="DA295">
        <v>4037875632</v>
      </c>
      <c r="DB295">
        <v>4096681008</v>
      </c>
      <c r="DC295">
        <v>4027760512</v>
      </c>
      <c r="DD295">
        <v>4042159360</v>
      </c>
      <c r="DE295">
        <v>3954162090</v>
      </c>
      <c r="DF295">
        <v>3967437972</v>
      </c>
      <c r="DG295">
        <v>3879145256</v>
      </c>
      <c r="DH295">
        <v>3854239704</v>
      </c>
      <c r="DI295">
        <v>3754826820</v>
      </c>
      <c r="DJ295">
        <v>3780118080</v>
      </c>
      <c r="DK295">
        <v>3697095936</v>
      </c>
      <c r="DL295">
        <v>3741741024</v>
      </c>
      <c r="DM295">
        <v>3661809648</v>
      </c>
      <c r="DN295">
        <v>3626531814</v>
      </c>
      <c r="DO295">
        <v>3527322192</v>
      </c>
      <c r="DP295">
        <v>3537898368</v>
      </c>
      <c r="DQ295">
        <v>3450293688</v>
      </c>
      <c r="DR295">
        <v>3460001256</v>
      </c>
      <c r="DS295">
        <v>3371705280</v>
      </c>
      <c r="DT295">
        <v>3409499160</v>
      </c>
      <c r="DU295">
        <v>3323137176</v>
      </c>
      <c r="DV295">
        <v>3328678176</v>
      </c>
      <c r="DW295">
        <v>3236990844</v>
      </c>
      <c r="DX295">
        <v>3228541872</v>
      </c>
      <c r="DY295">
        <v>3136344896</v>
      </c>
      <c r="DZ295">
        <v>3135381748</v>
      </c>
      <c r="EA295">
        <v>3043961815</v>
      </c>
      <c r="EB295">
        <v>3035302300</v>
      </c>
      <c r="EC295">
        <v>2944590400</v>
      </c>
      <c r="ED295">
        <v>2951531840</v>
      </c>
      <c r="EE295">
        <v>2859708068</v>
      </c>
      <c r="EF295">
        <v>2862917960</v>
      </c>
      <c r="EG295">
        <v>2770541600</v>
      </c>
      <c r="EH295">
        <v>2736372080</v>
      </c>
      <c r="EI295">
        <v>2652534612</v>
      </c>
      <c r="EJ295">
        <v>2675727621</v>
      </c>
      <c r="EK295">
        <v>2578542435</v>
      </c>
      <c r="EL295">
        <v>2544861060</v>
      </c>
      <c r="EM295">
        <v>2464931280</v>
      </c>
      <c r="EN295">
        <v>2463927480</v>
      </c>
      <c r="EO295">
        <v>2374089120</v>
      </c>
      <c r="EP295">
        <v>2364900720</v>
      </c>
      <c r="EQ295">
        <v>2278637592</v>
      </c>
      <c r="ER295">
        <v>2289261480</v>
      </c>
      <c r="ES295">
        <v>2191762995</v>
      </c>
      <c r="ET295">
        <v>2174661920</v>
      </c>
      <c r="EU295">
        <v>2093206240</v>
      </c>
      <c r="EV295">
        <v>2080209582</v>
      </c>
      <c r="EW295">
        <v>1997733672</v>
      </c>
      <c r="EX295">
        <v>1995864216</v>
      </c>
      <c r="EY295">
        <v>1904971520</v>
      </c>
      <c r="EZ295">
        <v>1889621120</v>
      </c>
      <c r="FA295">
        <v>1811198963</v>
      </c>
      <c r="FB295">
        <v>1801566130</v>
      </c>
      <c r="FC295">
        <v>1718833480</v>
      </c>
      <c r="FD295">
        <v>1696709168</v>
      </c>
      <c r="FE295">
        <v>1630385064</v>
      </c>
      <c r="FF295">
        <v>1625704290</v>
      </c>
      <c r="FG295">
        <v>1539406170</v>
      </c>
      <c r="FH295">
        <v>1537768620</v>
      </c>
      <c r="FI295">
        <v>1446139190</v>
      </c>
      <c r="FJ295">
        <v>1432115151</v>
      </c>
      <c r="FK295">
        <v>1360624476</v>
      </c>
      <c r="FL295">
        <v>1349056232</v>
      </c>
      <c r="FM295">
        <v>1275407222</v>
      </c>
      <c r="FN295">
        <v>1259693786</v>
      </c>
      <c r="FO295">
        <v>1197060852</v>
      </c>
      <c r="FP295">
        <v>1183723566</v>
      </c>
      <c r="FQ295">
        <v>1119289452</v>
      </c>
      <c r="FR295">
        <v>1115892192</v>
      </c>
      <c r="FS295">
        <v>1028624736</v>
      </c>
      <c r="FT295">
        <v>1011989172</v>
      </c>
      <c r="FU295">
        <v>963165133</v>
      </c>
      <c r="FV295">
        <v>962191020</v>
      </c>
      <c r="FW295">
        <v>867818340</v>
      </c>
      <c r="FX295">
        <v>857485296</v>
      </c>
      <c r="FY295">
        <v>796082208</v>
      </c>
      <c r="FZ295">
        <v>781035144</v>
      </c>
      <c r="GA295">
        <v>743632196</v>
      </c>
      <c r="GB295">
        <v>740572172</v>
      </c>
      <c r="GC295">
        <v>654637432</v>
      </c>
      <c r="GD295">
        <v>645231604</v>
      </c>
      <c r="GE295">
        <v>593529950</v>
      </c>
      <c r="GF295">
        <v>582370750</v>
      </c>
      <c r="GG295">
        <v>547335820</v>
      </c>
      <c r="GH295">
        <v>544208946</v>
      </c>
      <c r="GI295">
        <v>462436299</v>
      </c>
      <c r="GJ295">
        <v>453644763</v>
      </c>
      <c r="GK295">
        <v>420195468</v>
      </c>
      <c r="GL295">
        <v>416946516</v>
      </c>
      <c r="GM295">
        <v>340877100</v>
      </c>
      <c r="GN295">
        <v>335256900</v>
      </c>
      <c r="GO295">
        <v>292085222</v>
      </c>
      <c r="GP295">
        <v>288097524</v>
      </c>
      <c r="GQ295">
        <v>233448336</v>
      </c>
      <c r="GR295">
        <v>227428432</v>
      </c>
      <c r="GS295">
        <v>221946186</v>
      </c>
      <c r="GT295">
        <v>219189432</v>
      </c>
      <c r="GU295">
        <v>159745392</v>
      </c>
      <c r="GV295">
        <v>156977838</v>
      </c>
      <c r="GW295">
        <v>116663823</v>
      </c>
      <c r="GX295">
        <v>114543204</v>
      </c>
      <c r="GY295">
        <v>77169916</v>
      </c>
      <c r="GZ295">
        <v>75448883</v>
      </c>
      <c r="HA295">
        <v>55388852</v>
      </c>
      <c r="HB295">
        <v>54289512</v>
      </c>
      <c r="HC295">
        <v>23274306</v>
      </c>
      <c r="HD295">
        <v>22956802</v>
      </c>
      <c r="HE295">
        <v>37463872</v>
      </c>
      <c r="HF295">
        <v>36509280</v>
      </c>
      <c r="HG295">
        <v>45140550</v>
      </c>
      <c r="HH295">
        <v>44170490</v>
      </c>
      <c r="HI295">
        <v>71886259</v>
      </c>
      <c r="HJ295">
        <v>70165337</v>
      </c>
      <c r="HK295">
        <v>87742204</v>
      </c>
      <c r="HL295">
        <v>86116148</v>
      </c>
      <c r="HM295">
        <v>131685168</v>
      </c>
      <c r="HN295">
        <v>128312256</v>
      </c>
      <c r="HO295">
        <v>142312428</v>
      </c>
      <c r="HP295">
        <v>139438413</v>
      </c>
      <c r="HQ295">
        <v>183209911</v>
      </c>
      <c r="HR295">
        <v>177754017</v>
      </c>
      <c r="HS295">
        <v>175686609</v>
      </c>
      <c r="HT295">
        <v>171077339</v>
      </c>
      <c r="HU295">
        <v>189908848</v>
      </c>
      <c r="HV295">
        <v>185235952</v>
      </c>
      <c r="HW295">
        <v>216940427</v>
      </c>
      <c r="HX295">
        <v>209845013</v>
      </c>
      <c r="HY295">
        <v>200624970</v>
      </c>
      <c r="HZ295">
        <v>194769120</v>
      </c>
      <c r="IA295">
        <v>208983040</v>
      </c>
      <c r="IB295">
        <v>203260160</v>
      </c>
      <c r="IC295">
        <v>234720648</v>
      </c>
      <c r="ID295">
        <v>226428408</v>
      </c>
      <c r="IE295">
        <v>213921140</v>
      </c>
      <c r="IF295">
        <v>207190850</v>
      </c>
      <c r="IG295">
        <v>226251710</v>
      </c>
      <c r="IH295">
        <v>218675421</v>
      </c>
      <c r="II295">
        <v>233049087</v>
      </c>
      <c r="IJ295">
        <v>224215034</v>
      </c>
      <c r="IK295">
        <v>212431328</v>
      </c>
      <c r="IL295">
        <v>204781392</v>
      </c>
      <c r="IM295">
        <v>220302720</v>
      </c>
      <c r="IN295">
        <v>211516800</v>
      </c>
      <c r="IO295">
        <v>201301500</v>
      </c>
      <c r="IP295">
        <v>193274900</v>
      </c>
      <c r="IQ295">
        <v>201438601</v>
      </c>
      <c r="IR295">
        <v>192912358</v>
      </c>
      <c r="IS295">
        <v>185011322</v>
      </c>
      <c r="IT295">
        <v>180591302</v>
      </c>
      <c r="IU295">
        <v>2314788406</v>
      </c>
      <c r="IV295">
        <v>2162248949</v>
      </c>
      <c r="IW295">
        <v>186474167</v>
      </c>
      <c r="IX295">
        <v>177738627</v>
      </c>
      <c r="IY295">
        <v>157691112</v>
      </c>
      <c r="IZ295">
        <v>149382592</v>
      </c>
      <c r="JA295">
        <v>164894000</v>
      </c>
      <c r="JB295">
        <v>156426000</v>
      </c>
      <c r="JC295">
        <v>143717736</v>
      </c>
      <c r="JD295">
        <v>135165012</v>
      </c>
      <c r="JE295">
        <v>144316704</v>
      </c>
      <c r="JF295">
        <v>135682736</v>
      </c>
      <c r="JG295">
        <v>132172384</v>
      </c>
      <c r="JH295">
        <v>123955776</v>
      </c>
      <c r="JI295">
        <v>117908280</v>
      </c>
      <c r="JJ295">
        <v>111067860</v>
      </c>
      <c r="JK295">
        <v>94028466</v>
      </c>
      <c r="JL295">
        <v>87389456</v>
      </c>
      <c r="JM295">
        <v>84240992</v>
      </c>
      <c r="JN295">
        <v>77002204</v>
      </c>
      <c r="JO295">
        <v>82256910</v>
      </c>
      <c r="JP295">
        <v>75575475</v>
      </c>
      <c r="JQ295">
        <v>70576575</v>
      </c>
      <c r="JR295">
        <v>64798470</v>
      </c>
      <c r="JS295">
        <v>57008160</v>
      </c>
      <c r="JT295">
        <v>51750080</v>
      </c>
      <c r="JU295">
        <v>46322900</v>
      </c>
      <c r="JV295">
        <v>40796600</v>
      </c>
      <c r="JW295">
        <v>41153872</v>
      </c>
      <c r="JX295">
        <v>36525340</v>
      </c>
      <c r="JY295">
        <v>31563310</v>
      </c>
      <c r="JZ295">
        <v>28079192</v>
      </c>
      <c r="KA295">
        <v>21347200</v>
      </c>
      <c r="KB295">
        <v>18152400</v>
      </c>
      <c r="KC295">
        <v>15474921</v>
      </c>
      <c r="KD295">
        <v>12772837</v>
      </c>
      <c r="KE295">
        <v>10396993</v>
      </c>
      <c r="KF295">
        <v>7997388</v>
      </c>
      <c r="KG295">
        <v>6927228</v>
      </c>
      <c r="KH295">
        <v>5244228</v>
      </c>
      <c r="KI295">
        <v>3013172</v>
      </c>
      <c r="KJ295">
        <v>2037469</v>
      </c>
      <c r="KK295">
        <v>592067</v>
      </c>
      <c r="KL295">
        <v>237726</v>
      </c>
      <c r="KM295">
        <v>846</v>
      </c>
      <c r="KN295">
        <v>1</v>
      </c>
      <c r="KO295">
        <v>945</v>
      </c>
      <c r="KP295">
        <v>1083915</v>
      </c>
      <c r="KQ295">
        <v>1644798</v>
      </c>
      <c r="KR295">
        <v>2443536</v>
      </c>
      <c r="KS295">
        <v>4662144</v>
      </c>
      <c r="KT295">
        <v>8673120</v>
      </c>
      <c r="KU295">
        <v>8942570</v>
      </c>
      <c r="KV295">
        <v>10059686</v>
      </c>
      <c r="KW295">
        <v>15219688</v>
      </c>
      <c r="KX295">
        <v>19543172</v>
      </c>
      <c r="KY295">
        <v>22611102</v>
      </c>
      <c r="KZ295">
        <v>27188628</v>
      </c>
      <c r="LA295">
        <v>31472296</v>
      </c>
      <c r="LB295">
        <v>37096840</v>
      </c>
      <c r="LC295">
        <v>41769640</v>
      </c>
      <c r="LD295">
        <v>48012560</v>
      </c>
      <c r="LE295">
        <v>53585180</v>
      </c>
      <c r="LF295">
        <v>61917460</v>
      </c>
      <c r="LG295">
        <v>66908440</v>
      </c>
      <c r="LH295">
        <v>70936918</v>
      </c>
      <c r="LI295">
        <v>81739216</v>
      </c>
      <c r="LJ295">
        <v>89091184</v>
      </c>
      <c r="LK295">
        <v>98046123</v>
      </c>
      <c r="LL295">
        <v>104197998</v>
      </c>
      <c r="LM295">
        <v>115419158</v>
      </c>
      <c r="LN295">
        <v>125231858</v>
      </c>
      <c r="LO295">
        <v>134868612</v>
      </c>
      <c r="LP295">
        <v>143170206</v>
      </c>
      <c r="LQ295">
        <v>155253469</v>
      </c>
      <c r="LR295">
        <v>158818709</v>
      </c>
      <c r="LS295">
        <v>174846514</v>
      </c>
      <c r="LT295">
        <v>185584302</v>
      </c>
      <c r="LU295">
        <v>198002484</v>
      </c>
      <c r="LV295">
        <v>212838836</v>
      </c>
      <c r="LW295">
        <v>224323253</v>
      </c>
      <c r="LX295">
        <v>235010567</v>
      </c>
      <c r="LY295">
        <v>250128293</v>
      </c>
      <c r="LZ295">
        <v>264304858</v>
      </c>
      <c r="MA295">
        <v>278908816</v>
      </c>
      <c r="MB295">
        <v>275651280</v>
      </c>
      <c r="MC295">
        <v>298601460</v>
      </c>
      <c r="MD295">
        <v>324530116</v>
      </c>
      <c r="ME295">
        <v>336104764</v>
      </c>
      <c r="MF295">
        <v>345201560</v>
      </c>
      <c r="MG295">
        <v>365014760</v>
      </c>
      <c r="MH295">
        <v>370475280</v>
      </c>
      <c r="MI295">
        <v>391996080</v>
      </c>
      <c r="MJ295">
        <v>403640408</v>
      </c>
      <c r="MK295">
        <v>423693464</v>
      </c>
      <c r="ML295">
        <v>424136658</v>
      </c>
      <c r="MM295">
        <v>447629094</v>
      </c>
      <c r="MN295">
        <v>468332832</v>
      </c>
      <c r="MO295">
        <v>487261712</v>
      </c>
      <c r="MP295">
        <v>484034474</v>
      </c>
      <c r="MQ295">
        <v>508904242</v>
      </c>
      <c r="MR295">
        <v>517333019</v>
      </c>
      <c r="MS295">
        <v>539752256</v>
      </c>
      <c r="MT295">
        <v>551945920</v>
      </c>
      <c r="MU295">
        <v>574262640</v>
      </c>
      <c r="MV295">
        <v>577098144</v>
      </c>
      <c r="MW295">
        <v>601183384</v>
      </c>
      <c r="MX295">
        <v>630569564</v>
      </c>
      <c r="MY295">
        <v>652042723</v>
      </c>
      <c r="MZ295">
        <v>655884381</v>
      </c>
      <c r="NA295">
        <v>681337419</v>
      </c>
      <c r="NB295">
        <v>686211358</v>
      </c>
      <c r="NC295">
        <v>711657672</v>
      </c>
      <c r="ND295">
        <v>699241488</v>
      </c>
      <c r="NE295">
        <v>725501176</v>
      </c>
      <c r="NF295">
        <v>734159884</v>
      </c>
      <c r="NG295">
        <v>758980904</v>
      </c>
      <c r="NH295">
        <v>770042856</v>
      </c>
      <c r="NI295">
        <v>795246798</v>
      </c>
      <c r="NJ295">
        <v>817192934</v>
      </c>
      <c r="NK295">
        <v>843092420</v>
      </c>
      <c r="NL295">
        <v>831849120</v>
      </c>
      <c r="NM295">
        <v>858325824</v>
      </c>
      <c r="NN295">
        <v>866766668</v>
      </c>
      <c r="NO295">
        <v>893243742</v>
      </c>
      <c r="NP295">
        <v>870404538</v>
      </c>
      <c r="NQ295">
        <v>895909042</v>
      </c>
      <c r="NR295">
        <v>887507110</v>
      </c>
      <c r="NS295">
        <v>912667855</v>
      </c>
      <c r="NT295">
        <v>903547722</v>
      </c>
      <c r="NU295">
        <v>928291392</v>
      </c>
      <c r="NV295">
        <v>927125760</v>
      </c>
      <c r="NW295">
        <v>952127880</v>
      </c>
      <c r="NX295">
        <v>950286240</v>
      </c>
      <c r="NY295">
        <v>975301920</v>
      </c>
      <c r="NZ295">
        <v>972135969</v>
      </c>
      <c r="OA295">
        <v>997132164</v>
      </c>
      <c r="OB295">
        <v>1014774516</v>
      </c>
      <c r="OC295">
        <v>1041992616</v>
      </c>
      <c r="OD295">
        <v>1019397944</v>
      </c>
      <c r="OE295">
        <v>1043137741</v>
      </c>
      <c r="OF295">
        <v>1041762712</v>
      </c>
      <c r="OG295">
        <v>1067312256</v>
      </c>
      <c r="OH295">
        <v>1015605840</v>
      </c>
      <c r="OI295">
        <v>1035226560</v>
      </c>
      <c r="OJ295">
        <v>1037619840</v>
      </c>
      <c r="OK295">
        <v>1062475580</v>
      </c>
      <c r="OL295">
        <v>1037479358</v>
      </c>
      <c r="OM295">
        <v>1059064141</v>
      </c>
      <c r="ON295">
        <v>1057174047</v>
      </c>
      <c r="OO295">
        <v>1081458756</v>
      </c>
      <c r="OP295">
        <v>1021064940</v>
      </c>
      <c r="OQ295">
        <v>1037421945</v>
      </c>
      <c r="OR295">
        <v>1008359108</v>
      </c>
      <c r="OS295">
        <v>1027556308</v>
      </c>
      <c r="OT295">
        <v>1039273229</v>
      </c>
      <c r="OU295">
        <v>1064055233</v>
      </c>
      <c r="OV295">
        <v>1035300242</v>
      </c>
      <c r="OW295">
        <v>1054706862</v>
      </c>
      <c r="OX295">
        <v>999496575</v>
      </c>
      <c r="OY295">
        <v>1014518400</v>
      </c>
      <c r="OZ295">
        <v>996752640</v>
      </c>
      <c r="PA295">
        <v>1016340390</v>
      </c>
      <c r="PB295">
        <v>979030083</v>
      </c>
      <c r="PC295">
        <v>995572905</v>
      </c>
      <c r="PD295">
        <v>965711535</v>
      </c>
      <c r="PE295">
        <v>982878744</v>
      </c>
      <c r="PF295">
        <v>919528752</v>
      </c>
      <c r="PG295">
        <v>931340162</v>
      </c>
      <c r="PH295">
        <v>897292743</v>
      </c>
      <c r="PI295">
        <v>912429651</v>
      </c>
      <c r="PJ295">
        <v>839595176</v>
      </c>
      <c r="PK295">
        <v>848752864</v>
      </c>
      <c r="PL295">
        <v>790192204</v>
      </c>
      <c r="PM295">
        <v>800275542</v>
      </c>
      <c r="PN295">
        <v>770170698</v>
      </c>
      <c r="PO295">
        <v>783416577</v>
      </c>
      <c r="PP295">
        <v>746584779</v>
      </c>
      <c r="PQ295">
        <v>758721186</v>
      </c>
      <c r="PR295">
        <v>673319340</v>
      </c>
      <c r="PS295">
        <v>678831270</v>
      </c>
      <c r="PT295">
        <v>650709293</v>
      </c>
      <c r="PU295">
        <v>662284579</v>
      </c>
      <c r="PV295">
        <v>578110203</v>
      </c>
      <c r="PW295">
        <v>582816546</v>
      </c>
      <c r="PX295">
        <v>547136928</v>
      </c>
      <c r="PY295">
        <v>556297920</v>
      </c>
      <c r="PZ295">
        <v>462626280</v>
      </c>
      <c r="QA295">
        <v>465515394</v>
      </c>
      <c r="QB295">
        <v>381048711</v>
      </c>
      <c r="QC295">
        <v>383945828</v>
      </c>
      <c r="QD295">
        <v>308166040</v>
      </c>
      <c r="QE295">
        <v>310974950</v>
      </c>
      <c r="QF295">
        <v>242143770</v>
      </c>
      <c r="QG295">
        <v>244688688</v>
      </c>
      <c r="QH295">
        <v>200944152</v>
      </c>
      <c r="QI295">
        <v>204165402</v>
      </c>
      <c r="QJ295">
        <v>120898876</v>
      </c>
      <c r="QK295">
        <v>121861782</v>
      </c>
      <c r="QL295">
        <v>30106089</v>
      </c>
      <c r="QM295">
        <v>30286295</v>
      </c>
      <c r="QN295">
        <v>62500630</v>
      </c>
      <c r="QO295">
        <v>62849952</v>
      </c>
      <c r="QP295">
        <v>128365776</v>
      </c>
      <c r="QQ295">
        <v>129921407</v>
      </c>
      <c r="QR295">
        <v>217734869</v>
      </c>
      <c r="QS295">
        <v>219250116</v>
      </c>
      <c r="QT295">
        <v>308168676</v>
      </c>
      <c r="QU295">
        <v>310234812</v>
      </c>
      <c r="QV295">
        <v>404059500</v>
      </c>
      <c r="QW295">
        <v>406238625</v>
      </c>
      <c r="QX295">
        <v>471403467</v>
      </c>
      <c r="QY295">
        <v>477959930</v>
      </c>
      <c r="QZ295">
        <v>575207920</v>
      </c>
      <c r="RA295">
        <v>578121744</v>
      </c>
      <c r="RB295">
        <v>696497436</v>
      </c>
      <c r="RC295">
        <v>695201520</v>
      </c>
      <c r="RD295">
        <v>770298880</v>
      </c>
      <c r="RE295">
        <v>779759488</v>
      </c>
      <c r="RF295">
        <v>877915832</v>
      </c>
      <c r="RG295">
        <v>882284896</v>
      </c>
      <c r="RH295">
        <v>985413584</v>
      </c>
      <c r="RI295">
        <v>988522000</v>
      </c>
      <c r="RJ295">
        <v>1077703500</v>
      </c>
      <c r="RK295">
        <v>1087533651</v>
      </c>
      <c r="RL295">
        <v>1211134875</v>
      </c>
      <c r="RM295">
        <v>1204169625</v>
      </c>
      <c r="RN295">
        <v>1294688466</v>
      </c>
      <c r="RO295">
        <v>1306518440</v>
      </c>
      <c r="RP295">
        <v>1420897920</v>
      </c>
      <c r="RQ295">
        <v>1416858144</v>
      </c>
      <c r="RR295">
        <v>1514930857</v>
      </c>
      <c r="RS295">
        <v>1524142114</v>
      </c>
      <c r="RT295">
        <v>1625183414</v>
      </c>
      <c r="RU295">
        <v>1633673537</v>
      </c>
      <c r="RV295">
        <v>1741690120</v>
      </c>
      <c r="RW295">
        <v>1742853600</v>
      </c>
      <c r="RX295">
        <v>1849174740</v>
      </c>
      <c r="RY295">
        <v>1852710727</v>
      </c>
      <c r="RZ295">
        <v>1957375645</v>
      </c>
      <c r="SA295">
        <v>1966372380</v>
      </c>
      <c r="SB295">
        <v>2073208536</v>
      </c>
      <c r="SC295">
        <v>2081039352</v>
      </c>
      <c r="SD295">
        <v>2191136388</v>
      </c>
      <c r="SE295">
        <v>2189026034</v>
      </c>
      <c r="SF295">
        <v>2298214178</v>
      </c>
      <c r="SG295">
        <v>2298523334</v>
      </c>
      <c r="SH295">
        <v>2407458512</v>
      </c>
    </row>
    <row r="296" spans="2:502" ht="14.4" customHeight="1">
      <c r="B296" s="3" t="s">
        <v>299</v>
      </c>
      <c r="C296" s="1" cm="1">
        <f t="array" ref="C296">VALUE(INDEX(_xlfn.TEXTSPLIT(B296, "|"), 1))</f>
        <v>10005</v>
      </c>
      <c r="D296" s="1" cm="1">
        <f t="array" ref="D296">VALUE(INDEX(_xlfn.TEXTSPLIT(B296, "|"), 2))</f>
        <v>23300</v>
      </c>
      <c r="F296" s="3" t="str">
        <f t="shared" si="5"/>
        <v>10005|23300</v>
      </c>
      <c r="G296">
        <v>2374592000</v>
      </c>
      <c r="H296">
        <v>2481864000</v>
      </c>
      <c r="I296">
        <v>2483810007</v>
      </c>
      <c r="J296">
        <v>2591694532</v>
      </c>
      <c r="K296">
        <v>2593783920</v>
      </c>
      <c r="L296">
        <v>2700433320</v>
      </c>
      <c r="M296">
        <v>2694581462</v>
      </c>
      <c r="N296">
        <v>2802846681</v>
      </c>
      <c r="O296">
        <v>2804440131</v>
      </c>
      <c r="P296">
        <v>2913382893</v>
      </c>
      <c r="Q296">
        <v>2914376103</v>
      </c>
      <c r="R296">
        <v>3008303046</v>
      </c>
      <c r="S296">
        <v>2970472428</v>
      </c>
      <c r="T296">
        <v>3081297978</v>
      </c>
      <c r="U296">
        <v>3090975555</v>
      </c>
      <c r="V296">
        <v>3193691265</v>
      </c>
      <c r="W296">
        <v>3182556657</v>
      </c>
      <c r="X296">
        <v>3294993611</v>
      </c>
      <c r="Y296">
        <v>3302160680</v>
      </c>
      <c r="Z296">
        <v>3397426200</v>
      </c>
      <c r="AA296">
        <v>3371754330</v>
      </c>
      <c r="AB296">
        <v>3465176512</v>
      </c>
      <c r="AC296">
        <v>3439635360</v>
      </c>
      <c r="AD296">
        <v>3533569935</v>
      </c>
      <c r="AE296">
        <v>3511120840</v>
      </c>
      <c r="AF296">
        <v>3625257200</v>
      </c>
      <c r="AG296">
        <v>3633252840</v>
      </c>
      <c r="AH296">
        <v>3727650780</v>
      </c>
      <c r="AI296">
        <v>3704742405</v>
      </c>
      <c r="AJ296">
        <v>3799494153</v>
      </c>
      <c r="AK296">
        <v>3777834669</v>
      </c>
      <c r="AL296">
        <v>3886819598</v>
      </c>
      <c r="AM296">
        <v>3883228322</v>
      </c>
      <c r="AN296">
        <v>3951966237</v>
      </c>
      <c r="AO296">
        <v>3897940116</v>
      </c>
      <c r="AP296">
        <v>4008496968</v>
      </c>
      <c r="AQ296">
        <v>4006617714</v>
      </c>
      <c r="AR296">
        <v>4096668081</v>
      </c>
      <c r="AS296">
        <v>4068929634</v>
      </c>
      <c r="AT296">
        <v>4162582158</v>
      </c>
      <c r="AU296">
        <v>4138539927</v>
      </c>
      <c r="AV296">
        <v>4223851178</v>
      </c>
      <c r="AW296">
        <v>4190619646</v>
      </c>
      <c r="AX296">
        <v>4257908084</v>
      </c>
      <c r="AY296">
        <v>4206476372</v>
      </c>
      <c r="AZ296">
        <v>4296693331</v>
      </c>
      <c r="BA296">
        <v>4269731886</v>
      </c>
      <c r="BB296">
        <v>4337629812</v>
      </c>
      <c r="BC296">
        <v>4288273232</v>
      </c>
      <c r="BD296">
        <v>4354291672</v>
      </c>
      <c r="BE296">
        <v>4304450607</v>
      </c>
      <c r="BF296">
        <v>4390191030</v>
      </c>
      <c r="BG296">
        <v>4359072850</v>
      </c>
      <c r="BH296">
        <v>4447775365</v>
      </c>
      <c r="BI296">
        <v>4418201857</v>
      </c>
      <c r="BJ296">
        <v>4492669831</v>
      </c>
      <c r="BK296">
        <v>4449135418</v>
      </c>
      <c r="BL296">
        <v>4513568066</v>
      </c>
      <c r="BM296">
        <v>4461362457</v>
      </c>
      <c r="BN296">
        <v>4500374760</v>
      </c>
      <c r="BO296">
        <v>4427673600</v>
      </c>
      <c r="BP296">
        <v>4521735680</v>
      </c>
      <c r="BQ296">
        <v>4494936600</v>
      </c>
      <c r="BR296">
        <v>4542316200</v>
      </c>
      <c r="BS296">
        <v>4476520319</v>
      </c>
      <c r="BT296">
        <v>4519140685</v>
      </c>
      <c r="BU296">
        <v>4450730050</v>
      </c>
      <c r="BV296">
        <v>4544636980</v>
      </c>
      <c r="BW296">
        <v>4515071144</v>
      </c>
      <c r="BX296">
        <v>4585167684</v>
      </c>
      <c r="BY296">
        <v>4535362521</v>
      </c>
      <c r="BZ296">
        <v>4550848541</v>
      </c>
      <c r="CA296">
        <v>4461824114</v>
      </c>
      <c r="CB296">
        <v>4504198710</v>
      </c>
      <c r="CC296">
        <v>4435670460</v>
      </c>
      <c r="CD296">
        <v>4511586248</v>
      </c>
      <c r="CE296">
        <v>4465384376</v>
      </c>
      <c r="CF296">
        <v>4488995444</v>
      </c>
      <c r="CG296">
        <v>4407114053</v>
      </c>
      <c r="CH296">
        <v>4463314944</v>
      </c>
      <c r="CI296">
        <v>4402692096</v>
      </c>
      <c r="CJ296">
        <v>4418456944</v>
      </c>
      <c r="CK296">
        <v>4332589228</v>
      </c>
      <c r="CL296">
        <v>4384266530</v>
      </c>
      <c r="CM296">
        <v>4320435980</v>
      </c>
      <c r="CN296">
        <v>4359652584</v>
      </c>
      <c r="CO296">
        <v>4287485748</v>
      </c>
      <c r="CP296">
        <v>4314476764</v>
      </c>
      <c r="CQ296">
        <v>4235304380</v>
      </c>
      <c r="CR296">
        <v>4283373450</v>
      </c>
      <c r="CS296">
        <v>4215003000</v>
      </c>
      <c r="CT296">
        <v>4231806800</v>
      </c>
      <c r="CU296">
        <v>4146675302</v>
      </c>
      <c r="CV296">
        <v>4186052486</v>
      </c>
      <c r="CW296">
        <v>4111971280</v>
      </c>
      <c r="CX296">
        <v>4106618200</v>
      </c>
      <c r="CY296">
        <v>4011729350</v>
      </c>
      <c r="CZ296">
        <v>4046367030</v>
      </c>
      <c r="DA296">
        <v>3969944448</v>
      </c>
      <c r="DB296">
        <v>4027760512</v>
      </c>
      <c r="DC296">
        <v>3958840016</v>
      </c>
      <c r="DD296">
        <v>3972992480</v>
      </c>
      <c r="DE296">
        <v>3884995210</v>
      </c>
      <c r="DF296">
        <v>3898038868</v>
      </c>
      <c r="DG296">
        <v>3809746152</v>
      </c>
      <c r="DH296">
        <v>3785286168</v>
      </c>
      <c r="DI296">
        <v>3685873284</v>
      </c>
      <c r="DJ296">
        <v>3710700096</v>
      </c>
      <c r="DK296">
        <v>3627677952</v>
      </c>
      <c r="DL296">
        <v>3671484768</v>
      </c>
      <c r="DM296">
        <v>3591553392</v>
      </c>
      <c r="DN296">
        <v>3556952406</v>
      </c>
      <c r="DO296">
        <v>3457742784</v>
      </c>
      <c r="DP296">
        <v>3468110336</v>
      </c>
      <c r="DQ296">
        <v>3380505656</v>
      </c>
      <c r="DR296">
        <v>3390016872</v>
      </c>
      <c r="DS296">
        <v>3301720896</v>
      </c>
      <c r="DT296">
        <v>3338730312</v>
      </c>
      <c r="DU296">
        <v>3252368328</v>
      </c>
      <c r="DV296">
        <v>3257791328</v>
      </c>
      <c r="DW296">
        <v>3166103996</v>
      </c>
      <c r="DX296">
        <v>3157840048</v>
      </c>
      <c r="DY296">
        <v>3065643072</v>
      </c>
      <c r="DZ296">
        <v>3064701636</v>
      </c>
      <c r="EA296">
        <v>2973281703</v>
      </c>
      <c r="EB296">
        <v>2964823260</v>
      </c>
      <c r="EC296">
        <v>2874111360</v>
      </c>
      <c r="ED296">
        <v>2880886656</v>
      </c>
      <c r="EE296">
        <v>2789062884</v>
      </c>
      <c r="EF296">
        <v>2792193480</v>
      </c>
      <c r="EG296">
        <v>2699817120</v>
      </c>
      <c r="EH296">
        <v>2666519856</v>
      </c>
      <c r="EI296">
        <v>2582682388</v>
      </c>
      <c r="EJ296">
        <v>2605264629</v>
      </c>
      <c r="EK296">
        <v>2508079443</v>
      </c>
      <c r="EL296">
        <v>2475318468</v>
      </c>
      <c r="EM296">
        <v>2395388688</v>
      </c>
      <c r="EN296">
        <v>2394413208</v>
      </c>
      <c r="EO296">
        <v>2304574848</v>
      </c>
      <c r="EP296">
        <v>2295655488</v>
      </c>
      <c r="EQ296">
        <v>2209392360</v>
      </c>
      <c r="ER296">
        <v>2219693400</v>
      </c>
      <c r="ES296">
        <v>2122194915</v>
      </c>
      <c r="ET296">
        <v>2105636640</v>
      </c>
      <c r="EU296">
        <v>2024180960</v>
      </c>
      <c r="EV296">
        <v>2011612878</v>
      </c>
      <c r="EW296">
        <v>1929136968</v>
      </c>
      <c r="EX296">
        <v>1927331704</v>
      </c>
      <c r="EY296">
        <v>1836439008</v>
      </c>
      <c r="EZ296">
        <v>1821640848</v>
      </c>
      <c r="FA296">
        <v>1743218691</v>
      </c>
      <c r="FB296">
        <v>1733947410</v>
      </c>
      <c r="FC296">
        <v>1651214760</v>
      </c>
      <c r="FD296">
        <v>1629960816</v>
      </c>
      <c r="FE296">
        <v>1563636712</v>
      </c>
      <c r="FF296">
        <v>1559147570</v>
      </c>
      <c r="FG296">
        <v>1472849450</v>
      </c>
      <c r="FH296">
        <v>1471282700</v>
      </c>
      <c r="FI296">
        <v>1379653270</v>
      </c>
      <c r="FJ296">
        <v>1366273983</v>
      </c>
      <c r="FK296">
        <v>1294783308</v>
      </c>
      <c r="FL296">
        <v>1283774856</v>
      </c>
      <c r="FM296">
        <v>1210125846</v>
      </c>
      <c r="FN296">
        <v>1195216698</v>
      </c>
      <c r="FO296">
        <v>1132583764</v>
      </c>
      <c r="FP296">
        <v>1119964862</v>
      </c>
      <c r="FQ296">
        <v>1055530748</v>
      </c>
      <c r="FR296">
        <v>1052327008</v>
      </c>
      <c r="FS296">
        <v>965059552</v>
      </c>
      <c r="FT296">
        <v>949452004</v>
      </c>
      <c r="FU296">
        <v>900627965</v>
      </c>
      <c r="FV296">
        <v>899717100</v>
      </c>
      <c r="FW296">
        <v>805344420</v>
      </c>
      <c r="FX296">
        <v>795755248</v>
      </c>
      <c r="FY296">
        <v>734352160</v>
      </c>
      <c r="FZ296">
        <v>720471880</v>
      </c>
      <c r="GA296">
        <v>683068932</v>
      </c>
      <c r="GB296">
        <v>680258124</v>
      </c>
      <c r="GC296">
        <v>594323384</v>
      </c>
      <c r="GD296">
        <v>585784148</v>
      </c>
      <c r="GE296">
        <v>534082494</v>
      </c>
      <c r="GF296">
        <v>524040990</v>
      </c>
      <c r="GG296">
        <v>489006060</v>
      </c>
      <c r="GH296">
        <v>486212418</v>
      </c>
      <c r="GI296">
        <v>404439771</v>
      </c>
      <c r="GJ296">
        <v>396750827</v>
      </c>
      <c r="GK296">
        <v>363301532</v>
      </c>
      <c r="GL296">
        <v>360492484</v>
      </c>
      <c r="GM296">
        <v>284423068</v>
      </c>
      <c r="GN296">
        <v>279733652</v>
      </c>
      <c r="GO296">
        <v>236561974</v>
      </c>
      <c r="GP296">
        <v>233332308</v>
      </c>
      <c r="GQ296">
        <v>178683120</v>
      </c>
      <c r="GR296">
        <v>174075440</v>
      </c>
      <c r="GS296">
        <v>168593194</v>
      </c>
      <c r="GT296">
        <v>166499128</v>
      </c>
      <c r="GU296">
        <v>107055088</v>
      </c>
      <c r="GV296">
        <v>105200382</v>
      </c>
      <c r="GW296">
        <v>64886367</v>
      </c>
      <c r="GX296">
        <v>63706916</v>
      </c>
      <c r="GY296">
        <v>26333628</v>
      </c>
      <c r="GZ296">
        <v>25746339</v>
      </c>
      <c r="HA296">
        <v>5686308</v>
      </c>
      <c r="HB296">
        <v>5573448</v>
      </c>
      <c r="HC296">
        <v>25544970</v>
      </c>
      <c r="HD296">
        <v>25196490</v>
      </c>
      <c r="HE296">
        <v>85515360</v>
      </c>
      <c r="HF296">
        <v>83336400</v>
      </c>
      <c r="HG296">
        <v>91967670</v>
      </c>
      <c r="HH296">
        <v>89991306</v>
      </c>
      <c r="HI296">
        <v>117707075</v>
      </c>
      <c r="HJ296">
        <v>114889225</v>
      </c>
      <c r="HK296">
        <v>132466092</v>
      </c>
      <c r="HL296">
        <v>130011204</v>
      </c>
      <c r="HM296">
        <v>175580224</v>
      </c>
      <c r="HN296">
        <v>171083008</v>
      </c>
      <c r="HO296">
        <v>185083180</v>
      </c>
      <c r="HP296">
        <v>181345405</v>
      </c>
      <c r="HQ296">
        <v>225116903</v>
      </c>
      <c r="HR296">
        <v>218413041</v>
      </c>
      <c r="HS296">
        <v>216345633</v>
      </c>
      <c r="HT296">
        <v>210669643</v>
      </c>
      <c r="HU296">
        <v>229501152</v>
      </c>
      <c r="HV296">
        <v>223854048</v>
      </c>
      <c r="HW296">
        <v>255558523</v>
      </c>
      <c r="HX296">
        <v>247200037</v>
      </c>
      <c r="HY296">
        <v>237979994</v>
      </c>
      <c r="HZ296">
        <v>231033824</v>
      </c>
      <c r="IA296">
        <v>245247744</v>
      </c>
      <c r="IB296">
        <v>238531776</v>
      </c>
      <c r="IC296">
        <v>269992264</v>
      </c>
      <c r="ID296">
        <v>260453944</v>
      </c>
      <c r="IE296">
        <v>247946676</v>
      </c>
      <c r="IF296">
        <v>240145890</v>
      </c>
      <c r="IG296">
        <v>259206750</v>
      </c>
      <c r="IH296">
        <v>250526925</v>
      </c>
      <c r="II296">
        <v>264900591</v>
      </c>
      <c r="IJ296">
        <v>254859162</v>
      </c>
      <c r="IK296">
        <v>243075456</v>
      </c>
      <c r="IL296">
        <v>234321984</v>
      </c>
      <c r="IM296">
        <v>249843312</v>
      </c>
      <c r="IN296">
        <v>239879280</v>
      </c>
      <c r="IO296">
        <v>229663980</v>
      </c>
      <c r="IP296">
        <v>220506468</v>
      </c>
      <c r="IQ296">
        <v>228670169</v>
      </c>
      <c r="IR296">
        <v>218991302</v>
      </c>
      <c r="IS296">
        <v>211090266</v>
      </c>
      <c r="IT296">
        <v>206047206</v>
      </c>
      <c r="IU296">
        <v>2289332502</v>
      </c>
      <c r="IV296">
        <v>2138470533</v>
      </c>
      <c r="IW296">
        <v>210252583</v>
      </c>
      <c r="IX296">
        <v>200403123</v>
      </c>
      <c r="IY296">
        <v>180355608</v>
      </c>
      <c r="IZ296">
        <v>170852928</v>
      </c>
      <c r="JA296">
        <v>186364336</v>
      </c>
      <c r="JB296">
        <v>176793744</v>
      </c>
      <c r="JC296">
        <v>164085480</v>
      </c>
      <c r="JD296">
        <v>154320660</v>
      </c>
      <c r="JE296">
        <v>163472352</v>
      </c>
      <c r="JF296">
        <v>153692368</v>
      </c>
      <c r="JG296">
        <v>150182016</v>
      </c>
      <c r="JH296">
        <v>140845824</v>
      </c>
      <c r="JI296">
        <v>134798328</v>
      </c>
      <c r="JJ296">
        <v>126978036</v>
      </c>
      <c r="JK296">
        <v>109938642</v>
      </c>
      <c r="JL296">
        <v>102176272</v>
      </c>
      <c r="JM296">
        <v>99027808</v>
      </c>
      <c r="JN296">
        <v>90518396</v>
      </c>
      <c r="JO296">
        <v>95773102</v>
      </c>
      <c r="JP296">
        <v>87993795</v>
      </c>
      <c r="JQ296">
        <v>82994895</v>
      </c>
      <c r="JR296">
        <v>76200102</v>
      </c>
      <c r="JS296">
        <v>68409792</v>
      </c>
      <c r="JT296">
        <v>62100096</v>
      </c>
      <c r="JU296">
        <v>56672916</v>
      </c>
      <c r="JV296">
        <v>49911864</v>
      </c>
      <c r="JW296">
        <v>50269136</v>
      </c>
      <c r="JX296">
        <v>44615420</v>
      </c>
      <c r="JY296">
        <v>39653390</v>
      </c>
      <c r="JZ296">
        <v>35276248</v>
      </c>
      <c r="KA296">
        <v>28544256</v>
      </c>
      <c r="KB296">
        <v>24272352</v>
      </c>
      <c r="KC296">
        <v>21594873</v>
      </c>
      <c r="KD296">
        <v>17824181</v>
      </c>
      <c r="KE296">
        <v>15448337</v>
      </c>
      <c r="KF296">
        <v>11882892</v>
      </c>
      <c r="KG296">
        <v>10812732</v>
      </c>
      <c r="KH296">
        <v>8185732</v>
      </c>
      <c r="KI296">
        <v>5954676</v>
      </c>
      <c r="KJ296">
        <v>4026477</v>
      </c>
      <c r="KK296">
        <v>2581075</v>
      </c>
      <c r="KL296">
        <v>1036350</v>
      </c>
      <c r="KM296">
        <v>799470</v>
      </c>
      <c r="KN296">
        <v>945</v>
      </c>
      <c r="KO296">
        <v>1</v>
      </c>
      <c r="KP296">
        <v>1147</v>
      </c>
      <c r="KQ296">
        <v>562030</v>
      </c>
      <c r="KR296">
        <v>834960</v>
      </c>
      <c r="KS296">
        <v>3053568</v>
      </c>
      <c r="KT296">
        <v>5680640</v>
      </c>
      <c r="KU296">
        <v>5950090</v>
      </c>
      <c r="KV296">
        <v>6693382</v>
      </c>
      <c r="KW296">
        <v>11853384</v>
      </c>
      <c r="KX296">
        <v>15220596</v>
      </c>
      <c r="KY296">
        <v>18288526</v>
      </c>
      <c r="KZ296">
        <v>21990964</v>
      </c>
      <c r="LA296">
        <v>26274632</v>
      </c>
      <c r="LB296">
        <v>30970280</v>
      </c>
      <c r="LC296">
        <v>35643080</v>
      </c>
      <c r="LD296">
        <v>40970320</v>
      </c>
      <c r="LE296">
        <v>46542940</v>
      </c>
      <c r="LF296">
        <v>53780180</v>
      </c>
      <c r="LG296">
        <v>58771160</v>
      </c>
      <c r="LH296">
        <v>62309702</v>
      </c>
      <c r="LI296">
        <v>73112000</v>
      </c>
      <c r="LJ296">
        <v>79688000</v>
      </c>
      <c r="LK296">
        <v>88642939</v>
      </c>
      <c r="LL296">
        <v>94204814</v>
      </c>
      <c r="LM296">
        <v>105425974</v>
      </c>
      <c r="LN296">
        <v>114389074</v>
      </c>
      <c r="LO296">
        <v>124025828</v>
      </c>
      <c r="LP296">
        <v>131660014</v>
      </c>
      <c r="LQ296">
        <v>143743277</v>
      </c>
      <c r="LR296">
        <v>147044197</v>
      </c>
      <c r="LS296">
        <v>163072002</v>
      </c>
      <c r="LT296">
        <v>173086686</v>
      </c>
      <c r="LU296">
        <v>185504868</v>
      </c>
      <c r="LV296">
        <v>199404772</v>
      </c>
      <c r="LW296">
        <v>210889189</v>
      </c>
      <c r="LX296">
        <v>220936471</v>
      </c>
      <c r="LY296">
        <v>236054197</v>
      </c>
      <c r="LZ296">
        <v>249433082</v>
      </c>
      <c r="MA296">
        <v>264037040</v>
      </c>
      <c r="MB296">
        <v>260953200</v>
      </c>
      <c r="MC296">
        <v>283903380</v>
      </c>
      <c r="MD296">
        <v>308555748</v>
      </c>
      <c r="ME296">
        <v>320130396</v>
      </c>
      <c r="MF296">
        <v>328794840</v>
      </c>
      <c r="MG296">
        <v>348608040</v>
      </c>
      <c r="MH296">
        <v>353823120</v>
      </c>
      <c r="MI296">
        <v>375343920</v>
      </c>
      <c r="MJ296">
        <v>386493592</v>
      </c>
      <c r="MK296">
        <v>406546648</v>
      </c>
      <c r="ML296">
        <v>406971906</v>
      </c>
      <c r="MM296">
        <v>430464342</v>
      </c>
      <c r="MN296">
        <v>450374176</v>
      </c>
      <c r="MO296">
        <v>469303056</v>
      </c>
      <c r="MP296">
        <v>466194762</v>
      </c>
      <c r="MQ296">
        <v>491064530</v>
      </c>
      <c r="MR296">
        <v>499197835</v>
      </c>
      <c r="MS296">
        <v>521617072</v>
      </c>
      <c r="MT296">
        <v>533401040</v>
      </c>
      <c r="MU296">
        <v>555717760</v>
      </c>
      <c r="MV296">
        <v>558461696</v>
      </c>
      <c r="MW296">
        <v>582546936</v>
      </c>
      <c r="MX296">
        <v>611022156</v>
      </c>
      <c r="MY296">
        <v>632495315</v>
      </c>
      <c r="MZ296">
        <v>636221805</v>
      </c>
      <c r="NA296">
        <v>661674843</v>
      </c>
      <c r="NB296">
        <v>666408126</v>
      </c>
      <c r="NC296">
        <v>691854440</v>
      </c>
      <c r="ND296">
        <v>679783760</v>
      </c>
      <c r="NE296">
        <v>706043448</v>
      </c>
      <c r="NF296">
        <v>714469932</v>
      </c>
      <c r="NG296">
        <v>739290952</v>
      </c>
      <c r="NH296">
        <v>750065928</v>
      </c>
      <c r="NI296">
        <v>775269870</v>
      </c>
      <c r="NJ296">
        <v>796664710</v>
      </c>
      <c r="NK296">
        <v>822564196</v>
      </c>
      <c r="NL296">
        <v>811594656</v>
      </c>
      <c r="NM296">
        <v>838071360</v>
      </c>
      <c r="NN296">
        <v>846313020</v>
      </c>
      <c r="NO296">
        <v>872790094</v>
      </c>
      <c r="NP296">
        <v>850473866</v>
      </c>
      <c r="NQ296">
        <v>875978370</v>
      </c>
      <c r="NR296">
        <v>867763350</v>
      </c>
      <c r="NS296">
        <v>892924095</v>
      </c>
      <c r="NT296">
        <v>884001258</v>
      </c>
      <c r="NU296">
        <v>908744928</v>
      </c>
      <c r="NV296">
        <v>907603840</v>
      </c>
      <c r="NW296">
        <v>932605960</v>
      </c>
      <c r="NX296">
        <v>930802080</v>
      </c>
      <c r="NY296">
        <v>955817760</v>
      </c>
      <c r="NZ296">
        <v>952715057</v>
      </c>
      <c r="OA296">
        <v>977711252</v>
      </c>
      <c r="OB296">
        <v>995009988</v>
      </c>
      <c r="OC296">
        <v>1022228088</v>
      </c>
      <c r="OD296">
        <v>1000061992</v>
      </c>
      <c r="OE296">
        <v>1023801789</v>
      </c>
      <c r="OF296">
        <v>1022452248</v>
      </c>
      <c r="OG296">
        <v>1048001792</v>
      </c>
      <c r="OH296">
        <v>997230880</v>
      </c>
      <c r="OI296">
        <v>1016851600</v>
      </c>
      <c r="OJ296">
        <v>1019202400</v>
      </c>
      <c r="OK296">
        <v>1044058140</v>
      </c>
      <c r="OL296">
        <v>1019495214</v>
      </c>
      <c r="OM296">
        <v>1041079997</v>
      </c>
      <c r="ON296">
        <v>1039221999</v>
      </c>
      <c r="OO296">
        <v>1063506708</v>
      </c>
      <c r="OP296">
        <v>1004115420</v>
      </c>
      <c r="OQ296">
        <v>1020472425</v>
      </c>
      <c r="OR296">
        <v>991884420</v>
      </c>
      <c r="OS296">
        <v>1011081620</v>
      </c>
      <c r="OT296">
        <v>1022610685</v>
      </c>
      <c r="OU296">
        <v>1047392689</v>
      </c>
      <c r="OV296">
        <v>1019087986</v>
      </c>
      <c r="OW296">
        <v>1038494606</v>
      </c>
      <c r="OX296">
        <v>984132975</v>
      </c>
      <c r="OY296">
        <v>999154800</v>
      </c>
      <c r="OZ296">
        <v>981658080</v>
      </c>
      <c r="PA296">
        <v>1001245830</v>
      </c>
      <c r="PB296">
        <v>964489651</v>
      </c>
      <c r="PC296">
        <v>981032473</v>
      </c>
      <c r="PD296">
        <v>951607231</v>
      </c>
      <c r="PE296">
        <v>968774440</v>
      </c>
      <c r="PF296">
        <v>906333520</v>
      </c>
      <c r="PG296">
        <v>918144930</v>
      </c>
      <c r="PH296">
        <v>884579895</v>
      </c>
      <c r="PI296">
        <v>899716803</v>
      </c>
      <c r="PJ296">
        <v>827897128</v>
      </c>
      <c r="PK296">
        <v>837054816</v>
      </c>
      <c r="PL296">
        <v>779301276</v>
      </c>
      <c r="PM296">
        <v>789384614</v>
      </c>
      <c r="PN296">
        <v>759689466</v>
      </c>
      <c r="PO296">
        <v>772935345</v>
      </c>
      <c r="PP296">
        <v>736596315</v>
      </c>
      <c r="PQ296">
        <v>748732722</v>
      </c>
      <c r="PR296">
        <v>664455180</v>
      </c>
      <c r="PS296">
        <v>669967110</v>
      </c>
      <c r="PT296">
        <v>642212349</v>
      </c>
      <c r="PU296">
        <v>653787635</v>
      </c>
      <c r="PV296">
        <v>570693195</v>
      </c>
      <c r="PW296">
        <v>575399538</v>
      </c>
      <c r="PX296">
        <v>540173984</v>
      </c>
      <c r="PY296">
        <v>549334976</v>
      </c>
      <c r="PZ296">
        <v>456835784</v>
      </c>
      <c r="QA296">
        <v>459724898</v>
      </c>
      <c r="QB296">
        <v>376308887</v>
      </c>
      <c r="QC296">
        <v>379206004</v>
      </c>
      <c r="QD296">
        <v>304361720</v>
      </c>
      <c r="QE296">
        <v>307170630</v>
      </c>
      <c r="QF296">
        <v>239181498</v>
      </c>
      <c r="QG296">
        <v>241726416</v>
      </c>
      <c r="QH296">
        <v>198511464</v>
      </c>
      <c r="QI296">
        <v>201732714</v>
      </c>
      <c r="QJ296">
        <v>119458332</v>
      </c>
      <c r="QK296">
        <v>120421238</v>
      </c>
      <c r="QL296">
        <v>29750201</v>
      </c>
      <c r="QM296">
        <v>29930407</v>
      </c>
      <c r="QN296">
        <v>61766198</v>
      </c>
      <c r="QO296">
        <v>62115520</v>
      </c>
      <c r="QP296">
        <v>126865760</v>
      </c>
      <c r="QQ296">
        <v>128421391</v>
      </c>
      <c r="QR296">
        <v>215220997</v>
      </c>
      <c r="QS296">
        <v>216736244</v>
      </c>
      <c r="QT296">
        <v>304635284</v>
      </c>
      <c r="QU296">
        <v>306701420</v>
      </c>
      <c r="QV296">
        <v>399457500</v>
      </c>
      <c r="QW296">
        <v>401636625</v>
      </c>
      <c r="QX296">
        <v>466063259</v>
      </c>
      <c r="QY296">
        <v>472619722</v>
      </c>
      <c r="QZ296">
        <v>568781168</v>
      </c>
      <c r="RA296">
        <v>571694992</v>
      </c>
      <c r="RB296">
        <v>688754748</v>
      </c>
      <c r="RC296">
        <v>687458832</v>
      </c>
      <c r="RD296">
        <v>761719808</v>
      </c>
      <c r="RE296">
        <v>771180416</v>
      </c>
      <c r="RF296">
        <v>868256824</v>
      </c>
      <c r="RG296">
        <v>872625888</v>
      </c>
      <c r="RH296">
        <v>974625552</v>
      </c>
      <c r="RI296">
        <v>977733968</v>
      </c>
      <c r="RJ296">
        <v>1065942204</v>
      </c>
      <c r="RK296">
        <v>1075772355</v>
      </c>
      <c r="RL296">
        <v>1198036875</v>
      </c>
      <c r="RM296">
        <v>1191071625</v>
      </c>
      <c r="RN296">
        <v>1280605874</v>
      </c>
      <c r="RO296">
        <v>1292435848</v>
      </c>
      <c r="RP296">
        <v>1405582464</v>
      </c>
      <c r="RQ296">
        <v>1401542688</v>
      </c>
      <c r="RR296">
        <v>1498555289</v>
      </c>
      <c r="RS296">
        <v>1507766546</v>
      </c>
      <c r="RT296">
        <v>1607722246</v>
      </c>
      <c r="RU296">
        <v>1616212369</v>
      </c>
      <c r="RV296">
        <v>1723074440</v>
      </c>
      <c r="RW296">
        <v>1724237920</v>
      </c>
      <c r="RX296">
        <v>1829423428</v>
      </c>
      <c r="RY296">
        <v>1832959415</v>
      </c>
      <c r="RZ296">
        <v>1936508525</v>
      </c>
      <c r="SA296">
        <v>1945505260</v>
      </c>
      <c r="SB296">
        <v>2051207672</v>
      </c>
      <c r="SC296">
        <v>2059038488</v>
      </c>
      <c r="SD296">
        <v>2167971572</v>
      </c>
      <c r="SE296">
        <v>2165861218</v>
      </c>
      <c r="SF296">
        <v>2273893906</v>
      </c>
      <c r="SG296">
        <v>2274203062</v>
      </c>
      <c r="SH296">
        <v>2381985616</v>
      </c>
    </row>
    <row r="297" spans="2:502" ht="14.4" customHeight="1">
      <c r="B297" s="3" t="s">
        <v>300</v>
      </c>
      <c r="C297" s="1" cm="1">
        <f t="array" ref="C297">VALUE(INDEX(_xlfn.TEXTSPLIT(B297, "|"), 1))</f>
        <v>10005</v>
      </c>
      <c r="D297" s="1" cm="1">
        <f t="array" ref="D297">VALUE(INDEX(_xlfn.TEXTSPLIT(B297, "|"), 2))</f>
        <v>22154</v>
      </c>
      <c r="F297" s="3" t="str">
        <f t="shared" si="5"/>
        <v>10005|22154</v>
      </c>
      <c r="G297">
        <v>2475440000</v>
      </c>
      <c r="H297">
        <v>2582712000</v>
      </c>
      <c r="I297">
        <v>2584737081</v>
      </c>
      <c r="J297">
        <v>2692621606</v>
      </c>
      <c r="K297">
        <v>2694792360</v>
      </c>
      <c r="L297">
        <v>2801441760</v>
      </c>
      <c r="M297">
        <v>2795371016</v>
      </c>
      <c r="N297">
        <v>2903636235</v>
      </c>
      <c r="O297">
        <v>2905286985</v>
      </c>
      <c r="P297">
        <v>3014229747</v>
      </c>
      <c r="Q297">
        <v>3015257337</v>
      </c>
      <c r="R297">
        <v>3109184280</v>
      </c>
      <c r="S297">
        <v>3070085040</v>
      </c>
      <c r="T297">
        <v>3180910590</v>
      </c>
      <c r="U297">
        <v>3190901025</v>
      </c>
      <c r="V297">
        <v>3293616735</v>
      </c>
      <c r="W297">
        <v>3282133743</v>
      </c>
      <c r="X297">
        <v>3394570697</v>
      </c>
      <c r="Y297">
        <v>3401954360</v>
      </c>
      <c r="Z297">
        <v>3497219880</v>
      </c>
      <c r="AA297">
        <v>3470793942</v>
      </c>
      <c r="AB297">
        <v>3564216124</v>
      </c>
      <c r="AC297">
        <v>3537944970</v>
      </c>
      <c r="AD297">
        <v>3631879545</v>
      </c>
      <c r="AE297">
        <v>3608805880</v>
      </c>
      <c r="AF297">
        <v>3722942240</v>
      </c>
      <c r="AG297">
        <v>3731153328</v>
      </c>
      <c r="AH297">
        <v>3825551268</v>
      </c>
      <c r="AI297">
        <v>3802041243</v>
      </c>
      <c r="AJ297">
        <v>3896792991</v>
      </c>
      <c r="AK297">
        <v>3874578843</v>
      </c>
      <c r="AL297">
        <v>3983563772</v>
      </c>
      <c r="AM297">
        <v>3979883108</v>
      </c>
      <c r="AN297">
        <v>4048621023</v>
      </c>
      <c r="AO297">
        <v>3993273564</v>
      </c>
      <c r="AP297">
        <v>4103830416</v>
      </c>
      <c r="AQ297">
        <v>4101906468</v>
      </c>
      <c r="AR297">
        <v>4191956835</v>
      </c>
      <c r="AS297">
        <v>4163573190</v>
      </c>
      <c r="AT297">
        <v>4257225714</v>
      </c>
      <c r="AU297">
        <v>4232636841</v>
      </c>
      <c r="AV297">
        <v>4317948092</v>
      </c>
      <c r="AW297">
        <v>4283976244</v>
      </c>
      <c r="AX297">
        <v>4351264682</v>
      </c>
      <c r="AY297">
        <v>4298705306</v>
      </c>
      <c r="AZ297">
        <v>4388922265</v>
      </c>
      <c r="BA297">
        <v>4361382090</v>
      </c>
      <c r="BB297">
        <v>4429280016</v>
      </c>
      <c r="BC297">
        <v>4378880576</v>
      </c>
      <c r="BD297">
        <v>4444899016</v>
      </c>
      <c r="BE297">
        <v>4394020821</v>
      </c>
      <c r="BF297">
        <v>4479761244</v>
      </c>
      <c r="BG297">
        <v>4448008180</v>
      </c>
      <c r="BH297">
        <v>4536710695</v>
      </c>
      <c r="BI297">
        <v>4506545851</v>
      </c>
      <c r="BJ297">
        <v>4581013825</v>
      </c>
      <c r="BK297">
        <v>4536623350</v>
      </c>
      <c r="BL297">
        <v>4601055998</v>
      </c>
      <c r="BM297">
        <v>4547838471</v>
      </c>
      <c r="BN297">
        <v>4586850774</v>
      </c>
      <c r="BO297">
        <v>4512752640</v>
      </c>
      <c r="BP297">
        <v>4606814720</v>
      </c>
      <c r="BQ297">
        <v>4579511400</v>
      </c>
      <c r="BR297">
        <v>4626891000</v>
      </c>
      <c r="BS297">
        <v>4559870045</v>
      </c>
      <c r="BT297">
        <v>4602490411</v>
      </c>
      <c r="BU297">
        <v>4532818030</v>
      </c>
      <c r="BV297">
        <v>4626724960</v>
      </c>
      <c r="BW297">
        <v>4596625088</v>
      </c>
      <c r="BX297">
        <v>4666721628</v>
      </c>
      <c r="BY297">
        <v>4616030607</v>
      </c>
      <c r="BZ297">
        <v>4631516627</v>
      </c>
      <c r="CA297">
        <v>4540914158</v>
      </c>
      <c r="CB297">
        <v>4583288754</v>
      </c>
      <c r="CC297">
        <v>4513557204</v>
      </c>
      <c r="CD297">
        <v>4589472992</v>
      </c>
      <c r="CE297">
        <v>4542473504</v>
      </c>
      <c r="CF297">
        <v>4566084572</v>
      </c>
      <c r="CG297">
        <v>4482797039</v>
      </c>
      <c r="CH297">
        <v>4538997930</v>
      </c>
      <c r="CI297">
        <v>4477347120</v>
      </c>
      <c r="CJ297">
        <v>4493111968</v>
      </c>
      <c r="CK297">
        <v>4405793416</v>
      </c>
      <c r="CL297">
        <v>4457470718</v>
      </c>
      <c r="CM297">
        <v>4392574388</v>
      </c>
      <c r="CN297">
        <v>4431790992</v>
      </c>
      <c r="CO297">
        <v>4358430024</v>
      </c>
      <c r="CP297">
        <v>4385421040</v>
      </c>
      <c r="CQ297">
        <v>4304946800</v>
      </c>
      <c r="CR297">
        <v>4353015870</v>
      </c>
      <c r="CS297">
        <v>4283533800</v>
      </c>
      <c r="CT297">
        <v>4300337600</v>
      </c>
      <c r="CU297">
        <v>4213827464</v>
      </c>
      <c r="CV297">
        <v>4253204648</v>
      </c>
      <c r="CW297">
        <v>4177935040</v>
      </c>
      <c r="CX297">
        <v>4172581960</v>
      </c>
      <c r="CY297">
        <v>4076168930</v>
      </c>
      <c r="CZ297">
        <v>4110806610</v>
      </c>
      <c r="DA297">
        <v>4033166976</v>
      </c>
      <c r="DB297">
        <v>4090983040</v>
      </c>
      <c r="DC297">
        <v>4020980720</v>
      </c>
      <c r="DD297">
        <v>4035133184</v>
      </c>
      <c r="DE297">
        <v>3945759568</v>
      </c>
      <c r="DF297">
        <v>3958803226</v>
      </c>
      <c r="DG297">
        <v>3869134164</v>
      </c>
      <c r="DH297">
        <v>3844674180</v>
      </c>
      <c r="DI297">
        <v>3743701590</v>
      </c>
      <c r="DJ297">
        <v>3768528402</v>
      </c>
      <c r="DK297">
        <v>3684212424</v>
      </c>
      <c r="DL297">
        <v>3728019240</v>
      </c>
      <c r="DM297">
        <v>3646857060</v>
      </c>
      <c r="DN297">
        <v>3612256074</v>
      </c>
      <c r="DO297">
        <v>3511503936</v>
      </c>
      <c r="DP297">
        <v>3521871488</v>
      </c>
      <c r="DQ297">
        <v>3432908798</v>
      </c>
      <c r="DR297">
        <v>3442420014</v>
      </c>
      <c r="DS297">
        <v>3352759152</v>
      </c>
      <c r="DT297">
        <v>3389768568</v>
      </c>
      <c r="DU297">
        <v>3302086392</v>
      </c>
      <c r="DV297">
        <v>3307509392</v>
      </c>
      <c r="DW297">
        <v>3214422794</v>
      </c>
      <c r="DX297">
        <v>3206158846</v>
      </c>
      <c r="DY297">
        <v>3112551144</v>
      </c>
      <c r="DZ297">
        <v>3111609708</v>
      </c>
      <c r="EA297">
        <v>3018790509</v>
      </c>
      <c r="EB297">
        <v>3010332066</v>
      </c>
      <c r="EC297">
        <v>2918227776</v>
      </c>
      <c r="ED297">
        <v>2925003072</v>
      </c>
      <c r="EE297">
        <v>2831773158</v>
      </c>
      <c r="EF297">
        <v>2834903754</v>
      </c>
      <c r="EG297">
        <v>2741114376</v>
      </c>
      <c r="EH297">
        <v>2707817112</v>
      </c>
      <c r="EI297">
        <v>2622681226</v>
      </c>
      <c r="EJ297">
        <v>2645263467</v>
      </c>
      <c r="EK297">
        <v>2546586189</v>
      </c>
      <c r="EL297">
        <v>2513825214</v>
      </c>
      <c r="EM297">
        <v>2432652024</v>
      </c>
      <c r="EN297">
        <v>2431676544</v>
      </c>
      <c r="EO297">
        <v>2340440064</v>
      </c>
      <c r="EP297">
        <v>2331520704</v>
      </c>
      <c r="EQ297">
        <v>2243909880</v>
      </c>
      <c r="ER297">
        <v>2254210920</v>
      </c>
      <c r="ES297">
        <v>2155196277</v>
      </c>
      <c r="ET297">
        <v>2138638002</v>
      </c>
      <c r="EU297">
        <v>2055905678</v>
      </c>
      <c r="EV297">
        <v>2043337596</v>
      </c>
      <c r="EW297">
        <v>1959560976</v>
      </c>
      <c r="EX297">
        <v>1957755712</v>
      </c>
      <c r="EY297">
        <v>1865428224</v>
      </c>
      <c r="EZ297">
        <v>1850630064</v>
      </c>
      <c r="FA297">
        <v>1770959913</v>
      </c>
      <c r="FB297">
        <v>1761688632</v>
      </c>
      <c r="FC297">
        <v>1677632352</v>
      </c>
      <c r="FD297">
        <v>1656378408</v>
      </c>
      <c r="FE297">
        <v>1588979356</v>
      </c>
      <c r="FF297">
        <v>1584490214</v>
      </c>
      <c r="FG297">
        <v>1496789390</v>
      </c>
      <c r="FH297">
        <v>1495222640</v>
      </c>
      <c r="FI297">
        <v>1402102264</v>
      </c>
      <c r="FJ297">
        <v>1388722977</v>
      </c>
      <c r="FK297">
        <v>1316057652</v>
      </c>
      <c r="FL297">
        <v>1305049200</v>
      </c>
      <c r="FM297">
        <v>1230179700</v>
      </c>
      <c r="FN297">
        <v>1215270552</v>
      </c>
      <c r="FO297">
        <v>1151586736</v>
      </c>
      <c r="FP297">
        <v>1138967834</v>
      </c>
      <c r="FQ297">
        <v>1073440436</v>
      </c>
      <c r="FR297">
        <v>1070236696</v>
      </c>
      <c r="FS297">
        <v>981484024</v>
      </c>
      <c r="FT297">
        <v>965876476</v>
      </c>
      <c r="FU297">
        <v>916207835</v>
      </c>
      <c r="FV297">
        <v>915296970</v>
      </c>
      <c r="FW297">
        <v>819290094</v>
      </c>
      <c r="FX297">
        <v>809700922</v>
      </c>
      <c r="FY297">
        <v>747221740</v>
      </c>
      <c r="FZ297">
        <v>733341460</v>
      </c>
      <c r="GA297">
        <v>695270394</v>
      </c>
      <c r="GB297">
        <v>692459586</v>
      </c>
      <c r="GC297">
        <v>604983476</v>
      </c>
      <c r="GD297">
        <v>596444240</v>
      </c>
      <c r="GE297">
        <v>543801720</v>
      </c>
      <c r="GF297">
        <v>533760216</v>
      </c>
      <c r="GG297">
        <v>498075504</v>
      </c>
      <c r="GH297">
        <v>495281862</v>
      </c>
      <c r="GI297">
        <v>411983889</v>
      </c>
      <c r="GJ297">
        <v>404294945</v>
      </c>
      <c r="GK297">
        <v>370209620</v>
      </c>
      <c r="GL297">
        <v>367400572</v>
      </c>
      <c r="GM297">
        <v>289873444</v>
      </c>
      <c r="GN297">
        <v>285184028</v>
      </c>
      <c r="GO297">
        <v>241171186</v>
      </c>
      <c r="GP297">
        <v>237941520</v>
      </c>
      <c r="GQ297">
        <v>182212800</v>
      </c>
      <c r="GR297">
        <v>177605120</v>
      </c>
      <c r="GS297">
        <v>172011712</v>
      </c>
      <c r="GT297">
        <v>169917646</v>
      </c>
      <c r="GU297">
        <v>109253116</v>
      </c>
      <c r="GV297">
        <v>107398410</v>
      </c>
      <c r="GW297">
        <v>66242085</v>
      </c>
      <c r="GX297">
        <v>65062634</v>
      </c>
      <c r="GY297">
        <v>26894022</v>
      </c>
      <c r="GZ297">
        <v>26306733</v>
      </c>
      <c r="HA297">
        <v>5810076</v>
      </c>
      <c r="HB297">
        <v>5697216</v>
      </c>
      <c r="HC297">
        <v>26112240</v>
      </c>
      <c r="HD297">
        <v>25763760</v>
      </c>
      <c r="HE297">
        <v>87440640</v>
      </c>
      <c r="HF297">
        <v>85261680</v>
      </c>
      <c r="HG297">
        <v>94092354</v>
      </c>
      <c r="HH297">
        <v>92115990</v>
      </c>
      <c r="HI297">
        <v>120486125</v>
      </c>
      <c r="HJ297">
        <v>117668275</v>
      </c>
      <c r="HK297">
        <v>135670308</v>
      </c>
      <c r="HL297">
        <v>133215420</v>
      </c>
      <c r="HM297">
        <v>179907520</v>
      </c>
      <c r="HN297">
        <v>175410304</v>
      </c>
      <c r="HO297">
        <v>189764590</v>
      </c>
      <c r="HP297">
        <v>186026815</v>
      </c>
      <c r="HQ297">
        <v>230928269</v>
      </c>
      <c r="HR297">
        <v>224224407</v>
      </c>
      <c r="HS297">
        <v>222101991</v>
      </c>
      <c r="HT297">
        <v>216426001</v>
      </c>
      <c r="HU297">
        <v>235772064</v>
      </c>
      <c r="HV297">
        <v>230124960</v>
      </c>
      <c r="HW297">
        <v>262717585</v>
      </c>
      <c r="HX297">
        <v>254359099</v>
      </c>
      <c r="HY297">
        <v>244872038</v>
      </c>
      <c r="HZ297">
        <v>237925868</v>
      </c>
      <c r="IA297">
        <v>252563808</v>
      </c>
      <c r="IB297">
        <v>245847840</v>
      </c>
      <c r="IC297">
        <v>278273260</v>
      </c>
      <c r="ID297">
        <v>268734940</v>
      </c>
      <c r="IE297">
        <v>255830010</v>
      </c>
      <c r="IF297">
        <v>248029224</v>
      </c>
      <c r="IG297">
        <v>267715800</v>
      </c>
      <c r="IH297">
        <v>259035975</v>
      </c>
      <c r="II297">
        <v>273897837</v>
      </c>
      <c r="IJ297">
        <v>263856408</v>
      </c>
      <c r="IK297">
        <v>251656704</v>
      </c>
      <c r="IL297">
        <v>242903232</v>
      </c>
      <c r="IM297">
        <v>258992976</v>
      </c>
      <c r="IN297">
        <v>249028944</v>
      </c>
      <c r="IO297">
        <v>238424004</v>
      </c>
      <c r="IP297">
        <v>229266492</v>
      </c>
      <c r="IQ297">
        <v>237754511</v>
      </c>
      <c r="IR297">
        <v>228075644</v>
      </c>
      <c r="IS297">
        <v>219846852</v>
      </c>
      <c r="IT297">
        <v>214803792</v>
      </c>
      <c r="IU297">
        <v>2386624464</v>
      </c>
      <c r="IV297">
        <v>2235762495</v>
      </c>
      <c r="IW297">
        <v>219818245</v>
      </c>
      <c r="IX297">
        <v>209968785</v>
      </c>
      <c r="IY297">
        <v>188964360</v>
      </c>
      <c r="IZ297">
        <v>179461680</v>
      </c>
      <c r="JA297">
        <v>195754660</v>
      </c>
      <c r="JB297">
        <v>186184068</v>
      </c>
      <c r="JC297">
        <v>172800810</v>
      </c>
      <c r="JD297">
        <v>163035990</v>
      </c>
      <c r="JE297">
        <v>172704528</v>
      </c>
      <c r="JF297">
        <v>162924544</v>
      </c>
      <c r="JG297">
        <v>159203328</v>
      </c>
      <c r="JH297">
        <v>149867136</v>
      </c>
      <c r="JI297">
        <v>143432292</v>
      </c>
      <c r="JJ297">
        <v>135612000</v>
      </c>
      <c r="JK297">
        <v>117414000</v>
      </c>
      <c r="JL297">
        <v>109651630</v>
      </c>
      <c r="JM297">
        <v>106272820</v>
      </c>
      <c r="JN297">
        <v>97763408</v>
      </c>
      <c r="JO297">
        <v>103438696</v>
      </c>
      <c r="JP297">
        <v>95659389</v>
      </c>
      <c r="JQ297">
        <v>90225009</v>
      </c>
      <c r="JR297">
        <v>83430216</v>
      </c>
      <c r="JS297">
        <v>74900736</v>
      </c>
      <c r="JT297">
        <v>68591040</v>
      </c>
      <c r="JU297">
        <v>62596590</v>
      </c>
      <c r="JV297">
        <v>55835538</v>
      </c>
      <c r="JW297">
        <v>56235212</v>
      </c>
      <c r="JX297">
        <v>50581496</v>
      </c>
      <c r="JY297">
        <v>44955932</v>
      </c>
      <c r="JZ297">
        <v>40578790</v>
      </c>
      <c r="KA297">
        <v>32834880</v>
      </c>
      <c r="KB297">
        <v>28562976</v>
      </c>
      <c r="KC297">
        <v>25412199</v>
      </c>
      <c r="KD297">
        <v>21641507</v>
      </c>
      <c r="KE297">
        <v>18756839</v>
      </c>
      <c r="KF297">
        <v>15191394</v>
      </c>
      <c r="KG297">
        <v>13823274</v>
      </c>
      <c r="KH297">
        <v>11196274</v>
      </c>
      <c r="KI297">
        <v>8144682</v>
      </c>
      <c r="KJ297">
        <v>6216483</v>
      </c>
      <c r="KK297">
        <v>3984925</v>
      </c>
      <c r="KL297">
        <v>2440200</v>
      </c>
      <c r="KM297">
        <v>1882440</v>
      </c>
      <c r="KN297">
        <v>1083915</v>
      </c>
      <c r="KO297">
        <v>1147</v>
      </c>
      <c r="KP297">
        <v>1</v>
      </c>
      <c r="KQ297">
        <v>490</v>
      </c>
      <c r="KR297">
        <v>273420</v>
      </c>
      <c r="KS297">
        <v>999936</v>
      </c>
      <c r="KT297">
        <v>3627008</v>
      </c>
      <c r="KU297">
        <v>3799048</v>
      </c>
      <c r="KV297">
        <v>4542340</v>
      </c>
      <c r="KW297">
        <v>8044080</v>
      </c>
      <c r="KX297">
        <v>11411292</v>
      </c>
      <c r="KY297">
        <v>13711402</v>
      </c>
      <c r="KZ297">
        <v>17413840</v>
      </c>
      <c r="LA297">
        <v>20805920</v>
      </c>
      <c r="LB297">
        <v>25501568</v>
      </c>
      <c r="LC297">
        <v>29349248</v>
      </c>
      <c r="LD297">
        <v>34676488</v>
      </c>
      <c r="LE297">
        <v>39393046</v>
      </c>
      <c r="LF297">
        <v>46630286</v>
      </c>
      <c r="LG297">
        <v>50957732</v>
      </c>
      <c r="LH297">
        <v>54496274</v>
      </c>
      <c r="LI297">
        <v>63944000</v>
      </c>
      <c r="LJ297">
        <v>70520000</v>
      </c>
      <c r="LK297">
        <v>78444685</v>
      </c>
      <c r="LL297">
        <v>84006560</v>
      </c>
      <c r="LM297">
        <v>94012960</v>
      </c>
      <c r="LN297">
        <v>102976060</v>
      </c>
      <c r="LO297">
        <v>111651320</v>
      </c>
      <c r="LP297">
        <v>119285506</v>
      </c>
      <c r="LQ297">
        <v>130233083</v>
      </c>
      <c r="LR297">
        <v>133534003</v>
      </c>
      <c r="LS297">
        <v>148089198</v>
      </c>
      <c r="LT297">
        <v>158103882</v>
      </c>
      <c r="LU297">
        <v>169447116</v>
      </c>
      <c r="LV297">
        <v>183347020</v>
      </c>
      <c r="LW297">
        <v>193906615</v>
      </c>
      <c r="LX297">
        <v>203953897</v>
      </c>
      <c r="LY297">
        <v>217909579</v>
      </c>
      <c r="LZ297">
        <v>231288464</v>
      </c>
      <c r="MA297">
        <v>244830080</v>
      </c>
      <c r="MB297">
        <v>241746240</v>
      </c>
      <c r="MC297">
        <v>263007216</v>
      </c>
      <c r="MD297">
        <v>287659584</v>
      </c>
      <c r="ME297">
        <v>298450368</v>
      </c>
      <c r="MF297">
        <v>307114812</v>
      </c>
      <c r="MG297">
        <v>325621572</v>
      </c>
      <c r="MH297">
        <v>330836652</v>
      </c>
      <c r="MI297">
        <v>350959332</v>
      </c>
      <c r="MJ297">
        <v>362109004</v>
      </c>
      <c r="MK297">
        <v>380896876</v>
      </c>
      <c r="ML297">
        <v>381322134</v>
      </c>
      <c r="MM297">
        <v>403333938</v>
      </c>
      <c r="MN297">
        <v>423243772</v>
      </c>
      <c r="MO297">
        <v>441032382</v>
      </c>
      <c r="MP297">
        <v>437924088</v>
      </c>
      <c r="MQ297">
        <v>461285720</v>
      </c>
      <c r="MR297">
        <v>469419025</v>
      </c>
      <c r="MS297">
        <v>490500880</v>
      </c>
      <c r="MT297">
        <v>502284848</v>
      </c>
      <c r="MU297">
        <v>523299712</v>
      </c>
      <c r="MV297">
        <v>526043648</v>
      </c>
      <c r="MW297">
        <v>548730768</v>
      </c>
      <c r="MX297">
        <v>577205988</v>
      </c>
      <c r="MY297">
        <v>597490745</v>
      </c>
      <c r="MZ297">
        <v>601217235</v>
      </c>
      <c r="NA297">
        <v>625269861</v>
      </c>
      <c r="NB297">
        <v>630003144</v>
      </c>
      <c r="NC297">
        <v>654059360</v>
      </c>
      <c r="ND297">
        <v>641988680</v>
      </c>
      <c r="NE297">
        <v>666788364</v>
      </c>
      <c r="NF297">
        <v>675214848</v>
      </c>
      <c r="NG297">
        <v>698672128</v>
      </c>
      <c r="NH297">
        <v>709447104</v>
      </c>
      <c r="NI297">
        <v>733286160</v>
      </c>
      <c r="NJ297">
        <v>754681000</v>
      </c>
      <c r="NK297">
        <v>779215600</v>
      </c>
      <c r="NL297">
        <v>768246060</v>
      </c>
      <c r="NM297">
        <v>793308600</v>
      </c>
      <c r="NN297">
        <v>801550260</v>
      </c>
      <c r="NO297">
        <v>826626922</v>
      </c>
      <c r="NP297">
        <v>804310694</v>
      </c>
      <c r="NQ297">
        <v>828430830</v>
      </c>
      <c r="NR297">
        <v>820215810</v>
      </c>
      <c r="NS297">
        <v>843997917</v>
      </c>
      <c r="NT297">
        <v>835075080</v>
      </c>
      <c r="NU297">
        <v>858449280</v>
      </c>
      <c r="NV297">
        <v>857308192</v>
      </c>
      <c r="NW297">
        <v>880924798</v>
      </c>
      <c r="NX297">
        <v>879120918</v>
      </c>
      <c r="NY297">
        <v>902747646</v>
      </c>
      <c r="NZ297">
        <v>899644943</v>
      </c>
      <c r="OA297">
        <v>923248748</v>
      </c>
      <c r="OB297">
        <v>940547484</v>
      </c>
      <c r="OC297">
        <v>966275784</v>
      </c>
      <c r="OD297">
        <v>944109688</v>
      </c>
      <c r="OE297">
        <v>966521271</v>
      </c>
      <c r="OF297">
        <v>965171730</v>
      </c>
      <c r="OG297">
        <v>989289920</v>
      </c>
      <c r="OH297">
        <v>938519008</v>
      </c>
      <c r="OI297">
        <v>956984560</v>
      </c>
      <c r="OJ297">
        <v>959335360</v>
      </c>
      <c r="OK297">
        <v>982731096</v>
      </c>
      <c r="OL297">
        <v>958168170</v>
      </c>
      <c r="OM297">
        <v>978454535</v>
      </c>
      <c r="ON297">
        <v>976596537</v>
      </c>
      <c r="OO297">
        <v>999417804</v>
      </c>
      <c r="OP297">
        <v>940026516</v>
      </c>
      <c r="OQ297">
        <v>955339515</v>
      </c>
      <c r="OR297">
        <v>926751510</v>
      </c>
      <c r="OS297">
        <v>944688110</v>
      </c>
      <c r="OT297">
        <v>956217175</v>
      </c>
      <c r="OU297">
        <v>979390195</v>
      </c>
      <c r="OV297">
        <v>951085492</v>
      </c>
      <c r="OW297">
        <v>969197132</v>
      </c>
      <c r="OX297">
        <v>914835501</v>
      </c>
      <c r="OY297">
        <v>928799568</v>
      </c>
      <c r="OZ297">
        <v>911302848</v>
      </c>
      <c r="PA297">
        <v>929486748</v>
      </c>
      <c r="PB297">
        <v>892730569</v>
      </c>
      <c r="PC297">
        <v>908042587</v>
      </c>
      <c r="PD297">
        <v>878617345</v>
      </c>
      <c r="PE297">
        <v>894467800</v>
      </c>
      <c r="PF297">
        <v>832026880</v>
      </c>
      <c r="PG297">
        <v>842869920</v>
      </c>
      <c r="PH297">
        <v>809304885</v>
      </c>
      <c r="PI297">
        <v>823153689</v>
      </c>
      <c r="PJ297">
        <v>751334014</v>
      </c>
      <c r="PK297">
        <v>759644808</v>
      </c>
      <c r="PL297">
        <v>701891268</v>
      </c>
      <c r="PM297">
        <v>710973002</v>
      </c>
      <c r="PN297">
        <v>681277854</v>
      </c>
      <c r="PO297">
        <v>693156555</v>
      </c>
      <c r="PP297">
        <v>656817525</v>
      </c>
      <c r="PQ297">
        <v>667639470</v>
      </c>
      <c r="PR297">
        <v>583361928</v>
      </c>
      <c r="PS297">
        <v>588201156</v>
      </c>
      <c r="PT297">
        <v>560446395</v>
      </c>
      <c r="PU297">
        <v>570547925</v>
      </c>
      <c r="PV297">
        <v>487453485</v>
      </c>
      <c r="PW297">
        <v>491473374</v>
      </c>
      <c r="PX297">
        <v>456247820</v>
      </c>
      <c r="PY297">
        <v>463985480</v>
      </c>
      <c r="PZ297">
        <v>371486288</v>
      </c>
      <c r="QA297">
        <v>373835636</v>
      </c>
      <c r="QB297">
        <v>290419625</v>
      </c>
      <c r="QC297">
        <v>292655500</v>
      </c>
      <c r="QD297">
        <v>217811216</v>
      </c>
      <c r="QE297">
        <v>219821364</v>
      </c>
      <c r="QF297">
        <v>151832232</v>
      </c>
      <c r="QG297">
        <v>153447744</v>
      </c>
      <c r="QH297">
        <v>110232792</v>
      </c>
      <c r="QI297">
        <v>112021542</v>
      </c>
      <c r="QJ297">
        <v>29747160</v>
      </c>
      <c r="QK297">
        <v>29986940</v>
      </c>
      <c r="QL297">
        <v>60841923</v>
      </c>
      <c r="QM297">
        <v>61210461</v>
      </c>
      <c r="QN297">
        <v>152748284</v>
      </c>
      <c r="QO297">
        <v>153612160</v>
      </c>
      <c r="QP297">
        <v>218362400</v>
      </c>
      <c r="QQ297">
        <v>221039965</v>
      </c>
      <c r="QR297">
        <v>307839571</v>
      </c>
      <c r="QS297">
        <v>310006892</v>
      </c>
      <c r="QT297">
        <v>397905932</v>
      </c>
      <c r="QU297">
        <v>400604660</v>
      </c>
      <c r="QV297">
        <v>493360740</v>
      </c>
      <c r="QW297">
        <v>496052127</v>
      </c>
      <c r="QX297">
        <v>560478761</v>
      </c>
      <c r="QY297">
        <v>568363438</v>
      </c>
      <c r="QZ297">
        <v>664524884</v>
      </c>
      <c r="RA297">
        <v>667929196</v>
      </c>
      <c r="RB297">
        <v>784988952</v>
      </c>
      <c r="RC297">
        <v>783511968</v>
      </c>
      <c r="RD297">
        <v>857772944</v>
      </c>
      <c r="RE297">
        <v>868426538</v>
      </c>
      <c r="RF297">
        <v>965502946</v>
      </c>
      <c r="RG297">
        <v>970361352</v>
      </c>
      <c r="RH297">
        <v>1072361016</v>
      </c>
      <c r="RI297">
        <v>1075781144</v>
      </c>
      <c r="RJ297">
        <v>1163989380</v>
      </c>
      <c r="RK297">
        <v>1174723725</v>
      </c>
      <c r="RL297">
        <v>1296988245</v>
      </c>
      <c r="RM297">
        <v>1289447703</v>
      </c>
      <c r="RN297">
        <v>1378981952</v>
      </c>
      <c r="RO297">
        <v>1391720704</v>
      </c>
      <c r="RP297">
        <v>1504867320</v>
      </c>
      <c r="RQ297">
        <v>1500542190</v>
      </c>
      <c r="RR297">
        <v>1597554791</v>
      </c>
      <c r="RS297">
        <v>1607374574</v>
      </c>
      <c r="RT297">
        <v>1707330274</v>
      </c>
      <c r="RU297">
        <v>1716346411</v>
      </c>
      <c r="RV297">
        <v>1823208482</v>
      </c>
      <c r="RW297">
        <v>1824439576</v>
      </c>
      <c r="RX297">
        <v>1929625084</v>
      </c>
      <c r="RY297">
        <v>1933354745</v>
      </c>
      <c r="RZ297">
        <v>2036903855</v>
      </c>
      <c r="SA297">
        <v>2046367012</v>
      </c>
      <c r="SB297">
        <v>2152069424</v>
      </c>
      <c r="SC297">
        <v>2160285296</v>
      </c>
      <c r="SD297">
        <v>2269218380</v>
      </c>
      <c r="SE297">
        <v>2267009470</v>
      </c>
      <c r="SF297">
        <v>2375042158</v>
      </c>
      <c r="SG297">
        <v>2375365066</v>
      </c>
      <c r="SH297">
        <v>2483147620</v>
      </c>
    </row>
    <row r="298" spans="2:502" ht="14.4" customHeight="1">
      <c r="B298" s="3" t="s">
        <v>301</v>
      </c>
      <c r="C298" s="1" cm="1">
        <f t="array" ref="C298">VALUE(INDEX(_xlfn.TEXTSPLIT(B298, "|"), 1))</f>
        <v>10494</v>
      </c>
      <c r="D298" s="1" cm="1">
        <f t="array" ref="D298">VALUE(INDEX(_xlfn.TEXTSPLIT(B298, "|"), 2))</f>
        <v>22154</v>
      </c>
      <c r="F298" s="3" t="str">
        <f t="shared" si="5"/>
        <v>10494|22154</v>
      </c>
      <c r="G298">
        <v>2461684430</v>
      </c>
      <c r="H298">
        <v>2568360339</v>
      </c>
      <c r="I298">
        <v>2570385420</v>
      </c>
      <c r="J298">
        <v>2677670920</v>
      </c>
      <c r="K298">
        <v>2679841674</v>
      </c>
      <c r="L298">
        <v>2785899384</v>
      </c>
      <c r="M298">
        <v>2779828640</v>
      </c>
      <c r="N298">
        <v>2887491900</v>
      </c>
      <c r="O298">
        <v>2889142650</v>
      </c>
      <c r="P298">
        <v>2997480030</v>
      </c>
      <c r="Q298">
        <v>2998507620</v>
      </c>
      <c r="R298">
        <v>3091912800</v>
      </c>
      <c r="S298">
        <v>3052813560</v>
      </c>
      <c r="T298">
        <v>3163015635</v>
      </c>
      <c r="U298">
        <v>3173006070</v>
      </c>
      <c r="V298">
        <v>3275145738</v>
      </c>
      <c r="W298">
        <v>3263662746</v>
      </c>
      <c r="X298">
        <v>3375466934</v>
      </c>
      <c r="Y298">
        <v>3382850597</v>
      </c>
      <c r="Z298">
        <v>3477581151</v>
      </c>
      <c r="AA298">
        <v>3451155213</v>
      </c>
      <c r="AB298">
        <v>3544048786</v>
      </c>
      <c r="AC298">
        <v>3517777632</v>
      </c>
      <c r="AD298">
        <v>3611176752</v>
      </c>
      <c r="AE298">
        <v>3588103087</v>
      </c>
      <c r="AF298">
        <v>3701584676</v>
      </c>
      <c r="AG298">
        <v>3709795764</v>
      </c>
      <c r="AH298">
        <v>3803653359</v>
      </c>
      <c r="AI298">
        <v>3780143334</v>
      </c>
      <c r="AJ298">
        <v>3874349358</v>
      </c>
      <c r="AK298">
        <v>3852135210</v>
      </c>
      <c r="AL298">
        <v>3960488840</v>
      </c>
      <c r="AM298">
        <v>3956808176</v>
      </c>
      <c r="AN298">
        <v>4025147556</v>
      </c>
      <c r="AO298">
        <v>3969800097</v>
      </c>
      <c r="AP298">
        <v>4079707068</v>
      </c>
      <c r="AQ298">
        <v>4077783120</v>
      </c>
      <c r="AR298">
        <v>4167303900</v>
      </c>
      <c r="AS298">
        <v>4138920255</v>
      </c>
      <c r="AT298">
        <v>4232018253</v>
      </c>
      <c r="AU298">
        <v>4207429380</v>
      </c>
      <c r="AV298">
        <v>4292232560</v>
      </c>
      <c r="AW298">
        <v>4258260712</v>
      </c>
      <c r="AX298">
        <v>4325145236</v>
      </c>
      <c r="AY298">
        <v>4272585860</v>
      </c>
      <c r="AZ298">
        <v>4362254650</v>
      </c>
      <c r="BA298">
        <v>4334714475</v>
      </c>
      <c r="BB298">
        <v>4402197240</v>
      </c>
      <c r="BC298">
        <v>4351797800</v>
      </c>
      <c r="BD298">
        <v>4417407925</v>
      </c>
      <c r="BE298">
        <v>4366529730</v>
      </c>
      <c r="BF298">
        <v>4451733720</v>
      </c>
      <c r="BG298">
        <v>4419980656</v>
      </c>
      <c r="BH298">
        <v>4508124244</v>
      </c>
      <c r="BI298">
        <v>4477959400</v>
      </c>
      <c r="BJ298">
        <v>4551955000</v>
      </c>
      <c r="BK298">
        <v>4507564525</v>
      </c>
      <c r="BL298">
        <v>4571584457</v>
      </c>
      <c r="BM298">
        <v>4518366930</v>
      </c>
      <c r="BN298">
        <v>4557126420</v>
      </c>
      <c r="BO298">
        <v>4483028286</v>
      </c>
      <c r="BP298">
        <v>4576470803</v>
      </c>
      <c r="BQ298">
        <v>4549167483</v>
      </c>
      <c r="BR298">
        <v>4596233145</v>
      </c>
      <c r="BS298">
        <v>4529212190</v>
      </c>
      <c r="BT298">
        <v>4571546002</v>
      </c>
      <c r="BU298">
        <v>4501873621</v>
      </c>
      <c r="BV298">
        <v>4595139472</v>
      </c>
      <c r="BW298">
        <v>4565039600</v>
      </c>
      <c r="BX298">
        <v>4634654475</v>
      </c>
      <c r="BY298">
        <v>4583963454</v>
      </c>
      <c r="BZ298">
        <v>4599341894</v>
      </c>
      <c r="CA298">
        <v>4508739425</v>
      </c>
      <c r="CB298">
        <v>4550813775</v>
      </c>
      <c r="CC298">
        <v>4481082225</v>
      </c>
      <c r="CD298">
        <v>4556451800</v>
      </c>
      <c r="CE298">
        <v>4509452312</v>
      </c>
      <c r="CF298">
        <v>4532891741</v>
      </c>
      <c r="CG298">
        <v>4449604208</v>
      </c>
      <c r="CH298">
        <v>4505388960</v>
      </c>
      <c r="CI298">
        <v>4443738150</v>
      </c>
      <c r="CJ298">
        <v>4459384660</v>
      </c>
      <c r="CK298">
        <v>4372066108</v>
      </c>
      <c r="CL298">
        <v>4423347809</v>
      </c>
      <c r="CM298">
        <v>4358451479</v>
      </c>
      <c r="CN298">
        <v>4397363436</v>
      </c>
      <c r="CO298">
        <v>4324002468</v>
      </c>
      <c r="CP298">
        <v>4350780280</v>
      </c>
      <c r="CQ298">
        <v>4270306040</v>
      </c>
      <c r="CR298">
        <v>4317988311</v>
      </c>
      <c r="CS298">
        <v>4248506241</v>
      </c>
      <c r="CT298">
        <v>4265172632</v>
      </c>
      <c r="CU298">
        <v>4178662496</v>
      </c>
      <c r="CV298">
        <v>4217711072</v>
      </c>
      <c r="CW298">
        <v>4142441464</v>
      </c>
      <c r="CX298">
        <v>4137133861</v>
      </c>
      <c r="CY298">
        <v>4040720831</v>
      </c>
      <c r="CZ298">
        <v>4075057287</v>
      </c>
      <c r="DA298">
        <v>3997417653</v>
      </c>
      <c r="DB298">
        <v>4054721245</v>
      </c>
      <c r="DC298">
        <v>3984718925</v>
      </c>
      <c r="DD298">
        <v>3998743760</v>
      </c>
      <c r="DE298">
        <v>3909370144</v>
      </c>
      <c r="DF298">
        <v>3922293508</v>
      </c>
      <c r="DG298">
        <v>3832624446</v>
      </c>
      <c r="DH298">
        <v>3808395270</v>
      </c>
      <c r="DI298">
        <v>3707422680</v>
      </c>
      <c r="DJ298">
        <v>3732008904</v>
      </c>
      <c r="DK298">
        <v>3647692926</v>
      </c>
      <c r="DL298">
        <v>3691065510</v>
      </c>
      <c r="DM298">
        <v>3609903330</v>
      </c>
      <c r="DN298">
        <v>3575652957</v>
      </c>
      <c r="DO298">
        <v>3474900819</v>
      </c>
      <c r="DP298">
        <v>3485160302</v>
      </c>
      <c r="DQ298">
        <v>3396197612</v>
      </c>
      <c r="DR298">
        <v>3405607116</v>
      </c>
      <c r="DS298">
        <v>3315946254</v>
      </c>
      <c r="DT298">
        <v>3352549311</v>
      </c>
      <c r="DU298">
        <v>3264867135</v>
      </c>
      <c r="DV298">
        <v>3270229010</v>
      </c>
      <c r="DW298">
        <v>3177142412</v>
      </c>
      <c r="DX298">
        <v>3168974308</v>
      </c>
      <c r="DY298">
        <v>3075366606</v>
      </c>
      <c r="DZ298">
        <v>3074436417</v>
      </c>
      <c r="EA298">
        <v>2981617218</v>
      </c>
      <c r="EB298">
        <v>2973262932</v>
      </c>
      <c r="EC298">
        <v>2881158642</v>
      </c>
      <c r="ED298">
        <v>2887847874</v>
      </c>
      <c r="EE298">
        <v>2794617960</v>
      </c>
      <c r="EF298">
        <v>2797707480</v>
      </c>
      <c r="EG298">
        <v>2703918102</v>
      </c>
      <c r="EH298">
        <v>2671072674</v>
      </c>
      <c r="EI298">
        <v>2585936788</v>
      </c>
      <c r="EJ298">
        <v>2608202646</v>
      </c>
      <c r="EK298">
        <v>2509525368</v>
      </c>
      <c r="EL298">
        <v>2477241168</v>
      </c>
      <c r="EM298">
        <v>2396067978</v>
      </c>
      <c r="EN298">
        <v>2395107168</v>
      </c>
      <c r="EO298">
        <v>2303870688</v>
      </c>
      <c r="EP298">
        <v>2295090693</v>
      </c>
      <c r="EQ298">
        <v>2207479869</v>
      </c>
      <c r="ER298">
        <v>2217613671</v>
      </c>
      <c r="ES298">
        <v>2118599028</v>
      </c>
      <c r="ET298">
        <v>2102321928</v>
      </c>
      <c r="EU298">
        <v>2019589604</v>
      </c>
      <c r="EV298">
        <v>2007243528</v>
      </c>
      <c r="EW298">
        <v>1923466908</v>
      </c>
      <c r="EX298">
        <v>1921694896</v>
      </c>
      <c r="EY298">
        <v>1829367408</v>
      </c>
      <c r="EZ298">
        <v>1814855313</v>
      </c>
      <c r="FA298">
        <v>1735185162</v>
      </c>
      <c r="FB298">
        <v>1726101168</v>
      </c>
      <c r="FC298">
        <v>1642044888</v>
      </c>
      <c r="FD298">
        <v>1621241802</v>
      </c>
      <c r="FE298">
        <v>1553842750</v>
      </c>
      <c r="FF298">
        <v>1549452875</v>
      </c>
      <c r="FG298">
        <v>1461752051</v>
      </c>
      <c r="FH298">
        <v>1460221976</v>
      </c>
      <c r="FI298">
        <v>1367101600</v>
      </c>
      <c r="FJ298">
        <v>1354056300</v>
      </c>
      <c r="FK298">
        <v>1281390975</v>
      </c>
      <c r="FL298">
        <v>1270672500</v>
      </c>
      <c r="FM298">
        <v>1195803000</v>
      </c>
      <c r="FN298">
        <v>1181310480</v>
      </c>
      <c r="FO298">
        <v>1117626664</v>
      </c>
      <c r="FP298">
        <v>1105379891</v>
      </c>
      <c r="FQ298">
        <v>1039852493</v>
      </c>
      <c r="FR298">
        <v>1036748998</v>
      </c>
      <c r="FS298">
        <v>947996326</v>
      </c>
      <c r="FT298">
        <v>932921299</v>
      </c>
      <c r="FU298">
        <v>883252658</v>
      </c>
      <c r="FV298">
        <v>882374556</v>
      </c>
      <c r="FW298">
        <v>786367680</v>
      </c>
      <c r="FX298">
        <v>777163840</v>
      </c>
      <c r="FY298">
        <v>714684658</v>
      </c>
      <c r="FZ298">
        <v>701408782</v>
      </c>
      <c r="GA298">
        <v>663337716</v>
      </c>
      <c r="GB298">
        <v>660656004</v>
      </c>
      <c r="GC298">
        <v>573179894</v>
      </c>
      <c r="GD298">
        <v>565089560</v>
      </c>
      <c r="GE298">
        <v>512447040</v>
      </c>
      <c r="GF298">
        <v>502984512</v>
      </c>
      <c r="GG298">
        <v>467299800</v>
      </c>
      <c r="GH298">
        <v>464678775</v>
      </c>
      <c r="GI298">
        <v>381380802</v>
      </c>
      <c r="GJ298">
        <v>374263010</v>
      </c>
      <c r="GK298">
        <v>340177685</v>
      </c>
      <c r="GL298">
        <v>337596511</v>
      </c>
      <c r="GM298">
        <v>260069383</v>
      </c>
      <c r="GN298">
        <v>255862121</v>
      </c>
      <c r="GO298">
        <v>211849279</v>
      </c>
      <c r="GP298">
        <v>209012280</v>
      </c>
      <c r="GQ298">
        <v>153283560</v>
      </c>
      <c r="GR298">
        <v>149407424</v>
      </c>
      <c r="GS298">
        <v>143814016</v>
      </c>
      <c r="GT298">
        <v>142063228</v>
      </c>
      <c r="GU298">
        <v>81398698</v>
      </c>
      <c r="GV298">
        <v>80016855</v>
      </c>
      <c r="GW298">
        <v>38860530</v>
      </c>
      <c r="GX298">
        <v>38168612</v>
      </c>
      <c r="GY298">
        <v>109996</v>
      </c>
      <c r="GZ298">
        <v>107594</v>
      </c>
      <c r="HA298">
        <v>20604251</v>
      </c>
      <c r="HB298">
        <v>20204016</v>
      </c>
      <c r="HC298">
        <v>51907968</v>
      </c>
      <c r="HD298">
        <v>51215232</v>
      </c>
      <c r="HE298">
        <v>112892112</v>
      </c>
      <c r="HF298">
        <v>110078919</v>
      </c>
      <c r="HG298">
        <v>118909593</v>
      </c>
      <c r="HH298">
        <v>116411955</v>
      </c>
      <c r="HI298">
        <v>144782090</v>
      </c>
      <c r="HJ298">
        <v>141396022</v>
      </c>
      <c r="HK298">
        <v>159398055</v>
      </c>
      <c r="HL298">
        <v>156513825</v>
      </c>
      <c r="HM298">
        <v>203205925</v>
      </c>
      <c r="HN298">
        <v>198126310</v>
      </c>
      <c r="HO298">
        <v>212480596</v>
      </c>
      <c r="HP298">
        <v>208295386</v>
      </c>
      <c r="HQ298">
        <v>253196840</v>
      </c>
      <c r="HR298">
        <v>245846520</v>
      </c>
      <c r="HS298">
        <v>243724104</v>
      </c>
      <c r="HT298">
        <v>237495544</v>
      </c>
      <c r="HU298">
        <v>256841607</v>
      </c>
      <c r="HV298">
        <v>250689855</v>
      </c>
      <c r="HW298">
        <v>283282480</v>
      </c>
      <c r="HX298">
        <v>274269712</v>
      </c>
      <c r="HY298">
        <v>264782651</v>
      </c>
      <c r="HZ298">
        <v>257271686</v>
      </c>
      <c r="IA298">
        <v>271909626</v>
      </c>
      <c r="IB298">
        <v>264679230</v>
      </c>
      <c r="IC298">
        <v>297104650</v>
      </c>
      <c r="ID298">
        <v>286920850</v>
      </c>
      <c r="IE298">
        <v>274015920</v>
      </c>
      <c r="IF298">
        <v>265660608</v>
      </c>
      <c r="IG298">
        <v>285347184</v>
      </c>
      <c r="IH298">
        <v>276095718</v>
      </c>
      <c r="II298">
        <v>290957580</v>
      </c>
      <c r="IJ298">
        <v>280290720</v>
      </c>
      <c r="IK298">
        <v>268091016</v>
      </c>
      <c r="IL298">
        <v>258765903</v>
      </c>
      <c r="IM298">
        <v>274855647</v>
      </c>
      <c r="IN298">
        <v>264281343</v>
      </c>
      <c r="IO298">
        <v>253676403</v>
      </c>
      <c r="IP298">
        <v>243933069</v>
      </c>
      <c r="IQ298">
        <v>252421088</v>
      </c>
      <c r="IR298">
        <v>242145152</v>
      </c>
      <c r="IS298">
        <v>233916360</v>
      </c>
      <c r="IT298">
        <v>228550560</v>
      </c>
      <c r="IU298">
        <v>2372877696</v>
      </c>
      <c r="IV298">
        <v>2222884680</v>
      </c>
      <c r="IW298">
        <v>232696060</v>
      </c>
      <c r="IX298">
        <v>222269580</v>
      </c>
      <c r="IY298">
        <v>201265155</v>
      </c>
      <c r="IZ298">
        <v>191143890</v>
      </c>
      <c r="JA298">
        <v>207436870</v>
      </c>
      <c r="JB298">
        <v>197295126</v>
      </c>
      <c r="JC298">
        <v>183911868</v>
      </c>
      <c r="JD298">
        <v>173519172</v>
      </c>
      <c r="JE298">
        <v>183187710</v>
      </c>
      <c r="JF298">
        <v>172814080</v>
      </c>
      <c r="JG298">
        <v>169092864</v>
      </c>
      <c r="JH298">
        <v>159176718</v>
      </c>
      <c r="JI298">
        <v>152741874</v>
      </c>
      <c r="JJ298">
        <v>144414000</v>
      </c>
      <c r="JK298">
        <v>126216000</v>
      </c>
      <c r="JL298">
        <v>117871720</v>
      </c>
      <c r="JM298">
        <v>114492910</v>
      </c>
      <c r="JN298">
        <v>105325304</v>
      </c>
      <c r="JO298">
        <v>111000592</v>
      </c>
      <c r="JP298">
        <v>102652578</v>
      </c>
      <c r="JQ298">
        <v>97218198</v>
      </c>
      <c r="JR298">
        <v>89896752</v>
      </c>
      <c r="JS298">
        <v>81367272</v>
      </c>
      <c r="JT298">
        <v>74512830</v>
      </c>
      <c r="JU298">
        <v>68518380</v>
      </c>
      <c r="JV298">
        <v>61117716</v>
      </c>
      <c r="JW298">
        <v>61517390</v>
      </c>
      <c r="JX298">
        <v>55332620</v>
      </c>
      <c r="JY298">
        <v>49707056</v>
      </c>
      <c r="JZ298">
        <v>44867320</v>
      </c>
      <c r="KA298">
        <v>37123410</v>
      </c>
      <c r="KB298">
        <v>32293557</v>
      </c>
      <c r="KC298">
        <v>29142780</v>
      </c>
      <c r="KD298">
        <v>24818540</v>
      </c>
      <c r="KE298">
        <v>21933872</v>
      </c>
      <c r="KF298">
        <v>17764512</v>
      </c>
      <c r="KG298">
        <v>16396392</v>
      </c>
      <c r="KH298">
        <v>13280392</v>
      </c>
      <c r="KI298">
        <v>10228800</v>
      </c>
      <c r="KJ298">
        <v>7807200</v>
      </c>
      <c r="KK298">
        <v>5575642</v>
      </c>
      <c r="KL298">
        <v>3414288</v>
      </c>
      <c r="KM298">
        <v>2856528</v>
      </c>
      <c r="KN298">
        <v>1644798</v>
      </c>
      <c r="KO298">
        <v>562030</v>
      </c>
      <c r="KP298">
        <v>490</v>
      </c>
      <c r="KQ298">
        <v>1</v>
      </c>
      <c r="KR298">
        <v>558</v>
      </c>
      <c r="KS298">
        <v>727074</v>
      </c>
      <c r="KT298">
        <v>2637272</v>
      </c>
      <c r="KU298">
        <v>2809312</v>
      </c>
      <c r="KV298">
        <v>3358960</v>
      </c>
      <c r="KW298">
        <v>6860700</v>
      </c>
      <c r="KX298">
        <v>9732555</v>
      </c>
      <c r="KY298">
        <v>12032665</v>
      </c>
      <c r="KZ298">
        <v>15281800</v>
      </c>
      <c r="LA298">
        <v>18673880</v>
      </c>
      <c r="LB298">
        <v>22888352</v>
      </c>
      <c r="LC298">
        <v>26736032</v>
      </c>
      <c r="LD298">
        <v>31588942</v>
      </c>
      <c r="LE298">
        <v>36305500</v>
      </c>
      <c r="LF298">
        <v>42975500</v>
      </c>
      <c r="LG298">
        <v>47302946</v>
      </c>
      <c r="LH298">
        <v>50587697</v>
      </c>
      <c r="LI298">
        <v>60035423</v>
      </c>
      <c r="LJ298">
        <v>66209465</v>
      </c>
      <c r="LK298">
        <v>74134150</v>
      </c>
      <c r="LL298">
        <v>79390400</v>
      </c>
      <c r="LM298">
        <v>89396800</v>
      </c>
      <c r="LN298">
        <v>97919800</v>
      </c>
      <c r="LO298">
        <v>106595060</v>
      </c>
      <c r="LP298">
        <v>113883523</v>
      </c>
      <c r="LQ298">
        <v>124831100</v>
      </c>
      <c r="LR298">
        <v>127995100</v>
      </c>
      <c r="LS298">
        <v>142550295</v>
      </c>
      <c r="LT298">
        <v>152190405</v>
      </c>
      <c r="LU298">
        <v>163533639</v>
      </c>
      <c r="LV298">
        <v>176948455</v>
      </c>
      <c r="LW298">
        <v>187508050</v>
      </c>
      <c r="LX298">
        <v>197223790</v>
      </c>
      <c r="LY298">
        <v>211179472</v>
      </c>
      <c r="LZ298">
        <v>224145152</v>
      </c>
      <c r="MA298">
        <v>237686768</v>
      </c>
      <c r="MB298">
        <v>234692904</v>
      </c>
      <c r="MC298">
        <v>255953880</v>
      </c>
      <c r="MD298">
        <v>279945120</v>
      </c>
      <c r="ME298">
        <v>290735904</v>
      </c>
      <c r="MF298">
        <v>299176386</v>
      </c>
      <c r="MG298">
        <v>317683146</v>
      </c>
      <c r="MH298">
        <v>322771086</v>
      </c>
      <c r="MI298">
        <v>342893766</v>
      </c>
      <c r="MJ298">
        <v>353787202</v>
      </c>
      <c r="MK298">
        <v>372575074</v>
      </c>
      <c r="ML298">
        <v>372991041</v>
      </c>
      <c r="MM298">
        <v>395002845</v>
      </c>
      <c r="MN298">
        <v>414501430</v>
      </c>
      <c r="MO298">
        <v>432290040</v>
      </c>
      <c r="MP298">
        <v>429243360</v>
      </c>
      <c r="MQ298">
        <v>452604992</v>
      </c>
      <c r="MR298">
        <v>460585240</v>
      </c>
      <c r="MS298">
        <v>481667095</v>
      </c>
      <c r="MT298">
        <v>493238837</v>
      </c>
      <c r="MU298">
        <v>514253701</v>
      </c>
      <c r="MV298">
        <v>516950204</v>
      </c>
      <c r="MW298">
        <v>539637324</v>
      </c>
      <c r="MX298">
        <v>567640659</v>
      </c>
      <c r="MY298">
        <v>587925416</v>
      </c>
      <c r="MZ298">
        <v>591592248</v>
      </c>
      <c r="NA298">
        <v>615644874</v>
      </c>
      <c r="NB298">
        <v>620305296</v>
      </c>
      <c r="NC298">
        <v>644361512</v>
      </c>
      <c r="ND298">
        <v>632469806</v>
      </c>
      <c r="NE298">
        <v>657269490</v>
      </c>
      <c r="NF298">
        <v>665575680</v>
      </c>
      <c r="NG298">
        <v>689032960</v>
      </c>
      <c r="NH298">
        <v>699659280</v>
      </c>
      <c r="NI298">
        <v>723498336</v>
      </c>
      <c r="NJ298">
        <v>744607600</v>
      </c>
      <c r="NK298">
        <v>769142200</v>
      </c>
      <c r="NL298">
        <v>758314470</v>
      </c>
      <c r="NM298">
        <v>783377010</v>
      </c>
      <c r="NN298">
        <v>791515491</v>
      </c>
      <c r="NO298">
        <v>816592153</v>
      </c>
      <c r="NP298">
        <v>794546831</v>
      </c>
      <c r="NQ298">
        <v>818666967</v>
      </c>
      <c r="NR298">
        <v>810548769</v>
      </c>
      <c r="NS298">
        <v>834330876</v>
      </c>
      <c r="NT298">
        <v>825510240</v>
      </c>
      <c r="NU298">
        <v>848884440</v>
      </c>
      <c r="NV298">
        <v>847756066</v>
      </c>
      <c r="NW298">
        <v>871372672</v>
      </c>
      <c r="NX298">
        <v>869588352</v>
      </c>
      <c r="NY298">
        <v>893215080</v>
      </c>
      <c r="NZ298">
        <v>890145140</v>
      </c>
      <c r="OA298">
        <v>913748945</v>
      </c>
      <c r="OB298">
        <v>930869685</v>
      </c>
      <c r="OC298">
        <v>956597985</v>
      </c>
      <c r="OD298">
        <v>934653895</v>
      </c>
      <c r="OE298">
        <v>957065478</v>
      </c>
      <c r="OF298">
        <v>955729140</v>
      </c>
      <c r="OG298">
        <v>979847330</v>
      </c>
      <c r="OH298">
        <v>929561017</v>
      </c>
      <c r="OI298">
        <v>948026569</v>
      </c>
      <c r="OJ298">
        <v>950355364</v>
      </c>
      <c r="OK298">
        <v>973751100</v>
      </c>
      <c r="OL298">
        <v>949412625</v>
      </c>
      <c r="OM298">
        <v>969698990</v>
      </c>
      <c r="ON298">
        <v>967857618</v>
      </c>
      <c r="OO298">
        <v>990678885</v>
      </c>
      <c r="OP298">
        <v>931806915</v>
      </c>
      <c r="OQ298">
        <v>947119914</v>
      </c>
      <c r="OR298">
        <v>918777876</v>
      </c>
      <c r="OS298">
        <v>936714476</v>
      </c>
      <c r="OT298">
        <v>948146230</v>
      </c>
      <c r="OU298">
        <v>971319250</v>
      </c>
      <c r="OV298">
        <v>943247800</v>
      </c>
      <c r="OW298">
        <v>961359440</v>
      </c>
      <c r="OX298">
        <v>907437420</v>
      </c>
      <c r="OY298">
        <v>921401487</v>
      </c>
      <c r="OZ298">
        <v>904044132</v>
      </c>
      <c r="PA298">
        <v>922228032</v>
      </c>
      <c r="PB298">
        <v>885758896</v>
      </c>
      <c r="PC298">
        <v>901070914</v>
      </c>
      <c r="PD298">
        <v>871871590</v>
      </c>
      <c r="PE298">
        <v>887722045</v>
      </c>
      <c r="PF298">
        <v>825752032</v>
      </c>
      <c r="PG298">
        <v>836595072</v>
      </c>
      <c r="PH298">
        <v>803279916</v>
      </c>
      <c r="PI298">
        <v>817128720</v>
      </c>
      <c r="PJ298">
        <v>745834720</v>
      </c>
      <c r="PK298">
        <v>754145514</v>
      </c>
      <c r="PL298">
        <v>696810069</v>
      </c>
      <c r="PM298">
        <v>705891803</v>
      </c>
      <c r="PN298">
        <v>676408881</v>
      </c>
      <c r="PO298">
        <v>688287582</v>
      </c>
      <c r="PP298">
        <v>652203810</v>
      </c>
      <c r="PQ298">
        <v>663025755</v>
      </c>
      <c r="PR298">
        <v>579330612</v>
      </c>
      <c r="PS298">
        <v>584169840</v>
      </c>
      <c r="PT298">
        <v>556605300</v>
      </c>
      <c r="PU298">
        <v>566706830</v>
      </c>
      <c r="PV298">
        <v>484171806</v>
      </c>
      <c r="PW298">
        <v>488191695</v>
      </c>
      <c r="PX298">
        <v>453201350</v>
      </c>
      <c r="PY298">
        <v>460939010</v>
      </c>
      <c r="PZ298">
        <v>369047156</v>
      </c>
      <c r="QA298">
        <v>371396504</v>
      </c>
      <c r="QB298">
        <v>288524750</v>
      </c>
      <c r="QC298">
        <v>290760625</v>
      </c>
      <c r="QD298">
        <v>216400940</v>
      </c>
      <c r="QE298">
        <v>218411088</v>
      </c>
      <c r="QF298">
        <v>150858144</v>
      </c>
      <c r="QG298">
        <v>152473656</v>
      </c>
      <c r="QH298">
        <v>109533033</v>
      </c>
      <c r="QI298">
        <v>111321783</v>
      </c>
      <c r="QJ298">
        <v>29561340</v>
      </c>
      <c r="QK298">
        <v>29801120</v>
      </c>
      <c r="QL298">
        <v>60464904</v>
      </c>
      <c r="QM298">
        <v>60833442</v>
      </c>
      <c r="QN298">
        <v>151807448</v>
      </c>
      <c r="QO298">
        <v>152671324</v>
      </c>
      <c r="QP298">
        <v>217024985</v>
      </c>
      <c r="QQ298">
        <v>219702550</v>
      </c>
      <c r="QR298">
        <v>305976970</v>
      </c>
      <c r="QS298">
        <v>308144291</v>
      </c>
      <c r="QT298">
        <v>395515211</v>
      </c>
      <c r="QU298">
        <v>398213939</v>
      </c>
      <c r="QV298">
        <v>490416471</v>
      </c>
      <c r="QW298">
        <v>493107858</v>
      </c>
      <c r="QX298">
        <v>557152094</v>
      </c>
      <c r="QY298">
        <v>565036771</v>
      </c>
      <c r="QZ298">
        <v>660635378</v>
      </c>
      <c r="RA298">
        <v>664039690</v>
      </c>
      <c r="RB298">
        <v>780417780</v>
      </c>
      <c r="RC298">
        <v>778940796</v>
      </c>
      <c r="RD298">
        <v>852768518</v>
      </c>
      <c r="RE298">
        <v>863422112</v>
      </c>
      <c r="RF298">
        <v>959939104</v>
      </c>
      <c r="RG298">
        <v>964797510</v>
      </c>
      <c r="RH298">
        <v>1066212330</v>
      </c>
      <c r="RI298">
        <v>1069632458</v>
      </c>
      <c r="RJ298">
        <v>1157336535</v>
      </c>
      <c r="RK298">
        <v>1168070880</v>
      </c>
      <c r="RL298">
        <v>1289642976</v>
      </c>
      <c r="RM298">
        <v>1282102434</v>
      </c>
      <c r="RN298">
        <v>1371126656</v>
      </c>
      <c r="RO298">
        <v>1383865408</v>
      </c>
      <c r="RP298">
        <v>1496373390</v>
      </c>
      <c r="RQ298">
        <v>1492048260</v>
      </c>
      <c r="RR298">
        <v>1588511714</v>
      </c>
      <c r="RS298">
        <v>1598331497</v>
      </c>
      <c r="RT298">
        <v>1697724847</v>
      </c>
      <c r="RU298">
        <v>1706740984</v>
      </c>
      <c r="RV298">
        <v>1813005008</v>
      </c>
      <c r="RW298">
        <v>1814236102</v>
      </c>
      <c r="RX298">
        <v>1918833343</v>
      </c>
      <c r="RY298">
        <v>1922563004</v>
      </c>
      <c r="RZ298">
        <v>2025534116</v>
      </c>
      <c r="SA298">
        <v>2034997273</v>
      </c>
      <c r="SB298">
        <v>2140112396</v>
      </c>
      <c r="SC298">
        <v>2148328268</v>
      </c>
      <c r="SD298">
        <v>2256658415</v>
      </c>
      <c r="SE298">
        <v>2254449505</v>
      </c>
      <c r="SF298">
        <v>2361883657</v>
      </c>
      <c r="SG298">
        <v>2362206565</v>
      </c>
      <c r="SH298">
        <v>2469392050</v>
      </c>
    </row>
    <row r="299" spans="2:502" ht="14.4" customHeight="1">
      <c r="B299" s="3" t="s">
        <v>302</v>
      </c>
      <c r="C299" s="1" cm="1">
        <f t="array" ref="C299">VALUE(INDEX(_xlfn.TEXTSPLIT(B299, "|"), 1))</f>
        <v>10494</v>
      </c>
      <c r="D299" s="1" cm="1">
        <f t="array" ref="D299">VALUE(INDEX(_xlfn.TEXTSPLIT(B299, "|"), 2))</f>
        <v>21597</v>
      </c>
      <c r="F299" s="3" t="str">
        <f t="shared" si="5"/>
        <v>10494|21597</v>
      </c>
      <c r="G299">
        <v>2510428057</v>
      </c>
      <c r="H299">
        <v>2617103966</v>
      </c>
      <c r="I299">
        <v>2619167480</v>
      </c>
      <c r="J299">
        <v>2726452980</v>
      </c>
      <c r="K299">
        <v>2728663281</v>
      </c>
      <c r="L299">
        <v>2834720991</v>
      </c>
      <c r="M299">
        <v>2828543860</v>
      </c>
      <c r="N299">
        <v>2936207120</v>
      </c>
      <c r="O299">
        <v>2937885720</v>
      </c>
      <c r="P299">
        <v>3046223100</v>
      </c>
      <c r="Q299">
        <v>3047267400</v>
      </c>
      <c r="R299">
        <v>3140672580</v>
      </c>
      <c r="S299">
        <v>3100956741</v>
      </c>
      <c r="T299">
        <v>3211158816</v>
      </c>
      <c r="U299">
        <v>3221301312</v>
      </c>
      <c r="V299">
        <v>3323440980</v>
      </c>
      <c r="W299">
        <v>3311788660</v>
      </c>
      <c r="X299">
        <v>3423592848</v>
      </c>
      <c r="Y299">
        <v>3431081784</v>
      </c>
      <c r="Z299">
        <v>3525812338</v>
      </c>
      <c r="AA299">
        <v>3499019894</v>
      </c>
      <c r="AB299">
        <v>3591913467</v>
      </c>
      <c r="AC299">
        <v>3565287504</v>
      </c>
      <c r="AD299">
        <v>3658686624</v>
      </c>
      <c r="AE299">
        <v>3635309394</v>
      </c>
      <c r="AF299">
        <v>3748790983</v>
      </c>
      <c r="AG299">
        <v>3757106787</v>
      </c>
      <c r="AH299">
        <v>3850964382</v>
      </c>
      <c r="AI299">
        <v>3827161932</v>
      </c>
      <c r="AJ299">
        <v>3921367956</v>
      </c>
      <c r="AK299">
        <v>3898884220</v>
      </c>
      <c r="AL299">
        <v>4007237850</v>
      </c>
      <c r="AM299">
        <v>4003513740</v>
      </c>
      <c r="AN299">
        <v>4071853120</v>
      </c>
      <c r="AO299">
        <v>4015863440</v>
      </c>
      <c r="AP299">
        <v>4125770411</v>
      </c>
      <c r="AQ299">
        <v>4123824740</v>
      </c>
      <c r="AR299">
        <v>4213345520</v>
      </c>
      <c r="AS299">
        <v>4184648284</v>
      </c>
      <c r="AT299">
        <v>4277746282</v>
      </c>
      <c r="AU299">
        <v>4252891720</v>
      </c>
      <c r="AV299">
        <v>4337694900</v>
      </c>
      <c r="AW299">
        <v>4303363230</v>
      </c>
      <c r="AX299">
        <v>4370247754</v>
      </c>
      <c r="AY299">
        <v>4317140290</v>
      </c>
      <c r="AZ299">
        <v>4406809080</v>
      </c>
      <c r="BA299">
        <v>4378987620</v>
      </c>
      <c r="BB299">
        <v>4446470385</v>
      </c>
      <c r="BC299">
        <v>4395564075</v>
      </c>
      <c r="BD299">
        <v>4461174200</v>
      </c>
      <c r="BE299">
        <v>4409791920</v>
      </c>
      <c r="BF299">
        <v>4494995910</v>
      </c>
      <c r="BG299">
        <v>4462934268</v>
      </c>
      <c r="BH299">
        <v>4551077856</v>
      </c>
      <c r="BI299">
        <v>4520625600</v>
      </c>
      <c r="BJ299">
        <v>4594621200</v>
      </c>
      <c r="BK299">
        <v>4549814646</v>
      </c>
      <c r="BL299">
        <v>4613834578</v>
      </c>
      <c r="BM299">
        <v>4560125220</v>
      </c>
      <c r="BN299">
        <v>4598884710</v>
      </c>
      <c r="BO299">
        <v>4524107593</v>
      </c>
      <c r="BP299">
        <v>4617550110</v>
      </c>
      <c r="BQ299">
        <v>4590001710</v>
      </c>
      <c r="BR299">
        <v>4637067372</v>
      </c>
      <c r="BS299">
        <v>4569450984</v>
      </c>
      <c r="BT299">
        <v>4611784796</v>
      </c>
      <c r="BU299">
        <v>4541499158</v>
      </c>
      <c r="BV299">
        <v>4634765009</v>
      </c>
      <c r="BW299">
        <v>4604405575</v>
      </c>
      <c r="BX299">
        <v>4674020450</v>
      </c>
      <c r="BY299">
        <v>4622898868</v>
      </c>
      <c r="BZ299">
        <v>4638277308</v>
      </c>
      <c r="CA299">
        <v>4546907850</v>
      </c>
      <c r="CB299">
        <v>4588982200</v>
      </c>
      <c r="CC299">
        <v>4518665800</v>
      </c>
      <c r="CD299">
        <v>4594035375</v>
      </c>
      <c r="CE299">
        <v>4546648215</v>
      </c>
      <c r="CF299">
        <v>4570087644</v>
      </c>
      <c r="CG299">
        <v>4486116672</v>
      </c>
      <c r="CH299">
        <v>4541901424</v>
      </c>
      <c r="CI299">
        <v>4479750985</v>
      </c>
      <c r="CJ299">
        <v>4495397495</v>
      </c>
      <c r="CK299">
        <v>4407373781</v>
      </c>
      <c r="CL299">
        <v>4458655482</v>
      </c>
      <c r="CM299">
        <v>4393241142</v>
      </c>
      <c r="CN299">
        <v>4432153099</v>
      </c>
      <c r="CO299">
        <v>4358211737</v>
      </c>
      <c r="CP299">
        <v>4384989549</v>
      </c>
      <c r="CQ299">
        <v>4303882557</v>
      </c>
      <c r="CR299">
        <v>4351564828</v>
      </c>
      <c r="CS299">
        <v>4281542468</v>
      </c>
      <c r="CT299">
        <v>4298208859</v>
      </c>
      <c r="CU299">
        <v>4211028652</v>
      </c>
      <c r="CV299">
        <v>4250077228</v>
      </c>
      <c r="CW299">
        <v>4174230011</v>
      </c>
      <c r="CX299">
        <v>4168922408</v>
      </c>
      <c r="CY299">
        <v>4071768568</v>
      </c>
      <c r="CZ299">
        <v>4106105024</v>
      </c>
      <c r="DA299">
        <v>4027873856</v>
      </c>
      <c r="DB299">
        <v>4085177448</v>
      </c>
      <c r="DC299">
        <v>4014649320</v>
      </c>
      <c r="DD299">
        <v>4028674155</v>
      </c>
      <c r="DE299">
        <v>3938631582</v>
      </c>
      <c r="DF299">
        <v>3951554946</v>
      </c>
      <c r="DG299">
        <v>3861216927</v>
      </c>
      <c r="DH299">
        <v>3836987751</v>
      </c>
      <c r="DI299">
        <v>3735257084</v>
      </c>
      <c r="DJ299">
        <v>3759843308</v>
      </c>
      <c r="DK299">
        <v>3674898477</v>
      </c>
      <c r="DL299">
        <v>3718271061</v>
      </c>
      <c r="DM299">
        <v>3636510663</v>
      </c>
      <c r="DN299">
        <v>3602260290</v>
      </c>
      <c r="DO299">
        <v>3500758430</v>
      </c>
      <c r="DP299">
        <v>3511017913</v>
      </c>
      <c r="DQ299">
        <v>3421395178</v>
      </c>
      <c r="DR299">
        <v>3430804682</v>
      </c>
      <c r="DS299">
        <v>3340480433</v>
      </c>
      <c r="DT299">
        <v>3377083490</v>
      </c>
      <c r="DU299">
        <v>3288759650</v>
      </c>
      <c r="DV299">
        <v>3294121525</v>
      </c>
      <c r="DW299">
        <v>3200354830</v>
      </c>
      <c r="DX299">
        <v>3192186726</v>
      </c>
      <c r="DY299">
        <v>3097893357</v>
      </c>
      <c r="DZ299">
        <v>3096963168</v>
      </c>
      <c r="EA299">
        <v>3003463872</v>
      </c>
      <c r="EB299">
        <v>2995109586</v>
      </c>
      <c r="EC299">
        <v>2902328541</v>
      </c>
      <c r="ED299">
        <v>2909017773</v>
      </c>
      <c r="EE299">
        <v>2815104420</v>
      </c>
      <c r="EF299">
        <v>2818193940</v>
      </c>
      <c r="EG299">
        <v>2723717781</v>
      </c>
      <c r="EH299">
        <v>2690872353</v>
      </c>
      <c r="EI299">
        <v>2605105386</v>
      </c>
      <c r="EJ299">
        <v>2627371244</v>
      </c>
      <c r="EK299">
        <v>2527968752</v>
      </c>
      <c r="EL299">
        <v>2495684552</v>
      </c>
      <c r="EM299">
        <v>2413907017</v>
      </c>
      <c r="EN299">
        <v>2412946207</v>
      </c>
      <c r="EO299">
        <v>2321030187</v>
      </c>
      <c r="EP299">
        <v>2312250192</v>
      </c>
      <c r="EQ299">
        <v>2223984336</v>
      </c>
      <c r="ER299">
        <v>2234118138</v>
      </c>
      <c r="ES299">
        <v>2134366584</v>
      </c>
      <c r="ET299">
        <v>2118089484</v>
      </c>
      <c r="EU299">
        <v>2034736662</v>
      </c>
      <c r="EV299">
        <v>2022390586</v>
      </c>
      <c r="EW299">
        <v>1937981771</v>
      </c>
      <c r="EX299">
        <v>1936209759</v>
      </c>
      <c r="EY299">
        <v>1843184907</v>
      </c>
      <c r="EZ299">
        <v>1828672812</v>
      </c>
      <c r="FA299">
        <v>1748396088</v>
      </c>
      <c r="FB299">
        <v>1739312094</v>
      </c>
      <c r="FC299">
        <v>1654612479</v>
      </c>
      <c r="FD299">
        <v>1633809393</v>
      </c>
      <c r="FE299">
        <v>1565887875</v>
      </c>
      <c r="FF299">
        <v>1561498000</v>
      </c>
      <c r="FG299">
        <v>1473115408</v>
      </c>
      <c r="FH299">
        <v>1471585333</v>
      </c>
      <c r="FI299">
        <v>1377740300</v>
      </c>
      <c r="FJ299">
        <v>1364695000</v>
      </c>
      <c r="FK299">
        <v>1291458750</v>
      </c>
      <c r="FL299">
        <v>1280740275</v>
      </c>
      <c r="FM299">
        <v>1205277570</v>
      </c>
      <c r="FN299">
        <v>1190785050</v>
      </c>
      <c r="FO299">
        <v>1126590465</v>
      </c>
      <c r="FP299">
        <v>1114343692</v>
      </c>
      <c r="FQ299">
        <v>1048284916</v>
      </c>
      <c r="FR299">
        <v>1045181421</v>
      </c>
      <c r="FS299">
        <v>955706877</v>
      </c>
      <c r="FT299">
        <v>940631850</v>
      </c>
      <c r="FU299">
        <v>890552700</v>
      </c>
      <c r="FV299">
        <v>889674598</v>
      </c>
      <c r="FW299">
        <v>792873440</v>
      </c>
      <c r="FX299">
        <v>783669600</v>
      </c>
      <c r="FY299">
        <v>720667395</v>
      </c>
      <c r="FZ299">
        <v>707391519</v>
      </c>
      <c r="GA299">
        <v>668995722</v>
      </c>
      <c r="GB299">
        <v>666314010</v>
      </c>
      <c r="GC299">
        <v>578088735</v>
      </c>
      <c r="GD299">
        <v>569998401</v>
      </c>
      <c r="GE299">
        <v>516898584</v>
      </c>
      <c r="GF299">
        <v>507436056</v>
      </c>
      <c r="GG299">
        <v>471435525</v>
      </c>
      <c r="GH299">
        <v>468814500</v>
      </c>
      <c r="GI299">
        <v>384775160</v>
      </c>
      <c r="GJ299">
        <v>377657368</v>
      </c>
      <c r="GK299">
        <v>343262908</v>
      </c>
      <c r="GL299">
        <v>340681734</v>
      </c>
      <c r="GM299">
        <v>262446102</v>
      </c>
      <c r="GN299">
        <v>258238840</v>
      </c>
      <c r="GO299">
        <v>213817160</v>
      </c>
      <c r="GP299">
        <v>210980161</v>
      </c>
      <c r="GQ299">
        <v>154726747</v>
      </c>
      <c r="GR299">
        <v>150850611</v>
      </c>
      <c r="GS299">
        <v>145203174</v>
      </c>
      <c r="GT299">
        <v>143452386</v>
      </c>
      <c r="GU299">
        <v>82194651</v>
      </c>
      <c r="GV299">
        <v>80812808</v>
      </c>
      <c r="GW299">
        <v>39247088</v>
      </c>
      <c r="GX299">
        <v>38555170</v>
      </c>
      <c r="GY299">
        <v>111110</v>
      </c>
      <c r="GZ299">
        <v>108708</v>
      </c>
      <c r="HA299">
        <v>20817582</v>
      </c>
      <c r="HB299">
        <v>20417347</v>
      </c>
      <c r="HC299">
        <v>52456056</v>
      </c>
      <c r="HD299">
        <v>51763320</v>
      </c>
      <c r="HE299">
        <v>114100245</v>
      </c>
      <c r="HF299">
        <v>111287052</v>
      </c>
      <c r="HG299">
        <v>120214644</v>
      </c>
      <c r="HH299">
        <v>117717006</v>
      </c>
      <c r="HI299">
        <v>146405188</v>
      </c>
      <c r="HJ299">
        <v>143019120</v>
      </c>
      <c r="HK299">
        <v>161227800</v>
      </c>
      <c r="HL299">
        <v>158343570</v>
      </c>
      <c r="HM299">
        <v>205581530</v>
      </c>
      <c r="HN299">
        <v>200501915</v>
      </c>
      <c r="HO299">
        <v>215028314</v>
      </c>
      <c r="HP299">
        <v>210843104</v>
      </c>
      <c r="HQ299">
        <v>256293760</v>
      </c>
      <c r="HR299">
        <v>248943440</v>
      </c>
      <c r="HS299">
        <v>246794288</v>
      </c>
      <c r="HT299">
        <v>240565728</v>
      </c>
      <c r="HU299">
        <v>260161884</v>
      </c>
      <c r="HV299">
        <v>254010132</v>
      </c>
      <c r="HW299">
        <v>287034432</v>
      </c>
      <c r="HX299">
        <v>278021664</v>
      </c>
      <c r="HY299">
        <v>268404822</v>
      </c>
      <c r="HZ299">
        <v>260893857</v>
      </c>
      <c r="IA299">
        <v>275737887</v>
      </c>
      <c r="IB299">
        <v>268507491</v>
      </c>
      <c r="IC299">
        <v>301401905</v>
      </c>
      <c r="ID299">
        <v>291218105</v>
      </c>
      <c r="IE299">
        <v>278119896</v>
      </c>
      <c r="IF299">
        <v>269764584</v>
      </c>
      <c r="IG299">
        <v>289755282</v>
      </c>
      <c r="IH299">
        <v>280503816</v>
      </c>
      <c r="II299">
        <v>295602960</v>
      </c>
      <c r="IJ299">
        <v>284936100</v>
      </c>
      <c r="IK299">
        <v>272534205</v>
      </c>
      <c r="IL299">
        <v>263209092</v>
      </c>
      <c r="IM299">
        <v>279575108</v>
      </c>
      <c r="IN299">
        <v>269000804</v>
      </c>
      <c r="IO299">
        <v>258206484</v>
      </c>
      <c r="IP299">
        <v>248463150</v>
      </c>
      <c r="IQ299">
        <v>257108800</v>
      </c>
      <c r="IR299">
        <v>246832864</v>
      </c>
      <c r="IS299">
        <v>238444770</v>
      </c>
      <c r="IT299">
        <v>233078970</v>
      </c>
      <c r="IU299">
        <v>2419892952</v>
      </c>
      <c r="IV299">
        <v>2269899936</v>
      </c>
      <c r="IW299">
        <v>237617712</v>
      </c>
      <c r="IX299">
        <v>227191232</v>
      </c>
      <c r="IY299">
        <v>205721712</v>
      </c>
      <c r="IZ299">
        <v>195600447</v>
      </c>
      <c r="JA299">
        <v>212273301</v>
      </c>
      <c r="JB299">
        <v>202131557</v>
      </c>
      <c r="JC299">
        <v>188420226</v>
      </c>
      <c r="JD299">
        <v>178027530</v>
      </c>
      <c r="JE299">
        <v>187947275</v>
      </c>
      <c r="JF299">
        <v>177573645</v>
      </c>
      <c r="JG299">
        <v>173749941</v>
      </c>
      <c r="JH299">
        <v>163833795</v>
      </c>
      <c r="JI299">
        <v>157210685</v>
      </c>
      <c r="JJ299">
        <v>148882811</v>
      </c>
      <c r="JK299">
        <v>130121684</v>
      </c>
      <c r="JL299">
        <v>121777404</v>
      </c>
      <c r="JM299">
        <v>118286637</v>
      </c>
      <c r="JN299">
        <v>109119031</v>
      </c>
      <c r="JO299">
        <v>114998738</v>
      </c>
      <c r="JP299">
        <v>106650724</v>
      </c>
      <c r="JQ299">
        <v>101004684</v>
      </c>
      <c r="JR299">
        <v>93683238</v>
      </c>
      <c r="JS299">
        <v>84794493</v>
      </c>
      <c r="JT299">
        <v>77940051</v>
      </c>
      <c r="JU299">
        <v>71669886</v>
      </c>
      <c r="JV299">
        <v>64269222</v>
      </c>
      <c r="JW299">
        <v>64689505</v>
      </c>
      <c r="JX299">
        <v>58504735</v>
      </c>
      <c r="JY299">
        <v>52556668</v>
      </c>
      <c r="JZ299">
        <v>47716932</v>
      </c>
      <c r="KA299">
        <v>39481191</v>
      </c>
      <c r="KB299">
        <v>34651338</v>
      </c>
      <c r="KC299">
        <v>31270520</v>
      </c>
      <c r="KD299">
        <v>26946280</v>
      </c>
      <c r="KE299">
        <v>23814304</v>
      </c>
      <c r="KF299">
        <v>19644944</v>
      </c>
      <c r="KG299">
        <v>18132004</v>
      </c>
      <c r="KH299">
        <v>15016004</v>
      </c>
      <c r="KI299">
        <v>11565600</v>
      </c>
      <c r="KJ299">
        <v>9144000</v>
      </c>
      <c r="KK299">
        <v>6530340</v>
      </c>
      <c r="KL299">
        <v>4368986</v>
      </c>
      <c r="KM299">
        <v>3655266</v>
      </c>
      <c r="KN299">
        <v>2443536</v>
      </c>
      <c r="KO299">
        <v>834960</v>
      </c>
      <c r="KP299">
        <v>273420</v>
      </c>
      <c r="KQ299">
        <v>558</v>
      </c>
      <c r="KR299">
        <v>1</v>
      </c>
      <c r="KS299">
        <v>1303</v>
      </c>
      <c r="KT299">
        <v>1911501</v>
      </c>
      <c r="KU299">
        <v>2036196</v>
      </c>
      <c r="KV299">
        <v>2585844</v>
      </c>
      <c r="KW299">
        <v>5281605</v>
      </c>
      <c r="KX299">
        <v>8153460</v>
      </c>
      <c r="KY299">
        <v>10080380</v>
      </c>
      <c r="KZ299">
        <v>13329515</v>
      </c>
      <c r="LA299">
        <v>16288249</v>
      </c>
      <c r="LB299">
        <v>20502721</v>
      </c>
      <c r="LC299">
        <v>23949361</v>
      </c>
      <c r="LD299">
        <v>28802271</v>
      </c>
      <c r="LE299">
        <v>33102750</v>
      </c>
      <c r="LF299">
        <v>39772750</v>
      </c>
      <c r="LG299">
        <v>43777693</v>
      </c>
      <c r="LH299">
        <v>47062444</v>
      </c>
      <c r="LI299">
        <v>55851796</v>
      </c>
      <c r="LJ299">
        <v>62025838</v>
      </c>
      <c r="LK299">
        <v>69449780</v>
      </c>
      <c r="LL299">
        <v>74706030</v>
      </c>
      <c r="LM299">
        <v>84122010</v>
      </c>
      <c r="LN299">
        <v>92645010</v>
      </c>
      <c r="LO299">
        <v>100852947</v>
      </c>
      <c r="LP299">
        <v>108141410</v>
      </c>
      <c r="LQ299">
        <v>118537000</v>
      </c>
      <c r="LR299">
        <v>121701000</v>
      </c>
      <c r="LS299">
        <v>135540450</v>
      </c>
      <c r="LT299">
        <v>145180560</v>
      </c>
      <c r="LU299">
        <v>156001328</v>
      </c>
      <c r="LV299">
        <v>169416144</v>
      </c>
      <c r="LW299">
        <v>179526240</v>
      </c>
      <c r="LX299">
        <v>189241980</v>
      </c>
      <c r="LY299">
        <v>202632864</v>
      </c>
      <c r="LZ299">
        <v>215598544</v>
      </c>
      <c r="MA299">
        <v>228623821</v>
      </c>
      <c r="MB299">
        <v>225629957</v>
      </c>
      <c r="MC299">
        <v>246069915</v>
      </c>
      <c r="MD299">
        <v>270061155</v>
      </c>
      <c r="ME299">
        <v>280470951</v>
      </c>
      <c r="MF299">
        <v>288911433</v>
      </c>
      <c r="MG299">
        <v>306783213</v>
      </c>
      <c r="MH299">
        <v>311871153</v>
      </c>
      <c r="MI299">
        <v>331314293</v>
      </c>
      <c r="MJ299">
        <v>342207729</v>
      </c>
      <c r="MK299">
        <v>360380673</v>
      </c>
      <c r="ML299">
        <v>360796640</v>
      </c>
      <c r="MM299">
        <v>382088800</v>
      </c>
      <c r="MN299">
        <v>401587385</v>
      </c>
      <c r="MO299">
        <v>418821780</v>
      </c>
      <c r="MP299">
        <v>415775100</v>
      </c>
      <c r="MQ299">
        <v>438403720</v>
      </c>
      <c r="MR299">
        <v>446383968</v>
      </c>
      <c r="MS299">
        <v>466815804</v>
      </c>
      <c r="MT299">
        <v>478387546</v>
      </c>
      <c r="MU299">
        <v>498769658</v>
      </c>
      <c r="MV299">
        <v>501466161</v>
      </c>
      <c r="MW299">
        <v>523473741</v>
      </c>
      <c r="MX299">
        <v>551477076</v>
      </c>
      <c r="MY299">
        <v>571184224</v>
      </c>
      <c r="MZ299">
        <v>574851056</v>
      </c>
      <c r="NA299">
        <v>598223028</v>
      </c>
      <c r="NB299">
        <v>602883450</v>
      </c>
      <c r="NC299">
        <v>626264025</v>
      </c>
      <c r="ND299">
        <v>614372319</v>
      </c>
      <c r="NE299">
        <v>638462385</v>
      </c>
      <c r="NF299">
        <v>646768575</v>
      </c>
      <c r="NG299">
        <v>669563025</v>
      </c>
      <c r="NH299">
        <v>680189345</v>
      </c>
      <c r="NI299">
        <v>703365014</v>
      </c>
      <c r="NJ299">
        <v>724474278</v>
      </c>
      <c r="NK299">
        <v>748345491</v>
      </c>
      <c r="NL299">
        <v>737517761</v>
      </c>
      <c r="NM299">
        <v>761892963</v>
      </c>
      <c r="NN299">
        <v>770031444</v>
      </c>
      <c r="NO299">
        <v>794427452</v>
      </c>
      <c r="NP299">
        <v>772382130</v>
      </c>
      <c r="NQ299">
        <v>795829410</v>
      </c>
      <c r="NR299">
        <v>787711212</v>
      </c>
      <c r="NS299">
        <v>810823248</v>
      </c>
      <c r="NT299">
        <v>802002612</v>
      </c>
      <c r="NU299">
        <v>824711197</v>
      </c>
      <c r="NV299">
        <v>823582823</v>
      </c>
      <c r="NW299">
        <v>846526016</v>
      </c>
      <c r="NX299">
        <v>844741696</v>
      </c>
      <c r="NY299">
        <v>867693340</v>
      </c>
      <c r="NZ299">
        <v>864623400</v>
      </c>
      <c r="OA299">
        <v>887550450</v>
      </c>
      <c r="OB299">
        <v>904671190</v>
      </c>
      <c r="OC299">
        <v>929675390</v>
      </c>
      <c r="OD299">
        <v>907731300</v>
      </c>
      <c r="OE299">
        <v>929497320</v>
      </c>
      <c r="OF299">
        <v>928160982</v>
      </c>
      <c r="OG299">
        <v>951583479</v>
      </c>
      <c r="OH299">
        <v>901297166</v>
      </c>
      <c r="OI299">
        <v>919201262</v>
      </c>
      <c r="OJ299">
        <v>921530057</v>
      </c>
      <c r="OK299">
        <v>944216175</v>
      </c>
      <c r="OL299">
        <v>919877700</v>
      </c>
      <c r="OM299">
        <v>939532984</v>
      </c>
      <c r="ON299">
        <v>937691612</v>
      </c>
      <c r="OO299">
        <v>959801590</v>
      </c>
      <c r="OP299">
        <v>900929620</v>
      </c>
      <c r="OQ299">
        <v>915735192</v>
      </c>
      <c r="OR299">
        <v>887393154</v>
      </c>
      <c r="OS299">
        <v>904717054</v>
      </c>
      <c r="OT299">
        <v>916148808</v>
      </c>
      <c r="OU299">
        <v>938539800</v>
      </c>
      <c r="OV299">
        <v>910468350</v>
      </c>
      <c r="OW299">
        <v>927950580</v>
      </c>
      <c r="OX299">
        <v>874028560</v>
      </c>
      <c r="OY299">
        <v>887478516</v>
      </c>
      <c r="OZ299">
        <v>870121161</v>
      </c>
      <c r="PA299">
        <v>887622736</v>
      </c>
      <c r="PB299">
        <v>851153600</v>
      </c>
      <c r="PC299">
        <v>865867400</v>
      </c>
      <c r="PD299">
        <v>836668076</v>
      </c>
      <c r="PE299">
        <v>851878538</v>
      </c>
      <c r="PF299">
        <v>789908525</v>
      </c>
      <c r="PG299">
        <v>800280900</v>
      </c>
      <c r="PH299">
        <v>766965744</v>
      </c>
      <c r="PI299">
        <v>780188480</v>
      </c>
      <c r="PJ299">
        <v>708894480</v>
      </c>
      <c r="PK299">
        <v>716793651</v>
      </c>
      <c r="PL299">
        <v>659458206</v>
      </c>
      <c r="PM299">
        <v>668053122</v>
      </c>
      <c r="PN299">
        <v>638570200</v>
      </c>
      <c r="PO299">
        <v>649784400</v>
      </c>
      <c r="PP299">
        <v>613700628</v>
      </c>
      <c r="PQ299">
        <v>623883694</v>
      </c>
      <c r="PR299">
        <v>540188551</v>
      </c>
      <c r="PS299">
        <v>544700820</v>
      </c>
      <c r="PT299">
        <v>517136280</v>
      </c>
      <c r="PU299">
        <v>526521508</v>
      </c>
      <c r="PV299">
        <v>443986484</v>
      </c>
      <c r="PW299">
        <v>447672730</v>
      </c>
      <c r="PX299">
        <v>412682385</v>
      </c>
      <c r="PY299">
        <v>419728251</v>
      </c>
      <c r="PZ299">
        <v>327836397</v>
      </c>
      <c r="QA299">
        <v>329923398</v>
      </c>
      <c r="QB299">
        <v>247051644</v>
      </c>
      <c r="QC299">
        <v>248966130</v>
      </c>
      <c r="QD299">
        <v>174606445</v>
      </c>
      <c r="QE299">
        <v>176228364</v>
      </c>
      <c r="QF299">
        <v>108675420</v>
      </c>
      <c r="QG299">
        <v>109839205</v>
      </c>
      <c r="QH299">
        <v>66898582</v>
      </c>
      <c r="QI299">
        <v>67991082</v>
      </c>
      <c r="QJ299">
        <v>13924947</v>
      </c>
      <c r="QK299">
        <v>14037896</v>
      </c>
      <c r="QL299">
        <v>104147072</v>
      </c>
      <c r="QM299">
        <v>104781856</v>
      </c>
      <c r="QN299">
        <v>195755862</v>
      </c>
      <c r="QO299">
        <v>196869831</v>
      </c>
      <c r="QP299">
        <v>261223492</v>
      </c>
      <c r="QQ299">
        <v>264446360</v>
      </c>
      <c r="QR299">
        <v>350720780</v>
      </c>
      <c r="QS299">
        <v>353205034</v>
      </c>
      <c r="QT299">
        <v>440575954</v>
      </c>
      <c r="QU299">
        <v>443582146</v>
      </c>
      <c r="QV299">
        <v>535784678</v>
      </c>
      <c r="QW299">
        <v>538725044</v>
      </c>
      <c r="QX299">
        <v>602769280</v>
      </c>
      <c r="QY299">
        <v>611299520</v>
      </c>
      <c r="QZ299">
        <v>706898127</v>
      </c>
      <c r="RA299">
        <v>710540835</v>
      </c>
      <c r="RB299">
        <v>826918925</v>
      </c>
      <c r="RC299">
        <v>825353935</v>
      </c>
      <c r="RD299">
        <v>899181657</v>
      </c>
      <c r="RE299">
        <v>910415088</v>
      </c>
      <c r="RF299">
        <v>1006932080</v>
      </c>
      <c r="RG299">
        <v>1012028325</v>
      </c>
      <c r="RH299">
        <v>1113443145</v>
      </c>
      <c r="RI299">
        <v>1117014777</v>
      </c>
      <c r="RJ299">
        <v>1204718854</v>
      </c>
      <c r="RK299">
        <v>1215892672</v>
      </c>
      <c r="RL299">
        <v>1337464768</v>
      </c>
      <c r="RM299">
        <v>1329644612</v>
      </c>
      <c r="RN299">
        <v>1418668834</v>
      </c>
      <c r="RO299">
        <v>1431849287</v>
      </c>
      <c r="RP299">
        <v>1544357269</v>
      </c>
      <c r="RQ299">
        <v>1539893446</v>
      </c>
      <c r="RR299">
        <v>1636356900</v>
      </c>
      <c r="RS299">
        <v>1646472450</v>
      </c>
      <c r="RT299">
        <v>1745865800</v>
      </c>
      <c r="RU299">
        <v>1755137600</v>
      </c>
      <c r="RV299">
        <v>1861401624</v>
      </c>
      <c r="RW299">
        <v>1862665581</v>
      </c>
      <c r="RX299">
        <v>1967262822</v>
      </c>
      <c r="RY299">
        <v>1971086616</v>
      </c>
      <c r="RZ299">
        <v>2074057728</v>
      </c>
      <c r="SA299">
        <v>2083747584</v>
      </c>
      <c r="SB299">
        <v>2188862707</v>
      </c>
      <c r="SC299">
        <v>2197265731</v>
      </c>
      <c r="SD299">
        <v>2305595878</v>
      </c>
      <c r="SE299">
        <v>2303339066</v>
      </c>
      <c r="SF299">
        <v>2410773218</v>
      </c>
      <c r="SG299">
        <v>2411102810</v>
      </c>
      <c r="SH299">
        <v>2518288295</v>
      </c>
    </row>
    <row r="300" spans="2:502" ht="14.4" customHeight="1">
      <c r="B300" s="3" t="s">
        <v>303</v>
      </c>
      <c r="C300" s="1" cm="1">
        <f t="array" ref="C300">VALUE(INDEX(_xlfn.TEXTSPLIT(B300, "|"), 1))</f>
        <v>11796</v>
      </c>
      <c r="D300" s="1" cm="1">
        <f t="array" ref="D300">VALUE(INDEX(_xlfn.TEXTSPLIT(B300, "|"), 2))</f>
        <v>21597</v>
      </c>
      <c r="F300" s="3" t="str">
        <f t="shared" si="5"/>
        <v>11796|21597</v>
      </c>
      <c r="G300">
        <v>2473077583</v>
      </c>
      <c r="H300">
        <v>2578166354</v>
      </c>
      <c r="I300">
        <v>2580229868</v>
      </c>
      <c r="J300">
        <v>2685920418</v>
      </c>
      <c r="K300">
        <v>2688130719</v>
      </c>
      <c r="L300">
        <v>2792613009</v>
      </c>
      <c r="M300">
        <v>2786435878</v>
      </c>
      <c r="N300">
        <v>2892496376</v>
      </c>
      <c r="O300">
        <v>2894174976</v>
      </c>
      <c r="P300">
        <v>3000900480</v>
      </c>
      <c r="Q300">
        <v>3001944780</v>
      </c>
      <c r="R300">
        <v>3093960726</v>
      </c>
      <c r="S300">
        <v>3054244887</v>
      </c>
      <c r="T300">
        <v>3162786912</v>
      </c>
      <c r="U300">
        <v>3172929408</v>
      </c>
      <c r="V300">
        <v>3273535320</v>
      </c>
      <c r="W300">
        <v>3261883000</v>
      </c>
      <c r="X300">
        <v>3372002400</v>
      </c>
      <c r="Y300">
        <v>3379491336</v>
      </c>
      <c r="Z300">
        <v>3472797502</v>
      </c>
      <c r="AA300">
        <v>3446005058</v>
      </c>
      <c r="AB300">
        <v>3537491169</v>
      </c>
      <c r="AC300">
        <v>3510865206</v>
      </c>
      <c r="AD300">
        <v>3602838636</v>
      </c>
      <c r="AE300">
        <v>3579461406</v>
      </c>
      <c r="AF300">
        <v>3691199617</v>
      </c>
      <c r="AG300">
        <v>3699515421</v>
      </c>
      <c r="AH300">
        <v>3791934306</v>
      </c>
      <c r="AI300">
        <v>3768131856</v>
      </c>
      <c r="AJ300">
        <v>3860884848</v>
      </c>
      <c r="AK300">
        <v>3838401112</v>
      </c>
      <c r="AL300">
        <v>3945073860</v>
      </c>
      <c r="AM300">
        <v>3941349750</v>
      </c>
      <c r="AN300">
        <v>4008628000</v>
      </c>
      <c r="AO300">
        <v>3952638320</v>
      </c>
      <c r="AP300">
        <v>4060814933</v>
      </c>
      <c r="AQ300">
        <v>4058869262</v>
      </c>
      <c r="AR300">
        <v>4146979976</v>
      </c>
      <c r="AS300">
        <v>4118282740</v>
      </c>
      <c r="AT300">
        <v>4209904270</v>
      </c>
      <c r="AU300">
        <v>4185049708</v>
      </c>
      <c r="AV300">
        <v>4268500110</v>
      </c>
      <c r="AW300">
        <v>4234168440</v>
      </c>
      <c r="AX300">
        <v>4299977512</v>
      </c>
      <c r="AY300">
        <v>4246870048</v>
      </c>
      <c r="AZ300">
        <v>4335079296</v>
      </c>
      <c r="BA300">
        <v>4307257836</v>
      </c>
      <c r="BB300">
        <v>4373635203</v>
      </c>
      <c r="BC300">
        <v>4322728893</v>
      </c>
      <c r="BD300">
        <v>4387251848</v>
      </c>
      <c r="BE300">
        <v>4335869568</v>
      </c>
      <c r="BF300">
        <v>4419645264</v>
      </c>
      <c r="BG300">
        <v>4387583622</v>
      </c>
      <c r="BH300">
        <v>4474239024</v>
      </c>
      <c r="BI300">
        <v>4443786768</v>
      </c>
      <c r="BJ300">
        <v>4516524636</v>
      </c>
      <c r="BK300">
        <v>4471718082</v>
      </c>
      <c r="BL300">
        <v>4534639126</v>
      </c>
      <c r="BM300">
        <v>4480929768</v>
      </c>
      <c r="BN300">
        <v>4519016124</v>
      </c>
      <c r="BO300">
        <v>4444239007</v>
      </c>
      <c r="BP300">
        <v>4536031890</v>
      </c>
      <c r="BQ300">
        <v>4508483490</v>
      </c>
      <c r="BR300">
        <v>4554713268</v>
      </c>
      <c r="BS300">
        <v>4487096880</v>
      </c>
      <c r="BT300">
        <v>4528667720</v>
      </c>
      <c r="BU300">
        <v>4458382082</v>
      </c>
      <c r="BV300">
        <v>4549941011</v>
      </c>
      <c r="BW300">
        <v>4519581577</v>
      </c>
      <c r="BX300">
        <v>4587913982</v>
      </c>
      <c r="BY300">
        <v>4536792400</v>
      </c>
      <c r="BZ300">
        <v>4551884400</v>
      </c>
      <c r="CA300">
        <v>4460514942</v>
      </c>
      <c r="CB300">
        <v>4501789864</v>
      </c>
      <c r="CC300">
        <v>4431473464</v>
      </c>
      <c r="CD300">
        <v>4505388705</v>
      </c>
      <c r="CE300">
        <v>4458001545</v>
      </c>
      <c r="CF300">
        <v>4480983972</v>
      </c>
      <c r="CG300">
        <v>4397013000</v>
      </c>
      <c r="CH300">
        <v>4451689750</v>
      </c>
      <c r="CI300">
        <v>4389539311</v>
      </c>
      <c r="CJ300">
        <v>4404870737</v>
      </c>
      <c r="CK300">
        <v>4316847023</v>
      </c>
      <c r="CL300">
        <v>4367075406</v>
      </c>
      <c r="CM300">
        <v>4301661066</v>
      </c>
      <c r="CN300">
        <v>4339761877</v>
      </c>
      <c r="CO300">
        <v>4265820515</v>
      </c>
      <c r="CP300">
        <v>4292030655</v>
      </c>
      <c r="CQ300">
        <v>4210923663</v>
      </c>
      <c r="CR300">
        <v>4257576052</v>
      </c>
      <c r="CS300">
        <v>4187553692</v>
      </c>
      <c r="CT300">
        <v>4203854221</v>
      </c>
      <c r="CU300">
        <v>4116674014</v>
      </c>
      <c r="CV300">
        <v>4154847646</v>
      </c>
      <c r="CW300">
        <v>4079000429</v>
      </c>
      <c r="CX300">
        <v>4073813912</v>
      </c>
      <c r="CY300">
        <v>3976660072</v>
      </c>
      <c r="CZ300">
        <v>4010194496</v>
      </c>
      <c r="DA300">
        <v>3931963328</v>
      </c>
      <c r="DB300">
        <v>3987902424</v>
      </c>
      <c r="DC300">
        <v>3917374296</v>
      </c>
      <c r="DD300">
        <v>3931059309</v>
      </c>
      <c r="DE300">
        <v>3841016736</v>
      </c>
      <c r="DF300">
        <v>3853619808</v>
      </c>
      <c r="DG300">
        <v>3763281789</v>
      </c>
      <c r="DH300">
        <v>3739667157</v>
      </c>
      <c r="DI300">
        <v>3637936490</v>
      </c>
      <c r="DJ300">
        <v>3661882130</v>
      </c>
      <c r="DK300">
        <v>3576937299</v>
      </c>
      <c r="DL300">
        <v>3619153707</v>
      </c>
      <c r="DM300">
        <v>3537393309</v>
      </c>
      <c r="DN300">
        <v>3504076470</v>
      </c>
      <c r="DO300">
        <v>3402574610</v>
      </c>
      <c r="DP300">
        <v>3412546351</v>
      </c>
      <c r="DQ300">
        <v>3322923616</v>
      </c>
      <c r="DR300">
        <v>3332062304</v>
      </c>
      <c r="DS300">
        <v>3241738055</v>
      </c>
      <c r="DT300">
        <v>3277259150</v>
      </c>
      <c r="DU300">
        <v>3188935310</v>
      </c>
      <c r="DV300">
        <v>3194134435</v>
      </c>
      <c r="DW300">
        <v>3100367740</v>
      </c>
      <c r="DX300">
        <v>3092454828</v>
      </c>
      <c r="DY300">
        <v>2998161459</v>
      </c>
      <c r="DZ300">
        <v>2997261216</v>
      </c>
      <c r="EA300">
        <v>2903761920</v>
      </c>
      <c r="EB300">
        <v>2895684960</v>
      </c>
      <c r="EC300">
        <v>2802903915</v>
      </c>
      <c r="ED300">
        <v>2809363995</v>
      </c>
      <c r="EE300">
        <v>2715450642</v>
      </c>
      <c r="EF300">
        <v>2718430794</v>
      </c>
      <c r="EG300">
        <v>2623954635</v>
      </c>
      <c r="EH300">
        <v>2592312255</v>
      </c>
      <c r="EI300">
        <v>2506545288</v>
      </c>
      <c r="EJ300">
        <v>2527968752</v>
      </c>
      <c r="EK300">
        <v>2428566260</v>
      </c>
      <c r="EL300">
        <v>2397551510</v>
      </c>
      <c r="EM300">
        <v>2315773975</v>
      </c>
      <c r="EN300">
        <v>2314852225</v>
      </c>
      <c r="EO300">
        <v>2222936205</v>
      </c>
      <c r="EP300">
        <v>2214527280</v>
      </c>
      <c r="EQ300">
        <v>2126261424</v>
      </c>
      <c r="ER300">
        <v>2135949942</v>
      </c>
      <c r="ES300">
        <v>2036198388</v>
      </c>
      <c r="ET300">
        <v>2020669938</v>
      </c>
      <c r="EU300">
        <v>1937317116</v>
      </c>
      <c r="EV300">
        <v>1925562148</v>
      </c>
      <c r="EW300">
        <v>1841153333</v>
      </c>
      <c r="EX300">
        <v>1839469857</v>
      </c>
      <c r="EY300">
        <v>1746445005</v>
      </c>
      <c r="EZ300">
        <v>1732694580</v>
      </c>
      <c r="FA300">
        <v>1652417856</v>
      </c>
      <c r="FB300">
        <v>1643832528</v>
      </c>
      <c r="FC300">
        <v>1559132913</v>
      </c>
      <c r="FD300">
        <v>1539530271</v>
      </c>
      <c r="FE300">
        <v>1471608753</v>
      </c>
      <c r="FF300">
        <v>1467483184</v>
      </c>
      <c r="FG300">
        <v>1379100592</v>
      </c>
      <c r="FH300">
        <v>1377668167</v>
      </c>
      <c r="FI300">
        <v>1283823134</v>
      </c>
      <c r="FJ300">
        <v>1271667100</v>
      </c>
      <c r="FK300">
        <v>1198430850</v>
      </c>
      <c r="FL300">
        <v>1188484461</v>
      </c>
      <c r="FM300">
        <v>1113021756</v>
      </c>
      <c r="FN300">
        <v>1099638540</v>
      </c>
      <c r="FO300">
        <v>1035443955</v>
      </c>
      <c r="FP300">
        <v>1024188004</v>
      </c>
      <c r="FQ300">
        <v>958129228</v>
      </c>
      <c r="FR300">
        <v>955292643</v>
      </c>
      <c r="FS300">
        <v>865818099</v>
      </c>
      <c r="FT300">
        <v>852160950</v>
      </c>
      <c r="FU300">
        <v>802081800</v>
      </c>
      <c r="FV300">
        <v>801290932</v>
      </c>
      <c r="FW300">
        <v>704489774</v>
      </c>
      <c r="FX300">
        <v>696311910</v>
      </c>
      <c r="FY300">
        <v>633309705</v>
      </c>
      <c r="FZ300">
        <v>621643101</v>
      </c>
      <c r="GA300">
        <v>583247304</v>
      </c>
      <c r="GB300">
        <v>580909320</v>
      </c>
      <c r="GC300">
        <v>492684045</v>
      </c>
      <c r="GD300">
        <v>485788947</v>
      </c>
      <c r="GE300">
        <v>432689130</v>
      </c>
      <c r="GF300">
        <v>424768170</v>
      </c>
      <c r="GG300">
        <v>388767639</v>
      </c>
      <c r="GH300">
        <v>386606220</v>
      </c>
      <c r="GI300">
        <v>302566880</v>
      </c>
      <c r="GJ300">
        <v>296969824</v>
      </c>
      <c r="GK300">
        <v>262575364</v>
      </c>
      <c r="GL300">
        <v>260600922</v>
      </c>
      <c r="GM300">
        <v>182365290</v>
      </c>
      <c r="GN300">
        <v>179441800</v>
      </c>
      <c r="GO300">
        <v>135020120</v>
      </c>
      <c r="GP300">
        <v>133228627</v>
      </c>
      <c r="GQ300">
        <v>76975213</v>
      </c>
      <c r="GR300">
        <v>75046869</v>
      </c>
      <c r="GS300">
        <v>69399432</v>
      </c>
      <c r="GT300">
        <v>68562648</v>
      </c>
      <c r="GU300">
        <v>7304913</v>
      </c>
      <c r="GV300">
        <v>7182104</v>
      </c>
      <c r="GW300">
        <v>34496720</v>
      </c>
      <c r="GX300">
        <v>33888550</v>
      </c>
      <c r="GY300">
        <v>72443720</v>
      </c>
      <c r="GZ300">
        <v>70877616</v>
      </c>
      <c r="HA300">
        <v>91586490</v>
      </c>
      <c r="HB300">
        <v>89825665</v>
      </c>
      <c r="HC300">
        <v>121864374</v>
      </c>
      <c r="HD300">
        <v>120255030</v>
      </c>
      <c r="HE300">
        <v>182591955</v>
      </c>
      <c r="HF300">
        <v>178090068</v>
      </c>
      <c r="HG300">
        <v>187017660</v>
      </c>
      <c r="HH300">
        <v>183132090</v>
      </c>
      <c r="HI300">
        <v>211820272</v>
      </c>
      <c r="HJ300">
        <v>206921280</v>
      </c>
      <c r="HK300">
        <v>225129960</v>
      </c>
      <c r="HL300">
        <v>221102574</v>
      </c>
      <c r="HM300">
        <v>268340534</v>
      </c>
      <c r="HN300">
        <v>261710237</v>
      </c>
      <c r="HO300">
        <v>276236636</v>
      </c>
      <c r="HP300">
        <v>270860096</v>
      </c>
      <c r="HQ300">
        <v>316310752</v>
      </c>
      <c r="HR300">
        <v>307239188</v>
      </c>
      <c r="HS300">
        <v>305090036</v>
      </c>
      <c r="HT300">
        <v>297390216</v>
      </c>
      <c r="HU300">
        <v>316986372</v>
      </c>
      <c r="HV300">
        <v>309490956</v>
      </c>
      <c r="HW300">
        <v>342515256</v>
      </c>
      <c r="HX300">
        <v>331760412</v>
      </c>
      <c r="HY300">
        <v>322143570</v>
      </c>
      <c r="HZ300">
        <v>313128795</v>
      </c>
      <c r="IA300">
        <v>327972825</v>
      </c>
      <c r="IB300">
        <v>319372725</v>
      </c>
      <c r="IC300">
        <v>352267139</v>
      </c>
      <c r="ID300">
        <v>340364699</v>
      </c>
      <c r="IE300">
        <v>327266490</v>
      </c>
      <c r="IF300">
        <v>317434710</v>
      </c>
      <c r="IG300">
        <v>337425408</v>
      </c>
      <c r="IH300">
        <v>326651904</v>
      </c>
      <c r="II300">
        <v>341751048</v>
      </c>
      <c r="IJ300">
        <v>329418930</v>
      </c>
      <c r="IK300">
        <v>317017035</v>
      </c>
      <c r="IL300">
        <v>306169884</v>
      </c>
      <c r="IM300">
        <v>322535900</v>
      </c>
      <c r="IN300">
        <v>310336700</v>
      </c>
      <c r="IO300">
        <v>299542380</v>
      </c>
      <c r="IP300">
        <v>288239250</v>
      </c>
      <c r="IQ300">
        <v>296884900</v>
      </c>
      <c r="IR300">
        <v>285019222</v>
      </c>
      <c r="IS300">
        <v>276631128</v>
      </c>
      <c r="IT300">
        <v>270406008</v>
      </c>
      <c r="IU300">
        <v>2382565914</v>
      </c>
      <c r="IV300">
        <v>2234886552</v>
      </c>
      <c r="IW300">
        <v>272631096</v>
      </c>
      <c r="IX300">
        <v>260668256</v>
      </c>
      <c r="IY300">
        <v>239198736</v>
      </c>
      <c r="IZ300">
        <v>227430441</v>
      </c>
      <c r="JA300">
        <v>244103295</v>
      </c>
      <c r="JB300">
        <v>232440815</v>
      </c>
      <c r="JC300">
        <v>218729484</v>
      </c>
      <c r="JD300">
        <v>206665020</v>
      </c>
      <c r="JE300">
        <v>216584765</v>
      </c>
      <c r="JF300">
        <v>204630507</v>
      </c>
      <c r="JG300">
        <v>200806803</v>
      </c>
      <c r="JH300">
        <v>189346485</v>
      </c>
      <c r="JI300">
        <v>182723375</v>
      </c>
      <c r="JJ300">
        <v>173044025</v>
      </c>
      <c r="JK300">
        <v>154282898</v>
      </c>
      <c r="JL300">
        <v>144389238</v>
      </c>
      <c r="JM300">
        <v>140898471</v>
      </c>
      <c r="JN300">
        <v>129978373</v>
      </c>
      <c r="JO300">
        <v>135858080</v>
      </c>
      <c r="JP300">
        <v>125995840</v>
      </c>
      <c r="JQ300">
        <v>120349800</v>
      </c>
      <c r="JR300">
        <v>111626100</v>
      </c>
      <c r="JS300">
        <v>102737355</v>
      </c>
      <c r="JT300">
        <v>94432485</v>
      </c>
      <c r="JU300">
        <v>88162320</v>
      </c>
      <c r="JV300">
        <v>79058640</v>
      </c>
      <c r="JW300">
        <v>79478923</v>
      </c>
      <c r="JX300">
        <v>71880181</v>
      </c>
      <c r="JY300">
        <v>65932114</v>
      </c>
      <c r="JZ300">
        <v>59860686</v>
      </c>
      <c r="KA300">
        <v>51624945</v>
      </c>
      <c r="KB300">
        <v>45309510</v>
      </c>
      <c r="KC300">
        <v>41928692</v>
      </c>
      <c r="KD300">
        <v>36130588</v>
      </c>
      <c r="KE300">
        <v>32998612</v>
      </c>
      <c r="KF300">
        <v>27221282</v>
      </c>
      <c r="KG300">
        <v>25708342</v>
      </c>
      <c r="KH300">
        <v>21290342</v>
      </c>
      <c r="KI300">
        <v>17839938</v>
      </c>
      <c r="KJ300">
        <v>14104620</v>
      </c>
      <c r="KK300">
        <v>11490960</v>
      </c>
      <c r="KL300">
        <v>7687784</v>
      </c>
      <c r="KM300">
        <v>6974064</v>
      </c>
      <c r="KN300">
        <v>4662144</v>
      </c>
      <c r="KO300">
        <v>3053568</v>
      </c>
      <c r="KP300">
        <v>999936</v>
      </c>
      <c r="KQ300">
        <v>727074</v>
      </c>
      <c r="KR300">
        <v>1303</v>
      </c>
      <c r="KS300">
        <v>1</v>
      </c>
      <c r="KT300">
        <v>1467</v>
      </c>
      <c r="KU300">
        <v>126162</v>
      </c>
      <c r="KV300">
        <v>160218</v>
      </c>
      <c r="KW300">
        <v>2855979</v>
      </c>
      <c r="KX300">
        <v>4408908</v>
      </c>
      <c r="KY300">
        <v>6335828</v>
      </c>
      <c r="KZ300">
        <v>8378009</v>
      </c>
      <c r="LA300">
        <v>11336743</v>
      </c>
      <c r="LB300">
        <v>14270047</v>
      </c>
      <c r="LC300">
        <v>17716687</v>
      </c>
      <c r="LD300">
        <v>21306657</v>
      </c>
      <c r="LE300">
        <v>25607136</v>
      </c>
      <c r="LF300">
        <v>30766816</v>
      </c>
      <c r="LG300">
        <v>34771759</v>
      </c>
      <c r="LH300">
        <v>37380772</v>
      </c>
      <c r="LI300">
        <v>46170124</v>
      </c>
      <c r="LJ300">
        <v>51273922</v>
      </c>
      <c r="LK300">
        <v>58697864</v>
      </c>
      <c r="LL300">
        <v>63140364</v>
      </c>
      <c r="LM300">
        <v>72556344</v>
      </c>
      <c r="LN300">
        <v>79907544</v>
      </c>
      <c r="LO300">
        <v>88115481</v>
      </c>
      <c r="LP300">
        <v>94483430</v>
      </c>
      <c r="LQ300">
        <v>104879020</v>
      </c>
      <c r="LR300">
        <v>107678460</v>
      </c>
      <c r="LS300">
        <v>121517910</v>
      </c>
      <c r="LT300">
        <v>130160688</v>
      </c>
      <c r="LU300">
        <v>140981456</v>
      </c>
      <c r="LV300">
        <v>153104688</v>
      </c>
      <c r="LW300">
        <v>163214784</v>
      </c>
      <c r="LX300">
        <v>172047768</v>
      </c>
      <c r="LY300">
        <v>185438652</v>
      </c>
      <c r="LZ300">
        <v>197304142</v>
      </c>
      <c r="MA300">
        <v>210329419</v>
      </c>
      <c r="MB300">
        <v>207575123</v>
      </c>
      <c r="MC300">
        <v>228015081</v>
      </c>
      <c r="MD300">
        <v>250246017</v>
      </c>
      <c r="ME300">
        <v>260655813</v>
      </c>
      <c r="MF300">
        <v>268499979</v>
      </c>
      <c r="MG300">
        <v>286371759</v>
      </c>
      <c r="MH300">
        <v>291121179</v>
      </c>
      <c r="MI300">
        <v>310564319</v>
      </c>
      <c r="MJ300">
        <v>320775507</v>
      </c>
      <c r="MK300">
        <v>338948451</v>
      </c>
      <c r="ML300">
        <v>339339680</v>
      </c>
      <c r="MM300">
        <v>360631840</v>
      </c>
      <c r="MN300">
        <v>379035443</v>
      </c>
      <c r="MO300">
        <v>396269838</v>
      </c>
      <c r="MP300">
        <v>393387210</v>
      </c>
      <c r="MQ300">
        <v>416015830</v>
      </c>
      <c r="MR300">
        <v>423588552</v>
      </c>
      <c r="MS300">
        <v>444020388</v>
      </c>
      <c r="MT300">
        <v>455027062</v>
      </c>
      <c r="MU300">
        <v>475409174</v>
      </c>
      <c r="MV300">
        <v>477979383</v>
      </c>
      <c r="MW300">
        <v>499986963</v>
      </c>
      <c r="MX300">
        <v>526733868</v>
      </c>
      <c r="MY300">
        <v>546441016</v>
      </c>
      <c r="MZ300">
        <v>549949004</v>
      </c>
      <c r="NA300">
        <v>573320976</v>
      </c>
      <c r="NB300">
        <v>577787400</v>
      </c>
      <c r="NC300">
        <v>601167975</v>
      </c>
      <c r="ND300">
        <v>589752801</v>
      </c>
      <c r="NE300">
        <v>613842867</v>
      </c>
      <c r="NF300">
        <v>621828765</v>
      </c>
      <c r="NG300">
        <v>644623215</v>
      </c>
      <c r="NH300">
        <v>654853727</v>
      </c>
      <c r="NI300">
        <v>678029396</v>
      </c>
      <c r="NJ300">
        <v>698378292</v>
      </c>
      <c r="NK300">
        <v>722249505</v>
      </c>
      <c r="NL300">
        <v>711799355</v>
      </c>
      <c r="NM300">
        <v>736174557</v>
      </c>
      <c r="NN300">
        <v>744038316</v>
      </c>
      <c r="NO300">
        <v>768434324</v>
      </c>
      <c r="NP300">
        <v>747110310</v>
      </c>
      <c r="NQ300">
        <v>770557590</v>
      </c>
      <c r="NR300">
        <v>762697188</v>
      </c>
      <c r="NS300">
        <v>785809224</v>
      </c>
      <c r="NT300">
        <v>777260706</v>
      </c>
      <c r="NU300">
        <v>799969291</v>
      </c>
      <c r="NV300">
        <v>798874769</v>
      </c>
      <c r="NW300">
        <v>821817962</v>
      </c>
      <c r="NX300">
        <v>820085722</v>
      </c>
      <c r="NY300">
        <v>843037366</v>
      </c>
      <c r="NZ300">
        <v>840054660</v>
      </c>
      <c r="OA300">
        <v>862981710</v>
      </c>
      <c r="OB300">
        <v>879628522</v>
      </c>
      <c r="OC300">
        <v>904632722</v>
      </c>
      <c r="OD300">
        <v>883279740</v>
      </c>
      <c r="OE300">
        <v>905045760</v>
      </c>
      <c r="OF300">
        <v>903744576</v>
      </c>
      <c r="OG300">
        <v>927167073</v>
      </c>
      <c r="OH300">
        <v>878171042</v>
      </c>
      <c r="OI300">
        <v>896075138</v>
      </c>
      <c r="OJ300">
        <v>898345343</v>
      </c>
      <c r="OK300">
        <v>921031461</v>
      </c>
      <c r="OL300">
        <v>897290604</v>
      </c>
      <c r="OM300">
        <v>916945888</v>
      </c>
      <c r="ON300">
        <v>915148784</v>
      </c>
      <c r="OO300">
        <v>937258762</v>
      </c>
      <c r="OP300">
        <v>879769516</v>
      </c>
      <c r="OQ300">
        <v>894575088</v>
      </c>
      <c r="OR300">
        <v>866887956</v>
      </c>
      <c r="OS300">
        <v>884211856</v>
      </c>
      <c r="OT300">
        <v>895384512</v>
      </c>
      <c r="OU300">
        <v>917775504</v>
      </c>
      <c r="OV300">
        <v>890325108</v>
      </c>
      <c r="OW300">
        <v>907807338</v>
      </c>
      <c r="OX300">
        <v>855055816</v>
      </c>
      <c r="OY300">
        <v>868505772</v>
      </c>
      <c r="OZ300">
        <v>851519487</v>
      </c>
      <c r="PA300">
        <v>869021062</v>
      </c>
      <c r="PB300">
        <v>833316200</v>
      </c>
      <c r="PC300">
        <v>848030000</v>
      </c>
      <c r="PD300">
        <v>819432200</v>
      </c>
      <c r="PE300">
        <v>834642662</v>
      </c>
      <c r="PF300">
        <v>773926475</v>
      </c>
      <c r="PG300">
        <v>784298850</v>
      </c>
      <c r="PH300">
        <v>751649016</v>
      </c>
      <c r="PI300">
        <v>764871752</v>
      </c>
      <c r="PJ300">
        <v>694977402</v>
      </c>
      <c r="PK300">
        <v>702876573</v>
      </c>
      <c r="PL300">
        <v>646654338</v>
      </c>
      <c r="PM300">
        <v>655249254</v>
      </c>
      <c r="PN300">
        <v>626331400</v>
      </c>
      <c r="PO300">
        <v>637545600</v>
      </c>
      <c r="PP300">
        <v>602141472</v>
      </c>
      <c r="PQ300">
        <v>612324538</v>
      </c>
      <c r="PR300">
        <v>530180077</v>
      </c>
      <c r="PS300">
        <v>534692346</v>
      </c>
      <c r="PT300">
        <v>507634284</v>
      </c>
      <c r="PU300">
        <v>517019512</v>
      </c>
      <c r="PV300">
        <v>435973976</v>
      </c>
      <c r="PW300">
        <v>439660222</v>
      </c>
      <c r="PX300">
        <v>405296139</v>
      </c>
      <c r="PY300">
        <v>412342005</v>
      </c>
      <c r="PZ300">
        <v>322067235</v>
      </c>
      <c r="QA300">
        <v>324154236</v>
      </c>
      <c r="QB300">
        <v>242731608</v>
      </c>
      <c r="QC300">
        <v>244646094</v>
      </c>
      <c r="QD300">
        <v>171576691</v>
      </c>
      <c r="QE300">
        <v>173198610</v>
      </c>
      <c r="QF300">
        <v>106807050</v>
      </c>
      <c r="QG300">
        <v>107970835</v>
      </c>
      <c r="QH300">
        <v>65760634</v>
      </c>
      <c r="QI300">
        <v>66853134</v>
      </c>
      <c r="QJ300">
        <v>13691889</v>
      </c>
      <c r="QK300">
        <v>13804838</v>
      </c>
      <c r="QL300">
        <v>102418016</v>
      </c>
      <c r="QM300">
        <v>103052800</v>
      </c>
      <c r="QN300">
        <v>192525600</v>
      </c>
      <c r="QO300">
        <v>193639569</v>
      </c>
      <c r="QP300">
        <v>256937308</v>
      </c>
      <c r="QQ300">
        <v>260160176</v>
      </c>
      <c r="QR300">
        <v>345036248</v>
      </c>
      <c r="QS300">
        <v>347520502</v>
      </c>
      <c r="QT300">
        <v>433485262</v>
      </c>
      <c r="QU300">
        <v>436491454</v>
      </c>
      <c r="QV300">
        <v>527220122</v>
      </c>
      <c r="QW300">
        <v>530160488</v>
      </c>
      <c r="QX300">
        <v>593186560</v>
      </c>
      <c r="QY300">
        <v>601716800</v>
      </c>
      <c r="QZ300">
        <v>695816805</v>
      </c>
      <c r="RA300">
        <v>699459513</v>
      </c>
      <c r="RB300">
        <v>814022615</v>
      </c>
      <c r="RC300">
        <v>812457625</v>
      </c>
      <c r="RD300">
        <v>885131775</v>
      </c>
      <c r="RE300">
        <v>896365206</v>
      </c>
      <c r="RF300">
        <v>991392710</v>
      </c>
      <c r="RG300">
        <v>996488955</v>
      </c>
      <c r="RH300">
        <v>1096346583</v>
      </c>
      <c r="RI300">
        <v>1099918215</v>
      </c>
      <c r="RJ300">
        <v>1186279930</v>
      </c>
      <c r="RK300">
        <v>1197453748</v>
      </c>
      <c r="RL300">
        <v>1317182212</v>
      </c>
      <c r="RM300">
        <v>1309362056</v>
      </c>
      <c r="RN300">
        <v>1397028292</v>
      </c>
      <c r="RO300">
        <v>1410208745</v>
      </c>
      <c r="RP300">
        <v>1521016315</v>
      </c>
      <c r="RQ300">
        <v>1516552492</v>
      </c>
      <c r="RR300">
        <v>1611553800</v>
      </c>
      <c r="RS300">
        <v>1621669350</v>
      </c>
      <c r="RT300">
        <v>1719565400</v>
      </c>
      <c r="RU300">
        <v>1728837200</v>
      </c>
      <c r="RV300">
        <v>1833508878</v>
      </c>
      <c r="RW300">
        <v>1834772835</v>
      </c>
      <c r="RX300">
        <v>1937803770</v>
      </c>
      <c r="RY300">
        <v>1941627564</v>
      </c>
      <c r="RZ300">
        <v>2043059712</v>
      </c>
      <c r="SA300">
        <v>2052749568</v>
      </c>
      <c r="SB300">
        <v>2156300989</v>
      </c>
      <c r="SC300">
        <v>2164704013</v>
      </c>
      <c r="SD300">
        <v>2271428794</v>
      </c>
      <c r="SE300">
        <v>2269171982</v>
      </c>
      <c r="SF300">
        <v>2375012486</v>
      </c>
      <c r="SG300">
        <v>2375342078</v>
      </c>
      <c r="SH300">
        <v>2480937821</v>
      </c>
    </row>
    <row r="301" spans="2:502" ht="14.4" customHeight="1">
      <c r="B301" s="3" t="s">
        <v>304</v>
      </c>
      <c r="C301" s="1" cm="1">
        <f t="array" ref="C301">VALUE(INDEX(_xlfn.TEXTSPLIT(B301, "|"), 1))</f>
        <v>11796</v>
      </c>
      <c r="D301" s="1" cm="1">
        <f t="array" ref="D301">VALUE(INDEX(_xlfn.TEXTSPLIT(B301, "|"), 2))</f>
        <v>20131</v>
      </c>
      <c r="F301" s="3" t="str">
        <f t="shared" si="5"/>
        <v>11796|20131</v>
      </c>
      <c r="G301">
        <v>2599459977</v>
      </c>
      <c r="H301">
        <v>2704548748</v>
      </c>
      <c r="I301">
        <v>2706713416</v>
      </c>
      <c r="J301">
        <v>2812403966</v>
      </c>
      <c r="K301">
        <v>2814718353</v>
      </c>
      <c r="L301">
        <v>2919200643</v>
      </c>
      <c r="M301">
        <v>2912743506</v>
      </c>
      <c r="N301">
        <v>3018804004</v>
      </c>
      <c r="O301">
        <v>3020555904</v>
      </c>
      <c r="P301">
        <v>3127281408</v>
      </c>
      <c r="Q301">
        <v>3128369688</v>
      </c>
      <c r="R301">
        <v>3220385634</v>
      </c>
      <c r="S301">
        <v>3179046933</v>
      </c>
      <c r="T301">
        <v>3287588958</v>
      </c>
      <c r="U301">
        <v>3298131672</v>
      </c>
      <c r="V301">
        <v>3398737584</v>
      </c>
      <c r="W301">
        <v>3386639600</v>
      </c>
      <c r="X301">
        <v>3496759000</v>
      </c>
      <c r="Y301">
        <v>3504525010</v>
      </c>
      <c r="Z301">
        <v>3597831176</v>
      </c>
      <c r="AA301">
        <v>3570074104</v>
      </c>
      <c r="AB301">
        <v>3661560215</v>
      </c>
      <c r="AC301">
        <v>3634000410</v>
      </c>
      <c r="AD301">
        <v>3725973840</v>
      </c>
      <c r="AE301">
        <v>3701797640</v>
      </c>
      <c r="AF301">
        <v>3813535851</v>
      </c>
      <c r="AG301">
        <v>3822127263</v>
      </c>
      <c r="AH301">
        <v>3914546148</v>
      </c>
      <c r="AI301">
        <v>3889974048</v>
      </c>
      <c r="AJ301">
        <v>3982727040</v>
      </c>
      <c r="AK301">
        <v>3959533760</v>
      </c>
      <c r="AL301">
        <v>4066206508</v>
      </c>
      <c r="AM301">
        <v>4062368050</v>
      </c>
      <c r="AN301">
        <v>4129646300</v>
      </c>
      <c r="AO301">
        <v>4071966322</v>
      </c>
      <c r="AP301">
        <v>4180142935</v>
      </c>
      <c r="AQ301">
        <v>4178140090</v>
      </c>
      <c r="AR301">
        <v>4266250804</v>
      </c>
      <c r="AS301">
        <v>4236728210</v>
      </c>
      <c r="AT301">
        <v>4328349740</v>
      </c>
      <c r="AU301">
        <v>4302795896</v>
      </c>
      <c r="AV301">
        <v>4386246298</v>
      </c>
      <c r="AW301">
        <v>4350967592</v>
      </c>
      <c r="AX301">
        <v>4416776664</v>
      </c>
      <c r="AY301">
        <v>4362226656</v>
      </c>
      <c r="AZ301">
        <v>4450435904</v>
      </c>
      <c r="BA301">
        <v>4421874114</v>
      </c>
      <c r="BB301">
        <v>4488251481</v>
      </c>
      <c r="BC301">
        <v>4436011111</v>
      </c>
      <c r="BD301">
        <v>4500534066</v>
      </c>
      <c r="BE301">
        <v>4447825056</v>
      </c>
      <c r="BF301">
        <v>4531600752</v>
      </c>
      <c r="BG301">
        <v>4498726946</v>
      </c>
      <c r="BH301">
        <v>4585382348</v>
      </c>
      <c r="BI301">
        <v>4554173636</v>
      </c>
      <c r="BJ301">
        <v>4626911504</v>
      </c>
      <c r="BK301">
        <v>4581009848</v>
      </c>
      <c r="BL301">
        <v>4643930892</v>
      </c>
      <c r="BM301">
        <v>4588927056</v>
      </c>
      <c r="BN301">
        <v>4627013412</v>
      </c>
      <c r="BO301">
        <v>4550449241</v>
      </c>
      <c r="BP301">
        <v>4642242124</v>
      </c>
      <c r="BQ301">
        <v>4614048684</v>
      </c>
      <c r="BR301">
        <v>4660278462</v>
      </c>
      <c r="BS301">
        <v>4591094920</v>
      </c>
      <c r="BT301">
        <v>4632665760</v>
      </c>
      <c r="BU301">
        <v>4560766056</v>
      </c>
      <c r="BV301">
        <v>4652324985</v>
      </c>
      <c r="BW301">
        <v>4621282395</v>
      </c>
      <c r="BX301">
        <v>4689614800</v>
      </c>
      <c r="BY301">
        <v>4637360000</v>
      </c>
      <c r="BZ301">
        <v>4652452000</v>
      </c>
      <c r="CA301">
        <v>4559063860</v>
      </c>
      <c r="CB301">
        <v>4600338782</v>
      </c>
      <c r="CC301">
        <v>4528483082</v>
      </c>
      <c r="CD301">
        <v>4602398323</v>
      </c>
      <c r="CE301">
        <v>4553990827</v>
      </c>
      <c r="CF301">
        <v>4576973254</v>
      </c>
      <c r="CG301">
        <v>4491203500</v>
      </c>
      <c r="CH301">
        <v>4545880250</v>
      </c>
      <c r="CI301">
        <v>4482414809</v>
      </c>
      <c r="CJ301">
        <v>4497746235</v>
      </c>
      <c r="CK301">
        <v>4407866565</v>
      </c>
      <c r="CL301">
        <v>4458094948</v>
      </c>
      <c r="CM301">
        <v>4391317228</v>
      </c>
      <c r="CN301">
        <v>4429418039</v>
      </c>
      <c r="CO301">
        <v>4353949105</v>
      </c>
      <c r="CP301">
        <v>4380159245</v>
      </c>
      <c r="CQ301">
        <v>4297386877</v>
      </c>
      <c r="CR301">
        <v>4344039266</v>
      </c>
      <c r="CS301">
        <v>4272594886</v>
      </c>
      <c r="CT301">
        <v>4288895415</v>
      </c>
      <c r="CU301">
        <v>4199951610</v>
      </c>
      <c r="CV301">
        <v>4238125242</v>
      </c>
      <c r="CW301">
        <v>4160757783</v>
      </c>
      <c r="CX301">
        <v>4155571266</v>
      </c>
      <c r="CY301">
        <v>4056467646</v>
      </c>
      <c r="CZ301">
        <v>4090002070</v>
      </c>
      <c r="DA301">
        <v>4010214010</v>
      </c>
      <c r="DB301">
        <v>4066153106</v>
      </c>
      <c r="DC301">
        <v>3994241074</v>
      </c>
      <c r="DD301">
        <v>4007926087</v>
      </c>
      <c r="DE301">
        <v>3916122848</v>
      </c>
      <c r="DF301">
        <v>3928725920</v>
      </c>
      <c r="DG301">
        <v>3836627235</v>
      </c>
      <c r="DH301">
        <v>3813012603</v>
      </c>
      <c r="DI301">
        <v>3709286710</v>
      </c>
      <c r="DJ301">
        <v>3733232350</v>
      </c>
      <c r="DK301">
        <v>3646632405</v>
      </c>
      <c r="DL301">
        <v>3688848813</v>
      </c>
      <c r="DM301">
        <v>3605513931</v>
      </c>
      <c r="DN301">
        <v>3572197092</v>
      </c>
      <c r="DO301">
        <v>3468721996</v>
      </c>
      <c r="DP301">
        <v>3478693737</v>
      </c>
      <c r="DQ301">
        <v>3387333792</v>
      </c>
      <c r="DR301">
        <v>3396472480</v>
      </c>
      <c r="DS301">
        <v>3304402225</v>
      </c>
      <c r="DT301">
        <v>3339923320</v>
      </c>
      <c r="DU301">
        <v>3249910648</v>
      </c>
      <c r="DV301">
        <v>3255109773</v>
      </c>
      <c r="DW301">
        <v>3159553092</v>
      </c>
      <c r="DX301">
        <v>3151640180</v>
      </c>
      <c r="DY301">
        <v>3055542165</v>
      </c>
      <c r="DZ301">
        <v>3054641922</v>
      </c>
      <c r="EA301">
        <v>2959352640</v>
      </c>
      <c r="EB301">
        <v>2951275680</v>
      </c>
      <c r="EC301">
        <v>2856713445</v>
      </c>
      <c r="ED301">
        <v>2863173525</v>
      </c>
      <c r="EE301">
        <v>2767461390</v>
      </c>
      <c r="EF301">
        <v>2770441542</v>
      </c>
      <c r="EG301">
        <v>2674157805</v>
      </c>
      <c r="EH301">
        <v>2642515425</v>
      </c>
      <c r="EI301">
        <v>2555087480</v>
      </c>
      <c r="EJ301">
        <v>2576510944</v>
      </c>
      <c r="EK301">
        <v>2475199720</v>
      </c>
      <c r="EL301">
        <v>2444184970</v>
      </c>
      <c r="EM301">
        <v>2360816825</v>
      </c>
      <c r="EN301">
        <v>2359895075</v>
      </c>
      <c r="EO301">
        <v>2266190535</v>
      </c>
      <c r="EP301">
        <v>2257781610</v>
      </c>
      <c r="EQ301">
        <v>2167791738</v>
      </c>
      <c r="ER301">
        <v>2177480256</v>
      </c>
      <c r="ES301">
        <v>2075789184</v>
      </c>
      <c r="ET301">
        <v>2060260734</v>
      </c>
      <c r="EU301">
        <v>1975274788</v>
      </c>
      <c r="EV301">
        <v>1963519820</v>
      </c>
      <c r="EW301">
        <v>1877447095</v>
      </c>
      <c r="EX301">
        <v>1875763619</v>
      </c>
      <c r="EY301">
        <v>1780903335</v>
      </c>
      <c r="EZ301">
        <v>1767152910</v>
      </c>
      <c r="FA301">
        <v>1685279712</v>
      </c>
      <c r="FB301">
        <v>1676694384</v>
      </c>
      <c r="FC301">
        <v>1590301539</v>
      </c>
      <c r="FD301">
        <v>1570698897</v>
      </c>
      <c r="FE301">
        <v>1501402271</v>
      </c>
      <c r="FF301">
        <v>1497276702</v>
      </c>
      <c r="FG301">
        <v>1407099726</v>
      </c>
      <c r="FH301">
        <v>1405667301</v>
      </c>
      <c r="FI301">
        <v>1309915002</v>
      </c>
      <c r="FJ301">
        <v>1297758968</v>
      </c>
      <c r="FK301">
        <v>1223020068</v>
      </c>
      <c r="FL301">
        <v>1213073679</v>
      </c>
      <c r="FM301">
        <v>1136049684</v>
      </c>
      <c r="FN301">
        <v>1122666468</v>
      </c>
      <c r="FO301">
        <v>1057127561</v>
      </c>
      <c r="FP301">
        <v>1045871610</v>
      </c>
      <c r="FQ301">
        <v>978414270</v>
      </c>
      <c r="FR301">
        <v>975577685</v>
      </c>
      <c r="FS301">
        <v>884203205</v>
      </c>
      <c r="FT301">
        <v>870546056</v>
      </c>
      <c r="FU301">
        <v>819386464</v>
      </c>
      <c r="FV301">
        <v>818595596</v>
      </c>
      <c r="FW301">
        <v>719703922</v>
      </c>
      <c r="FX301">
        <v>711526058</v>
      </c>
      <c r="FY301">
        <v>647147279</v>
      </c>
      <c r="FZ301">
        <v>635480675</v>
      </c>
      <c r="GA301">
        <v>596230200</v>
      </c>
      <c r="GB301">
        <v>593892216</v>
      </c>
      <c r="GC301">
        <v>503695171</v>
      </c>
      <c r="GD301">
        <v>496800073</v>
      </c>
      <c r="GE301">
        <v>442496670</v>
      </c>
      <c r="GF301">
        <v>434575710</v>
      </c>
      <c r="GG301">
        <v>397743957</v>
      </c>
      <c r="GH301">
        <v>395582538</v>
      </c>
      <c r="GI301">
        <v>309591952</v>
      </c>
      <c r="GJ301">
        <v>303994896</v>
      </c>
      <c r="GK301">
        <v>268786806</v>
      </c>
      <c r="GL301">
        <v>266812364</v>
      </c>
      <c r="GM301">
        <v>186711980</v>
      </c>
      <c r="GN301">
        <v>183788490</v>
      </c>
      <c r="GO301">
        <v>138290766</v>
      </c>
      <c r="GP301">
        <v>136499273</v>
      </c>
      <c r="GQ301">
        <v>78864887</v>
      </c>
      <c r="GR301">
        <v>76936543</v>
      </c>
      <c r="GS301">
        <v>71146904</v>
      </c>
      <c r="GT301">
        <v>70310120</v>
      </c>
      <c r="GU301">
        <v>7491095</v>
      </c>
      <c r="GV301">
        <v>7368286</v>
      </c>
      <c r="GW301">
        <v>35390980</v>
      </c>
      <c r="GX301">
        <v>34782810</v>
      </c>
      <c r="GY301">
        <v>74355384</v>
      </c>
      <c r="GZ301">
        <v>72789280</v>
      </c>
      <c r="HA301">
        <v>94056700</v>
      </c>
      <c r="HB301">
        <v>92295875</v>
      </c>
      <c r="HC301">
        <v>125215650</v>
      </c>
      <c r="HD301">
        <v>123606306</v>
      </c>
      <c r="HE301">
        <v>187680441</v>
      </c>
      <c r="HF301">
        <v>183178554</v>
      </c>
      <c r="HG301">
        <v>192361230</v>
      </c>
      <c r="HH301">
        <v>188475660</v>
      </c>
      <c r="HI301">
        <v>218000928</v>
      </c>
      <c r="HJ301">
        <v>213101936</v>
      </c>
      <c r="HK301">
        <v>231854502</v>
      </c>
      <c r="HL301">
        <v>227827116</v>
      </c>
      <c r="HM301">
        <v>276501756</v>
      </c>
      <c r="HN301">
        <v>269871459</v>
      </c>
      <c r="HO301">
        <v>284850852</v>
      </c>
      <c r="HP301">
        <v>279474312</v>
      </c>
      <c r="HQ301">
        <v>326370444</v>
      </c>
      <c r="HR301">
        <v>317298880</v>
      </c>
      <c r="HS301">
        <v>315079360</v>
      </c>
      <c r="HT301">
        <v>307379540</v>
      </c>
      <c r="HU301">
        <v>327633930</v>
      </c>
      <c r="HV301">
        <v>320138514</v>
      </c>
      <c r="HW301">
        <v>354298964</v>
      </c>
      <c r="HX301">
        <v>343544120</v>
      </c>
      <c r="HY301">
        <v>333585700</v>
      </c>
      <c r="HZ301">
        <v>324570925</v>
      </c>
      <c r="IA301">
        <v>339957375</v>
      </c>
      <c r="IB301">
        <v>331357275</v>
      </c>
      <c r="IC301">
        <v>365486061</v>
      </c>
      <c r="ID301">
        <v>353583621</v>
      </c>
      <c r="IE301">
        <v>339976710</v>
      </c>
      <c r="IF301">
        <v>330144930</v>
      </c>
      <c r="IG301">
        <v>350936064</v>
      </c>
      <c r="IH301">
        <v>340162560</v>
      </c>
      <c r="II301">
        <v>355886220</v>
      </c>
      <c r="IJ301">
        <v>343554102</v>
      </c>
      <c r="IK301">
        <v>330620049</v>
      </c>
      <c r="IL301">
        <v>319772898</v>
      </c>
      <c r="IM301">
        <v>336866050</v>
      </c>
      <c r="IN301">
        <v>324666850</v>
      </c>
      <c r="IO301">
        <v>313374090</v>
      </c>
      <c r="IP301">
        <v>302070960</v>
      </c>
      <c r="IQ301">
        <v>311131488</v>
      </c>
      <c r="IR301">
        <v>299265810</v>
      </c>
      <c r="IS301">
        <v>290458440</v>
      </c>
      <c r="IT301">
        <v>284233320</v>
      </c>
      <c r="IU301">
        <v>2504399310</v>
      </c>
      <c r="IV301">
        <v>2356719948</v>
      </c>
      <c r="IW301">
        <v>287493404</v>
      </c>
      <c r="IX301">
        <v>275530564</v>
      </c>
      <c r="IY301">
        <v>252836934</v>
      </c>
      <c r="IZ301">
        <v>241068639</v>
      </c>
      <c r="JA301">
        <v>258741305</v>
      </c>
      <c r="JB301">
        <v>247078825</v>
      </c>
      <c r="JC301">
        <v>232504020</v>
      </c>
      <c r="JD301">
        <v>220439556</v>
      </c>
      <c r="JE301">
        <v>231020467</v>
      </c>
      <c r="JF301">
        <v>219066209</v>
      </c>
      <c r="JG301">
        <v>214972761</v>
      </c>
      <c r="JH301">
        <v>203512443</v>
      </c>
      <c r="JI301">
        <v>196393825</v>
      </c>
      <c r="JJ301">
        <v>186714475</v>
      </c>
      <c r="JK301">
        <v>166471222</v>
      </c>
      <c r="JL301">
        <v>156577562</v>
      </c>
      <c r="JM301">
        <v>152792129</v>
      </c>
      <c r="JN301">
        <v>141872031</v>
      </c>
      <c r="JO301">
        <v>148289760</v>
      </c>
      <c r="JP301">
        <v>138427520</v>
      </c>
      <c r="JQ301">
        <v>132224400</v>
      </c>
      <c r="JR301">
        <v>123500700</v>
      </c>
      <c r="JS301">
        <v>113666385</v>
      </c>
      <c r="JT301">
        <v>105361515</v>
      </c>
      <c r="JU301">
        <v>98365680</v>
      </c>
      <c r="JV301">
        <v>89262000</v>
      </c>
      <c r="JW301">
        <v>89736525</v>
      </c>
      <c r="JX301">
        <v>82137783</v>
      </c>
      <c r="JY301">
        <v>75340902</v>
      </c>
      <c r="JZ301">
        <v>69269474</v>
      </c>
      <c r="KA301">
        <v>59739255</v>
      </c>
      <c r="KB301">
        <v>53423820</v>
      </c>
      <c r="KC301">
        <v>49437544</v>
      </c>
      <c r="KD301">
        <v>43639440</v>
      </c>
      <c r="KE301">
        <v>39856560</v>
      </c>
      <c r="KF301">
        <v>34079230</v>
      </c>
      <c r="KG301">
        <v>32185130</v>
      </c>
      <c r="KH301">
        <v>27767130</v>
      </c>
      <c r="KI301">
        <v>23267070</v>
      </c>
      <c r="KJ301">
        <v>19531752</v>
      </c>
      <c r="KK301">
        <v>15912416</v>
      </c>
      <c r="KL301">
        <v>12109240</v>
      </c>
      <c r="KM301">
        <v>10985040</v>
      </c>
      <c r="KN301">
        <v>8673120</v>
      </c>
      <c r="KO301">
        <v>5680640</v>
      </c>
      <c r="KP301">
        <v>3627008</v>
      </c>
      <c r="KQ301">
        <v>2637272</v>
      </c>
      <c r="KR301">
        <v>1911501</v>
      </c>
      <c r="KS301">
        <v>1467</v>
      </c>
      <c r="KT301">
        <v>1</v>
      </c>
      <c r="KU301">
        <v>86</v>
      </c>
      <c r="KV301">
        <v>34142</v>
      </c>
      <c r="KW301">
        <v>608601</v>
      </c>
      <c r="KX301">
        <v>2161530</v>
      </c>
      <c r="KY301">
        <v>3106230</v>
      </c>
      <c r="KZ301">
        <v>5148411</v>
      </c>
      <c r="LA301">
        <v>6966597</v>
      </c>
      <c r="LB301">
        <v>9899901</v>
      </c>
      <c r="LC301">
        <v>12291021</v>
      </c>
      <c r="LD301">
        <v>15880991</v>
      </c>
      <c r="LE301">
        <v>19086368</v>
      </c>
      <c r="LF301">
        <v>24246048</v>
      </c>
      <c r="LG301">
        <v>27402177</v>
      </c>
      <c r="LH301">
        <v>30011190</v>
      </c>
      <c r="LI301">
        <v>37067730</v>
      </c>
      <c r="LJ301">
        <v>42171528</v>
      </c>
      <c r="LK301">
        <v>48277536</v>
      </c>
      <c r="LL301">
        <v>52720036</v>
      </c>
      <c r="LM301">
        <v>60582056</v>
      </c>
      <c r="LN301">
        <v>67933256</v>
      </c>
      <c r="LO301">
        <v>74911219</v>
      </c>
      <c r="LP301">
        <v>81279168</v>
      </c>
      <c r="LQ301">
        <v>90221952</v>
      </c>
      <c r="LR301">
        <v>93021392</v>
      </c>
      <c r="LS301">
        <v>104977032</v>
      </c>
      <c r="LT301">
        <v>113619810</v>
      </c>
      <c r="LU301">
        <v>123065470</v>
      </c>
      <c r="LV301">
        <v>135188702</v>
      </c>
      <c r="LW301">
        <v>144115736</v>
      </c>
      <c r="LX301">
        <v>152948720</v>
      </c>
      <c r="LY301">
        <v>164853080</v>
      </c>
      <c r="LZ301">
        <v>176718570</v>
      </c>
      <c r="MA301">
        <v>188384865</v>
      </c>
      <c r="MB301">
        <v>185630569</v>
      </c>
      <c r="MC301">
        <v>203909643</v>
      </c>
      <c r="MD301">
        <v>226140579</v>
      </c>
      <c r="ME301">
        <v>235547631</v>
      </c>
      <c r="MF301">
        <v>243391797</v>
      </c>
      <c r="MG301">
        <v>259592337</v>
      </c>
      <c r="MH301">
        <v>264341757</v>
      </c>
      <c r="MI301">
        <v>281996377</v>
      </c>
      <c r="MJ301">
        <v>292207565</v>
      </c>
      <c r="MK301">
        <v>308762045</v>
      </c>
      <c r="ML301">
        <v>309153274</v>
      </c>
      <c r="MM301">
        <v>328551362</v>
      </c>
      <c r="MN301">
        <v>346954965</v>
      </c>
      <c r="MO301">
        <v>362730690</v>
      </c>
      <c r="MP301">
        <v>359848062</v>
      </c>
      <c r="MQ301">
        <v>380547426</v>
      </c>
      <c r="MR301">
        <v>388120148</v>
      </c>
      <c r="MS301">
        <v>406841162</v>
      </c>
      <c r="MT301">
        <v>417847836</v>
      </c>
      <c r="MU301">
        <v>436564572</v>
      </c>
      <c r="MV301">
        <v>439134781</v>
      </c>
      <c r="MW301">
        <v>459353841</v>
      </c>
      <c r="MX301">
        <v>486100746</v>
      </c>
      <c r="MY301">
        <v>504287652</v>
      </c>
      <c r="MZ301">
        <v>507795640</v>
      </c>
      <c r="NA301">
        <v>529376160</v>
      </c>
      <c r="NB301">
        <v>533842584</v>
      </c>
      <c r="NC301">
        <v>555444901</v>
      </c>
      <c r="ND301">
        <v>544029727</v>
      </c>
      <c r="NE301">
        <v>566252109</v>
      </c>
      <c r="NF301">
        <v>574238007</v>
      </c>
      <c r="NG301">
        <v>595287917</v>
      </c>
      <c r="NH301">
        <v>605518429</v>
      </c>
      <c r="NI301">
        <v>626948092</v>
      </c>
      <c r="NJ301">
        <v>647296988</v>
      </c>
      <c r="NK301">
        <v>669422195</v>
      </c>
      <c r="NL301">
        <v>658972045</v>
      </c>
      <c r="NM301">
        <v>681538203</v>
      </c>
      <c r="NN301">
        <v>689401962</v>
      </c>
      <c r="NO301">
        <v>712006518</v>
      </c>
      <c r="NP301">
        <v>690682504</v>
      </c>
      <c r="NQ301">
        <v>712358856</v>
      </c>
      <c r="NR301">
        <v>704498454</v>
      </c>
      <c r="NS301">
        <v>725846892</v>
      </c>
      <c r="NT301">
        <v>717298374</v>
      </c>
      <c r="NU301">
        <v>738255089</v>
      </c>
      <c r="NV301">
        <v>737160567</v>
      </c>
      <c r="NW301">
        <v>758331366</v>
      </c>
      <c r="NX301">
        <v>756599126</v>
      </c>
      <c r="NY301">
        <v>777773978</v>
      </c>
      <c r="NZ301">
        <v>774791272</v>
      </c>
      <c r="OA301">
        <v>795937132</v>
      </c>
      <c r="OB301">
        <v>812583944</v>
      </c>
      <c r="OC301">
        <v>835682344</v>
      </c>
      <c r="OD301">
        <v>814329362</v>
      </c>
      <c r="OE301">
        <v>834396288</v>
      </c>
      <c r="OF301">
        <v>833095104</v>
      </c>
      <c r="OG301">
        <v>854686567</v>
      </c>
      <c r="OH301">
        <v>805690536</v>
      </c>
      <c r="OI301">
        <v>822116904</v>
      </c>
      <c r="OJ301">
        <v>824387109</v>
      </c>
      <c r="OK301">
        <v>845205543</v>
      </c>
      <c r="OL301">
        <v>821464686</v>
      </c>
      <c r="OM301">
        <v>839458992</v>
      </c>
      <c r="ON301">
        <v>837661888</v>
      </c>
      <c r="OO301">
        <v>857899784</v>
      </c>
      <c r="OP301">
        <v>800410538</v>
      </c>
      <c r="OQ301">
        <v>813880584</v>
      </c>
      <c r="OR301">
        <v>786193452</v>
      </c>
      <c r="OS301">
        <v>801904752</v>
      </c>
      <c r="OT301">
        <v>813077408</v>
      </c>
      <c r="OU301">
        <v>833410136</v>
      </c>
      <c r="OV301">
        <v>805959740</v>
      </c>
      <c r="OW301">
        <v>821785390</v>
      </c>
      <c r="OX301">
        <v>769033868</v>
      </c>
      <c r="OY301">
        <v>781130706</v>
      </c>
      <c r="OZ301">
        <v>764144421</v>
      </c>
      <c r="PA301">
        <v>779850146</v>
      </c>
      <c r="PB301">
        <v>744145284</v>
      </c>
      <c r="PC301">
        <v>757284600</v>
      </c>
      <c r="PD301">
        <v>728686800</v>
      </c>
      <c r="PE301">
        <v>742212828</v>
      </c>
      <c r="PF301">
        <v>681496641</v>
      </c>
      <c r="PG301">
        <v>690630246</v>
      </c>
      <c r="PH301">
        <v>657980412</v>
      </c>
      <c r="PI301">
        <v>669555364</v>
      </c>
      <c r="PJ301">
        <v>599661014</v>
      </c>
      <c r="PK301">
        <v>606476811</v>
      </c>
      <c r="PL301">
        <v>550254576</v>
      </c>
      <c r="PM301">
        <v>557568208</v>
      </c>
      <c r="PN301">
        <v>528650354</v>
      </c>
      <c r="PO301">
        <v>538115616</v>
      </c>
      <c r="PP301">
        <v>502711488</v>
      </c>
      <c r="PQ301">
        <v>511213052</v>
      </c>
      <c r="PR301">
        <v>429068591</v>
      </c>
      <c r="PS301">
        <v>432720318</v>
      </c>
      <c r="PT301">
        <v>405662256</v>
      </c>
      <c r="PU301">
        <v>413162208</v>
      </c>
      <c r="PV301">
        <v>332116672</v>
      </c>
      <c r="PW301">
        <v>334924784</v>
      </c>
      <c r="PX301">
        <v>300560701</v>
      </c>
      <c r="PY301">
        <v>305785795</v>
      </c>
      <c r="PZ301">
        <v>215511025</v>
      </c>
      <c r="QA301">
        <v>216907540</v>
      </c>
      <c r="QB301">
        <v>135484912</v>
      </c>
      <c r="QC301">
        <v>136553516</v>
      </c>
      <c r="QD301">
        <v>63484113</v>
      </c>
      <c r="QE301">
        <v>64084230</v>
      </c>
      <c r="QF301">
        <v>2456190</v>
      </c>
      <c r="QG301">
        <v>2482953</v>
      </c>
      <c r="QH301">
        <v>44693154</v>
      </c>
      <c r="QI301">
        <v>45435654</v>
      </c>
      <c r="QJ301">
        <v>125827695</v>
      </c>
      <c r="QK301">
        <v>126865690</v>
      </c>
      <c r="QL301">
        <v>215478868</v>
      </c>
      <c r="QM301">
        <v>216814400</v>
      </c>
      <c r="QN301">
        <v>306287200</v>
      </c>
      <c r="QO301">
        <v>308059403</v>
      </c>
      <c r="QP301">
        <v>371357142</v>
      </c>
      <c r="QQ301">
        <v>376015224</v>
      </c>
      <c r="QR301">
        <v>460891296</v>
      </c>
      <c r="QS301">
        <v>464209704</v>
      </c>
      <c r="QT301">
        <v>550174464</v>
      </c>
      <c r="QU301">
        <v>553989888</v>
      </c>
      <c r="QV301">
        <v>644718556</v>
      </c>
      <c r="QW301">
        <v>648314224</v>
      </c>
      <c r="QX301">
        <v>711340296</v>
      </c>
      <c r="QY301">
        <v>721569630</v>
      </c>
      <c r="QZ301">
        <v>815669635</v>
      </c>
      <c r="RA301">
        <v>819939791</v>
      </c>
      <c r="RB301">
        <v>934502893</v>
      </c>
      <c r="RC301">
        <v>932706275</v>
      </c>
      <c r="RD301">
        <v>1005380425</v>
      </c>
      <c r="RE301">
        <v>1018139962</v>
      </c>
      <c r="RF301">
        <v>1113167466</v>
      </c>
      <c r="RG301">
        <v>1118889693</v>
      </c>
      <c r="RH301">
        <v>1218747321</v>
      </c>
      <c r="RI301">
        <v>1222717705</v>
      </c>
      <c r="RJ301">
        <v>1309079420</v>
      </c>
      <c r="RK301">
        <v>1321409912</v>
      </c>
      <c r="RL301">
        <v>1441138376</v>
      </c>
      <c r="RM301">
        <v>1432582288</v>
      </c>
      <c r="RN301">
        <v>1520248524</v>
      </c>
      <c r="RO301">
        <v>1534591515</v>
      </c>
      <c r="RP301">
        <v>1645399085</v>
      </c>
      <c r="RQ301">
        <v>1640570228</v>
      </c>
      <c r="RR301">
        <v>1735571536</v>
      </c>
      <c r="RS301">
        <v>1746465532</v>
      </c>
      <c r="RT301">
        <v>1844361582</v>
      </c>
      <c r="RU301">
        <v>1854306276</v>
      </c>
      <c r="RV301">
        <v>1958977954</v>
      </c>
      <c r="RW301">
        <v>1960328405</v>
      </c>
      <c r="RX301">
        <v>2063359340</v>
      </c>
      <c r="RY301">
        <v>2067430888</v>
      </c>
      <c r="RZ301">
        <v>2168863036</v>
      </c>
      <c r="SA301">
        <v>2179149554</v>
      </c>
      <c r="SB301">
        <v>2282700975</v>
      </c>
      <c r="SC301">
        <v>2291596575</v>
      </c>
      <c r="SD301">
        <v>2398321356</v>
      </c>
      <c r="SE301">
        <v>2395938468</v>
      </c>
      <c r="SF301">
        <v>2501778972</v>
      </c>
      <c r="SG301">
        <v>2502126156</v>
      </c>
      <c r="SH301">
        <v>2607721899</v>
      </c>
    </row>
    <row r="302" spans="2:502" ht="14.4" customHeight="1">
      <c r="B302" s="3" t="s">
        <v>305</v>
      </c>
      <c r="C302" s="1" cm="1">
        <f t="array" ref="C302">VALUE(INDEX(_xlfn.TEXTSPLIT(B302, "|"), 1))</f>
        <v>11881</v>
      </c>
      <c r="D302" s="1" cm="1">
        <f t="array" ref="D302">VALUE(INDEX(_xlfn.TEXTSPLIT(B302, "|"), 2))</f>
        <v>20131</v>
      </c>
      <c r="F302" s="3" t="str">
        <f t="shared" si="5"/>
        <v>11881|20131</v>
      </c>
      <c r="G302">
        <v>2596896972</v>
      </c>
      <c r="H302">
        <v>2701882128</v>
      </c>
      <c r="I302">
        <v>2704046796</v>
      </c>
      <c r="J302">
        <v>2809633221</v>
      </c>
      <c r="K302">
        <v>2811947608</v>
      </c>
      <c r="L302">
        <v>2916327048</v>
      </c>
      <c r="M302">
        <v>2909869911</v>
      </c>
      <c r="N302">
        <v>3015825774</v>
      </c>
      <c r="O302">
        <v>3017577674</v>
      </c>
      <c r="P302">
        <v>3124197948</v>
      </c>
      <c r="Q302">
        <v>3125286228</v>
      </c>
      <c r="R302">
        <v>3217211479</v>
      </c>
      <c r="S302">
        <v>3175872778</v>
      </c>
      <c r="T302">
        <v>3284306428</v>
      </c>
      <c r="U302">
        <v>3294849142</v>
      </c>
      <c r="V302">
        <v>3395354924</v>
      </c>
      <c r="W302">
        <v>3383256940</v>
      </c>
      <c r="X302">
        <v>3493266350</v>
      </c>
      <c r="Y302">
        <v>3501032360</v>
      </c>
      <c r="Z302">
        <v>3594245536</v>
      </c>
      <c r="AA302">
        <v>3566488464</v>
      </c>
      <c r="AB302">
        <v>3657882690</v>
      </c>
      <c r="AC302">
        <v>3630322885</v>
      </c>
      <c r="AD302">
        <v>3722203240</v>
      </c>
      <c r="AE302">
        <v>3698027040</v>
      </c>
      <c r="AF302">
        <v>3809651436</v>
      </c>
      <c r="AG302">
        <v>3818242848</v>
      </c>
      <c r="AH302">
        <v>3910567808</v>
      </c>
      <c r="AI302">
        <v>3885995708</v>
      </c>
      <c r="AJ302">
        <v>3978653840</v>
      </c>
      <c r="AK302">
        <v>3955460560</v>
      </c>
      <c r="AL302">
        <v>4062023573</v>
      </c>
      <c r="AM302">
        <v>4058185115</v>
      </c>
      <c r="AN302">
        <v>4125394090</v>
      </c>
      <c r="AO302">
        <v>4067714112</v>
      </c>
      <c r="AP302">
        <v>4175777760</v>
      </c>
      <c r="AQ302">
        <v>4173774915</v>
      </c>
      <c r="AR302">
        <v>4261793574</v>
      </c>
      <c r="AS302">
        <v>4232270980</v>
      </c>
      <c r="AT302">
        <v>4323796120</v>
      </c>
      <c r="AU302">
        <v>4298242276</v>
      </c>
      <c r="AV302">
        <v>4381604363</v>
      </c>
      <c r="AW302">
        <v>4346325657</v>
      </c>
      <c r="AX302">
        <v>4412064519</v>
      </c>
      <c r="AY302">
        <v>4357514511</v>
      </c>
      <c r="AZ302">
        <v>4445628474</v>
      </c>
      <c r="BA302">
        <v>4417066684</v>
      </c>
      <c r="BB302">
        <v>4483371886</v>
      </c>
      <c r="BC302">
        <v>4431131516</v>
      </c>
      <c r="BD302">
        <v>4495583496</v>
      </c>
      <c r="BE302">
        <v>4442874486</v>
      </c>
      <c r="BF302">
        <v>4526556937</v>
      </c>
      <c r="BG302">
        <v>4493683131</v>
      </c>
      <c r="BH302">
        <v>4580241378</v>
      </c>
      <c r="BI302">
        <v>4549032666</v>
      </c>
      <c r="BJ302">
        <v>4621688424</v>
      </c>
      <c r="BK302">
        <v>4575786768</v>
      </c>
      <c r="BL302">
        <v>4638636072</v>
      </c>
      <c r="BM302">
        <v>4583632236</v>
      </c>
      <c r="BN302">
        <v>4621674647</v>
      </c>
      <c r="BO302">
        <v>4545110476</v>
      </c>
      <c r="BP302">
        <v>4636795664</v>
      </c>
      <c r="BQ302">
        <v>4608602224</v>
      </c>
      <c r="BR302">
        <v>4654777432</v>
      </c>
      <c r="BS302">
        <v>4585593890</v>
      </c>
      <c r="BT302">
        <v>4627114920</v>
      </c>
      <c r="BU302">
        <v>4555215216</v>
      </c>
      <c r="BV302">
        <v>4646662710</v>
      </c>
      <c r="BW302">
        <v>4615620120</v>
      </c>
      <c r="BX302">
        <v>4683868800</v>
      </c>
      <c r="BY302">
        <v>4631614000</v>
      </c>
      <c r="BZ302">
        <v>4646687300</v>
      </c>
      <c r="CA302">
        <v>4553299160</v>
      </c>
      <c r="CB302">
        <v>4594521892</v>
      </c>
      <c r="CC302">
        <v>4522666192</v>
      </c>
      <c r="CD302">
        <v>4596486488</v>
      </c>
      <c r="CE302">
        <v>4548078992</v>
      </c>
      <c r="CF302">
        <v>4571031584</v>
      </c>
      <c r="CG302">
        <v>4485261830</v>
      </c>
      <c r="CH302">
        <v>4539866245</v>
      </c>
      <c r="CI302">
        <v>4476400804</v>
      </c>
      <c r="CJ302">
        <v>4491711660</v>
      </c>
      <c r="CK302">
        <v>4401831990</v>
      </c>
      <c r="CL302">
        <v>4451991608</v>
      </c>
      <c r="CM302">
        <v>4385213888</v>
      </c>
      <c r="CN302">
        <v>4423261744</v>
      </c>
      <c r="CO302">
        <v>4347792810</v>
      </c>
      <c r="CP302">
        <v>4373965890</v>
      </c>
      <c r="CQ302">
        <v>4291193522</v>
      </c>
      <c r="CR302">
        <v>4337778676</v>
      </c>
      <c r="CS302">
        <v>4266334296</v>
      </c>
      <c r="CT302">
        <v>4282610940</v>
      </c>
      <c r="CU302">
        <v>4193667135</v>
      </c>
      <c r="CV302">
        <v>4231783647</v>
      </c>
      <c r="CW302">
        <v>4154416188</v>
      </c>
      <c r="CX302">
        <v>4149237576</v>
      </c>
      <c r="CY302">
        <v>4050133956</v>
      </c>
      <c r="CZ302">
        <v>4083616020</v>
      </c>
      <c r="DA302">
        <v>4003827960</v>
      </c>
      <c r="DB302">
        <v>4059677976</v>
      </c>
      <c r="DC302">
        <v>3987765944</v>
      </c>
      <c r="DD302">
        <v>4001428772</v>
      </c>
      <c r="DE302">
        <v>3909625533</v>
      </c>
      <c r="DF302">
        <v>3922207695</v>
      </c>
      <c r="DG302">
        <v>3830109010</v>
      </c>
      <c r="DH302">
        <v>3806534498</v>
      </c>
      <c r="DI302">
        <v>3702808605</v>
      </c>
      <c r="DJ302">
        <v>3726712425</v>
      </c>
      <c r="DK302">
        <v>3640112480</v>
      </c>
      <c r="DL302">
        <v>3682253408</v>
      </c>
      <c r="DM302">
        <v>3598918526</v>
      </c>
      <c r="DN302">
        <v>3565662632</v>
      </c>
      <c r="DO302">
        <v>3462187536</v>
      </c>
      <c r="DP302">
        <v>3472140492</v>
      </c>
      <c r="DQ302">
        <v>3380780547</v>
      </c>
      <c r="DR302">
        <v>3389901555</v>
      </c>
      <c r="DS302">
        <v>3297831300</v>
      </c>
      <c r="DT302">
        <v>3333281760</v>
      </c>
      <c r="DU302">
        <v>3243269088</v>
      </c>
      <c r="DV302">
        <v>3248457588</v>
      </c>
      <c r="DW302">
        <v>3152900907</v>
      </c>
      <c r="DX302">
        <v>3145004655</v>
      </c>
      <c r="DY302">
        <v>3048906640</v>
      </c>
      <c r="DZ302">
        <v>3048008352</v>
      </c>
      <c r="EA302">
        <v>2952719070</v>
      </c>
      <c r="EB302">
        <v>2944660215</v>
      </c>
      <c r="EC302">
        <v>2850097980</v>
      </c>
      <c r="ED302">
        <v>2856543100</v>
      </c>
      <c r="EE302">
        <v>2760830965</v>
      </c>
      <c r="EF302">
        <v>2763803977</v>
      </c>
      <c r="EG302">
        <v>2667520240</v>
      </c>
      <c r="EH302">
        <v>2635956400</v>
      </c>
      <c r="EI302">
        <v>2548528455</v>
      </c>
      <c r="EJ302">
        <v>2569896924</v>
      </c>
      <c r="EK302">
        <v>2468585700</v>
      </c>
      <c r="EL302">
        <v>2437653825</v>
      </c>
      <c r="EM302">
        <v>2354285680</v>
      </c>
      <c r="EN302">
        <v>2353366480</v>
      </c>
      <c r="EO302">
        <v>2259661940</v>
      </c>
      <c r="EP302">
        <v>2251277240</v>
      </c>
      <c r="EQ302">
        <v>2161287368</v>
      </c>
      <c r="ER302">
        <v>2170946816</v>
      </c>
      <c r="ES302">
        <v>2069255744</v>
      </c>
      <c r="ET302">
        <v>2053776169</v>
      </c>
      <c r="EU302">
        <v>1968790223</v>
      </c>
      <c r="EV302">
        <v>1957073845</v>
      </c>
      <c r="EW302">
        <v>1871001120</v>
      </c>
      <c r="EX302">
        <v>1869323424</v>
      </c>
      <c r="EY302">
        <v>1774463140</v>
      </c>
      <c r="EZ302">
        <v>1760762440</v>
      </c>
      <c r="FA302">
        <v>1678889242</v>
      </c>
      <c r="FB302">
        <v>1670336469</v>
      </c>
      <c r="FC302">
        <v>1583943624</v>
      </c>
      <c r="FD302">
        <v>1564419352</v>
      </c>
      <c r="FE302">
        <v>1495122726</v>
      </c>
      <c r="FF302">
        <v>1491014412</v>
      </c>
      <c r="FG302">
        <v>1400837436</v>
      </c>
      <c r="FH302">
        <v>1399411386</v>
      </c>
      <c r="FI302">
        <v>1303659087</v>
      </c>
      <c r="FJ302">
        <v>1291561108</v>
      </c>
      <c r="FK302">
        <v>1216822208</v>
      </c>
      <c r="FL302">
        <v>1206926224</v>
      </c>
      <c r="FM302">
        <v>1129902229</v>
      </c>
      <c r="FN302">
        <v>1116591433</v>
      </c>
      <c r="FO302">
        <v>1051052526</v>
      </c>
      <c r="FP302">
        <v>1039861260</v>
      </c>
      <c r="FQ302">
        <v>972403920</v>
      </c>
      <c r="FR302">
        <v>969584760</v>
      </c>
      <c r="FS302">
        <v>878210280</v>
      </c>
      <c r="FT302">
        <v>864645696</v>
      </c>
      <c r="FU302">
        <v>813486104</v>
      </c>
      <c r="FV302">
        <v>812700931</v>
      </c>
      <c r="FW302">
        <v>713809257</v>
      </c>
      <c r="FX302">
        <v>705698373</v>
      </c>
      <c r="FY302">
        <v>641319594</v>
      </c>
      <c r="FZ302">
        <v>629758050</v>
      </c>
      <c r="GA302">
        <v>590507575</v>
      </c>
      <c r="GB302">
        <v>588192031</v>
      </c>
      <c r="GC302">
        <v>497994986</v>
      </c>
      <c r="GD302">
        <v>491177918</v>
      </c>
      <c r="GE302">
        <v>436874515</v>
      </c>
      <c r="GF302">
        <v>429054195</v>
      </c>
      <c r="GG302">
        <v>392222442</v>
      </c>
      <c r="GH302">
        <v>390091028</v>
      </c>
      <c r="GI302">
        <v>304100442</v>
      </c>
      <c r="GJ302">
        <v>298602666</v>
      </c>
      <c r="GK302">
        <v>263394576</v>
      </c>
      <c r="GL302">
        <v>261459744</v>
      </c>
      <c r="GM302">
        <v>181359360</v>
      </c>
      <c r="GN302">
        <v>178519680</v>
      </c>
      <c r="GO302">
        <v>133021956</v>
      </c>
      <c r="GP302">
        <v>131298718</v>
      </c>
      <c r="GQ302">
        <v>73664332</v>
      </c>
      <c r="GR302">
        <v>71863148</v>
      </c>
      <c r="GS302">
        <v>66073509</v>
      </c>
      <c r="GT302">
        <v>65296395</v>
      </c>
      <c r="GU302">
        <v>2477370</v>
      </c>
      <c r="GV302">
        <v>2436756</v>
      </c>
      <c r="GW302">
        <v>40322510</v>
      </c>
      <c r="GX302">
        <v>39629595</v>
      </c>
      <c r="GY302">
        <v>79202169</v>
      </c>
      <c r="GZ302">
        <v>77533980</v>
      </c>
      <c r="HA302">
        <v>98801400</v>
      </c>
      <c r="HB302">
        <v>96951750</v>
      </c>
      <c r="HC302">
        <v>129871525</v>
      </c>
      <c r="HD302">
        <v>128202341</v>
      </c>
      <c r="HE302">
        <v>192276476</v>
      </c>
      <c r="HF302">
        <v>187664344</v>
      </c>
      <c r="HG302">
        <v>196847020</v>
      </c>
      <c r="HH302">
        <v>192870840</v>
      </c>
      <c r="HI302">
        <v>222396108</v>
      </c>
      <c r="HJ302">
        <v>217398346</v>
      </c>
      <c r="HK302">
        <v>236150912</v>
      </c>
      <c r="HL302">
        <v>232048896</v>
      </c>
      <c r="HM302">
        <v>280723536</v>
      </c>
      <c r="HN302">
        <v>273992004</v>
      </c>
      <c r="HO302">
        <v>288971397</v>
      </c>
      <c r="HP302">
        <v>283517082</v>
      </c>
      <c r="HQ302">
        <v>330413214</v>
      </c>
      <c r="HR302">
        <v>321229280</v>
      </c>
      <c r="HS302">
        <v>319009760</v>
      </c>
      <c r="HT302">
        <v>311213890</v>
      </c>
      <c r="HU302">
        <v>331468280</v>
      </c>
      <c r="HV302">
        <v>323885144</v>
      </c>
      <c r="HW302">
        <v>358045594</v>
      </c>
      <c r="HX302">
        <v>347177020</v>
      </c>
      <c r="HY302">
        <v>337218600</v>
      </c>
      <c r="HZ302">
        <v>328105650</v>
      </c>
      <c r="IA302">
        <v>343492100</v>
      </c>
      <c r="IB302">
        <v>334802580</v>
      </c>
      <c r="IC302">
        <v>368931366</v>
      </c>
      <c r="ID302">
        <v>356916726</v>
      </c>
      <c r="IE302">
        <v>343309815</v>
      </c>
      <c r="IF302">
        <v>333381645</v>
      </c>
      <c r="IG302">
        <v>354172779</v>
      </c>
      <c r="IH302">
        <v>343299910</v>
      </c>
      <c r="II302">
        <v>359023570</v>
      </c>
      <c r="IJ302">
        <v>346582737</v>
      </c>
      <c r="IK302">
        <v>333648684</v>
      </c>
      <c r="IL302">
        <v>322702168</v>
      </c>
      <c r="IM302">
        <v>339795320</v>
      </c>
      <c r="IN302">
        <v>327490040</v>
      </c>
      <c r="IO302">
        <v>316197280</v>
      </c>
      <c r="IP302">
        <v>304792320</v>
      </c>
      <c r="IQ302">
        <v>313852848</v>
      </c>
      <c r="IR302">
        <v>301883385</v>
      </c>
      <c r="IS302">
        <v>293076015</v>
      </c>
      <c r="IT302">
        <v>286794795</v>
      </c>
      <c r="IU302">
        <v>2501837835</v>
      </c>
      <c r="IV302">
        <v>2354309518</v>
      </c>
      <c r="IW302">
        <v>289903834</v>
      </c>
      <c r="IX302">
        <v>277840694</v>
      </c>
      <c r="IY302">
        <v>255147064</v>
      </c>
      <c r="IZ302">
        <v>243271244</v>
      </c>
      <c r="JA302">
        <v>260943910</v>
      </c>
      <c r="JB302">
        <v>249182150</v>
      </c>
      <c r="JC302">
        <v>234607345</v>
      </c>
      <c r="JD302">
        <v>222433741</v>
      </c>
      <c r="JE302">
        <v>233014652</v>
      </c>
      <c r="JF302">
        <v>220957204</v>
      </c>
      <c r="JG302">
        <v>216863756</v>
      </c>
      <c r="JH302">
        <v>205302628</v>
      </c>
      <c r="JI302">
        <v>198184010</v>
      </c>
      <c r="JJ302">
        <v>188416430</v>
      </c>
      <c r="JK302">
        <v>168173177</v>
      </c>
      <c r="JL302">
        <v>158178367</v>
      </c>
      <c r="JM302">
        <v>154392934</v>
      </c>
      <c r="JN302">
        <v>143358426</v>
      </c>
      <c r="JO302">
        <v>149776155</v>
      </c>
      <c r="JP302">
        <v>139815060</v>
      </c>
      <c r="JQ302">
        <v>133611940</v>
      </c>
      <c r="JR302">
        <v>124796695</v>
      </c>
      <c r="JS302">
        <v>114962380</v>
      </c>
      <c r="JT302">
        <v>106562820</v>
      </c>
      <c r="JU302">
        <v>99566985</v>
      </c>
      <c r="JV302">
        <v>90352125</v>
      </c>
      <c r="JW302">
        <v>90826650</v>
      </c>
      <c r="JX302">
        <v>83135598</v>
      </c>
      <c r="JY302">
        <v>76338717</v>
      </c>
      <c r="JZ302">
        <v>70186879</v>
      </c>
      <c r="KA302">
        <v>60656660</v>
      </c>
      <c r="KB302">
        <v>54244240</v>
      </c>
      <c r="KC302">
        <v>50257964</v>
      </c>
      <c r="KD302">
        <v>44363640</v>
      </c>
      <c r="KE302">
        <v>40580760</v>
      </c>
      <c r="KF302">
        <v>34698455</v>
      </c>
      <c r="KG302">
        <v>32804355</v>
      </c>
      <c r="KH302">
        <v>28301355</v>
      </c>
      <c r="KI302">
        <v>23801295</v>
      </c>
      <c r="KJ302">
        <v>19980212</v>
      </c>
      <c r="KK302">
        <v>16360876</v>
      </c>
      <c r="KL302">
        <v>12450515</v>
      </c>
      <c r="KM302">
        <v>11326315</v>
      </c>
      <c r="KN302">
        <v>8942570</v>
      </c>
      <c r="KO302">
        <v>5950090</v>
      </c>
      <c r="KP302">
        <v>3799048</v>
      </c>
      <c r="KQ302">
        <v>2809312</v>
      </c>
      <c r="KR302">
        <v>2036196</v>
      </c>
      <c r="KS302">
        <v>126162</v>
      </c>
      <c r="KT302">
        <v>86</v>
      </c>
      <c r="KU302">
        <v>1</v>
      </c>
      <c r="KV302">
        <v>397</v>
      </c>
      <c r="KW302">
        <v>574856</v>
      </c>
      <c r="KX302">
        <v>2041680</v>
      </c>
      <c r="KY302">
        <v>2986380</v>
      </c>
      <c r="KZ302">
        <v>4949766</v>
      </c>
      <c r="LA302">
        <v>6767952</v>
      </c>
      <c r="LB302">
        <v>9617616</v>
      </c>
      <c r="LC302">
        <v>12008736</v>
      </c>
      <c r="LD302">
        <v>15516256</v>
      </c>
      <c r="LE302">
        <v>18721633</v>
      </c>
      <c r="LF302">
        <v>23782713</v>
      </c>
      <c r="LG302">
        <v>26938842</v>
      </c>
      <c r="LH302">
        <v>29503740</v>
      </c>
      <c r="LI302">
        <v>36560280</v>
      </c>
      <c r="LJ302">
        <v>41594208</v>
      </c>
      <c r="LK302">
        <v>47700216</v>
      </c>
      <c r="LL302">
        <v>52089591</v>
      </c>
      <c r="LM302">
        <v>59951611</v>
      </c>
      <c r="LN302">
        <v>67226311</v>
      </c>
      <c r="LO302">
        <v>74204274</v>
      </c>
      <c r="LP302">
        <v>80512128</v>
      </c>
      <c r="LQ302">
        <v>89454912</v>
      </c>
      <c r="LR302">
        <v>92230552</v>
      </c>
      <c r="LS302">
        <v>104186192</v>
      </c>
      <c r="LT302">
        <v>112763860</v>
      </c>
      <c r="LU302">
        <v>122209520</v>
      </c>
      <c r="LV302">
        <v>134248432</v>
      </c>
      <c r="LW302">
        <v>143175466</v>
      </c>
      <c r="LX302">
        <v>151950820</v>
      </c>
      <c r="LY302">
        <v>163855180</v>
      </c>
      <c r="LZ302">
        <v>175648845</v>
      </c>
      <c r="MA302">
        <v>187315140</v>
      </c>
      <c r="MB302">
        <v>184576484</v>
      </c>
      <c r="MC302">
        <v>202855558</v>
      </c>
      <c r="MD302">
        <v>224971574</v>
      </c>
      <c r="ME302">
        <v>234378626</v>
      </c>
      <c r="MF302">
        <v>242183862</v>
      </c>
      <c r="MG302">
        <v>258384402</v>
      </c>
      <c r="MH302">
        <v>263111722</v>
      </c>
      <c r="MI302">
        <v>280766342</v>
      </c>
      <c r="MJ302">
        <v>290932990</v>
      </c>
      <c r="MK302">
        <v>307487470</v>
      </c>
      <c r="ML302">
        <v>307877084</v>
      </c>
      <c r="MM302">
        <v>327275172</v>
      </c>
      <c r="MN302">
        <v>345607290</v>
      </c>
      <c r="MO302">
        <v>361383015</v>
      </c>
      <c r="MP302">
        <v>358511097</v>
      </c>
      <c r="MQ302">
        <v>379210461</v>
      </c>
      <c r="MR302">
        <v>386756578</v>
      </c>
      <c r="MS302">
        <v>405477592</v>
      </c>
      <c r="MT302">
        <v>416447376</v>
      </c>
      <c r="MU302">
        <v>435164112</v>
      </c>
      <c r="MV302">
        <v>437726076</v>
      </c>
      <c r="MW302">
        <v>457945136</v>
      </c>
      <c r="MX302">
        <v>484610016</v>
      </c>
      <c r="MY302">
        <v>502796922</v>
      </c>
      <c r="MZ302">
        <v>506294540</v>
      </c>
      <c r="NA302">
        <v>527875060</v>
      </c>
      <c r="NB302">
        <v>532328819</v>
      </c>
      <c r="NC302">
        <v>553931136</v>
      </c>
      <c r="ND302">
        <v>542547072</v>
      </c>
      <c r="NE302">
        <v>564769454</v>
      </c>
      <c r="NF302">
        <v>572734442</v>
      </c>
      <c r="NG302">
        <v>593784352</v>
      </c>
      <c r="NH302">
        <v>603989024</v>
      </c>
      <c r="NI302">
        <v>625418687</v>
      </c>
      <c r="NJ302">
        <v>645717943</v>
      </c>
      <c r="NK302">
        <v>667843150</v>
      </c>
      <c r="NL302">
        <v>657417650</v>
      </c>
      <c r="NM302">
        <v>679983808</v>
      </c>
      <c r="NN302">
        <v>687829632</v>
      </c>
      <c r="NO302">
        <v>710434188</v>
      </c>
      <c r="NP302">
        <v>689157264</v>
      </c>
      <c r="NQ302">
        <v>710833616</v>
      </c>
      <c r="NR302">
        <v>702990044</v>
      </c>
      <c r="NS302">
        <v>724338482</v>
      </c>
      <c r="NT302">
        <v>715807729</v>
      </c>
      <c r="NU302">
        <v>736764444</v>
      </c>
      <c r="NV302">
        <v>735672132</v>
      </c>
      <c r="NW302">
        <v>756842931</v>
      </c>
      <c r="NX302">
        <v>755114091</v>
      </c>
      <c r="NY302">
        <v>776288943</v>
      </c>
      <c r="NZ302">
        <v>773311932</v>
      </c>
      <c r="OA302">
        <v>794457792</v>
      </c>
      <c r="OB302">
        <v>811073664</v>
      </c>
      <c r="OC302">
        <v>834172064</v>
      </c>
      <c r="OD302">
        <v>812857672</v>
      </c>
      <c r="OE302">
        <v>832924598</v>
      </c>
      <c r="OF302">
        <v>831625709</v>
      </c>
      <c r="OG302">
        <v>853217172</v>
      </c>
      <c r="OH302">
        <v>804305376</v>
      </c>
      <c r="OI302">
        <v>820731744</v>
      </c>
      <c r="OJ302">
        <v>822998124</v>
      </c>
      <c r="OK302">
        <v>843816558</v>
      </c>
      <c r="OL302">
        <v>820114716</v>
      </c>
      <c r="OM302">
        <v>838109022</v>
      </c>
      <c r="ON302">
        <v>836314808</v>
      </c>
      <c r="OO302">
        <v>856552704</v>
      </c>
      <c r="OP302">
        <v>799153728</v>
      </c>
      <c r="OQ302">
        <v>812623774</v>
      </c>
      <c r="OR302">
        <v>784979397</v>
      </c>
      <c r="OS302">
        <v>800690697</v>
      </c>
      <c r="OT302">
        <v>811846438</v>
      </c>
      <c r="OU302">
        <v>832179166</v>
      </c>
      <c r="OV302">
        <v>804769315</v>
      </c>
      <c r="OW302">
        <v>820594965</v>
      </c>
      <c r="OX302">
        <v>767919858</v>
      </c>
      <c r="OY302">
        <v>780016696</v>
      </c>
      <c r="OZ302">
        <v>763054636</v>
      </c>
      <c r="PA302">
        <v>778760361</v>
      </c>
      <c r="PB302">
        <v>743105394</v>
      </c>
      <c r="PC302">
        <v>756244710</v>
      </c>
      <c r="PD302">
        <v>727686180</v>
      </c>
      <c r="PE302">
        <v>741212208</v>
      </c>
      <c r="PF302">
        <v>680577876</v>
      </c>
      <c r="PG302">
        <v>689711481</v>
      </c>
      <c r="PH302">
        <v>657105082</v>
      </c>
      <c r="PI302">
        <v>668680034</v>
      </c>
      <c r="PJ302">
        <v>598877059</v>
      </c>
      <c r="PK302">
        <v>605692856</v>
      </c>
      <c r="PL302">
        <v>549543296</v>
      </c>
      <c r="PM302">
        <v>556856928</v>
      </c>
      <c r="PN302">
        <v>527975964</v>
      </c>
      <c r="PO302">
        <v>537441226</v>
      </c>
      <c r="PP302">
        <v>502081468</v>
      </c>
      <c r="PQ302">
        <v>510583032</v>
      </c>
      <c r="PR302">
        <v>428539806</v>
      </c>
      <c r="PS302">
        <v>432191533</v>
      </c>
      <c r="PT302">
        <v>405166536</v>
      </c>
      <c r="PU302">
        <v>412666488</v>
      </c>
      <c r="PV302">
        <v>331718192</v>
      </c>
      <c r="PW302">
        <v>334526304</v>
      </c>
      <c r="PX302">
        <v>300203106</v>
      </c>
      <c r="PY302">
        <v>305428200</v>
      </c>
      <c r="PZ302">
        <v>215259000</v>
      </c>
      <c r="QA302">
        <v>216655515</v>
      </c>
      <c r="QB302">
        <v>135327492</v>
      </c>
      <c r="QC302">
        <v>136396096</v>
      </c>
      <c r="QD302">
        <v>63410928</v>
      </c>
      <c r="QE302">
        <v>64011045</v>
      </c>
      <c r="QF302">
        <v>2453385</v>
      </c>
      <c r="QG302">
        <v>2480148</v>
      </c>
      <c r="QH302">
        <v>44642664</v>
      </c>
      <c r="QI302">
        <v>45385164</v>
      </c>
      <c r="QJ302">
        <v>125687870</v>
      </c>
      <c r="QK302">
        <v>126725865</v>
      </c>
      <c r="QL302">
        <v>215241378</v>
      </c>
      <c r="QM302">
        <v>216576910</v>
      </c>
      <c r="QN302">
        <v>305951705</v>
      </c>
      <c r="QO302">
        <v>307723908</v>
      </c>
      <c r="QP302">
        <v>370952712</v>
      </c>
      <c r="QQ302">
        <v>375610794</v>
      </c>
      <c r="QR302">
        <v>460395576</v>
      </c>
      <c r="QS302">
        <v>463713984</v>
      </c>
      <c r="QT302">
        <v>549586944</v>
      </c>
      <c r="QU302">
        <v>553402368</v>
      </c>
      <c r="QV302">
        <v>644034816</v>
      </c>
      <c r="QW302">
        <v>647630484</v>
      </c>
      <c r="QX302">
        <v>710590086</v>
      </c>
      <c r="QY302">
        <v>720819420</v>
      </c>
      <c r="QZ302">
        <v>814821590</v>
      </c>
      <c r="RA302">
        <v>819091746</v>
      </c>
      <c r="RB302">
        <v>933536358</v>
      </c>
      <c r="RC302">
        <v>931739740</v>
      </c>
      <c r="RD302">
        <v>1004338580</v>
      </c>
      <c r="RE302">
        <v>1017098117</v>
      </c>
      <c r="RF302">
        <v>1112028381</v>
      </c>
      <c r="RG302">
        <v>1117750608</v>
      </c>
      <c r="RH302">
        <v>1217506576</v>
      </c>
      <c r="RI302">
        <v>1221476960</v>
      </c>
      <c r="RJ302">
        <v>1307751040</v>
      </c>
      <c r="RK302">
        <v>1320081532</v>
      </c>
      <c r="RL302">
        <v>1439689636</v>
      </c>
      <c r="RM302">
        <v>1431133548</v>
      </c>
      <c r="RN302">
        <v>1518711129</v>
      </c>
      <c r="RO302">
        <v>1533054120</v>
      </c>
      <c r="RP302">
        <v>1643750680</v>
      </c>
      <c r="RQ302">
        <v>1638921823</v>
      </c>
      <c r="RR302">
        <v>1733827676</v>
      </c>
      <c r="RS302">
        <v>1744721672</v>
      </c>
      <c r="RT302">
        <v>1842519972</v>
      </c>
      <c r="RU302">
        <v>1852464666</v>
      </c>
      <c r="RV302">
        <v>1957032389</v>
      </c>
      <c r="RW302">
        <v>1958382840</v>
      </c>
      <c r="RX302">
        <v>2061311520</v>
      </c>
      <c r="RY302">
        <v>2065383068</v>
      </c>
      <c r="RZ302">
        <v>2166714746</v>
      </c>
      <c r="SA302">
        <v>2177001264</v>
      </c>
      <c r="SB302">
        <v>2280450600</v>
      </c>
      <c r="SC302">
        <v>2289346200</v>
      </c>
      <c r="SD302">
        <v>2395966176</v>
      </c>
      <c r="SE302">
        <v>2393583288</v>
      </c>
      <c r="SF302">
        <v>2499319752</v>
      </c>
      <c r="SG302">
        <v>2499666936</v>
      </c>
      <c r="SH302">
        <v>2605158894</v>
      </c>
    </row>
    <row r="303" spans="2:502" ht="14.4" customHeight="1">
      <c r="B303" s="3" t="s">
        <v>306</v>
      </c>
      <c r="C303" s="1" cm="1">
        <f t="array" ref="C303">VALUE(INDEX(_xlfn.TEXTSPLIT(B303, "|"), 1))</f>
        <v>11881</v>
      </c>
      <c r="D303" s="1" cm="1">
        <f t="array" ref="D303">VALUE(INDEX(_xlfn.TEXTSPLIT(B303, "|"), 2))</f>
        <v>19735</v>
      </c>
      <c r="F303" s="3" t="str">
        <f t="shared" si="5"/>
        <v>11881|19735</v>
      </c>
      <c r="G303">
        <v>2631002076</v>
      </c>
      <c r="H303">
        <v>2735987232</v>
      </c>
      <c r="I303">
        <v>2738179224</v>
      </c>
      <c r="J303">
        <v>2843765649</v>
      </c>
      <c r="K303">
        <v>2846108152</v>
      </c>
      <c r="L303">
        <v>2950487592</v>
      </c>
      <c r="M303">
        <v>2943954819</v>
      </c>
      <c r="N303">
        <v>3049910682</v>
      </c>
      <c r="O303">
        <v>3051682382</v>
      </c>
      <c r="P303">
        <v>3158302656</v>
      </c>
      <c r="Q303">
        <v>3159402816</v>
      </c>
      <c r="R303">
        <v>3251328067</v>
      </c>
      <c r="S303">
        <v>3209550994</v>
      </c>
      <c r="T303">
        <v>3317984644</v>
      </c>
      <c r="U303">
        <v>3328635466</v>
      </c>
      <c r="V303">
        <v>3429141248</v>
      </c>
      <c r="W303">
        <v>3416922880</v>
      </c>
      <c r="X303">
        <v>3526932290</v>
      </c>
      <c r="Y303">
        <v>3534773144</v>
      </c>
      <c r="Z303">
        <v>3627986320</v>
      </c>
      <c r="AA303">
        <v>3599968680</v>
      </c>
      <c r="AB303">
        <v>3691362906</v>
      </c>
      <c r="AC303">
        <v>3663550849</v>
      </c>
      <c r="AD303">
        <v>3755431204</v>
      </c>
      <c r="AE303">
        <v>3731039184</v>
      </c>
      <c r="AF303">
        <v>3842663580</v>
      </c>
      <c r="AG303">
        <v>3851329440</v>
      </c>
      <c r="AH303">
        <v>3943654400</v>
      </c>
      <c r="AI303">
        <v>3918874400</v>
      </c>
      <c r="AJ303">
        <v>4011532532</v>
      </c>
      <c r="AK303">
        <v>3988147588</v>
      </c>
      <c r="AL303">
        <v>4094710601</v>
      </c>
      <c r="AM303">
        <v>4090841255</v>
      </c>
      <c r="AN303">
        <v>4158050230</v>
      </c>
      <c r="AO303">
        <v>4099913664</v>
      </c>
      <c r="AP303">
        <v>4207977312</v>
      </c>
      <c r="AQ303">
        <v>4205959023</v>
      </c>
      <c r="AR303">
        <v>4293977682</v>
      </c>
      <c r="AS303">
        <v>4264232140</v>
      </c>
      <c r="AT303">
        <v>4355757280</v>
      </c>
      <c r="AU303">
        <v>4330014544</v>
      </c>
      <c r="AV303">
        <v>4413376631</v>
      </c>
      <c r="AW303">
        <v>4377842109</v>
      </c>
      <c r="AX303">
        <v>4443580971</v>
      </c>
      <c r="AY303">
        <v>4388641299</v>
      </c>
      <c r="AZ303">
        <v>4476755262</v>
      </c>
      <c r="BA303">
        <v>4447993492</v>
      </c>
      <c r="BB303">
        <v>4514298694</v>
      </c>
      <c r="BC303">
        <v>4461697964</v>
      </c>
      <c r="BD303">
        <v>4526149944</v>
      </c>
      <c r="BE303">
        <v>4473082554</v>
      </c>
      <c r="BF303">
        <v>4556765005</v>
      </c>
      <c r="BG303">
        <v>4523671815</v>
      </c>
      <c r="BH303">
        <v>4610230062</v>
      </c>
      <c r="BI303">
        <v>4578817014</v>
      </c>
      <c r="BJ303">
        <v>4651472772</v>
      </c>
      <c r="BK303">
        <v>4605275304</v>
      </c>
      <c r="BL303">
        <v>4668124608</v>
      </c>
      <c r="BM303">
        <v>4612771104</v>
      </c>
      <c r="BN303">
        <v>4650813515</v>
      </c>
      <c r="BO303">
        <v>4573766620</v>
      </c>
      <c r="BP303">
        <v>4665451808</v>
      </c>
      <c r="BQ303">
        <v>4637084128</v>
      </c>
      <c r="BR303">
        <v>4683259336</v>
      </c>
      <c r="BS303">
        <v>4613652470</v>
      </c>
      <c r="BT303">
        <v>4655173500</v>
      </c>
      <c r="BU303">
        <v>4582837800</v>
      </c>
      <c r="BV303">
        <v>4674285294</v>
      </c>
      <c r="BW303">
        <v>4643058168</v>
      </c>
      <c r="BX303">
        <v>4711306848</v>
      </c>
      <c r="BY303">
        <v>4658745940</v>
      </c>
      <c r="BZ303">
        <v>4673819240</v>
      </c>
      <c r="CA303">
        <v>4579885808</v>
      </c>
      <c r="CB303">
        <v>4621108540</v>
      </c>
      <c r="CC303">
        <v>4548837040</v>
      </c>
      <c r="CD303">
        <v>4622657336</v>
      </c>
      <c r="CE303">
        <v>4573974224</v>
      </c>
      <c r="CF303">
        <v>4596926816</v>
      </c>
      <c r="CG303">
        <v>4510671170</v>
      </c>
      <c r="CH303">
        <v>4565275585</v>
      </c>
      <c r="CI303">
        <v>4501454932</v>
      </c>
      <c r="CJ303">
        <v>4516765788</v>
      </c>
      <c r="CK303">
        <v>4426384782</v>
      </c>
      <c r="CL303">
        <v>4476544400</v>
      </c>
      <c r="CM303">
        <v>4409398400</v>
      </c>
      <c r="CN303">
        <v>4447446256</v>
      </c>
      <c r="CO303">
        <v>4371564690</v>
      </c>
      <c r="CP303">
        <v>4397737770</v>
      </c>
      <c r="CQ303">
        <v>4314515546</v>
      </c>
      <c r="CR303">
        <v>4361100700</v>
      </c>
      <c r="CS303">
        <v>4289272200</v>
      </c>
      <c r="CT303">
        <v>4305548844</v>
      </c>
      <c r="CU303">
        <v>4216128651</v>
      </c>
      <c r="CV303">
        <v>4254245163</v>
      </c>
      <c r="CW303">
        <v>4176467052</v>
      </c>
      <c r="CX303">
        <v>4171288440</v>
      </c>
      <c r="CY303">
        <v>4071658140</v>
      </c>
      <c r="CZ303">
        <v>4105140204</v>
      </c>
      <c r="DA303">
        <v>4024931592</v>
      </c>
      <c r="DB303">
        <v>4080781608</v>
      </c>
      <c r="DC303">
        <v>4008495752</v>
      </c>
      <c r="DD303">
        <v>4022158580</v>
      </c>
      <c r="DE303">
        <v>3929879745</v>
      </c>
      <c r="DF303">
        <v>3942461907</v>
      </c>
      <c r="DG303">
        <v>3849887626</v>
      </c>
      <c r="DH303">
        <v>3826313114</v>
      </c>
      <c r="DI303">
        <v>3722048265</v>
      </c>
      <c r="DJ303">
        <v>3745952085</v>
      </c>
      <c r="DK303">
        <v>3658905056</v>
      </c>
      <c r="DL303">
        <v>3701045984</v>
      </c>
      <c r="DM303">
        <v>3617285798</v>
      </c>
      <c r="DN303">
        <v>3584029904</v>
      </c>
      <c r="DO303">
        <v>3480021792</v>
      </c>
      <c r="DP303">
        <v>3489974748</v>
      </c>
      <c r="DQ303">
        <v>3398145543</v>
      </c>
      <c r="DR303">
        <v>3407266551</v>
      </c>
      <c r="DS303">
        <v>3314724660</v>
      </c>
      <c r="DT303">
        <v>3350175120</v>
      </c>
      <c r="DU303">
        <v>3259706256</v>
      </c>
      <c r="DV303">
        <v>3264894756</v>
      </c>
      <c r="DW303">
        <v>3168854559</v>
      </c>
      <c r="DX303">
        <v>3160958307</v>
      </c>
      <c r="DY303">
        <v>3064372816</v>
      </c>
      <c r="DZ303">
        <v>3063474528</v>
      </c>
      <c r="EA303">
        <v>2967701730</v>
      </c>
      <c r="EB303">
        <v>2959642875</v>
      </c>
      <c r="EC303">
        <v>2864599500</v>
      </c>
      <c r="ED303">
        <v>2871044620</v>
      </c>
      <c r="EE303">
        <v>2774846593</v>
      </c>
      <c r="EF303">
        <v>2777819605</v>
      </c>
      <c r="EG303">
        <v>2681047600</v>
      </c>
      <c r="EH303">
        <v>2649483760</v>
      </c>
      <c r="EI303">
        <v>2561607147</v>
      </c>
      <c r="EJ303">
        <v>2582975616</v>
      </c>
      <c r="EK303">
        <v>2481148800</v>
      </c>
      <c r="EL303">
        <v>2450216925</v>
      </c>
      <c r="EM303">
        <v>2366419120</v>
      </c>
      <c r="EN303">
        <v>2365499920</v>
      </c>
      <c r="EO303">
        <v>2271312260</v>
      </c>
      <c r="EP303">
        <v>2262927560</v>
      </c>
      <c r="EQ303">
        <v>2172471992</v>
      </c>
      <c r="ER303">
        <v>2182131440</v>
      </c>
      <c r="ES303">
        <v>2079916460</v>
      </c>
      <c r="ET303">
        <v>2064436885</v>
      </c>
      <c r="EU303">
        <v>1979009795</v>
      </c>
      <c r="EV303">
        <v>1967293417</v>
      </c>
      <c r="EW303">
        <v>1880771232</v>
      </c>
      <c r="EX303">
        <v>1879093536</v>
      </c>
      <c r="EY303">
        <v>1783737460</v>
      </c>
      <c r="EZ303">
        <v>1770036760</v>
      </c>
      <c r="FA303">
        <v>1687732318</v>
      </c>
      <c r="FB303">
        <v>1679179545</v>
      </c>
      <c r="FC303">
        <v>1592329320</v>
      </c>
      <c r="FD303">
        <v>1572805048</v>
      </c>
      <c r="FE303">
        <v>1503136974</v>
      </c>
      <c r="FF303">
        <v>1499028660</v>
      </c>
      <c r="FG303">
        <v>1408366980</v>
      </c>
      <c r="FH303">
        <v>1406940930</v>
      </c>
      <c r="FI303">
        <v>1310673435</v>
      </c>
      <c r="FJ303">
        <v>1298575456</v>
      </c>
      <c r="FK303">
        <v>1223430656</v>
      </c>
      <c r="FL303">
        <v>1213534672</v>
      </c>
      <c r="FM303">
        <v>1136088937</v>
      </c>
      <c r="FN303">
        <v>1122778141</v>
      </c>
      <c r="FO303">
        <v>1056876102</v>
      </c>
      <c r="FP303">
        <v>1045684836</v>
      </c>
      <c r="FQ303">
        <v>977849712</v>
      </c>
      <c r="FR303">
        <v>975030552</v>
      </c>
      <c r="FS303">
        <v>883142856</v>
      </c>
      <c r="FT303">
        <v>869578272</v>
      </c>
      <c r="FU303">
        <v>818126828</v>
      </c>
      <c r="FV303">
        <v>817341655</v>
      </c>
      <c r="FW303">
        <v>717885285</v>
      </c>
      <c r="FX303">
        <v>709774401</v>
      </c>
      <c r="FY303">
        <v>645023778</v>
      </c>
      <c r="FZ303">
        <v>633462234</v>
      </c>
      <c r="GA303">
        <v>593980891</v>
      </c>
      <c r="GB303">
        <v>591665347</v>
      </c>
      <c r="GC303">
        <v>500935682</v>
      </c>
      <c r="GD303">
        <v>494118614</v>
      </c>
      <c r="GE303">
        <v>439490095</v>
      </c>
      <c r="GF303">
        <v>431669775</v>
      </c>
      <c r="GG303">
        <v>394613490</v>
      </c>
      <c r="GH303">
        <v>392482076</v>
      </c>
      <c r="GI303">
        <v>305964414</v>
      </c>
      <c r="GJ303">
        <v>300466638</v>
      </c>
      <c r="GK303">
        <v>265038768</v>
      </c>
      <c r="GL303">
        <v>263103936</v>
      </c>
      <c r="GM303">
        <v>182499840</v>
      </c>
      <c r="GN303">
        <v>179660160</v>
      </c>
      <c r="GO303">
        <v>133871772</v>
      </c>
      <c r="GP303">
        <v>132148534</v>
      </c>
      <c r="GQ303">
        <v>74141116</v>
      </c>
      <c r="GR303">
        <v>72339932</v>
      </c>
      <c r="GS303">
        <v>66511881</v>
      </c>
      <c r="GT303">
        <v>65734767</v>
      </c>
      <c r="GU303">
        <v>2494002</v>
      </c>
      <c r="GV303">
        <v>2453388</v>
      </c>
      <c r="GW303">
        <v>40597730</v>
      </c>
      <c r="GX303">
        <v>39904815</v>
      </c>
      <c r="GY303">
        <v>79752213</v>
      </c>
      <c r="GZ303">
        <v>78084024</v>
      </c>
      <c r="HA303">
        <v>99502320</v>
      </c>
      <c r="HB303">
        <v>97652670</v>
      </c>
      <c r="HC303">
        <v>130810441</v>
      </c>
      <c r="HD303">
        <v>129141257</v>
      </c>
      <c r="HE303">
        <v>193684652</v>
      </c>
      <c r="HF303">
        <v>189072520</v>
      </c>
      <c r="HG303">
        <v>198324100</v>
      </c>
      <c r="HH303">
        <v>194347920</v>
      </c>
      <c r="HI303">
        <v>224099304</v>
      </c>
      <c r="HJ303">
        <v>219101542</v>
      </c>
      <c r="HK303">
        <v>238001024</v>
      </c>
      <c r="HL303">
        <v>233899008</v>
      </c>
      <c r="HM303">
        <v>282961728</v>
      </c>
      <c r="HN303">
        <v>276230196</v>
      </c>
      <c r="HO303">
        <v>291331953</v>
      </c>
      <c r="HP303">
        <v>285877638</v>
      </c>
      <c r="HQ303">
        <v>333164226</v>
      </c>
      <c r="HR303">
        <v>323980292</v>
      </c>
      <c r="HS303">
        <v>321741764</v>
      </c>
      <c r="HT303">
        <v>313945894</v>
      </c>
      <c r="HU303">
        <v>334378088</v>
      </c>
      <c r="HV303">
        <v>326794952</v>
      </c>
      <c r="HW303">
        <v>361262302</v>
      </c>
      <c r="HX303">
        <v>350393728</v>
      </c>
      <c r="HY303">
        <v>340343040</v>
      </c>
      <c r="HZ303">
        <v>331230090</v>
      </c>
      <c r="IA303">
        <v>346763060</v>
      </c>
      <c r="IB303">
        <v>338073540</v>
      </c>
      <c r="IC303">
        <v>372535758</v>
      </c>
      <c r="ID303">
        <v>360521118</v>
      </c>
      <c r="IE303">
        <v>346776795</v>
      </c>
      <c r="IF303">
        <v>336848625</v>
      </c>
      <c r="IG303">
        <v>357855975</v>
      </c>
      <c r="IH303">
        <v>346983106</v>
      </c>
      <c r="II303">
        <v>362875462</v>
      </c>
      <c r="IJ303">
        <v>350434629</v>
      </c>
      <c r="IK303">
        <v>337356828</v>
      </c>
      <c r="IL303">
        <v>326410312</v>
      </c>
      <c r="IM303">
        <v>343699880</v>
      </c>
      <c r="IN303">
        <v>331394600</v>
      </c>
      <c r="IO303">
        <v>319967200</v>
      </c>
      <c r="IP303">
        <v>308562240</v>
      </c>
      <c r="IQ303">
        <v>317734836</v>
      </c>
      <c r="IR303">
        <v>305765373</v>
      </c>
      <c r="IS303">
        <v>296844747</v>
      </c>
      <c r="IT303">
        <v>290563527</v>
      </c>
      <c r="IU303">
        <v>2534714151</v>
      </c>
      <c r="IV303">
        <v>2387185834</v>
      </c>
      <c r="IW303">
        <v>293952142</v>
      </c>
      <c r="IX303">
        <v>281889002</v>
      </c>
      <c r="IY303">
        <v>258864712</v>
      </c>
      <c r="IZ303">
        <v>246988892</v>
      </c>
      <c r="JA303">
        <v>264931630</v>
      </c>
      <c r="JB303">
        <v>253169870</v>
      </c>
      <c r="JC303">
        <v>238361821</v>
      </c>
      <c r="JD303">
        <v>226188217</v>
      </c>
      <c r="JE303">
        <v>236947724</v>
      </c>
      <c r="JF303">
        <v>224890276</v>
      </c>
      <c r="JG303">
        <v>220723964</v>
      </c>
      <c r="JH303">
        <v>209162836</v>
      </c>
      <c r="JI303">
        <v>201910370</v>
      </c>
      <c r="JJ303">
        <v>192142790</v>
      </c>
      <c r="JK303">
        <v>171499181</v>
      </c>
      <c r="JL303">
        <v>161504371</v>
      </c>
      <c r="JM303">
        <v>157639342</v>
      </c>
      <c r="JN303">
        <v>146604834</v>
      </c>
      <c r="JO303">
        <v>153167895</v>
      </c>
      <c r="JP303">
        <v>143206800</v>
      </c>
      <c r="JQ303">
        <v>136853200</v>
      </c>
      <c r="JR303">
        <v>128037955</v>
      </c>
      <c r="JS303">
        <v>117948220</v>
      </c>
      <c r="JT303">
        <v>109548660</v>
      </c>
      <c r="JU303">
        <v>102356805</v>
      </c>
      <c r="JV303">
        <v>93141945</v>
      </c>
      <c r="JW303">
        <v>93631122</v>
      </c>
      <c r="JX303">
        <v>85940070</v>
      </c>
      <c r="JY303">
        <v>78913905</v>
      </c>
      <c r="JZ303">
        <v>72762067</v>
      </c>
      <c r="KA303">
        <v>62882180</v>
      </c>
      <c r="KB303">
        <v>56469760</v>
      </c>
      <c r="KC303">
        <v>52319936</v>
      </c>
      <c r="KD303">
        <v>46425612</v>
      </c>
      <c r="KE303">
        <v>42466908</v>
      </c>
      <c r="KF303">
        <v>36584603</v>
      </c>
      <c r="KG303">
        <v>34587543</v>
      </c>
      <c r="KH303">
        <v>30084543</v>
      </c>
      <c r="KI303">
        <v>25300947</v>
      </c>
      <c r="KJ303">
        <v>21479864</v>
      </c>
      <c r="KK303">
        <v>17588872</v>
      </c>
      <c r="KL303">
        <v>13678511</v>
      </c>
      <c r="KM303">
        <v>12443431</v>
      </c>
      <c r="KN303">
        <v>10059686</v>
      </c>
      <c r="KO303">
        <v>6693382</v>
      </c>
      <c r="KP303">
        <v>4542340</v>
      </c>
      <c r="KQ303">
        <v>3358960</v>
      </c>
      <c r="KR303">
        <v>2585844</v>
      </c>
      <c r="KS303">
        <v>160218</v>
      </c>
      <c r="KT303">
        <v>34142</v>
      </c>
      <c r="KU303">
        <v>397</v>
      </c>
      <c r="KV303">
        <v>1</v>
      </c>
      <c r="KW303">
        <v>1448</v>
      </c>
      <c r="KX303">
        <v>1468272</v>
      </c>
      <c r="KY303">
        <v>2147652</v>
      </c>
      <c r="KZ303">
        <v>4111038</v>
      </c>
      <c r="LA303">
        <v>5621136</v>
      </c>
      <c r="LB303">
        <v>8470800</v>
      </c>
      <c r="LC303">
        <v>10576800</v>
      </c>
      <c r="LD303">
        <v>14084320</v>
      </c>
      <c r="LE303">
        <v>16993885</v>
      </c>
      <c r="LF303">
        <v>22054965</v>
      </c>
      <c r="LG303">
        <v>24981810</v>
      </c>
      <c r="LH303">
        <v>27546708</v>
      </c>
      <c r="LI303">
        <v>34135176</v>
      </c>
      <c r="LJ303">
        <v>39169104</v>
      </c>
      <c r="LK303">
        <v>44919108</v>
      </c>
      <c r="LL303">
        <v>49308483</v>
      </c>
      <c r="LM303">
        <v>56750743</v>
      </c>
      <c r="LN303">
        <v>64025443</v>
      </c>
      <c r="LO303">
        <v>70671162</v>
      </c>
      <c r="LP303">
        <v>76979016</v>
      </c>
      <c r="LQ303">
        <v>85529364</v>
      </c>
      <c r="LR303">
        <v>88305004</v>
      </c>
      <c r="LS303">
        <v>99751784</v>
      </c>
      <c r="LT303">
        <v>108329452</v>
      </c>
      <c r="LU303">
        <v>117403664</v>
      </c>
      <c r="LV303">
        <v>129442576</v>
      </c>
      <c r="LW303">
        <v>138050038</v>
      </c>
      <c r="LX303">
        <v>146825392</v>
      </c>
      <c r="LY303">
        <v>158328208</v>
      </c>
      <c r="LZ303">
        <v>170121873</v>
      </c>
      <c r="MA303">
        <v>181421076</v>
      </c>
      <c r="MB303">
        <v>178682420</v>
      </c>
      <c r="MC303">
        <v>196377790</v>
      </c>
      <c r="MD303">
        <v>218493806</v>
      </c>
      <c r="ME303">
        <v>227629994</v>
      </c>
      <c r="MF303">
        <v>235435230</v>
      </c>
      <c r="MG303">
        <v>251184330</v>
      </c>
      <c r="MH303">
        <v>255911650</v>
      </c>
      <c r="MI303">
        <v>273083150</v>
      </c>
      <c r="MJ303">
        <v>283249798</v>
      </c>
      <c r="MK303">
        <v>299367094</v>
      </c>
      <c r="ML303">
        <v>299756708</v>
      </c>
      <c r="MM303">
        <v>318643164</v>
      </c>
      <c r="MN303">
        <v>336975282</v>
      </c>
      <c r="MO303">
        <v>352356987</v>
      </c>
      <c r="MP303">
        <v>349485069</v>
      </c>
      <c r="MQ303">
        <v>369663297</v>
      </c>
      <c r="MR303">
        <v>377209414</v>
      </c>
      <c r="MS303">
        <v>395468296</v>
      </c>
      <c r="MT303">
        <v>406438080</v>
      </c>
      <c r="MU303">
        <v>424704960</v>
      </c>
      <c r="MV303">
        <v>427266924</v>
      </c>
      <c r="MW303">
        <v>447002864</v>
      </c>
      <c r="MX303">
        <v>473667744</v>
      </c>
      <c r="MY303">
        <v>491443998</v>
      </c>
      <c r="MZ303">
        <v>494941616</v>
      </c>
      <c r="NA303">
        <v>516038224</v>
      </c>
      <c r="NB303">
        <v>520491983</v>
      </c>
      <c r="NC303">
        <v>541613952</v>
      </c>
      <c r="ND303">
        <v>530229888</v>
      </c>
      <c r="NE303">
        <v>551947766</v>
      </c>
      <c r="NF303">
        <v>559912754</v>
      </c>
      <c r="NG303">
        <v>580491424</v>
      </c>
      <c r="NH303">
        <v>590696096</v>
      </c>
      <c r="NI303">
        <v>611654123</v>
      </c>
      <c r="NJ303">
        <v>631953379</v>
      </c>
      <c r="NK303">
        <v>653606950</v>
      </c>
      <c r="NL303">
        <v>643181450</v>
      </c>
      <c r="NM303">
        <v>665258944</v>
      </c>
      <c r="NN303">
        <v>673104768</v>
      </c>
      <c r="NO303">
        <v>695225412</v>
      </c>
      <c r="NP303">
        <v>673948488</v>
      </c>
      <c r="NQ303">
        <v>695146472</v>
      </c>
      <c r="NR303">
        <v>687302900</v>
      </c>
      <c r="NS303">
        <v>708174950</v>
      </c>
      <c r="NT303">
        <v>699644197</v>
      </c>
      <c r="NU303">
        <v>720127692</v>
      </c>
      <c r="NV303">
        <v>719035380</v>
      </c>
      <c r="NW303">
        <v>739727415</v>
      </c>
      <c r="NX303">
        <v>737998575</v>
      </c>
      <c r="NY303">
        <v>758693475</v>
      </c>
      <c r="NZ303">
        <v>755716464</v>
      </c>
      <c r="OA303">
        <v>776381184</v>
      </c>
      <c r="OB303">
        <v>792997056</v>
      </c>
      <c r="OC303">
        <v>815580656</v>
      </c>
      <c r="OD303">
        <v>794266264</v>
      </c>
      <c r="OE303">
        <v>813874226</v>
      </c>
      <c r="OF303">
        <v>812575337</v>
      </c>
      <c r="OG303">
        <v>833672196</v>
      </c>
      <c r="OH303">
        <v>784760400</v>
      </c>
      <c r="OI303">
        <v>800787600</v>
      </c>
      <c r="OJ303">
        <v>803053980</v>
      </c>
      <c r="OK303">
        <v>823367910</v>
      </c>
      <c r="OL303">
        <v>799666068</v>
      </c>
      <c r="OM303">
        <v>817211706</v>
      </c>
      <c r="ON303">
        <v>815417492</v>
      </c>
      <c r="OO303">
        <v>835149696</v>
      </c>
      <c r="OP303">
        <v>777750720</v>
      </c>
      <c r="OQ303">
        <v>790860010</v>
      </c>
      <c r="OR303">
        <v>763215633</v>
      </c>
      <c r="OS303">
        <v>778491333</v>
      </c>
      <c r="OT303">
        <v>789647074</v>
      </c>
      <c r="OU303">
        <v>809423818</v>
      </c>
      <c r="OV303">
        <v>782013967</v>
      </c>
      <c r="OW303">
        <v>797392137</v>
      </c>
      <c r="OX303">
        <v>744717030</v>
      </c>
      <c r="OY303">
        <v>756448360</v>
      </c>
      <c r="OZ303">
        <v>739486300</v>
      </c>
      <c r="PA303">
        <v>754706925</v>
      </c>
      <c r="PB303">
        <v>719051958</v>
      </c>
      <c r="PC303">
        <v>731765970</v>
      </c>
      <c r="PD303">
        <v>703207440</v>
      </c>
      <c r="PE303">
        <v>716278464</v>
      </c>
      <c r="PF303">
        <v>655644132</v>
      </c>
      <c r="PG303">
        <v>664443117</v>
      </c>
      <c r="PH303">
        <v>631836718</v>
      </c>
      <c r="PI303">
        <v>642966566</v>
      </c>
      <c r="PJ303">
        <v>573163591</v>
      </c>
      <c r="PK303">
        <v>579686744</v>
      </c>
      <c r="PL303">
        <v>523537184</v>
      </c>
      <c r="PM303">
        <v>530504712</v>
      </c>
      <c r="PN303">
        <v>501623748</v>
      </c>
      <c r="PO303">
        <v>510616582</v>
      </c>
      <c r="PP303">
        <v>475256824</v>
      </c>
      <c r="PQ303">
        <v>483304176</v>
      </c>
      <c r="PR303">
        <v>401260950</v>
      </c>
      <c r="PS303">
        <v>404680225</v>
      </c>
      <c r="PT303">
        <v>377655228</v>
      </c>
      <c r="PU303">
        <v>384645924</v>
      </c>
      <c r="PV303">
        <v>303697628</v>
      </c>
      <c r="PW303">
        <v>306268536</v>
      </c>
      <c r="PX303">
        <v>271945338</v>
      </c>
      <c r="PY303">
        <v>276678600</v>
      </c>
      <c r="PZ303">
        <v>186509400</v>
      </c>
      <c r="QA303">
        <v>187719399</v>
      </c>
      <c r="QB303">
        <v>106391376</v>
      </c>
      <c r="QC303">
        <v>107231488</v>
      </c>
      <c r="QD303">
        <v>34246320</v>
      </c>
      <c r="QE303">
        <v>34570425</v>
      </c>
      <c r="QF303">
        <v>31894005</v>
      </c>
      <c r="QG303">
        <v>32241924</v>
      </c>
      <c r="QH303">
        <v>74404440</v>
      </c>
      <c r="QI303">
        <v>75641940</v>
      </c>
      <c r="QJ303">
        <v>155944646</v>
      </c>
      <c r="QK303">
        <v>157232517</v>
      </c>
      <c r="QL303">
        <v>245748030</v>
      </c>
      <c r="QM303">
        <v>247272850</v>
      </c>
      <c r="QN303">
        <v>336647645</v>
      </c>
      <c r="QO303">
        <v>338597652</v>
      </c>
      <c r="QP303">
        <v>401826456</v>
      </c>
      <c r="QQ303">
        <v>406872222</v>
      </c>
      <c r="QR303">
        <v>491657004</v>
      </c>
      <c r="QS303">
        <v>495200736</v>
      </c>
      <c r="QT303">
        <v>581073696</v>
      </c>
      <c r="QU303">
        <v>585107712</v>
      </c>
      <c r="QV303">
        <v>675740160</v>
      </c>
      <c r="QW303">
        <v>679512840</v>
      </c>
      <c r="QX303">
        <v>742472442</v>
      </c>
      <c r="QY303">
        <v>753160740</v>
      </c>
      <c r="QZ303">
        <v>847162910</v>
      </c>
      <c r="RA303">
        <v>851602554</v>
      </c>
      <c r="RB303">
        <v>966047166</v>
      </c>
      <c r="RC303">
        <v>964187980</v>
      </c>
      <c r="RD303">
        <v>1036786820</v>
      </c>
      <c r="RE303">
        <v>1049958593</v>
      </c>
      <c r="RF303">
        <v>1144888857</v>
      </c>
      <c r="RG303">
        <v>1150780176</v>
      </c>
      <c r="RH303">
        <v>1250536144</v>
      </c>
      <c r="RI303">
        <v>1254614240</v>
      </c>
      <c r="RJ303">
        <v>1340888320</v>
      </c>
      <c r="RK303">
        <v>1353531256</v>
      </c>
      <c r="RL303">
        <v>1473139360</v>
      </c>
      <c r="RM303">
        <v>1464384480</v>
      </c>
      <c r="RN303">
        <v>1551962061</v>
      </c>
      <c r="RO303">
        <v>1566619080</v>
      </c>
      <c r="RP303">
        <v>1677315640</v>
      </c>
      <c r="RQ303">
        <v>1672388179</v>
      </c>
      <c r="RR303">
        <v>1767294032</v>
      </c>
      <c r="RS303">
        <v>1778398304</v>
      </c>
      <c r="RT303">
        <v>1876196604</v>
      </c>
      <c r="RU303">
        <v>1886323062</v>
      </c>
      <c r="RV303">
        <v>1990890785</v>
      </c>
      <c r="RW303">
        <v>1992264600</v>
      </c>
      <c r="RX303">
        <v>2095193280</v>
      </c>
      <c r="RY303">
        <v>2099331752</v>
      </c>
      <c r="RZ303">
        <v>2200663430</v>
      </c>
      <c r="SA303">
        <v>2211111120</v>
      </c>
      <c r="SB303">
        <v>2314560456</v>
      </c>
      <c r="SC303">
        <v>2323589112</v>
      </c>
      <c r="SD303">
        <v>2430209088</v>
      </c>
      <c r="SE303">
        <v>2427792144</v>
      </c>
      <c r="SF303">
        <v>2533528608</v>
      </c>
      <c r="SG303">
        <v>2533880544</v>
      </c>
      <c r="SH303">
        <v>2639372502</v>
      </c>
    </row>
    <row r="304" spans="2:502" ht="14.4" customHeight="1">
      <c r="B304" s="3" t="s">
        <v>307</v>
      </c>
      <c r="C304" s="1" cm="1">
        <f t="array" ref="C304">VALUE(INDEX(_xlfn.TEXTSPLIT(B304, "|"), 1))</f>
        <v>13328</v>
      </c>
      <c r="D304" s="1" cm="1">
        <f t="array" ref="D304">VALUE(INDEX(_xlfn.TEXTSPLIT(B304, "|"), 2))</f>
        <v>19735</v>
      </c>
      <c r="F304" s="3" t="str">
        <f t="shared" si="5"/>
        <v>13328|19735</v>
      </c>
      <c r="G304">
        <v>2586797673</v>
      </c>
      <c r="H304">
        <v>2690018936</v>
      </c>
      <c r="I304">
        <v>2692210928</v>
      </c>
      <c r="J304">
        <v>2796024778</v>
      </c>
      <c r="K304">
        <v>2798367281</v>
      </c>
      <c r="L304">
        <v>2900995851</v>
      </c>
      <c r="M304">
        <v>2894463078</v>
      </c>
      <c r="N304">
        <v>2998637684</v>
      </c>
      <c r="O304">
        <v>3000409384</v>
      </c>
      <c r="P304">
        <v>3105238272</v>
      </c>
      <c r="Q304">
        <v>3106338432</v>
      </c>
      <c r="R304">
        <v>3196719734</v>
      </c>
      <c r="S304">
        <v>3154942661</v>
      </c>
      <c r="T304">
        <v>3261531386</v>
      </c>
      <c r="U304">
        <v>3272182208</v>
      </c>
      <c r="V304">
        <v>3370983424</v>
      </c>
      <c r="W304">
        <v>3358765056</v>
      </c>
      <c r="X304">
        <v>3466902048</v>
      </c>
      <c r="Y304">
        <v>3474742902</v>
      </c>
      <c r="Z304">
        <v>3566373060</v>
      </c>
      <c r="AA304">
        <v>3538355420</v>
      </c>
      <c r="AB304">
        <v>3628185439</v>
      </c>
      <c r="AC304">
        <v>3600373382</v>
      </c>
      <c r="AD304">
        <v>3690669272</v>
      </c>
      <c r="AE304">
        <v>3666277252</v>
      </c>
      <c r="AF304">
        <v>3775964115</v>
      </c>
      <c r="AG304">
        <v>3784629975</v>
      </c>
      <c r="AH304">
        <v>3875356000</v>
      </c>
      <c r="AI304">
        <v>3850576000</v>
      </c>
      <c r="AJ304">
        <v>3941619280</v>
      </c>
      <c r="AK304">
        <v>3918234336</v>
      </c>
      <c r="AL304">
        <v>4022929272</v>
      </c>
      <c r="AM304">
        <v>4019059926</v>
      </c>
      <c r="AN304">
        <v>4085089596</v>
      </c>
      <c r="AO304">
        <v>4026953030</v>
      </c>
      <c r="AP304">
        <v>4133093615</v>
      </c>
      <c r="AQ304">
        <v>4131075326</v>
      </c>
      <c r="AR304">
        <v>4217526884</v>
      </c>
      <c r="AS304">
        <v>4187781342</v>
      </c>
      <c r="AT304">
        <v>4277665584</v>
      </c>
      <c r="AU304">
        <v>4251922848</v>
      </c>
      <c r="AV304">
        <v>4333781502</v>
      </c>
      <c r="AW304">
        <v>4298246980</v>
      </c>
      <c r="AX304">
        <v>4362790620</v>
      </c>
      <c r="AY304">
        <v>4307850948</v>
      </c>
      <c r="AZ304">
        <v>4394342824</v>
      </c>
      <c r="BA304">
        <v>4365581054</v>
      </c>
      <c r="BB304">
        <v>4430657753</v>
      </c>
      <c r="BC304">
        <v>4378057023</v>
      </c>
      <c r="BD304">
        <v>4441300758</v>
      </c>
      <c r="BE304">
        <v>4388233368</v>
      </c>
      <c r="BF304">
        <v>4470328460</v>
      </c>
      <c r="BG304">
        <v>4437235270</v>
      </c>
      <c r="BH304">
        <v>4522139596</v>
      </c>
      <c r="BI304">
        <v>4490726548</v>
      </c>
      <c r="BJ304">
        <v>4561984504</v>
      </c>
      <c r="BK304">
        <v>4515787036</v>
      </c>
      <c r="BL304">
        <v>4577415072</v>
      </c>
      <c r="BM304">
        <v>4522061568</v>
      </c>
      <c r="BN304">
        <v>4559355880</v>
      </c>
      <c r="BO304">
        <v>4482308985</v>
      </c>
      <c r="BP304">
        <v>4572160824</v>
      </c>
      <c r="BQ304">
        <v>4543793144</v>
      </c>
      <c r="BR304">
        <v>4589039378</v>
      </c>
      <c r="BS304">
        <v>4519432512</v>
      </c>
      <c r="BT304">
        <v>4560105600</v>
      </c>
      <c r="BU304">
        <v>4487769900</v>
      </c>
      <c r="BV304">
        <v>4577320377</v>
      </c>
      <c r="BW304">
        <v>4546093251</v>
      </c>
      <c r="BX304">
        <v>4612916636</v>
      </c>
      <c r="BY304">
        <v>4560355728</v>
      </c>
      <c r="BZ304">
        <v>4575110688</v>
      </c>
      <c r="CA304">
        <v>4481177256</v>
      </c>
      <c r="CB304">
        <v>4521511530</v>
      </c>
      <c r="CC304">
        <v>4449240030</v>
      </c>
      <c r="CD304">
        <v>4521444027</v>
      </c>
      <c r="CE304">
        <v>4472760915</v>
      </c>
      <c r="CF304">
        <v>4495205610</v>
      </c>
      <c r="CG304">
        <v>4408949964</v>
      </c>
      <c r="CH304">
        <v>4462322982</v>
      </c>
      <c r="CI304">
        <v>4398502329</v>
      </c>
      <c r="CJ304">
        <v>4413463011</v>
      </c>
      <c r="CK304">
        <v>4323082005</v>
      </c>
      <c r="CL304">
        <v>4372071000</v>
      </c>
      <c r="CM304">
        <v>4304925000</v>
      </c>
      <c r="CN304">
        <v>4342071375</v>
      </c>
      <c r="CO304">
        <v>4266189809</v>
      </c>
      <c r="CP304">
        <v>4291731997</v>
      </c>
      <c r="CQ304">
        <v>4208509773</v>
      </c>
      <c r="CR304">
        <v>4253950350</v>
      </c>
      <c r="CS304">
        <v>4182121850</v>
      </c>
      <c r="CT304">
        <v>4197991887</v>
      </c>
      <c r="CU304">
        <v>4108571694</v>
      </c>
      <c r="CV304">
        <v>4145715822</v>
      </c>
      <c r="CW304">
        <v>4067937711</v>
      </c>
      <c r="CX304">
        <v>4062893670</v>
      </c>
      <c r="CY304">
        <v>3963263370</v>
      </c>
      <c r="CZ304">
        <v>3995854082</v>
      </c>
      <c r="DA304">
        <v>3915645470</v>
      </c>
      <c r="DB304">
        <v>3969979030</v>
      </c>
      <c r="DC304">
        <v>3897693174</v>
      </c>
      <c r="DD304">
        <v>3910978335</v>
      </c>
      <c r="DE304">
        <v>3818699500</v>
      </c>
      <c r="DF304">
        <v>3830925700</v>
      </c>
      <c r="DG304">
        <v>3738351419</v>
      </c>
      <c r="DH304">
        <v>3715459891</v>
      </c>
      <c r="DI304">
        <v>3611195042</v>
      </c>
      <c r="DJ304">
        <v>3634386938</v>
      </c>
      <c r="DK304">
        <v>3547339909</v>
      </c>
      <c r="DL304">
        <v>3588195901</v>
      </c>
      <c r="DM304">
        <v>3504435715</v>
      </c>
      <c r="DN304">
        <v>3472217320</v>
      </c>
      <c r="DO304">
        <v>3368209208</v>
      </c>
      <c r="DP304">
        <v>3377842377</v>
      </c>
      <c r="DQ304">
        <v>3286013172</v>
      </c>
      <c r="DR304">
        <v>3294833204</v>
      </c>
      <c r="DS304">
        <v>3202291313</v>
      </c>
      <c r="DT304">
        <v>3236539316</v>
      </c>
      <c r="DU304">
        <v>3146070452</v>
      </c>
      <c r="DV304">
        <v>3151078077</v>
      </c>
      <c r="DW304">
        <v>3055037880</v>
      </c>
      <c r="DX304">
        <v>3047425240</v>
      </c>
      <c r="DY304">
        <v>2950839749</v>
      </c>
      <c r="DZ304">
        <v>2949974742</v>
      </c>
      <c r="EA304">
        <v>2854201944</v>
      </c>
      <c r="EB304">
        <v>2846451300</v>
      </c>
      <c r="EC304">
        <v>2751407925</v>
      </c>
      <c r="ED304">
        <v>2757598373</v>
      </c>
      <c r="EE304">
        <v>2661400346</v>
      </c>
      <c r="EF304">
        <v>2664251810</v>
      </c>
      <c r="EG304">
        <v>2567479805</v>
      </c>
      <c r="EH304">
        <v>2537252993</v>
      </c>
      <c r="EI304">
        <v>2449376380</v>
      </c>
      <c r="EJ304">
        <v>2469808640</v>
      </c>
      <c r="EK304">
        <v>2367981824</v>
      </c>
      <c r="EL304">
        <v>2338460774</v>
      </c>
      <c r="EM304">
        <v>2254662969</v>
      </c>
      <c r="EN304">
        <v>2253787179</v>
      </c>
      <c r="EO304">
        <v>2159599519</v>
      </c>
      <c r="EP304">
        <v>2151627214</v>
      </c>
      <c r="EQ304">
        <v>2061171646</v>
      </c>
      <c r="ER304">
        <v>2070336220</v>
      </c>
      <c r="ES304">
        <v>1968121240</v>
      </c>
      <c r="ET304">
        <v>1953473690</v>
      </c>
      <c r="EU304">
        <v>1868046600</v>
      </c>
      <c r="EV304">
        <v>1856987160</v>
      </c>
      <c r="EW304">
        <v>1770464975</v>
      </c>
      <c r="EX304">
        <v>1768885675</v>
      </c>
      <c r="EY304">
        <v>1673529599</v>
      </c>
      <c r="EZ304">
        <v>1660675394</v>
      </c>
      <c r="FA304">
        <v>1578370952</v>
      </c>
      <c r="FB304">
        <v>1570372380</v>
      </c>
      <c r="FC304">
        <v>1483522155</v>
      </c>
      <c r="FD304">
        <v>1465332017</v>
      </c>
      <c r="FE304">
        <v>1395663943</v>
      </c>
      <c r="FF304">
        <v>1391849370</v>
      </c>
      <c r="FG304">
        <v>1301187690</v>
      </c>
      <c r="FH304">
        <v>1299870165</v>
      </c>
      <c r="FI304">
        <v>1203602670</v>
      </c>
      <c r="FJ304">
        <v>1192492992</v>
      </c>
      <c r="FK304">
        <v>1117348192</v>
      </c>
      <c r="FL304">
        <v>1108310279</v>
      </c>
      <c r="FM304">
        <v>1030864544</v>
      </c>
      <c r="FN304">
        <v>1018786592</v>
      </c>
      <c r="FO304">
        <v>952884553</v>
      </c>
      <c r="FP304">
        <v>942794454</v>
      </c>
      <c r="FQ304">
        <v>874959330</v>
      </c>
      <c r="FR304">
        <v>872436805</v>
      </c>
      <c r="FS304">
        <v>780549109</v>
      </c>
      <c r="FT304">
        <v>768560308</v>
      </c>
      <c r="FU304">
        <v>717108864</v>
      </c>
      <c r="FV304">
        <v>716420640</v>
      </c>
      <c r="FW304">
        <v>616964270</v>
      </c>
      <c r="FX304">
        <v>609993622</v>
      </c>
      <c r="FY304">
        <v>545242999</v>
      </c>
      <c r="FZ304">
        <v>535469947</v>
      </c>
      <c r="GA304">
        <v>495988604</v>
      </c>
      <c r="GB304">
        <v>494055068</v>
      </c>
      <c r="GC304">
        <v>403325403</v>
      </c>
      <c r="GD304">
        <v>397836681</v>
      </c>
      <c r="GE304">
        <v>343208162</v>
      </c>
      <c r="GF304">
        <v>337101090</v>
      </c>
      <c r="GG304">
        <v>300044805</v>
      </c>
      <c r="GH304">
        <v>298424182</v>
      </c>
      <c r="GI304">
        <v>211906520</v>
      </c>
      <c r="GJ304">
        <v>208098840</v>
      </c>
      <c r="GK304">
        <v>172670970</v>
      </c>
      <c r="GL304">
        <v>171410440</v>
      </c>
      <c r="GM304">
        <v>90806344</v>
      </c>
      <c r="GN304">
        <v>89393406</v>
      </c>
      <c r="GO304">
        <v>43605018</v>
      </c>
      <c r="GP304">
        <v>43043721</v>
      </c>
      <c r="GQ304">
        <v>15086855</v>
      </c>
      <c r="GR304">
        <v>14720335</v>
      </c>
      <c r="GS304">
        <v>20548386</v>
      </c>
      <c r="GT304">
        <v>20308302</v>
      </c>
      <c r="GU304">
        <v>83549067</v>
      </c>
      <c r="GV304">
        <v>82188498</v>
      </c>
      <c r="GW304">
        <v>125122788</v>
      </c>
      <c r="GX304">
        <v>122987214</v>
      </c>
      <c r="GY304">
        <v>162834612</v>
      </c>
      <c r="GZ304">
        <v>159428576</v>
      </c>
      <c r="HA304">
        <v>180846872</v>
      </c>
      <c r="HB304">
        <v>177485107</v>
      </c>
      <c r="HC304">
        <v>210642878</v>
      </c>
      <c r="HD304">
        <v>207955006</v>
      </c>
      <c r="HE304">
        <v>272498401</v>
      </c>
      <c r="HF304">
        <v>266009510</v>
      </c>
      <c r="HG304">
        <v>275261090</v>
      </c>
      <c r="HH304">
        <v>269742408</v>
      </c>
      <c r="HI304">
        <v>299493792</v>
      </c>
      <c r="HJ304">
        <v>292814616</v>
      </c>
      <c r="HK304">
        <v>311714098</v>
      </c>
      <c r="HL304">
        <v>306341616</v>
      </c>
      <c r="HM304">
        <v>355404336</v>
      </c>
      <c r="HN304">
        <v>346949427</v>
      </c>
      <c r="HO304">
        <v>362051184</v>
      </c>
      <c r="HP304">
        <v>355272864</v>
      </c>
      <c r="HQ304">
        <v>402559452</v>
      </c>
      <c r="HR304">
        <v>391462584</v>
      </c>
      <c r="HS304">
        <v>389224056</v>
      </c>
      <c r="HT304">
        <v>379793076</v>
      </c>
      <c r="HU304">
        <v>400225270</v>
      </c>
      <c r="HV304">
        <v>391148830</v>
      </c>
      <c r="HW304">
        <v>425616180</v>
      </c>
      <c r="HX304">
        <v>412811520</v>
      </c>
      <c r="HY304">
        <v>402760832</v>
      </c>
      <c r="HZ304">
        <v>391976597</v>
      </c>
      <c r="IA304">
        <v>407509567</v>
      </c>
      <c r="IB304">
        <v>397297803</v>
      </c>
      <c r="IC304">
        <v>431760021</v>
      </c>
      <c r="ID304">
        <v>417835341</v>
      </c>
      <c r="IE304">
        <v>404091018</v>
      </c>
      <c r="IF304">
        <v>392521950</v>
      </c>
      <c r="IG304">
        <v>413529300</v>
      </c>
      <c r="IH304">
        <v>400964888</v>
      </c>
      <c r="II304">
        <v>416857244</v>
      </c>
      <c r="IJ304">
        <v>402565698</v>
      </c>
      <c r="IK304">
        <v>389487897</v>
      </c>
      <c r="IL304">
        <v>376849838</v>
      </c>
      <c r="IM304">
        <v>394139406</v>
      </c>
      <c r="IN304">
        <v>380028270</v>
      </c>
      <c r="IO304">
        <v>368600870</v>
      </c>
      <c r="IP304">
        <v>355462404</v>
      </c>
      <c r="IQ304">
        <v>364635000</v>
      </c>
      <c r="IR304">
        <v>350898750</v>
      </c>
      <c r="IS304">
        <v>341978124</v>
      </c>
      <c r="IT304">
        <v>334741884</v>
      </c>
      <c r="IU304">
        <v>2490535794</v>
      </c>
      <c r="IV304">
        <v>2345578796</v>
      </c>
      <c r="IW304">
        <v>335559180</v>
      </c>
      <c r="IX304">
        <v>321788580</v>
      </c>
      <c r="IY304">
        <v>298764290</v>
      </c>
      <c r="IZ304">
        <v>285058015</v>
      </c>
      <c r="JA304">
        <v>303000753</v>
      </c>
      <c r="JB304">
        <v>289548897</v>
      </c>
      <c r="JC304">
        <v>274740848</v>
      </c>
      <c r="JD304">
        <v>260709296</v>
      </c>
      <c r="JE304">
        <v>271468803</v>
      </c>
      <c r="JF304">
        <v>257654697</v>
      </c>
      <c r="JG304">
        <v>253488385</v>
      </c>
      <c r="JH304">
        <v>240211115</v>
      </c>
      <c r="JI304">
        <v>232958649</v>
      </c>
      <c r="JJ304">
        <v>221689083</v>
      </c>
      <c r="JK304">
        <v>201045474</v>
      </c>
      <c r="JL304">
        <v>189328734</v>
      </c>
      <c r="JM304">
        <v>185463705</v>
      </c>
      <c r="JN304">
        <v>172481535</v>
      </c>
      <c r="JO304">
        <v>179044596</v>
      </c>
      <c r="JP304">
        <v>167400640</v>
      </c>
      <c r="JQ304">
        <v>161047040</v>
      </c>
      <c r="JR304">
        <v>150673376</v>
      </c>
      <c r="JS304">
        <v>140583641</v>
      </c>
      <c r="JT304">
        <v>130572123</v>
      </c>
      <c r="JU304">
        <v>123380268</v>
      </c>
      <c r="JV304">
        <v>112272732</v>
      </c>
      <c r="JW304">
        <v>112761909</v>
      </c>
      <c r="JX304">
        <v>103499415</v>
      </c>
      <c r="JY304">
        <v>96473250</v>
      </c>
      <c r="JZ304">
        <v>88952550</v>
      </c>
      <c r="KA304">
        <v>79072663</v>
      </c>
      <c r="KB304">
        <v>71009216</v>
      </c>
      <c r="KC304">
        <v>66859392</v>
      </c>
      <c r="KD304">
        <v>59327064</v>
      </c>
      <c r="KE304">
        <v>55368360</v>
      </c>
      <c r="KF304">
        <v>47699010</v>
      </c>
      <c r="KG304">
        <v>45701950</v>
      </c>
      <c r="KH304">
        <v>39751950</v>
      </c>
      <c r="KI304">
        <v>34968354</v>
      </c>
      <c r="KJ304">
        <v>29687248</v>
      </c>
      <c r="KK304">
        <v>25796256</v>
      </c>
      <c r="KL304">
        <v>20061228</v>
      </c>
      <c r="KM304">
        <v>18826148</v>
      </c>
      <c r="KN304">
        <v>15219688</v>
      </c>
      <c r="KO304">
        <v>11853384</v>
      </c>
      <c r="KP304">
        <v>8044080</v>
      </c>
      <c r="KQ304">
        <v>6860700</v>
      </c>
      <c r="KR304">
        <v>5281605</v>
      </c>
      <c r="KS304">
        <v>2855979</v>
      </c>
      <c r="KT304">
        <v>608601</v>
      </c>
      <c r="KU304">
        <v>574856</v>
      </c>
      <c r="KV304">
        <v>1448</v>
      </c>
      <c r="KW304">
        <v>1</v>
      </c>
      <c r="KX304">
        <v>1014</v>
      </c>
      <c r="KY304">
        <v>680394</v>
      </c>
      <c r="KZ304">
        <v>1302411</v>
      </c>
      <c r="LA304">
        <v>2812509</v>
      </c>
      <c r="LB304">
        <v>4238325</v>
      </c>
      <c r="LC304">
        <v>6344325</v>
      </c>
      <c r="LD304">
        <v>8448255</v>
      </c>
      <c r="LE304">
        <v>11357820</v>
      </c>
      <c r="LF304">
        <v>14740380</v>
      </c>
      <c r="LG304">
        <v>17667225</v>
      </c>
      <c r="LH304">
        <v>19481130</v>
      </c>
      <c r="LI304">
        <v>26069598</v>
      </c>
      <c r="LJ304">
        <v>29914092</v>
      </c>
      <c r="LK304">
        <v>35664096</v>
      </c>
      <c r="LL304">
        <v>39149096</v>
      </c>
      <c r="LM304">
        <v>46591356</v>
      </c>
      <c r="LN304">
        <v>52563756</v>
      </c>
      <c r="LO304">
        <v>59209475</v>
      </c>
      <c r="LP304">
        <v>64494300</v>
      </c>
      <c r="LQ304">
        <v>73044648</v>
      </c>
      <c r="LR304">
        <v>75415128</v>
      </c>
      <c r="LS304">
        <v>86861908</v>
      </c>
      <c r="LT304">
        <v>94331174</v>
      </c>
      <c r="LU304">
        <v>103405386</v>
      </c>
      <c r="LV304">
        <v>114008874</v>
      </c>
      <c r="LW304">
        <v>122616336</v>
      </c>
      <c r="LX304">
        <v>130410624</v>
      </c>
      <c r="LY304">
        <v>141913440</v>
      </c>
      <c r="LZ304">
        <v>152484390</v>
      </c>
      <c r="MA304">
        <v>163783593</v>
      </c>
      <c r="MB304">
        <v>161311185</v>
      </c>
      <c r="MC304">
        <v>179006555</v>
      </c>
      <c r="MD304">
        <v>199166227</v>
      </c>
      <c r="ME304">
        <v>208302415</v>
      </c>
      <c r="MF304">
        <v>215444925</v>
      </c>
      <c r="MG304">
        <v>231194025</v>
      </c>
      <c r="MH304">
        <v>235545125</v>
      </c>
      <c r="MI304">
        <v>252716625</v>
      </c>
      <c r="MJ304">
        <v>262125045</v>
      </c>
      <c r="MK304">
        <v>278242341</v>
      </c>
      <c r="ML304">
        <v>278604462</v>
      </c>
      <c r="MM304">
        <v>297490918</v>
      </c>
      <c r="MN304">
        <v>314606109</v>
      </c>
      <c r="MO304">
        <v>329987814</v>
      </c>
      <c r="MP304">
        <v>327298218</v>
      </c>
      <c r="MQ304">
        <v>347476446</v>
      </c>
      <c r="MR304">
        <v>354569652</v>
      </c>
      <c r="MS304">
        <v>372828534</v>
      </c>
      <c r="MT304">
        <v>383170320</v>
      </c>
      <c r="MU304">
        <v>401437200</v>
      </c>
      <c r="MV304">
        <v>403858805</v>
      </c>
      <c r="MW304">
        <v>423594745</v>
      </c>
      <c r="MX304">
        <v>448863270</v>
      </c>
      <c r="MY304">
        <v>466639524</v>
      </c>
      <c r="MZ304">
        <v>469960608</v>
      </c>
      <c r="NA304">
        <v>491057216</v>
      </c>
      <c r="NB304">
        <v>495295372</v>
      </c>
      <c r="NC304">
        <v>516417341</v>
      </c>
      <c r="ND304">
        <v>505562879</v>
      </c>
      <c r="NE304">
        <v>527280757</v>
      </c>
      <c r="NF304">
        <v>534889783</v>
      </c>
      <c r="NG304">
        <v>555468453</v>
      </c>
      <c r="NH304">
        <v>565233237</v>
      </c>
      <c r="NI304">
        <v>586191264</v>
      </c>
      <c r="NJ304">
        <v>605645472</v>
      </c>
      <c r="NK304">
        <v>627299043</v>
      </c>
      <c r="NL304">
        <v>617293173</v>
      </c>
      <c r="NM304">
        <v>639370667</v>
      </c>
      <c r="NN304">
        <v>646911174</v>
      </c>
      <c r="NO304">
        <v>669031818</v>
      </c>
      <c r="NP304">
        <v>648556532</v>
      </c>
      <c r="NQ304">
        <v>669754516</v>
      </c>
      <c r="NR304">
        <v>662197450</v>
      </c>
      <c r="NS304">
        <v>683069500</v>
      </c>
      <c r="NT304">
        <v>674841170</v>
      </c>
      <c r="NU304">
        <v>695324665</v>
      </c>
      <c r="NV304">
        <v>694269975</v>
      </c>
      <c r="NW304">
        <v>714962010</v>
      </c>
      <c r="NX304">
        <v>713291050</v>
      </c>
      <c r="NY304">
        <v>733985950</v>
      </c>
      <c r="NZ304">
        <v>731105888</v>
      </c>
      <c r="OA304">
        <v>751770608</v>
      </c>
      <c r="OB304">
        <v>767859772</v>
      </c>
      <c r="OC304">
        <v>790443372</v>
      </c>
      <c r="OD304">
        <v>769785918</v>
      </c>
      <c r="OE304">
        <v>789393880</v>
      </c>
      <c r="OF304">
        <v>788134060</v>
      </c>
      <c r="OG304">
        <v>809230919</v>
      </c>
      <c r="OH304">
        <v>761753100</v>
      </c>
      <c r="OI304">
        <v>777780300</v>
      </c>
      <c r="OJ304">
        <v>779981565</v>
      </c>
      <c r="OK304">
        <v>800295495</v>
      </c>
      <c r="OL304">
        <v>777257826</v>
      </c>
      <c r="OM304">
        <v>794803464</v>
      </c>
      <c r="ON304">
        <v>793058448</v>
      </c>
      <c r="OO304">
        <v>812790652</v>
      </c>
      <c r="OP304">
        <v>756928390</v>
      </c>
      <c r="OQ304">
        <v>770037680</v>
      </c>
      <c r="OR304">
        <v>743121144</v>
      </c>
      <c r="OS304">
        <v>758396844</v>
      </c>
      <c r="OT304">
        <v>769264632</v>
      </c>
      <c r="OU304">
        <v>789041376</v>
      </c>
      <c r="OV304">
        <v>762321744</v>
      </c>
      <c r="OW304">
        <v>777699914</v>
      </c>
      <c r="OX304">
        <v>726325660</v>
      </c>
      <c r="OY304">
        <v>738056990</v>
      </c>
      <c r="OZ304">
        <v>721507325</v>
      </c>
      <c r="PA304">
        <v>736727950</v>
      </c>
      <c r="PB304">
        <v>701922372</v>
      </c>
      <c r="PC304">
        <v>714636384</v>
      </c>
      <c r="PD304">
        <v>686746368</v>
      </c>
      <c r="PE304">
        <v>699817392</v>
      </c>
      <c r="PF304">
        <v>640576521</v>
      </c>
      <c r="PG304">
        <v>649375506</v>
      </c>
      <c r="PH304">
        <v>617508524</v>
      </c>
      <c r="PI304">
        <v>628638372</v>
      </c>
      <c r="PJ304">
        <v>560390922</v>
      </c>
      <c r="PK304">
        <v>566914075</v>
      </c>
      <c r="PL304">
        <v>512001700</v>
      </c>
      <c r="PM304">
        <v>518969228</v>
      </c>
      <c r="PN304">
        <v>490716262</v>
      </c>
      <c r="PO304">
        <v>499709096</v>
      </c>
      <c r="PP304">
        <v>465104672</v>
      </c>
      <c r="PQ304">
        <v>473152024</v>
      </c>
      <c r="PR304">
        <v>392832175</v>
      </c>
      <c r="PS304">
        <v>396251450</v>
      </c>
      <c r="PT304">
        <v>369789336</v>
      </c>
      <c r="PU304">
        <v>376780032</v>
      </c>
      <c r="PV304">
        <v>297487104</v>
      </c>
      <c r="PW304">
        <v>300058012</v>
      </c>
      <c r="PX304">
        <v>266430821</v>
      </c>
      <c r="PY304">
        <v>271164083</v>
      </c>
      <c r="PZ304">
        <v>182792057</v>
      </c>
      <c r="QA304">
        <v>184002056</v>
      </c>
      <c r="QB304">
        <v>104284544</v>
      </c>
      <c r="QC304">
        <v>105124656</v>
      </c>
      <c r="QD304">
        <v>33573465</v>
      </c>
      <c r="QE304">
        <v>33897570</v>
      </c>
      <c r="QF304">
        <v>31273242</v>
      </c>
      <c r="QG304">
        <v>31621161</v>
      </c>
      <c r="QH304">
        <v>72971910</v>
      </c>
      <c r="QI304">
        <v>74209410</v>
      </c>
      <c r="QJ304">
        <v>152991319</v>
      </c>
      <c r="QK304">
        <v>154279190</v>
      </c>
      <c r="QL304">
        <v>241132100</v>
      </c>
      <c r="QM304">
        <v>242656920</v>
      </c>
      <c r="QN304">
        <v>330363324</v>
      </c>
      <c r="QO304">
        <v>332313331</v>
      </c>
      <c r="QP304">
        <v>394368618</v>
      </c>
      <c r="QQ304">
        <v>399414384</v>
      </c>
      <c r="QR304">
        <v>482645088</v>
      </c>
      <c r="QS304">
        <v>486188820</v>
      </c>
      <c r="QT304">
        <v>570499020</v>
      </c>
      <c r="QU304">
        <v>574533036</v>
      </c>
      <c r="QV304">
        <v>663527480</v>
      </c>
      <c r="QW304">
        <v>667300160</v>
      </c>
      <c r="QX304">
        <v>729128208</v>
      </c>
      <c r="QY304">
        <v>739816506</v>
      </c>
      <c r="QZ304">
        <v>832153179</v>
      </c>
      <c r="RA304">
        <v>836592823</v>
      </c>
      <c r="RB304">
        <v>949020317</v>
      </c>
      <c r="RC304">
        <v>947161131</v>
      </c>
      <c r="RD304">
        <v>1018477929</v>
      </c>
      <c r="RE304">
        <v>1031649702</v>
      </c>
      <c r="RF304">
        <v>1124924598</v>
      </c>
      <c r="RG304">
        <v>1130815917</v>
      </c>
      <c r="RH304">
        <v>1228841273</v>
      </c>
      <c r="RI304">
        <v>1232919369</v>
      </c>
      <c r="RJ304">
        <v>1317701592</v>
      </c>
      <c r="RK304">
        <v>1330344528</v>
      </c>
      <c r="RL304">
        <v>1447903680</v>
      </c>
      <c r="RM304">
        <v>1439148800</v>
      </c>
      <c r="RN304">
        <v>1525217160</v>
      </c>
      <c r="RO304">
        <v>1539874179</v>
      </c>
      <c r="RP304">
        <v>1648680957</v>
      </c>
      <c r="RQ304">
        <v>1643753496</v>
      </c>
      <c r="RR304">
        <v>1737034368</v>
      </c>
      <c r="RS304">
        <v>1748138640</v>
      </c>
      <c r="RT304">
        <v>1844272890</v>
      </c>
      <c r="RU304">
        <v>1854399348</v>
      </c>
      <c r="RV304">
        <v>1957197390</v>
      </c>
      <c r="RW304">
        <v>1958571205</v>
      </c>
      <c r="RX304">
        <v>2059759144</v>
      </c>
      <c r="RY304">
        <v>2063897616</v>
      </c>
      <c r="RZ304">
        <v>2163518940</v>
      </c>
      <c r="SA304">
        <v>2173966630</v>
      </c>
      <c r="SB304">
        <v>2275678119</v>
      </c>
      <c r="SC304">
        <v>2284706775</v>
      </c>
      <c r="SD304">
        <v>2389542600</v>
      </c>
      <c r="SE304">
        <v>2387125656</v>
      </c>
      <c r="SF304">
        <v>2491090992</v>
      </c>
      <c r="SG304">
        <v>2491442928</v>
      </c>
      <c r="SH304">
        <v>2595168099</v>
      </c>
    </row>
    <row r="305" spans="2:502" ht="14.4" customHeight="1">
      <c r="B305" s="3" t="s">
        <v>308</v>
      </c>
      <c r="C305" s="1" cm="1">
        <f t="array" ref="C305">VALUE(INDEX(_xlfn.TEXTSPLIT(B305, "|"), 1))</f>
        <v>13328</v>
      </c>
      <c r="D305" s="1" cm="1">
        <f t="array" ref="D305">VALUE(INDEX(_xlfn.TEXTSPLIT(B305, "|"), 2))</f>
        <v>18722</v>
      </c>
      <c r="F305" s="3" t="str">
        <f t="shared" si="5"/>
        <v>13328|18722</v>
      </c>
      <c r="G305">
        <v>2672575474</v>
      </c>
      <c r="H305">
        <v>2775796737</v>
      </c>
      <c r="I305">
        <v>2778058626</v>
      </c>
      <c r="J305">
        <v>2881872476</v>
      </c>
      <c r="K305">
        <v>2884286902</v>
      </c>
      <c r="L305">
        <v>2986915472</v>
      </c>
      <c r="M305">
        <v>2980189216</v>
      </c>
      <c r="N305">
        <v>3084363822</v>
      </c>
      <c r="O305">
        <v>3086186172</v>
      </c>
      <c r="P305">
        <v>3191015060</v>
      </c>
      <c r="Q305">
        <v>3192145610</v>
      </c>
      <c r="R305">
        <v>3282526912</v>
      </c>
      <c r="S305">
        <v>3239628448</v>
      </c>
      <c r="T305">
        <v>3346217173</v>
      </c>
      <c r="U305">
        <v>3357144544</v>
      </c>
      <c r="V305">
        <v>3455945760</v>
      </c>
      <c r="W305">
        <v>3443419440</v>
      </c>
      <c r="X305">
        <v>3551556432</v>
      </c>
      <c r="Y305">
        <v>3559588743</v>
      </c>
      <c r="Z305">
        <v>3651218901</v>
      </c>
      <c r="AA305">
        <v>3622534707</v>
      </c>
      <c r="AB305">
        <v>3712364726</v>
      </c>
      <c r="AC305">
        <v>3683907388</v>
      </c>
      <c r="AD305">
        <v>3774203278</v>
      </c>
      <c r="AE305">
        <v>3749259173</v>
      </c>
      <c r="AF305">
        <v>3858946036</v>
      </c>
      <c r="AG305">
        <v>3867802340</v>
      </c>
      <c r="AH305">
        <v>3958528365</v>
      </c>
      <c r="AI305">
        <v>3933216540</v>
      </c>
      <c r="AJ305">
        <v>4024259820</v>
      </c>
      <c r="AK305">
        <v>4000384584</v>
      </c>
      <c r="AL305">
        <v>4105079520</v>
      </c>
      <c r="AM305">
        <v>4101131160</v>
      </c>
      <c r="AN305">
        <v>4167160830</v>
      </c>
      <c r="AO305">
        <v>4107856275</v>
      </c>
      <c r="AP305">
        <v>4213996860</v>
      </c>
      <c r="AQ305">
        <v>4211939064</v>
      </c>
      <c r="AR305">
        <v>4298390622</v>
      </c>
      <c r="AS305">
        <v>4268074761</v>
      </c>
      <c r="AT305">
        <v>4357959003</v>
      </c>
      <c r="AU305">
        <v>4331733066</v>
      </c>
      <c r="AV305">
        <v>4413591720</v>
      </c>
      <c r="AW305">
        <v>4377402800</v>
      </c>
      <c r="AX305">
        <v>4441946440</v>
      </c>
      <c r="AY305">
        <v>4386009976</v>
      </c>
      <c r="AZ305">
        <v>4472501852</v>
      </c>
      <c r="BA305">
        <v>4443228517</v>
      </c>
      <c r="BB305">
        <v>4508305216</v>
      </c>
      <c r="BC305">
        <v>4454782656</v>
      </c>
      <c r="BD305">
        <v>4518026391</v>
      </c>
      <c r="BE305">
        <v>4464042236</v>
      </c>
      <c r="BF305">
        <v>4546137328</v>
      </c>
      <c r="BG305">
        <v>4512482936</v>
      </c>
      <c r="BH305">
        <v>4597387262</v>
      </c>
      <c r="BI305">
        <v>4565451506</v>
      </c>
      <c r="BJ305">
        <v>4636709462</v>
      </c>
      <c r="BK305">
        <v>4589755283</v>
      </c>
      <c r="BL305">
        <v>4651383319</v>
      </c>
      <c r="BM305">
        <v>4595135336</v>
      </c>
      <c r="BN305">
        <v>4632429648</v>
      </c>
      <c r="BO305">
        <v>4554147906</v>
      </c>
      <c r="BP305">
        <v>4643999745</v>
      </c>
      <c r="BQ305">
        <v>4615186345</v>
      </c>
      <c r="BR305">
        <v>4660432579</v>
      </c>
      <c r="BS305">
        <v>4589742816</v>
      </c>
      <c r="BT305">
        <v>4630415904</v>
      </c>
      <c r="BU305">
        <v>4556964891</v>
      </c>
      <c r="BV305">
        <v>4646515368</v>
      </c>
      <c r="BW305">
        <v>4614816184</v>
      </c>
      <c r="BX305">
        <v>4681639569</v>
      </c>
      <c r="BY305">
        <v>4628295612</v>
      </c>
      <c r="BZ305">
        <v>4643050572</v>
      </c>
      <c r="CA305">
        <v>4547722239</v>
      </c>
      <c r="CB305">
        <v>4588056513</v>
      </c>
      <c r="CC305">
        <v>4514721363</v>
      </c>
      <c r="CD305">
        <v>4586925360</v>
      </c>
      <c r="CE305">
        <v>4537537200</v>
      </c>
      <c r="CF305">
        <v>4559981895</v>
      </c>
      <c r="CG305">
        <v>4472483298</v>
      </c>
      <c r="CH305">
        <v>4525856316</v>
      </c>
      <c r="CI305">
        <v>4461127002</v>
      </c>
      <c r="CJ305">
        <v>4476087684</v>
      </c>
      <c r="CK305">
        <v>4384424220</v>
      </c>
      <c r="CL305">
        <v>4433413215</v>
      </c>
      <c r="CM305">
        <v>4365325125</v>
      </c>
      <c r="CN305">
        <v>4402471500</v>
      </c>
      <c r="CO305">
        <v>4325534388</v>
      </c>
      <c r="CP305">
        <v>4351076576</v>
      </c>
      <c r="CQ305">
        <v>4266703584</v>
      </c>
      <c r="CR305">
        <v>4312144161</v>
      </c>
      <c r="CS305">
        <v>4239333051</v>
      </c>
      <c r="CT305">
        <v>4255203088</v>
      </c>
      <c r="CU305">
        <v>4164564256</v>
      </c>
      <c r="CV305">
        <v>4201708384</v>
      </c>
      <c r="CW305">
        <v>4122879792</v>
      </c>
      <c r="CX305">
        <v>4117835751</v>
      </c>
      <c r="CY305">
        <v>4016858161</v>
      </c>
      <c r="CZ305">
        <v>4049448873</v>
      </c>
      <c r="DA305">
        <v>3968164455</v>
      </c>
      <c r="DB305">
        <v>4022498015</v>
      </c>
      <c r="DC305">
        <v>3949255887</v>
      </c>
      <c r="DD305">
        <v>3962541048</v>
      </c>
      <c r="DE305">
        <v>3869045600</v>
      </c>
      <c r="DF305">
        <v>3881271800</v>
      </c>
      <c r="DG305">
        <v>3787480906</v>
      </c>
      <c r="DH305">
        <v>3764589378</v>
      </c>
      <c r="DI305">
        <v>3658945836</v>
      </c>
      <c r="DJ305">
        <v>3682137732</v>
      </c>
      <c r="DK305">
        <v>3593947026</v>
      </c>
      <c r="DL305">
        <v>3634803018</v>
      </c>
      <c r="DM305">
        <v>3549954870</v>
      </c>
      <c r="DN305">
        <v>3517736475</v>
      </c>
      <c r="DO305">
        <v>3412364865</v>
      </c>
      <c r="DP305">
        <v>3421998034</v>
      </c>
      <c r="DQ305">
        <v>3328968424</v>
      </c>
      <c r="DR305">
        <v>3337788456</v>
      </c>
      <c r="DS305">
        <v>3244040082</v>
      </c>
      <c r="DT305">
        <v>3278288085</v>
      </c>
      <c r="DU305">
        <v>3186652245</v>
      </c>
      <c r="DV305">
        <v>3191659870</v>
      </c>
      <c r="DW305">
        <v>3094382800</v>
      </c>
      <c r="DX305">
        <v>3086770160</v>
      </c>
      <c r="DY305">
        <v>2988937666</v>
      </c>
      <c r="DZ305">
        <v>2988072659</v>
      </c>
      <c r="EA305">
        <v>2891062988</v>
      </c>
      <c r="EB305">
        <v>2883312344</v>
      </c>
      <c r="EC305">
        <v>2787038174</v>
      </c>
      <c r="ED305">
        <v>2793228622</v>
      </c>
      <c r="EE305">
        <v>2695787644</v>
      </c>
      <c r="EF305">
        <v>2698639108</v>
      </c>
      <c r="EG305">
        <v>2600618074</v>
      </c>
      <c r="EH305">
        <v>2570391262</v>
      </c>
      <c r="EI305">
        <v>2481366920</v>
      </c>
      <c r="EJ305">
        <v>2501799180</v>
      </c>
      <c r="EK305">
        <v>2398653438</v>
      </c>
      <c r="EL305">
        <v>2369132388</v>
      </c>
      <c r="EM305">
        <v>2284235478</v>
      </c>
      <c r="EN305">
        <v>2283359688</v>
      </c>
      <c r="EO305">
        <v>2187936168</v>
      </c>
      <c r="EP305">
        <v>2179963863</v>
      </c>
      <c r="EQ305">
        <v>2088317007</v>
      </c>
      <c r="ER305">
        <v>2097481581</v>
      </c>
      <c r="ES305">
        <v>1993926402</v>
      </c>
      <c r="ET305">
        <v>1979278852</v>
      </c>
      <c r="EU305">
        <v>1892723280</v>
      </c>
      <c r="EV305">
        <v>1881663840</v>
      </c>
      <c r="EW305">
        <v>1793991900</v>
      </c>
      <c r="EX305">
        <v>1792412600</v>
      </c>
      <c r="EY305">
        <v>1695788248</v>
      </c>
      <c r="EZ305">
        <v>1682934043</v>
      </c>
      <c r="FA305">
        <v>1599526444</v>
      </c>
      <c r="FB305">
        <v>1591527872</v>
      </c>
      <c r="FC305">
        <v>1503507632</v>
      </c>
      <c r="FD305">
        <v>1485317494</v>
      </c>
      <c r="FE305">
        <v>1414699226</v>
      </c>
      <c r="FF305">
        <v>1410884653</v>
      </c>
      <c r="FG305">
        <v>1318983061</v>
      </c>
      <c r="FH305">
        <v>1317665536</v>
      </c>
      <c r="FI305">
        <v>1220080128</v>
      </c>
      <c r="FJ305">
        <v>1208970450</v>
      </c>
      <c r="FK305">
        <v>1132787325</v>
      </c>
      <c r="FL305">
        <v>1123749412</v>
      </c>
      <c r="FM305">
        <v>1045224832</v>
      </c>
      <c r="FN305">
        <v>1033146880</v>
      </c>
      <c r="FO305">
        <v>966315920</v>
      </c>
      <c r="FP305">
        <v>956225821</v>
      </c>
      <c r="FQ305">
        <v>887424295</v>
      </c>
      <c r="FR305">
        <v>884901770</v>
      </c>
      <c r="FS305">
        <v>791701226</v>
      </c>
      <c r="FT305">
        <v>779712425</v>
      </c>
      <c r="FU305">
        <v>727514400</v>
      </c>
      <c r="FV305">
        <v>726826176</v>
      </c>
      <c r="FW305">
        <v>625925268</v>
      </c>
      <c r="FX305">
        <v>618954620</v>
      </c>
      <c r="FY305">
        <v>553252790</v>
      </c>
      <c r="FZ305">
        <v>543479738</v>
      </c>
      <c r="GA305">
        <v>503407816</v>
      </c>
      <c r="GB305">
        <v>501474280</v>
      </c>
      <c r="GC305">
        <v>409382130</v>
      </c>
      <c r="GD305">
        <v>403893408</v>
      </c>
      <c r="GE305">
        <v>348433216</v>
      </c>
      <c r="GF305">
        <v>342326144</v>
      </c>
      <c r="GG305">
        <v>304695488</v>
      </c>
      <c r="GH305">
        <v>303074865</v>
      </c>
      <c r="GI305">
        <v>215208900</v>
      </c>
      <c r="GJ305">
        <v>211401220</v>
      </c>
      <c r="GK305">
        <v>175411135</v>
      </c>
      <c r="GL305">
        <v>174150605</v>
      </c>
      <c r="GM305">
        <v>92257973</v>
      </c>
      <c r="GN305">
        <v>90845035</v>
      </c>
      <c r="GO305">
        <v>44313105</v>
      </c>
      <c r="GP305">
        <v>43751808</v>
      </c>
      <c r="GQ305">
        <v>15335040</v>
      </c>
      <c r="GR305">
        <v>14968520</v>
      </c>
      <c r="GS305">
        <v>20894832</v>
      </c>
      <c r="GT305">
        <v>20654748</v>
      </c>
      <c r="GU305">
        <v>84974358</v>
      </c>
      <c r="GV305">
        <v>83613789</v>
      </c>
      <c r="GW305">
        <v>127292634</v>
      </c>
      <c r="GX305">
        <v>125157060</v>
      </c>
      <c r="GY305">
        <v>165707480</v>
      </c>
      <c r="GZ305">
        <v>162301444</v>
      </c>
      <c r="HA305">
        <v>184105693</v>
      </c>
      <c r="HB305">
        <v>180743928</v>
      </c>
      <c r="HC305">
        <v>214510512</v>
      </c>
      <c r="HD305">
        <v>211822640</v>
      </c>
      <c r="HE305">
        <v>277566440</v>
      </c>
      <c r="HF305">
        <v>271077549</v>
      </c>
      <c r="HG305">
        <v>280505391</v>
      </c>
      <c r="HH305">
        <v>274986709</v>
      </c>
      <c r="HI305">
        <v>305316516</v>
      </c>
      <c r="HJ305">
        <v>298637340</v>
      </c>
      <c r="HK305">
        <v>317912645</v>
      </c>
      <c r="HL305">
        <v>312540163</v>
      </c>
      <c r="HM305">
        <v>362595623</v>
      </c>
      <c r="HN305">
        <v>354140714</v>
      </c>
      <c r="HO305">
        <v>369555488</v>
      </c>
      <c r="HP305">
        <v>362777168</v>
      </c>
      <c r="HQ305">
        <v>411062574</v>
      </c>
      <c r="HR305">
        <v>399965706</v>
      </c>
      <c r="HS305">
        <v>397678554</v>
      </c>
      <c r="HT305">
        <v>388247574</v>
      </c>
      <c r="HU305">
        <v>409134605</v>
      </c>
      <c r="HV305">
        <v>400058165</v>
      </c>
      <c r="HW305">
        <v>435310590</v>
      </c>
      <c r="HX305">
        <v>422505930</v>
      </c>
      <c r="HY305">
        <v>412219213</v>
      </c>
      <c r="HZ305">
        <v>401434978</v>
      </c>
      <c r="IA305">
        <v>417342758</v>
      </c>
      <c r="IB305">
        <v>407130994</v>
      </c>
      <c r="IC305">
        <v>442446158</v>
      </c>
      <c r="ID305">
        <v>428521478</v>
      </c>
      <c r="IE305">
        <v>414425644</v>
      </c>
      <c r="IF305">
        <v>402856576</v>
      </c>
      <c r="IG305">
        <v>424417024</v>
      </c>
      <c r="IH305">
        <v>411852612</v>
      </c>
      <c r="II305">
        <v>428176506</v>
      </c>
      <c r="IJ305">
        <v>413884960</v>
      </c>
      <c r="IK305">
        <v>400439440</v>
      </c>
      <c r="IL305">
        <v>387801381</v>
      </c>
      <c r="IM305">
        <v>405593397</v>
      </c>
      <c r="IN305">
        <v>391482261</v>
      </c>
      <c r="IO305">
        <v>379710441</v>
      </c>
      <c r="IP305">
        <v>366571975</v>
      </c>
      <c r="IQ305">
        <v>376031250</v>
      </c>
      <c r="IR305">
        <v>362295000</v>
      </c>
      <c r="IS305">
        <v>353084656</v>
      </c>
      <c r="IT305">
        <v>345848416</v>
      </c>
      <c r="IU305">
        <v>2573170256</v>
      </c>
      <c r="IV305">
        <v>2428213258</v>
      </c>
      <c r="IW305">
        <v>347380890</v>
      </c>
      <c r="IX305">
        <v>333610290</v>
      </c>
      <c r="IY305">
        <v>309740145</v>
      </c>
      <c r="IZ305">
        <v>296033870</v>
      </c>
      <c r="JA305">
        <v>314667474</v>
      </c>
      <c r="JB305">
        <v>301215618</v>
      </c>
      <c r="JC305">
        <v>285810912</v>
      </c>
      <c r="JD305">
        <v>271779360</v>
      </c>
      <c r="JE305">
        <v>282995730</v>
      </c>
      <c r="JF305">
        <v>269181624</v>
      </c>
      <c r="JG305">
        <v>264828920</v>
      </c>
      <c r="JH305">
        <v>251551650</v>
      </c>
      <c r="JI305">
        <v>243956790</v>
      </c>
      <c r="JJ305">
        <v>232687224</v>
      </c>
      <c r="JK305">
        <v>211019472</v>
      </c>
      <c r="JL305">
        <v>199302732</v>
      </c>
      <c r="JM305">
        <v>195234090</v>
      </c>
      <c r="JN305">
        <v>182251920</v>
      </c>
      <c r="JO305">
        <v>189186752</v>
      </c>
      <c r="JP305">
        <v>177542796</v>
      </c>
      <c r="JQ305">
        <v>170804256</v>
      </c>
      <c r="JR305">
        <v>160430592</v>
      </c>
      <c r="JS305">
        <v>149687472</v>
      </c>
      <c r="JT305">
        <v>139675954</v>
      </c>
      <c r="JU305">
        <v>131982664</v>
      </c>
      <c r="JV305">
        <v>120875128</v>
      </c>
      <c r="JW305">
        <v>121401786</v>
      </c>
      <c r="JX305">
        <v>112139292</v>
      </c>
      <c r="JY305">
        <v>104526600</v>
      </c>
      <c r="JZ305">
        <v>97005900</v>
      </c>
      <c r="KA305">
        <v>86231534</v>
      </c>
      <c r="KB305">
        <v>78168087</v>
      </c>
      <c r="KC305">
        <v>73599894</v>
      </c>
      <c r="KD305">
        <v>66067566</v>
      </c>
      <c r="KE305">
        <v>61659090</v>
      </c>
      <c r="KF305">
        <v>53989740</v>
      </c>
      <c r="KG305">
        <v>51729300</v>
      </c>
      <c r="KH305">
        <v>45779300</v>
      </c>
      <c r="KI305">
        <v>40270396</v>
      </c>
      <c r="KJ305">
        <v>34989290</v>
      </c>
      <c r="KK305">
        <v>30403380</v>
      </c>
      <c r="KL305">
        <v>24668352</v>
      </c>
      <c r="KM305">
        <v>23149632</v>
      </c>
      <c r="KN305">
        <v>19543172</v>
      </c>
      <c r="KO305">
        <v>15220596</v>
      </c>
      <c r="KP305">
        <v>11411292</v>
      </c>
      <c r="KQ305">
        <v>9732555</v>
      </c>
      <c r="KR305">
        <v>8153460</v>
      </c>
      <c r="KS305">
        <v>4408908</v>
      </c>
      <c r="KT305">
        <v>2161530</v>
      </c>
      <c r="KU305">
        <v>2041680</v>
      </c>
      <c r="KV305">
        <v>1468272</v>
      </c>
      <c r="KW305">
        <v>1014</v>
      </c>
      <c r="KX305">
        <v>1</v>
      </c>
      <c r="KY305">
        <v>671</v>
      </c>
      <c r="KZ305">
        <v>622688</v>
      </c>
      <c r="LA305">
        <v>1344672</v>
      </c>
      <c r="LB305">
        <v>2770488</v>
      </c>
      <c r="LC305">
        <v>4147128</v>
      </c>
      <c r="LD305">
        <v>6251058</v>
      </c>
      <c r="LE305">
        <v>8403912</v>
      </c>
      <c r="LF305">
        <v>11786472</v>
      </c>
      <c r="LG305">
        <v>14126790</v>
      </c>
      <c r="LH305">
        <v>15940695</v>
      </c>
      <c r="LI305">
        <v>21331797</v>
      </c>
      <c r="LJ305">
        <v>25176291</v>
      </c>
      <c r="LK305">
        <v>30015608</v>
      </c>
      <c r="LL305">
        <v>33500608</v>
      </c>
      <c r="LM305">
        <v>39869088</v>
      </c>
      <c r="LN305">
        <v>45841488</v>
      </c>
      <c r="LO305">
        <v>51637300</v>
      </c>
      <c r="LP305">
        <v>56922125</v>
      </c>
      <c r="LQ305">
        <v>64468590</v>
      </c>
      <c r="LR305">
        <v>66839070</v>
      </c>
      <c r="LS305">
        <v>76984145</v>
      </c>
      <c r="LT305">
        <v>84453411</v>
      </c>
      <c r="LU305">
        <v>92577429</v>
      </c>
      <c r="LV305">
        <v>103180917</v>
      </c>
      <c r="LW305">
        <v>110970888</v>
      </c>
      <c r="LX305">
        <v>118765176</v>
      </c>
      <c r="LY305">
        <v>129240810</v>
      </c>
      <c r="LZ305">
        <v>139811760</v>
      </c>
      <c r="MA305">
        <v>150171912</v>
      </c>
      <c r="MB305">
        <v>147699504</v>
      </c>
      <c r="MC305">
        <v>163901712</v>
      </c>
      <c r="MD305">
        <v>184061384</v>
      </c>
      <c r="ME305">
        <v>192504680</v>
      </c>
      <c r="MF305">
        <v>199647190</v>
      </c>
      <c r="MG305">
        <v>214241470</v>
      </c>
      <c r="MH305">
        <v>218592570</v>
      </c>
      <c r="MI305">
        <v>234528210</v>
      </c>
      <c r="MJ305">
        <v>243936630</v>
      </c>
      <c r="MK305">
        <v>258935574</v>
      </c>
      <c r="ML305">
        <v>259297695</v>
      </c>
      <c r="MM305">
        <v>276875355</v>
      </c>
      <c r="MN305">
        <v>293990546</v>
      </c>
      <c r="MO305">
        <v>308364316</v>
      </c>
      <c r="MP305">
        <v>305674720</v>
      </c>
      <c r="MQ305">
        <v>324519840</v>
      </c>
      <c r="MR305">
        <v>331613046</v>
      </c>
      <c r="MS305">
        <v>348689757</v>
      </c>
      <c r="MT305">
        <v>359031543</v>
      </c>
      <c r="MU305">
        <v>376147655</v>
      </c>
      <c r="MV305">
        <v>378569260</v>
      </c>
      <c r="MW305">
        <v>397069340</v>
      </c>
      <c r="MX305">
        <v>422337865</v>
      </c>
      <c r="MY305">
        <v>439063638</v>
      </c>
      <c r="MZ305">
        <v>442384722</v>
      </c>
      <c r="NA305">
        <v>462243444</v>
      </c>
      <c r="NB305">
        <v>466481600</v>
      </c>
      <c r="NC305">
        <v>486374800</v>
      </c>
      <c r="ND305">
        <v>475520338</v>
      </c>
      <c r="NE305">
        <v>495947654</v>
      </c>
      <c r="NF305">
        <v>503556680</v>
      </c>
      <c r="NG305">
        <v>522929880</v>
      </c>
      <c r="NH305">
        <v>532694664</v>
      </c>
      <c r="NI305">
        <v>552446208</v>
      </c>
      <c r="NJ305">
        <v>571900416</v>
      </c>
      <c r="NK305">
        <v>592347504</v>
      </c>
      <c r="NL305">
        <v>582341634</v>
      </c>
      <c r="NM305">
        <v>603169086</v>
      </c>
      <c r="NN305">
        <v>610709593</v>
      </c>
      <c r="NO305">
        <v>631592351</v>
      </c>
      <c r="NP305">
        <v>611117065</v>
      </c>
      <c r="NQ305">
        <v>631091345</v>
      </c>
      <c r="NR305">
        <v>623534279</v>
      </c>
      <c r="NS305">
        <v>643187690</v>
      </c>
      <c r="NT305">
        <v>634959360</v>
      </c>
      <c r="NU305">
        <v>654232320</v>
      </c>
      <c r="NV305">
        <v>653177630</v>
      </c>
      <c r="NW305">
        <v>672644948</v>
      </c>
      <c r="NX305">
        <v>670973988</v>
      </c>
      <c r="NY305">
        <v>690441132</v>
      </c>
      <c r="NZ305">
        <v>687561070</v>
      </c>
      <c r="OA305">
        <v>706994995</v>
      </c>
      <c r="OB305">
        <v>723084159</v>
      </c>
      <c r="OC305">
        <v>744350859</v>
      </c>
      <c r="OD305">
        <v>723693405</v>
      </c>
      <c r="OE305">
        <v>742127300</v>
      </c>
      <c r="OF305">
        <v>740867480</v>
      </c>
      <c r="OG305">
        <v>760699102</v>
      </c>
      <c r="OH305">
        <v>713221283</v>
      </c>
      <c r="OI305">
        <v>728227379</v>
      </c>
      <c r="OJ305">
        <v>730428644</v>
      </c>
      <c r="OK305">
        <v>749452012</v>
      </c>
      <c r="OL305">
        <v>726414343</v>
      </c>
      <c r="OM305">
        <v>742812252</v>
      </c>
      <c r="ON305">
        <v>741067236</v>
      </c>
      <c r="OO305">
        <v>759505839</v>
      </c>
      <c r="OP305">
        <v>703643577</v>
      </c>
      <c r="OQ305">
        <v>715830024</v>
      </c>
      <c r="OR305">
        <v>688913488</v>
      </c>
      <c r="OS305">
        <v>703074888</v>
      </c>
      <c r="OT305">
        <v>713942676</v>
      </c>
      <c r="OU305">
        <v>732297168</v>
      </c>
      <c r="OV305">
        <v>705577536</v>
      </c>
      <c r="OW305">
        <v>719811016</v>
      </c>
      <c r="OX305">
        <v>668436762</v>
      </c>
      <c r="OY305">
        <v>679233093</v>
      </c>
      <c r="OZ305">
        <v>662683428</v>
      </c>
      <c r="PA305">
        <v>676663128</v>
      </c>
      <c r="PB305">
        <v>641857550</v>
      </c>
      <c r="PC305">
        <v>653483600</v>
      </c>
      <c r="PD305">
        <v>625593584</v>
      </c>
      <c r="PE305">
        <v>637500671</v>
      </c>
      <c r="PF305">
        <v>578259800</v>
      </c>
      <c r="PG305">
        <v>586202800</v>
      </c>
      <c r="PH305">
        <v>554335818</v>
      </c>
      <c r="PI305">
        <v>564327054</v>
      </c>
      <c r="PJ305">
        <v>496079604</v>
      </c>
      <c r="PK305">
        <v>501854150</v>
      </c>
      <c r="PL305">
        <v>446941775</v>
      </c>
      <c r="PM305">
        <v>453023941</v>
      </c>
      <c r="PN305">
        <v>424770975</v>
      </c>
      <c r="PO305">
        <v>432555300</v>
      </c>
      <c r="PP305">
        <v>397950876</v>
      </c>
      <c r="PQ305">
        <v>404836317</v>
      </c>
      <c r="PR305">
        <v>324516468</v>
      </c>
      <c r="PS305">
        <v>327341112</v>
      </c>
      <c r="PT305">
        <v>300878998</v>
      </c>
      <c r="PU305">
        <v>306566976</v>
      </c>
      <c r="PV305">
        <v>227274048</v>
      </c>
      <c r="PW305">
        <v>229238169</v>
      </c>
      <c r="PX305">
        <v>195610978</v>
      </c>
      <c r="PY305">
        <v>199086094</v>
      </c>
      <c r="PZ305">
        <v>110714068</v>
      </c>
      <c r="QA305">
        <v>111446944</v>
      </c>
      <c r="QB305">
        <v>31729432</v>
      </c>
      <c r="QC305">
        <v>31985043</v>
      </c>
      <c r="QD305">
        <v>39710550</v>
      </c>
      <c r="QE305">
        <v>40093900</v>
      </c>
      <c r="QF305">
        <v>105118916</v>
      </c>
      <c r="QG305">
        <v>106288378</v>
      </c>
      <c r="QH305">
        <v>147639127</v>
      </c>
      <c r="QI305">
        <v>150142877</v>
      </c>
      <c r="QJ305">
        <v>228924786</v>
      </c>
      <c r="QK305">
        <v>230851860</v>
      </c>
      <c r="QL305">
        <v>317704770</v>
      </c>
      <c r="QM305">
        <v>319713804</v>
      </c>
      <c r="QN305">
        <v>407420208</v>
      </c>
      <c r="QO305">
        <v>409825052</v>
      </c>
      <c r="QP305">
        <v>471880339</v>
      </c>
      <c r="QQ305">
        <v>477917832</v>
      </c>
      <c r="QR305">
        <v>561148536</v>
      </c>
      <c r="QS305">
        <v>565268665</v>
      </c>
      <c r="QT305">
        <v>649578865</v>
      </c>
      <c r="QU305">
        <v>654172057</v>
      </c>
      <c r="QV305">
        <v>743166501</v>
      </c>
      <c r="QW305">
        <v>747391992</v>
      </c>
      <c r="QX305">
        <v>809220040</v>
      </c>
      <c r="QY305">
        <v>821082405</v>
      </c>
      <c r="QZ305">
        <v>913419078</v>
      </c>
      <c r="RA305">
        <v>918292286</v>
      </c>
      <c r="RB305">
        <v>1030719780</v>
      </c>
      <c r="RC305">
        <v>1028700540</v>
      </c>
      <c r="RD305">
        <v>1100017338</v>
      </c>
      <c r="RE305">
        <v>1114243644</v>
      </c>
      <c r="RF305">
        <v>1207518540</v>
      </c>
      <c r="RG305">
        <v>1213842410</v>
      </c>
      <c r="RH305">
        <v>1311867766</v>
      </c>
      <c r="RI305">
        <v>1316221398</v>
      </c>
      <c r="RJ305">
        <v>1401003621</v>
      </c>
      <c r="RK305">
        <v>1414445814</v>
      </c>
      <c r="RL305">
        <v>1532004966</v>
      </c>
      <c r="RM305">
        <v>1522741560</v>
      </c>
      <c r="RN305">
        <v>1608809920</v>
      </c>
      <c r="RO305">
        <v>1624270248</v>
      </c>
      <c r="RP305">
        <v>1733077026</v>
      </c>
      <c r="RQ305">
        <v>1727897328</v>
      </c>
      <c r="RR305">
        <v>1821178200</v>
      </c>
      <c r="RS305">
        <v>1832820375</v>
      </c>
      <c r="RT305">
        <v>1928954625</v>
      </c>
      <c r="RU305">
        <v>1939546050</v>
      </c>
      <c r="RV305">
        <v>2042344092</v>
      </c>
      <c r="RW305">
        <v>2043777674</v>
      </c>
      <c r="RX305">
        <v>2144965613</v>
      </c>
      <c r="RY305">
        <v>2149275282</v>
      </c>
      <c r="RZ305">
        <v>2248896606</v>
      </c>
      <c r="SA305">
        <v>2259756587</v>
      </c>
      <c r="SB305">
        <v>2361468076</v>
      </c>
      <c r="SC305">
        <v>2370837100</v>
      </c>
      <c r="SD305">
        <v>2475672925</v>
      </c>
      <c r="SE305">
        <v>2473168863</v>
      </c>
      <c r="SF305">
        <v>2577134199</v>
      </c>
      <c r="SG305">
        <v>2577498291</v>
      </c>
      <c r="SH305">
        <v>2681223462</v>
      </c>
    </row>
    <row r="306" spans="2:502" ht="14.4" customHeight="1">
      <c r="B306" s="3" t="s">
        <v>309</v>
      </c>
      <c r="C306" s="1" cm="1">
        <f t="array" ref="C306">VALUE(INDEX(_xlfn.TEXTSPLIT(B306, "|"), 1))</f>
        <v>13998</v>
      </c>
      <c r="D306" s="1" cm="1">
        <f t="array" ref="D306">VALUE(INDEX(_xlfn.TEXTSPLIT(B306, "|"), 2))</f>
        <v>18722</v>
      </c>
      <c r="F306" s="3" t="str">
        <f t="shared" si="5"/>
        <v>13998|18722</v>
      </c>
      <c r="G306">
        <v>2651428934</v>
      </c>
      <c r="H306">
        <v>2753833467</v>
      </c>
      <c r="I306">
        <v>2756095356</v>
      </c>
      <c r="J306">
        <v>2859088456</v>
      </c>
      <c r="K306">
        <v>2861502882</v>
      </c>
      <c r="L306">
        <v>2963320752</v>
      </c>
      <c r="M306">
        <v>2956594496</v>
      </c>
      <c r="N306">
        <v>3059944332</v>
      </c>
      <c r="O306">
        <v>3061766682</v>
      </c>
      <c r="P306">
        <v>3165766110</v>
      </c>
      <c r="Q306">
        <v>3166896660</v>
      </c>
      <c r="R306">
        <v>3256563072</v>
      </c>
      <c r="S306">
        <v>3213664608</v>
      </c>
      <c r="T306">
        <v>3319399083</v>
      </c>
      <c r="U306">
        <v>3330326454</v>
      </c>
      <c r="V306">
        <v>3428338410</v>
      </c>
      <c r="W306">
        <v>3415812090</v>
      </c>
      <c r="X306">
        <v>3523082102</v>
      </c>
      <c r="Y306">
        <v>3531114413</v>
      </c>
      <c r="Z306">
        <v>3622011591</v>
      </c>
      <c r="AA306">
        <v>3593327397</v>
      </c>
      <c r="AB306">
        <v>3682433146</v>
      </c>
      <c r="AC306">
        <v>3653975808</v>
      </c>
      <c r="AD306">
        <v>3743538048</v>
      </c>
      <c r="AE306">
        <v>3718593943</v>
      </c>
      <c r="AF306">
        <v>3827383676</v>
      </c>
      <c r="AG306">
        <v>3836239980</v>
      </c>
      <c r="AH306">
        <v>3926225655</v>
      </c>
      <c r="AI306">
        <v>3900913830</v>
      </c>
      <c r="AJ306">
        <v>3991209390</v>
      </c>
      <c r="AK306">
        <v>3967334154</v>
      </c>
      <c r="AL306">
        <v>4071164120</v>
      </c>
      <c r="AM306">
        <v>4067215760</v>
      </c>
      <c r="AN306">
        <v>4132699380</v>
      </c>
      <c r="AO306">
        <v>4073394825</v>
      </c>
      <c r="AP306">
        <v>4178644980</v>
      </c>
      <c r="AQ306">
        <v>4176587184</v>
      </c>
      <c r="AR306">
        <v>4262313132</v>
      </c>
      <c r="AS306">
        <v>4231997271</v>
      </c>
      <c r="AT306">
        <v>4321121733</v>
      </c>
      <c r="AU306">
        <v>4294895796</v>
      </c>
      <c r="AV306">
        <v>4376058320</v>
      </c>
      <c r="AW306">
        <v>4339869400</v>
      </c>
      <c r="AX306">
        <v>4403859620</v>
      </c>
      <c r="AY306">
        <v>4347923156</v>
      </c>
      <c r="AZ306">
        <v>4433663962</v>
      </c>
      <c r="BA306">
        <v>4404390627</v>
      </c>
      <c r="BB306">
        <v>4468898496</v>
      </c>
      <c r="BC306">
        <v>4415375936</v>
      </c>
      <c r="BD306">
        <v>4478060221</v>
      </c>
      <c r="BE306">
        <v>4424076066</v>
      </c>
      <c r="BF306">
        <v>4505436168</v>
      </c>
      <c r="BG306">
        <v>4471781776</v>
      </c>
      <c r="BH306">
        <v>4555920292</v>
      </c>
      <c r="BI306">
        <v>4523984536</v>
      </c>
      <c r="BJ306">
        <v>4594595272</v>
      </c>
      <c r="BK306">
        <v>4547641093</v>
      </c>
      <c r="BL306">
        <v>4608703649</v>
      </c>
      <c r="BM306">
        <v>4552455666</v>
      </c>
      <c r="BN306">
        <v>4589403588</v>
      </c>
      <c r="BO306">
        <v>4511121846</v>
      </c>
      <c r="BP306">
        <v>4600124795</v>
      </c>
      <c r="BQ306">
        <v>4571311395</v>
      </c>
      <c r="BR306">
        <v>4616127489</v>
      </c>
      <c r="BS306">
        <v>4545437726</v>
      </c>
      <c r="BT306">
        <v>4585718194</v>
      </c>
      <c r="BU306">
        <v>4512267181</v>
      </c>
      <c r="BV306">
        <v>4600939288</v>
      </c>
      <c r="BW306">
        <v>4569240104</v>
      </c>
      <c r="BX306">
        <v>4635403539</v>
      </c>
      <c r="BY306">
        <v>4582059582</v>
      </c>
      <c r="BZ306">
        <v>4596667142</v>
      </c>
      <c r="CA306">
        <v>4501338809</v>
      </c>
      <c r="CB306">
        <v>4541261703</v>
      </c>
      <c r="CC306">
        <v>4467926553</v>
      </c>
      <c r="CD306">
        <v>4539382160</v>
      </c>
      <c r="CE306">
        <v>4489994000</v>
      </c>
      <c r="CF306">
        <v>4512203525</v>
      </c>
      <c r="CG306">
        <v>4424704928</v>
      </c>
      <c r="CH306">
        <v>4477507776</v>
      </c>
      <c r="CI306">
        <v>4412778462</v>
      </c>
      <c r="CJ306">
        <v>4427577004</v>
      </c>
      <c r="CK306">
        <v>4335913540</v>
      </c>
      <c r="CL306">
        <v>4384360505</v>
      </c>
      <c r="CM306">
        <v>4316272415</v>
      </c>
      <c r="CN306">
        <v>4353001380</v>
      </c>
      <c r="CO306">
        <v>4276064268</v>
      </c>
      <c r="CP306">
        <v>4301314336</v>
      </c>
      <c r="CQ306">
        <v>4216941344</v>
      </c>
      <c r="CR306">
        <v>4261851951</v>
      </c>
      <c r="CS306">
        <v>4189040841</v>
      </c>
      <c r="CT306">
        <v>4204722608</v>
      </c>
      <c r="CU306">
        <v>4114083776</v>
      </c>
      <c r="CV306">
        <v>4150777664</v>
      </c>
      <c r="CW306">
        <v>4071949072</v>
      </c>
      <c r="CX306">
        <v>4066967341</v>
      </c>
      <c r="CY306">
        <v>3965989751</v>
      </c>
      <c r="CZ306">
        <v>3998167743</v>
      </c>
      <c r="DA306">
        <v>3916883325</v>
      </c>
      <c r="DB306">
        <v>3970514725</v>
      </c>
      <c r="DC306">
        <v>3897272597</v>
      </c>
      <c r="DD306">
        <v>3910382888</v>
      </c>
      <c r="DE306">
        <v>3816887440</v>
      </c>
      <c r="DF306">
        <v>3828948820</v>
      </c>
      <c r="DG306">
        <v>3735157926</v>
      </c>
      <c r="DH306">
        <v>3712582638</v>
      </c>
      <c r="DI306">
        <v>3606939096</v>
      </c>
      <c r="DJ306">
        <v>3629801352</v>
      </c>
      <c r="DK306">
        <v>3541610646</v>
      </c>
      <c r="DL306">
        <v>3581871678</v>
      </c>
      <c r="DM306">
        <v>3497023530</v>
      </c>
      <c r="DN306">
        <v>3465285525</v>
      </c>
      <c r="DO306">
        <v>3359913915</v>
      </c>
      <c r="DP306">
        <v>3369399014</v>
      </c>
      <c r="DQ306">
        <v>3276369404</v>
      </c>
      <c r="DR306">
        <v>3285050076</v>
      </c>
      <c r="DS306">
        <v>3191301702</v>
      </c>
      <c r="DT306">
        <v>3224992935</v>
      </c>
      <c r="DU306">
        <v>3133357095</v>
      </c>
      <c r="DV306">
        <v>3138280970</v>
      </c>
      <c r="DW306">
        <v>3041003900</v>
      </c>
      <c r="DX306">
        <v>3033522580</v>
      </c>
      <c r="DY306">
        <v>2935690086</v>
      </c>
      <c r="DZ306">
        <v>2934840489</v>
      </c>
      <c r="EA306">
        <v>2837830818</v>
      </c>
      <c r="EB306">
        <v>2830222884</v>
      </c>
      <c r="EC306">
        <v>2733948714</v>
      </c>
      <c r="ED306">
        <v>2740021242</v>
      </c>
      <c r="EE306">
        <v>2642580264</v>
      </c>
      <c r="EF306">
        <v>2645375448</v>
      </c>
      <c r="EG306">
        <v>2547354414</v>
      </c>
      <c r="EH306">
        <v>2517746682</v>
      </c>
      <c r="EI306">
        <v>2428722340</v>
      </c>
      <c r="EJ306">
        <v>2448721110</v>
      </c>
      <c r="EK306">
        <v>2345575368</v>
      </c>
      <c r="EL306">
        <v>2316707568</v>
      </c>
      <c r="EM306">
        <v>2231810658</v>
      </c>
      <c r="EN306">
        <v>2230954968</v>
      </c>
      <c r="EO306">
        <v>2135531448</v>
      </c>
      <c r="EP306">
        <v>2127750093</v>
      </c>
      <c r="EQ306">
        <v>2036103237</v>
      </c>
      <c r="ER306">
        <v>2045038671</v>
      </c>
      <c r="ES306">
        <v>1941483492</v>
      </c>
      <c r="ET306">
        <v>1927221192</v>
      </c>
      <c r="EU306">
        <v>1840665620</v>
      </c>
      <c r="EV306">
        <v>1829910360</v>
      </c>
      <c r="EW306">
        <v>1742238420</v>
      </c>
      <c r="EX306">
        <v>1740704680</v>
      </c>
      <c r="EY306">
        <v>1644080328</v>
      </c>
      <c r="EZ306">
        <v>1631618073</v>
      </c>
      <c r="FA306">
        <v>1548210474</v>
      </c>
      <c r="FB306">
        <v>1540468512</v>
      </c>
      <c r="FC306">
        <v>1452448272</v>
      </c>
      <c r="FD306">
        <v>1434875874</v>
      </c>
      <c r="FE306">
        <v>1364257606</v>
      </c>
      <c r="FF306">
        <v>1360579043</v>
      </c>
      <c r="FG306">
        <v>1268677451</v>
      </c>
      <c r="FH306">
        <v>1267410176</v>
      </c>
      <c r="FI306">
        <v>1169824768</v>
      </c>
      <c r="FJ306">
        <v>1159172700</v>
      </c>
      <c r="FK306">
        <v>1082989575</v>
      </c>
      <c r="FL306">
        <v>1074348972</v>
      </c>
      <c r="FM306">
        <v>995824392</v>
      </c>
      <c r="FN306">
        <v>984317280</v>
      </c>
      <c r="FO306">
        <v>917486320</v>
      </c>
      <c r="FP306">
        <v>907906091</v>
      </c>
      <c r="FQ306">
        <v>839104565</v>
      </c>
      <c r="FR306">
        <v>836719390</v>
      </c>
      <c r="FS306">
        <v>743518846</v>
      </c>
      <c r="FT306">
        <v>732259675</v>
      </c>
      <c r="FU306">
        <v>680061650</v>
      </c>
      <c r="FV306">
        <v>679418316</v>
      </c>
      <c r="FW306">
        <v>578517408</v>
      </c>
      <c r="FX306">
        <v>572074720</v>
      </c>
      <c r="FY306">
        <v>506372890</v>
      </c>
      <c r="FZ306">
        <v>497427958</v>
      </c>
      <c r="GA306">
        <v>457356036</v>
      </c>
      <c r="GB306">
        <v>455599380</v>
      </c>
      <c r="GC306">
        <v>363507230</v>
      </c>
      <c r="GD306">
        <v>358633568</v>
      </c>
      <c r="GE306">
        <v>303173376</v>
      </c>
      <c r="GF306">
        <v>297859584</v>
      </c>
      <c r="GG306">
        <v>260228928</v>
      </c>
      <c r="GH306">
        <v>258844815</v>
      </c>
      <c r="GI306">
        <v>170978850</v>
      </c>
      <c r="GJ306">
        <v>167953730</v>
      </c>
      <c r="GK306">
        <v>131963645</v>
      </c>
      <c r="GL306">
        <v>131015335</v>
      </c>
      <c r="GM306">
        <v>49122703</v>
      </c>
      <c r="GN306">
        <v>48370385</v>
      </c>
      <c r="GO306">
        <v>1838455</v>
      </c>
      <c r="GP306">
        <v>1815168</v>
      </c>
      <c r="GQ306">
        <v>57271680</v>
      </c>
      <c r="GR306">
        <v>55902840</v>
      </c>
      <c r="GS306">
        <v>61829152</v>
      </c>
      <c r="GT306">
        <v>61118728</v>
      </c>
      <c r="GU306">
        <v>125438338</v>
      </c>
      <c r="GV306">
        <v>123429879</v>
      </c>
      <c r="GW306">
        <v>167108724</v>
      </c>
      <c r="GX306">
        <v>164305160</v>
      </c>
      <c r="GY306">
        <v>204855580</v>
      </c>
      <c r="GZ306">
        <v>200644874</v>
      </c>
      <c r="HA306">
        <v>222449123</v>
      </c>
      <c r="HB306">
        <v>218387208</v>
      </c>
      <c r="HC306">
        <v>252153792</v>
      </c>
      <c r="HD306">
        <v>248994240</v>
      </c>
      <c r="HE306">
        <v>314738040</v>
      </c>
      <c r="HF306">
        <v>307380159</v>
      </c>
      <c r="HG306">
        <v>316808001</v>
      </c>
      <c r="HH306">
        <v>310575099</v>
      </c>
      <c r="HI306">
        <v>340904906</v>
      </c>
      <c r="HJ306">
        <v>333447190</v>
      </c>
      <c r="HK306">
        <v>352722495</v>
      </c>
      <c r="HL306">
        <v>346761753</v>
      </c>
      <c r="HM306">
        <v>396817213</v>
      </c>
      <c r="HN306">
        <v>387564334</v>
      </c>
      <c r="HO306">
        <v>402979108</v>
      </c>
      <c r="HP306">
        <v>395587738</v>
      </c>
      <c r="HQ306">
        <v>443873144</v>
      </c>
      <c r="HR306">
        <v>431890536</v>
      </c>
      <c r="HS306">
        <v>429603384</v>
      </c>
      <c r="HT306">
        <v>419415304</v>
      </c>
      <c r="HU306">
        <v>440302335</v>
      </c>
      <c r="HV306">
        <v>430534455</v>
      </c>
      <c r="HW306">
        <v>465786880</v>
      </c>
      <c r="HX306">
        <v>452085760</v>
      </c>
      <c r="HY306">
        <v>441799043</v>
      </c>
      <c r="HZ306">
        <v>430240958</v>
      </c>
      <c r="IA306">
        <v>446148738</v>
      </c>
      <c r="IB306">
        <v>435232134</v>
      </c>
      <c r="IC306">
        <v>470547298</v>
      </c>
      <c r="ID306">
        <v>455738218</v>
      </c>
      <c r="IE306">
        <v>441642384</v>
      </c>
      <c r="IF306">
        <v>429313536</v>
      </c>
      <c r="IG306">
        <v>450873984</v>
      </c>
      <c r="IH306">
        <v>437526342</v>
      </c>
      <c r="II306">
        <v>453850236</v>
      </c>
      <c r="IJ306">
        <v>438701760</v>
      </c>
      <c r="IK306">
        <v>425256240</v>
      </c>
      <c r="IL306">
        <v>411834951</v>
      </c>
      <c r="IM306">
        <v>429626967</v>
      </c>
      <c r="IN306">
        <v>414679671</v>
      </c>
      <c r="IO306">
        <v>402907851</v>
      </c>
      <c r="IP306">
        <v>388966725</v>
      </c>
      <c r="IQ306">
        <v>398426000</v>
      </c>
      <c r="IR306">
        <v>383871680</v>
      </c>
      <c r="IS306">
        <v>374661336</v>
      </c>
      <c r="IT306">
        <v>366982896</v>
      </c>
      <c r="IU306">
        <v>2552035776</v>
      </c>
      <c r="IV306">
        <v>2408269368</v>
      </c>
      <c r="IW306">
        <v>367324780</v>
      </c>
      <c r="IX306">
        <v>352763580</v>
      </c>
      <c r="IY306">
        <v>328893435</v>
      </c>
      <c r="IZ306">
        <v>314339610</v>
      </c>
      <c r="JA306">
        <v>332973214</v>
      </c>
      <c r="JB306">
        <v>318738798</v>
      </c>
      <c r="JC306">
        <v>303334092</v>
      </c>
      <c r="JD306">
        <v>288442260</v>
      </c>
      <c r="JE306">
        <v>299658630</v>
      </c>
      <c r="JF306">
        <v>285031144</v>
      </c>
      <c r="JG306">
        <v>280678440</v>
      </c>
      <c r="JH306">
        <v>266606550</v>
      </c>
      <c r="JI306">
        <v>259011690</v>
      </c>
      <c r="JJ306">
        <v>247046664</v>
      </c>
      <c r="JK306">
        <v>225378912</v>
      </c>
      <c r="JL306">
        <v>212864872</v>
      </c>
      <c r="JM306">
        <v>208796230</v>
      </c>
      <c r="JN306">
        <v>194912240</v>
      </c>
      <c r="JO306">
        <v>201847072</v>
      </c>
      <c r="JP306">
        <v>189423906</v>
      </c>
      <c r="JQ306">
        <v>182685366</v>
      </c>
      <c r="JR306">
        <v>171590112</v>
      </c>
      <c r="JS306">
        <v>160846992</v>
      </c>
      <c r="JT306">
        <v>150089094</v>
      </c>
      <c r="JU306">
        <v>142395804</v>
      </c>
      <c r="JV306">
        <v>130411908</v>
      </c>
      <c r="JW306">
        <v>130938566</v>
      </c>
      <c r="JX306">
        <v>120948452</v>
      </c>
      <c r="JY306">
        <v>113335760</v>
      </c>
      <c r="JZ306">
        <v>105181240</v>
      </c>
      <c r="KA306">
        <v>94406874</v>
      </c>
      <c r="KB306">
        <v>85578957</v>
      </c>
      <c r="KC306">
        <v>81010764</v>
      </c>
      <c r="KD306">
        <v>72719996</v>
      </c>
      <c r="KE306">
        <v>68311520</v>
      </c>
      <c r="KF306">
        <v>59814720</v>
      </c>
      <c r="KG306">
        <v>57554280</v>
      </c>
      <c r="KH306">
        <v>50934280</v>
      </c>
      <c r="KI306">
        <v>45425376</v>
      </c>
      <c r="KJ306">
        <v>39468240</v>
      </c>
      <c r="KK306">
        <v>34882330</v>
      </c>
      <c r="KL306">
        <v>28302432</v>
      </c>
      <c r="KM306">
        <v>26783712</v>
      </c>
      <c r="KN306">
        <v>22611102</v>
      </c>
      <c r="KO306">
        <v>18288526</v>
      </c>
      <c r="KP306">
        <v>13711402</v>
      </c>
      <c r="KQ306">
        <v>12032665</v>
      </c>
      <c r="KR306">
        <v>10080380</v>
      </c>
      <c r="KS306">
        <v>6335828</v>
      </c>
      <c r="KT306">
        <v>3106230</v>
      </c>
      <c r="KU306">
        <v>2986380</v>
      </c>
      <c r="KV306">
        <v>2147652</v>
      </c>
      <c r="KW306">
        <v>680394</v>
      </c>
      <c r="KX306">
        <v>671</v>
      </c>
      <c r="KY306">
        <v>1</v>
      </c>
      <c r="KZ306">
        <v>928</v>
      </c>
      <c r="LA306">
        <v>722912</v>
      </c>
      <c r="LB306">
        <v>1489448</v>
      </c>
      <c r="LC306">
        <v>2866088</v>
      </c>
      <c r="LD306">
        <v>4320118</v>
      </c>
      <c r="LE306">
        <v>6472972</v>
      </c>
      <c r="LF306">
        <v>9078332</v>
      </c>
      <c r="LG306">
        <v>11418650</v>
      </c>
      <c r="LH306">
        <v>12884825</v>
      </c>
      <c r="LI306">
        <v>18275927</v>
      </c>
      <c r="LJ306">
        <v>21569681</v>
      </c>
      <c r="LK306">
        <v>26408998</v>
      </c>
      <c r="LL306">
        <v>29475248</v>
      </c>
      <c r="LM306">
        <v>35843728</v>
      </c>
      <c r="LN306">
        <v>41213128</v>
      </c>
      <c r="LO306">
        <v>47008940</v>
      </c>
      <c r="LP306">
        <v>51820075</v>
      </c>
      <c r="LQ306">
        <v>59366540</v>
      </c>
      <c r="LR306">
        <v>61549420</v>
      </c>
      <c r="LS306">
        <v>71694495</v>
      </c>
      <c r="LT306">
        <v>78650541</v>
      </c>
      <c r="LU306">
        <v>86774559</v>
      </c>
      <c r="LV306">
        <v>96713407</v>
      </c>
      <c r="LW306">
        <v>104503378</v>
      </c>
      <c r="LX306">
        <v>111843406</v>
      </c>
      <c r="LY306">
        <v>122319040</v>
      </c>
      <c r="LZ306">
        <v>132323840</v>
      </c>
      <c r="MA306">
        <v>142683992</v>
      </c>
      <c r="MB306">
        <v>140334864</v>
      </c>
      <c r="MC306">
        <v>156537072</v>
      </c>
      <c r="MD306">
        <v>175790904</v>
      </c>
      <c r="ME306">
        <v>184234200</v>
      </c>
      <c r="MF306">
        <v>191069850</v>
      </c>
      <c r="MG306">
        <v>205664130</v>
      </c>
      <c r="MH306">
        <v>209841030</v>
      </c>
      <c r="MI306">
        <v>225776670</v>
      </c>
      <c r="MJ306">
        <v>234834010</v>
      </c>
      <c r="MK306">
        <v>249832954</v>
      </c>
      <c r="ML306">
        <v>250182345</v>
      </c>
      <c r="MM306">
        <v>267760005</v>
      </c>
      <c r="MN306">
        <v>284311726</v>
      </c>
      <c r="MO306">
        <v>298685496</v>
      </c>
      <c r="MP306">
        <v>296080320</v>
      </c>
      <c r="MQ306">
        <v>314925440</v>
      </c>
      <c r="MR306">
        <v>321808936</v>
      </c>
      <c r="MS306">
        <v>338885647</v>
      </c>
      <c r="MT306">
        <v>348936653</v>
      </c>
      <c r="MU306">
        <v>366052765</v>
      </c>
      <c r="MV306">
        <v>368409380</v>
      </c>
      <c r="MW306">
        <v>386909460</v>
      </c>
      <c r="MX306">
        <v>411531435</v>
      </c>
      <c r="MY306">
        <v>428257208</v>
      </c>
      <c r="MZ306">
        <v>431496552</v>
      </c>
      <c r="NA306">
        <v>451355274</v>
      </c>
      <c r="NB306">
        <v>455493600</v>
      </c>
      <c r="NC306">
        <v>475386800</v>
      </c>
      <c r="ND306">
        <v>464777558</v>
      </c>
      <c r="NE306">
        <v>485204874</v>
      </c>
      <c r="NF306">
        <v>492649080</v>
      </c>
      <c r="NG306">
        <v>512022280</v>
      </c>
      <c r="NH306">
        <v>521583384</v>
      </c>
      <c r="NI306">
        <v>541334928</v>
      </c>
      <c r="NJ306">
        <v>560397856</v>
      </c>
      <c r="NK306">
        <v>580844944</v>
      </c>
      <c r="NL306">
        <v>571033374</v>
      </c>
      <c r="NM306">
        <v>591860826</v>
      </c>
      <c r="NN306">
        <v>599259963</v>
      </c>
      <c r="NO306">
        <v>620142721</v>
      </c>
      <c r="NP306">
        <v>600038615</v>
      </c>
      <c r="NQ306">
        <v>620012895</v>
      </c>
      <c r="NR306">
        <v>612588489</v>
      </c>
      <c r="NS306">
        <v>632241900</v>
      </c>
      <c r="NT306">
        <v>624153600</v>
      </c>
      <c r="NU306">
        <v>643426560</v>
      </c>
      <c r="NV306">
        <v>642389290</v>
      </c>
      <c r="NW306">
        <v>661856608</v>
      </c>
      <c r="NX306">
        <v>660212448</v>
      </c>
      <c r="NY306">
        <v>679679592</v>
      </c>
      <c r="NZ306">
        <v>676844420</v>
      </c>
      <c r="OA306">
        <v>696278345</v>
      </c>
      <c r="OB306">
        <v>712123629</v>
      </c>
      <c r="OC306">
        <v>733390329</v>
      </c>
      <c r="OD306">
        <v>713037055</v>
      </c>
      <c r="OE306">
        <v>731470950</v>
      </c>
      <c r="OF306">
        <v>730229220</v>
      </c>
      <c r="OG306">
        <v>750060842</v>
      </c>
      <c r="OH306">
        <v>703246993</v>
      </c>
      <c r="OI306">
        <v>718253089</v>
      </c>
      <c r="OJ306">
        <v>720424204</v>
      </c>
      <c r="OK306">
        <v>739447572</v>
      </c>
      <c r="OL306">
        <v>716717433</v>
      </c>
      <c r="OM306">
        <v>733115342</v>
      </c>
      <c r="ON306">
        <v>731393106</v>
      </c>
      <c r="OO306">
        <v>749831709</v>
      </c>
      <c r="OP306">
        <v>694680987</v>
      </c>
      <c r="OQ306">
        <v>706867434</v>
      </c>
      <c r="OR306">
        <v>680287908</v>
      </c>
      <c r="OS306">
        <v>694449308</v>
      </c>
      <c r="OT306">
        <v>705183766</v>
      </c>
      <c r="OU306">
        <v>723538258</v>
      </c>
      <c r="OV306">
        <v>697138216</v>
      </c>
      <c r="OW306">
        <v>711371696</v>
      </c>
      <c r="OX306">
        <v>660599772</v>
      </c>
      <c r="OY306">
        <v>671396103</v>
      </c>
      <c r="OZ306">
        <v>655037388</v>
      </c>
      <c r="PA306">
        <v>669017088</v>
      </c>
      <c r="PB306">
        <v>634604800</v>
      </c>
      <c r="PC306">
        <v>646230850</v>
      </c>
      <c r="PD306">
        <v>618650374</v>
      </c>
      <c r="PE306">
        <v>630557461</v>
      </c>
      <c r="PF306">
        <v>571961800</v>
      </c>
      <c r="PG306">
        <v>579904800</v>
      </c>
      <c r="PH306">
        <v>548380188</v>
      </c>
      <c r="PI306">
        <v>558371424</v>
      </c>
      <c r="PJ306">
        <v>490844224</v>
      </c>
      <c r="PK306">
        <v>496618770</v>
      </c>
      <c r="PL306">
        <v>442279245</v>
      </c>
      <c r="PM306">
        <v>448361411</v>
      </c>
      <c r="PN306">
        <v>420399225</v>
      </c>
      <c r="PO306">
        <v>428183550</v>
      </c>
      <c r="PP306">
        <v>393928866</v>
      </c>
      <c r="PQ306">
        <v>400814307</v>
      </c>
      <c r="PR306">
        <v>321292428</v>
      </c>
      <c r="PS306">
        <v>324117072</v>
      </c>
      <c r="PT306">
        <v>297915588</v>
      </c>
      <c r="PU306">
        <v>303603566</v>
      </c>
      <c r="PV306">
        <v>225077118</v>
      </c>
      <c r="PW306">
        <v>227041239</v>
      </c>
      <c r="PX306">
        <v>193736318</v>
      </c>
      <c r="PY306">
        <v>197211434</v>
      </c>
      <c r="PZ306">
        <v>109671548</v>
      </c>
      <c r="QA306">
        <v>110404424</v>
      </c>
      <c r="QB306">
        <v>31432622</v>
      </c>
      <c r="QC306">
        <v>31688233</v>
      </c>
      <c r="QD306">
        <v>39342050</v>
      </c>
      <c r="QE306">
        <v>39725400</v>
      </c>
      <c r="QF306">
        <v>104152776</v>
      </c>
      <c r="QG306">
        <v>105322238</v>
      </c>
      <c r="QH306">
        <v>146297117</v>
      </c>
      <c r="QI306">
        <v>148800867</v>
      </c>
      <c r="QJ306">
        <v>226878606</v>
      </c>
      <c r="QK306">
        <v>228805680</v>
      </c>
      <c r="QL306">
        <v>314888760</v>
      </c>
      <c r="QM306">
        <v>316897794</v>
      </c>
      <c r="QN306">
        <v>403831688</v>
      </c>
      <c r="QO306">
        <v>406236532</v>
      </c>
      <c r="QP306">
        <v>467748449</v>
      </c>
      <c r="QQ306">
        <v>473785942</v>
      </c>
      <c r="QR306">
        <v>556297066</v>
      </c>
      <c r="QS306">
        <v>560417195</v>
      </c>
      <c r="QT306">
        <v>644003795</v>
      </c>
      <c r="QU306">
        <v>648596987</v>
      </c>
      <c r="QV306">
        <v>736832991</v>
      </c>
      <c r="QW306">
        <v>741058482</v>
      </c>
      <c r="QX306">
        <v>802362590</v>
      </c>
      <c r="QY306">
        <v>814224955</v>
      </c>
      <c r="QZ306">
        <v>905790458</v>
      </c>
      <c r="RA306">
        <v>910663666</v>
      </c>
      <c r="RB306">
        <v>1022157180</v>
      </c>
      <c r="RC306">
        <v>1020137940</v>
      </c>
      <c r="RD306">
        <v>1090861118</v>
      </c>
      <c r="RE306">
        <v>1105087424</v>
      </c>
      <c r="RF306">
        <v>1197595840</v>
      </c>
      <c r="RG306">
        <v>1203919710</v>
      </c>
      <c r="RH306">
        <v>1301143746</v>
      </c>
      <c r="RI306">
        <v>1305497378</v>
      </c>
      <c r="RJ306">
        <v>1389588831</v>
      </c>
      <c r="RK306">
        <v>1403031024</v>
      </c>
      <c r="RL306">
        <v>1519641456</v>
      </c>
      <c r="RM306">
        <v>1510378050</v>
      </c>
      <c r="RN306">
        <v>1595747600</v>
      </c>
      <c r="RO306">
        <v>1611207928</v>
      </c>
      <c r="RP306">
        <v>1719139686</v>
      </c>
      <c r="RQ306">
        <v>1713959988</v>
      </c>
      <c r="RR306">
        <v>1806488450</v>
      </c>
      <c r="RS306">
        <v>1818130625</v>
      </c>
      <c r="RT306">
        <v>1913494375</v>
      </c>
      <c r="RU306">
        <v>1924085800</v>
      </c>
      <c r="RV306">
        <v>2026064432</v>
      </c>
      <c r="RW306">
        <v>2027498014</v>
      </c>
      <c r="RX306">
        <v>2127879943</v>
      </c>
      <c r="RY306">
        <v>2132189612</v>
      </c>
      <c r="RZ306">
        <v>2231018996</v>
      </c>
      <c r="SA306">
        <v>2241878977</v>
      </c>
      <c r="SB306">
        <v>2342785796</v>
      </c>
      <c r="SC306">
        <v>2352154820</v>
      </c>
      <c r="SD306">
        <v>2456164535</v>
      </c>
      <c r="SE306">
        <v>2453660473</v>
      </c>
      <c r="SF306">
        <v>2556805729</v>
      </c>
      <c r="SG306">
        <v>2557169821</v>
      </c>
      <c r="SH306">
        <v>2660076922</v>
      </c>
    </row>
    <row r="307" spans="2:502" ht="14.4" customHeight="1">
      <c r="B307" s="3" t="s">
        <v>310</v>
      </c>
      <c r="C307" s="1" cm="1">
        <f t="array" ref="C307">VALUE(INDEX(_xlfn.TEXTSPLIT(B307, "|"), 1))</f>
        <v>13998</v>
      </c>
      <c r="D307" s="1" cm="1">
        <f t="array" ref="D307">VALUE(INDEX(_xlfn.TEXTSPLIT(B307, "|"), 2))</f>
        <v>17795</v>
      </c>
      <c r="F307" s="3" t="str">
        <f t="shared" si="5"/>
        <v>13998|17795</v>
      </c>
      <c r="G307">
        <v>2729303423</v>
      </c>
      <c r="H307">
        <v>2831707956</v>
      </c>
      <c r="I307">
        <v>2834033808</v>
      </c>
      <c r="J307">
        <v>2937026908</v>
      </c>
      <c r="K307">
        <v>2939507151</v>
      </c>
      <c r="L307">
        <v>3041325021</v>
      </c>
      <c r="M307">
        <v>3034421708</v>
      </c>
      <c r="N307">
        <v>3137771544</v>
      </c>
      <c r="O307">
        <v>3139640244</v>
      </c>
      <c r="P307">
        <v>3243639672</v>
      </c>
      <c r="Q307">
        <v>3244798032</v>
      </c>
      <c r="R307">
        <v>3334464444</v>
      </c>
      <c r="S307">
        <v>3290539791</v>
      </c>
      <c r="T307">
        <v>3396274266</v>
      </c>
      <c r="U307">
        <v>3407454708</v>
      </c>
      <c r="V307">
        <v>3505466664</v>
      </c>
      <c r="W307">
        <v>3492658536</v>
      </c>
      <c r="X307">
        <v>3599928548</v>
      </c>
      <c r="Y307">
        <v>3608136062</v>
      </c>
      <c r="Z307">
        <v>3699033240</v>
      </c>
      <c r="AA307">
        <v>3669739080</v>
      </c>
      <c r="AB307">
        <v>3758844829</v>
      </c>
      <c r="AC307">
        <v>3729796992</v>
      </c>
      <c r="AD307">
        <v>3819359232</v>
      </c>
      <c r="AE307">
        <v>3793909912</v>
      </c>
      <c r="AF307">
        <v>3902699645</v>
      </c>
      <c r="AG307">
        <v>3911730225</v>
      </c>
      <c r="AH307">
        <v>4001715900</v>
      </c>
      <c r="AI307">
        <v>3975917400</v>
      </c>
      <c r="AJ307">
        <v>4066212960</v>
      </c>
      <c r="AK307">
        <v>4041889056</v>
      </c>
      <c r="AL307">
        <v>4145719022</v>
      </c>
      <c r="AM307">
        <v>4141698356</v>
      </c>
      <c r="AN307">
        <v>4207181976</v>
      </c>
      <c r="AO307">
        <v>4146808590</v>
      </c>
      <c r="AP307">
        <v>4252058745</v>
      </c>
      <c r="AQ307">
        <v>4249964796</v>
      </c>
      <c r="AR307">
        <v>4335690744</v>
      </c>
      <c r="AS307">
        <v>4304852982</v>
      </c>
      <c r="AT307">
        <v>4393977444</v>
      </c>
      <c r="AU307">
        <v>4367309328</v>
      </c>
      <c r="AV307">
        <v>4448471852</v>
      </c>
      <c r="AW307">
        <v>4411684090</v>
      </c>
      <c r="AX307">
        <v>4475674310</v>
      </c>
      <c r="AY307">
        <v>4418825678</v>
      </c>
      <c r="AZ307">
        <v>4504566484</v>
      </c>
      <c r="BA307">
        <v>4474825014</v>
      </c>
      <c r="BB307">
        <v>4539332883</v>
      </c>
      <c r="BC307">
        <v>4484966753</v>
      </c>
      <c r="BD307">
        <v>4547651038</v>
      </c>
      <c r="BE307">
        <v>4492827948</v>
      </c>
      <c r="BF307">
        <v>4574188050</v>
      </c>
      <c r="BG307">
        <v>4540020100</v>
      </c>
      <c r="BH307">
        <v>4624158616</v>
      </c>
      <c r="BI307">
        <v>4591744528</v>
      </c>
      <c r="BJ307">
        <v>4662355264</v>
      </c>
      <c r="BK307">
        <v>4614708616</v>
      </c>
      <c r="BL307">
        <v>4675771172</v>
      </c>
      <c r="BM307">
        <v>4618704648</v>
      </c>
      <c r="BN307">
        <v>4655652570</v>
      </c>
      <c r="BO307">
        <v>4576240815</v>
      </c>
      <c r="BP307">
        <v>4665243764</v>
      </c>
      <c r="BQ307">
        <v>4636022484</v>
      </c>
      <c r="BR307">
        <v>4680838578</v>
      </c>
      <c r="BS307">
        <v>4609157852</v>
      </c>
      <c r="BT307">
        <v>4649438320</v>
      </c>
      <c r="BU307">
        <v>4574966680</v>
      </c>
      <c r="BV307">
        <v>4663638787</v>
      </c>
      <c r="BW307">
        <v>4631507621</v>
      </c>
      <c r="BX307">
        <v>4697671056</v>
      </c>
      <c r="BY307">
        <v>4643610528</v>
      </c>
      <c r="BZ307">
        <v>4658218088</v>
      </c>
      <c r="CA307">
        <v>4561613276</v>
      </c>
      <c r="CB307">
        <v>4601536170</v>
      </c>
      <c r="CC307">
        <v>4527227670</v>
      </c>
      <c r="CD307">
        <v>4598683277</v>
      </c>
      <c r="CE307">
        <v>4548649925</v>
      </c>
      <c r="CF307">
        <v>4570859450</v>
      </c>
      <c r="CG307">
        <v>4482223424</v>
      </c>
      <c r="CH307">
        <v>4535026272</v>
      </c>
      <c r="CI307">
        <v>4469465439</v>
      </c>
      <c r="CJ307">
        <v>4484263981</v>
      </c>
      <c r="CK307">
        <v>4391426935</v>
      </c>
      <c r="CL307">
        <v>4439873900</v>
      </c>
      <c r="CM307">
        <v>4370923700</v>
      </c>
      <c r="CN307">
        <v>4407652665</v>
      </c>
      <c r="CO307">
        <v>4329749619</v>
      </c>
      <c r="CP307">
        <v>4354999687</v>
      </c>
      <c r="CQ307">
        <v>4269573623</v>
      </c>
      <c r="CR307">
        <v>4314484230</v>
      </c>
      <c r="CS307">
        <v>4240773930</v>
      </c>
      <c r="CT307">
        <v>4256455697</v>
      </c>
      <c r="CU307">
        <v>4164701684</v>
      </c>
      <c r="CV307">
        <v>4201395572</v>
      </c>
      <c r="CW307">
        <v>4121605681</v>
      </c>
      <c r="CX307">
        <v>4116623950</v>
      </c>
      <c r="CY307">
        <v>4014413450</v>
      </c>
      <c r="CZ307">
        <v>4046591442</v>
      </c>
      <c r="DA307">
        <v>3964322550</v>
      </c>
      <c r="DB307">
        <v>4017953950</v>
      </c>
      <c r="DC307">
        <v>3943836734</v>
      </c>
      <c r="DD307">
        <v>3956947025</v>
      </c>
      <c r="DE307">
        <v>3862338250</v>
      </c>
      <c r="DF307">
        <v>3874399630</v>
      </c>
      <c r="DG307">
        <v>3779495409</v>
      </c>
      <c r="DH307">
        <v>3756920121</v>
      </c>
      <c r="DI307">
        <v>3650014932</v>
      </c>
      <c r="DJ307">
        <v>3672877188</v>
      </c>
      <c r="DK307">
        <v>3583639899</v>
      </c>
      <c r="DL307">
        <v>3623900931</v>
      </c>
      <c r="DM307">
        <v>3538057185</v>
      </c>
      <c r="DN307">
        <v>3506319180</v>
      </c>
      <c r="DO307">
        <v>3399699828</v>
      </c>
      <c r="DP307">
        <v>3409184927</v>
      </c>
      <c r="DQ307">
        <v>3315056822</v>
      </c>
      <c r="DR307">
        <v>3323737494</v>
      </c>
      <c r="DS307">
        <v>3228885063</v>
      </c>
      <c r="DT307">
        <v>3262576296</v>
      </c>
      <c r="DU307">
        <v>3169872552</v>
      </c>
      <c r="DV307">
        <v>3174796427</v>
      </c>
      <c r="DW307">
        <v>3076387490</v>
      </c>
      <c r="DX307">
        <v>3068906170</v>
      </c>
      <c r="DY307">
        <v>2969932539</v>
      </c>
      <c r="DZ307">
        <v>2969082942</v>
      </c>
      <c r="EA307">
        <v>2870941404</v>
      </c>
      <c r="EB307">
        <v>2863333470</v>
      </c>
      <c r="EC307">
        <v>2765932995</v>
      </c>
      <c r="ED307">
        <v>2772005523</v>
      </c>
      <c r="EE307">
        <v>2673427116</v>
      </c>
      <c r="EF307">
        <v>2676222300</v>
      </c>
      <c r="EG307">
        <v>2577058275</v>
      </c>
      <c r="EH307">
        <v>2547450543</v>
      </c>
      <c r="EI307">
        <v>2457375910</v>
      </c>
      <c r="EJ307">
        <v>2477374680</v>
      </c>
      <c r="EK307">
        <v>2373021984</v>
      </c>
      <c r="EL307">
        <v>2344154184</v>
      </c>
      <c r="EM307">
        <v>2258251479</v>
      </c>
      <c r="EN307">
        <v>2257395789</v>
      </c>
      <c r="EO307">
        <v>2160841329</v>
      </c>
      <c r="EP307">
        <v>2153059974</v>
      </c>
      <c r="EQ307">
        <v>2060322966</v>
      </c>
      <c r="ER307">
        <v>2069258400</v>
      </c>
      <c r="ES307">
        <v>1964476800</v>
      </c>
      <c r="ET307">
        <v>1950214500</v>
      </c>
      <c r="EU307">
        <v>1862626250</v>
      </c>
      <c r="EV307">
        <v>1851870990</v>
      </c>
      <c r="EW307">
        <v>1763146905</v>
      </c>
      <c r="EX307">
        <v>1761613165</v>
      </c>
      <c r="EY307">
        <v>1663828209</v>
      </c>
      <c r="EZ307">
        <v>1651365954</v>
      </c>
      <c r="FA307">
        <v>1566948852</v>
      </c>
      <c r="FB307">
        <v>1559206890</v>
      </c>
      <c r="FC307">
        <v>1470115965</v>
      </c>
      <c r="FD307">
        <v>1452543567</v>
      </c>
      <c r="FE307">
        <v>1381055773</v>
      </c>
      <c r="FF307">
        <v>1377377210</v>
      </c>
      <c r="FG307">
        <v>1284340970</v>
      </c>
      <c r="FH307">
        <v>1283073695</v>
      </c>
      <c r="FI307">
        <v>1184282260</v>
      </c>
      <c r="FJ307">
        <v>1173630192</v>
      </c>
      <c r="FK307">
        <v>1096496892</v>
      </c>
      <c r="FL307">
        <v>1087856289</v>
      </c>
      <c r="FM307">
        <v>1008344454</v>
      </c>
      <c r="FN307">
        <v>996837342</v>
      </c>
      <c r="FO307">
        <v>929156323</v>
      </c>
      <c r="FP307">
        <v>919576094</v>
      </c>
      <c r="FQ307">
        <v>849890210</v>
      </c>
      <c r="FR307">
        <v>847505035</v>
      </c>
      <c r="FS307">
        <v>753103099</v>
      </c>
      <c r="FT307">
        <v>741843928</v>
      </c>
      <c r="FU307">
        <v>688962704</v>
      </c>
      <c r="FV307">
        <v>688319370</v>
      </c>
      <c r="FW307">
        <v>586096560</v>
      </c>
      <c r="FX307">
        <v>579653872</v>
      </c>
      <c r="FY307">
        <v>513081589</v>
      </c>
      <c r="FZ307">
        <v>504136657</v>
      </c>
      <c r="GA307">
        <v>463524294</v>
      </c>
      <c r="GB307">
        <v>461767638</v>
      </c>
      <c r="GC307">
        <v>368428673</v>
      </c>
      <c r="GD307">
        <v>363555011</v>
      </c>
      <c r="GE307">
        <v>307333752</v>
      </c>
      <c r="GF307">
        <v>302019960</v>
      </c>
      <c r="GG307">
        <v>263863695</v>
      </c>
      <c r="GH307">
        <v>262479582</v>
      </c>
      <c r="GI307">
        <v>173379780</v>
      </c>
      <c r="GJ307">
        <v>170354660</v>
      </c>
      <c r="GK307">
        <v>133850090</v>
      </c>
      <c r="GL307">
        <v>132901780</v>
      </c>
      <c r="GM307">
        <v>49830004</v>
      </c>
      <c r="GN307">
        <v>49077686</v>
      </c>
      <c r="GO307">
        <v>1865338</v>
      </c>
      <c r="GP307">
        <v>1842051</v>
      </c>
      <c r="GQ307">
        <v>58119885</v>
      </c>
      <c r="GR307">
        <v>56751045</v>
      </c>
      <c r="GS307">
        <v>62767276</v>
      </c>
      <c r="GT307">
        <v>62056852</v>
      </c>
      <c r="GU307">
        <v>127363717</v>
      </c>
      <c r="GV307">
        <v>125355258</v>
      </c>
      <c r="GW307">
        <v>169715448</v>
      </c>
      <c r="GX307">
        <v>166911884</v>
      </c>
      <c r="GY307">
        <v>208105642</v>
      </c>
      <c r="GZ307">
        <v>203894936</v>
      </c>
      <c r="HA307">
        <v>226052372</v>
      </c>
      <c r="HB307">
        <v>221990457</v>
      </c>
      <c r="HC307">
        <v>256314168</v>
      </c>
      <c r="HD307">
        <v>253154616</v>
      </c>
      <c r="HE307">
        <v>319996911</v>
      </c>
      <c r="HF307">
        <v>312639030</v>
      </c>
      <c r="HG307">
        <v>322228170</v>
      </c>
      <c r="HH307">
        <v>315995268</v>
      </c>
      <c r="HI307">
        <v>346854392</v>
      </c>
      <c r="HJ307">
        <v>339396676</v>
      </c>
      <c r="HK307">
        <v>359015898</v>
      </c>
      <c r="HL307">
        <v>353055156</v>
      </c>
      <c r="HM307">
        <v>404019076</v>
      </c>
      <c r="HN307">
        <v>394766197</v>
      </c>
      <c r="HO307">
        <v>410467414</v>
      </c>
      <c r="HP307">
        <v>403076044</v>
      </c>
      <c r="HQ307">
        <v>452275472</v>
      </c>
      <c r="HR307">
        <v>440292864</v>
      </c>
      <c r="HS307">
        <v>437961216</v>
      </c>
      <c r="HT307">
        <v>427773136</v>
      </c>
      <c r="HU307">
        <v>449076390</v>
      </c>
      <c r="HV307">
        <v>439308510</v>
      </c>
      <c r="HW307">
        <v>475279360</v>
      </c>
      <c r="HX307">
        <v>461578240</v>
      </c>
      <c r="HY307">
        <v>451075532</v>
      </c>
      <c r="HZ307">
        <v>439517447</v>
      </c>
      <c r="IA307">
        <v>455768217</v>
      </c>
      <c r="IB307">
        <v>444851613</v>
      </c>
      <c r="IC307">
        <v>480947311</v>
      </c>
      <c r="ID307">
        <v>466138231</v>
      </c>
      <c r="IE307">
        <v>451720728</v>
      </c>
      <c r="IF307">
        <v>439391880</v>
      </c>
      <c r="IG307">
        <v>461458470</v>
      </c>
      <c r="IH307">
        <v>448110828</v>
      </c>
      <c r="II307">
        <v>464829624</v>
      </c>
      <c r="IJ307">
        <v>449681148</v>
      </c>
      <c r="IK307">
        <v>435899127</v>
      </c>
      <c r="IL307">
        <v>422477838</v>
      </c>
      <c r="IM307">
        <v>440729646</v>
      </c>
      <c r="IN307">
        <v>425782350</v>
      </c>
      <c r="IO307">
        <v>413695350</v>
      </c>
      <c r="IP307">
        <v>399754224</v>
      </c>
      <c r="IQ307">
        <v>409475840</v>
      </c>
      <c r="IR307">
        <v>394921520</v>
      </c>
      <c r="IS307">
        <v>385446054</v>
      </c>
      <c r="IT307">
        <v>377767614</v>
      </c>
      <c r="IU307">
        <v>2627033784</v>
      </c>
      <c r="IV307">
        <v>2483267376</v>
      </c>
      <c r="IW307">
        <v>378763960</v>
      </c>
      <c r="IX307">
        <v>364202760</v>
      </c>
      <c r="IY307">
        <v>339558570</v>
      </c>
      <c r="IZ307">
        <v>325004745</v>
      </c>
      <c r="JA307">
        <v>344270563</v>
      </c>
      <c r="JB307">
        <v>330036147</v>
      </c>
      <c r="JC307">
        <v>314085438</v>
      </c>
      <c r="JD307">
        <v>299193606</v>
      </c>
      <c r="JE307">
        <v>310828053</v>
      </c>
      <c r="JF307">
        <v>296200567</v>
      </c>
      <c r="JG307">
        <v>291677295</v>
      </c>
      <c r="JH307">
        <v>277605405</v>
      </c>
      <c r="JI307">
        <v>269697219</v>
      </c>
      <c r="JJ307">
        <v>257732193</v>
      </c>
      <c r="JK307">
        <v>235127244</v>
      </c>
      <c r="JL307">
        <v>222613204</v>
      </c>
      <c r="JM307">
        <v>218358235</v>
      </c>
      <c r="JN307">
        <v>204474245</v>
      </c>
      <c r="JO307">
        <v>211749286</v>
      </c>
      <c r="JP307">
        <v>199326120</v>
      </c>
      <c r="JQ307">
        <v>192235320</v>
      </c>
      <c r="JR307">
        <v>181140066</v>
      </c>
      <c r="JS307">
        <v>169799031</v>
      </c>
      <c r="JT307">
        <v>159041133</v>
      </c>
      <c r="JU307">
        <v>150888978</v>
      </c>
      <c r="JV307">
        <v>138905082</v>
      </c>
      <c r="JW307">
        <v>139466039</v>
      </c>
      <c r="JX307">
        <v>129475925</v>
      </c>
      <c r="JY307">
        <v>121326500</v>
      </c>
      <c r="JZ307">
        <v>113171980</v>
      </c>
      <c r="KA307">
        <v>101579073</v>
      </c>
      <c r="KB307">
        <v>92751156</v>
      </c>
      <c r="KC307">
        <v>87800112</v>
      </c>
      <c r="KD307">
        <v>79509344</v>
      </c>
      <c r="KE307">
        <v>74689280</v>
      </c>
      <c r="KF307">
        <v>66192480</v>
      </c>
      <c r="KG307">
        <v>63691020</v>
      </c>
      <c r="KH307">
        <v>57071020</v>
      </c>
      <c r="KI307">
        <v>50898384</v>
      </c>
      <c r="KJ307">
        <v>44941248</v>
      </c>
      <c r="KK307">
        <v>39719416</v>
      </c>
      <c r="KL307">
        <v>33139518</v>
      </c>
      <c r="KM307">
        <v>31361238</v>
      </c>
      <c r="KN307">
        <v>27188628</v>
      </c>
      <c r="KO307">
        <v>21990964</v>
      </c>
      <c r="KP307">
        <v>17413840</v>
      </c>
      <c r="KQ307">
        <v>15281800</v>
      </c>
      <c r="KR307">
        <v>13329515</v>
      </c>
      <c r="KS307">
        <v>8378009</v>
      </c>
      <c r="KT307">
        <v>5148411</v>
      </c>
      <c r="KU307">
        <v>4949766</v>
      </c>
      <c r="KV307">
        <v>4111038</v>
      </c>
      <c r="KW307">
        <v>1302411</v>
      </c>
      <c r="KX307">
        <v>622688</v>
      </c>
      <c r="KY307">
        <v>928</v>
      </c>
      <c r="KZ307">
        <v>1</v>
      </c>
      <c r="LA307">
        <v>779</v>
      </c>
      <c r="LB307">
        <v>767315</v>
      </c>
      <c r="LC307">
        <v>1476515</v>
      </c>
      <c r="LD307">
        <v>2930545</v>
      </c>
      <c r="LE307">
        <v>4390930</v>
      </c>
      <c r="LF307">
        <v>6996290</v>
      </c>
      <c r="LG307">
        <v>8799875</v>
      </c>
      <c r="LH307">
        <v>10266050</v>
      </c>
      <c r="LI307">
        <v>14561438</v>
      </c>
      <c r="LJ307">
        <v>17855192</v>
      </c>
      <c r="LK307">
        <v>21861136</v>
      </c>
      <c r="LL307">
        <v>24927386</v>
      </c>
      <c r="LM307">
        <v>30313246</v>
      </c>
      <c r="LN307">
        <v>35682646</v>
      </c>
      <c r="LO307">
        <v>40700705</v>
      </c>
      <c r="LP307">
        <v>45511840</v>
      </c>
      <c r="LQ307">
        <v>52139648</v>
      </c>
      <c r="LR307">
        <v>54322528</v>
      </c>
      <c r="LS307">
        <v>63276408</v>
      </c>
      <c r="LT307">
        <v>70232454</v>
      </c>
      <c r="LU307">
        <v>77486946</v>
      </c>
      <c r="LV307">
        <v>87425794</v>
      </c>
      <c r="LW307">
        <v>94467676</v>
      </c>
      <c r="LX307">
        <v>101807704</v>
      </c>
      <c r="LY307">
        <v>111343360</v>
      </c>
      <c r="LZ307">
        <v>121348160</v>
      </c>
      <c r="MA307">
        <v>130848983</v>
      </c>
      <c r="MB307">
        <v>128499855</v>
      </c>
      <c r="MC307">
        <v>143335665</v>
      </c>
      <c r="MD307">
        <v>162589497</v>
      </c>
      <c r="ME307">
        <v>170398725</v>
      </c>
      <c r="MF307">
        <v>177234375</v>
      </c>
      <c r="MG307">
        <v>190771875</v>
      </c>
      <c r="MH307">
        <v>194948775</v>
      </c>
      <c r="MI307">
        <v>209753475</v>
      </c>
      <c r="MJ307">
        <v>218810815</v>
      </c>
      <c r="MK307">
        <v>232786351</v>
      </c>
      <c r="ML307">
        <v>233135742</v>
      </c>
      <c r="MM307">
        <v>249515718</v>
      </c>
      <c r="MN307">
        <v>266067439</v>
      </c>
      <c r="MO307">
        <v>279518844</v>
      </c>
      <c r="MP307">
        <v>276913668</v>
      </c>
      <c r="MQ307">
        <v>294538856</v>
      </c>
      <c r="MR307">
        <v>301422352</v>
      </c>
      <c r="MS307">
        <v>317417254</v>
      </c>
      <c r="MT307">
        <v>327468260</v>
      </c>
      <c r="MU307">
        <v>343531300</v>
      </c>
      <c r="MV307">
        <v>345887915</v>
      </c>
      <c r="MW307">
        <v>363257055</v>
      </c>
      <c r="MX307">
        <v>387879030</v>
      </c>
      <c r="MY307">
        <v>403643504</v>
      </c>
      <c r="MZ307">
        <v>406882848</v>
      </c>
      <c r="NA307">
        <v>425608776</v>
      </c>
      <c r="NB307">
        <v>429747102</v>
      </c>
      <c r="NC307">
        <v>448515851</v>
      </c>
      <c r="ND307">
        <v>437906609</v>
      </c>
      <c r="NE307">
        <v>457152927</v>
      </c>
      <c r="NF307">
        <v>464597133</v>
      </c>
      <c r="NG307">
        <v>482867203</v>
      </c>
      <c r="NH307">
        <v>492428307</v>
      </c>
      <c r="NI307">
        <v>511075794</v>
      </c>
      <c r="NJ307">
        <v>530138722</v>
      </c>
      <c r="NK307">
        <v>549481753</v>
      </c>
      <c r="NL307">
        <v>539670183</v>
      </c>
      <c r="NM307">
        <v>559353717</v>
      </c>
      <c r="NN307">
        <v>566752854</v>
      </c>
      <c r="NO307">
        <v>586502818</v>
      </c>
      <c r="NP307">
        <v>566398712</v>
      </c>
      <c r="NQ307">
        <v>585253176</v>
      </c>
      <c r="NR307">
        <v>577828770</v>
      </c>
      <c r="NS307">
        <v>596367000</v>
      </c>
      <c r="NT307">
        <v>588278700</v>
      </c>
      <c r="NU307">
        <v>606443895</v>
      </c>
      <c r="NV307">
        <v>605406625</v>
      </c>
      <c r="NW307">
        <v>623753200</v>
      </c>
      <c r="NX307">
        <v>622109040</v>
      </c>
      <c r="NY307">
        <v>640452660</v>
      </c>
      <c r="NZ307">
        <v>637617488</v>
      </c>
      <c r="OA307">
        <v>655925108</v>
      </c>
      <c r="OB307">
        <v>671770392</v>
      </c>
      <c r="OC307">
        <v>691831992</v>
      </c>
      <c r="OD307">
        <v>671478718</v>
      </c>
      <c r="OE307">
        <v>688838220</v>
      </c>
      <c r="OF307">
        <v>687596490</v>
      </c>
      <c r="OG307">
        <v>706270289</v>
      </c>
      <c r="OH307">
        <v>659456440</v>
      </c>
      <c r="OI307">
        <v>673528120</v>
      </c>
      <c r="OJ307">
        <v>675699235</v>
      </c>
      <c r="OK307">
        <v>693541605</v>
      </c>
      <c r="OL307">
        <v>670811466</v>
      </c>
      <c r="OM307">
        <v>686159084</v>
      </c>
      <c r="ON307">
        <v>684436848</v>
      </c>
      <c r="OO307">
        <v>701691672</v>
      </c>
      <c r="OP307">
        <v>646540950</v>
      </c>
      <c r="OQ307">
        <v>657882900</v>
      </c>
      <c r="OR307">
        <v>631303374</v>
      </c>
      <c r="OS307">
        <v>644445074</v>
      </c>
      <c r="OT307">
        <v>655179532</v>
      </c>
      <c r="OU307">
        <v>672232516</v>
      </c>
      <c r="OV307">
        <v>645832474</v>
      </c>
      <c r="OW307">
        <v>659018444</v>
      </c>
      <c r="OX307">
        <v>608246520</v>
      </c>
      <c r="OY307">
        <v>618187230</v>
      </c>
      <c r="OZ307">
        <v>601828515</v>
      </c>
      <c r="PA307">
        <v>614672640</v>
      </c>
      <c r="PB307">
        <v>580260352</v>
      </c>
      <c r="PC307">
        <v>590890804</v>
      </c>
      <c r="PD307">
        <v>563310328</v>
      </c>
      <c r="PE307">
        <v>574152292</v>
      </c>
      <c r="PF307">
        <v>515556631</v>
      </c>
      <c r="PG307">
        <v>522716316</v>
      </c>
      <c r="PH307">
        <v>491191704</v>
      </c>
      <c r="PI307">
        <v>500140992</v>
      </c>
      <c r="PJ307">
        <v>432613792</v>
      </c>
      <c r="PK307">
        <v>437703285</v>
      </c>
      <c r="PL307">
        <v>383363760</v>
      </c>
      <c r="PM307">
        <v>388635728</v>
      </c>
      <c r="PN307">
        <v>360673542</v>
      </c>
      <c r="PO307">
        <v>367351956</v>
      </c>
      <c r="PP307">
        <v>333097272</v>
      </c>
      <c r="PQ307">
        <v>338919444</v>
      </c>
      <c r="PR307">
        <v>259397565</v>
      </c>
      <c r="PS307">
        <v>261678060</v>
      </c>
      <c r="PT307">
        <v>235476576</v>
      </c>
      <c r="PU307">
        <v>239972432</v>
      </c>
      <c r="PV307">
        <v>161445984</v>
      </c>
      <c r="PW307">
        <v>162854832</v>
      </c>
      <c r="PX307">
        <v>129549911</v>
      </c>
      <c r="PY307">
        <v>131873693</v>
      </c>
      <c r="PZ307">
        <v>44333807</v>
      </c>
      <c r="QA307">
        <v>44630066</v>
      </c>
      <c r="QB307">
        <v>34483644</v>
      </c>
      <c r="QC307">
        <v>34764066</v>
      </c>
      <c r="QD307">
        <v>105651287</v>
      </c>
      <c r="QE307">
        <v>106680756</v>
      </c>
      <c r="QF307">
        <v>171108132</v>
      </c>
      <c r="QG307">
        <v>173029391</v>
      </c>
      <c r="QH307">
        <v>214004270</v>
      </c>
      <c r="QI307">
        <v>217666770</v>
      </c>
      <c r="QJ307">
        <v>295744509</v>
      </c>
      <c r="QK307">
        <v>298256520</v>
      </c>
      <c r="QL307">
        <v>384339600</v>
      </c>
      <c r="QM307">
        <v>386791740</v>
      </c>
      <c r="QN307">
        <v>473725634</v>
      </c>
      <c r="QO307">
        <v>476546701</v>
      </c>
      <c r="QP307">
        <v>538058618</v>
      </c>
      <c r="QQ307">
        <v>545003644</v>
      </c>
      <c r="QR307">
        <v>627514768</v>
      </c>
      <c r="QS307">
        <v>632162360</v>
      </c>
      <c r="QT307">
        <v>715748960</v>
      </c>
      <c r="QU307">
        <v>720853856</v>
      </c>
      <c r="QV307">
        <v>809089860</v>
      </c>
      <c r="QW307">
        <v>813729720</v>
      </c>
      <c r="QX307">
        <v>875033828</v>
      </c>
      <c r="QY307">
        <v>887970586</v>
      </c>
      <c r="QZ307">
        <v>979536089</v>
      </c>
      <c r="RA307">
        <v>984806053</v>
      </c>
      <c r="RB307">
        <v>1096299567</v>
      </c>
      <c r="RC307">
        <v>1094133861</v>
      </c>
      <c r="RD307">
        <v>1164857039</v>
      </c>
      <c r="RE307">
        <v>1180048352</v>
      </c>
      <c r="RF307">
        <v>1272556768</v>
      </c>
      <c r="RG307">
        <v>1279276467</v>
      </c>
      <c r="RH307">
        <v>1376500503</v>
      </c>
      <c r="RI307">
        <v>1381106279</v>
      </c>
      <c r="RJ307">
        <v>1465197732</v>
      </c>
      <c r="RK307">
        <v>1479371328</v>
      </c>
      <c r="RL307">
        <v>1595981760</v>
      </c>
      <c r="RM307">
        <v>1586253000</v>
      </c>
      <c r="RN307">
        <v>1671622550</v>
      </c>
      <c r="RO307">
        <v>1687817989</v>
      </c>
      <c r="RP307">
        <v>1795749747</v>
      </c>
      <c r="RQ307">
        <v>1790339226</v>
      </c>
      <c r="RR307">
        <v>1882867688</v>
      </c>
      <c r="RS307">
        <v>1895002100</v>
      </c>
      <c r="RT307">
        <v>1990365850</v>
      </c>
      <c r="RU307">
        <v>2001382768</v>
      </c>
      <c r="RV307">
        <v>2103361400</v>
      </c>
      <c r="RW307">
        <v>2104849675</v>
      </c>
      <c r="RX307">
        <v>2205231604</v>
      </c>
      <c r="RY307">
        <v>2209697936</v>
      </c>
      <c r="RZ307">
        <v>2308527320</v>
      </c>
      <c r="SA307">
        <v>2319764590</v>
      </c>
      <c r="SB307">
        <v>2420671409</v>
      </c>
      <c r="SC307">
        <v>2430351905</v>
      </c>
      <c r="SD307">
        <v>2534361620</v>
      </c>
      <c r="SE307">
        <v>2531777836</v>
      </c>
      <c r="SF307">
        <v>2634923092</v>
      </c>
      <c r="SG307">
        <v>2635298308</v>
      </c>
      <c r="SH307">
        <v>2738205409</v>
      </c>
    </row>
    <row r="308" spans="2:502" ht="14.4" customHeight="1">
      <c r="B308" s="3" t="s">
        <v>311</v>
      </c>
      <c r="C308" s="1" cm="1">
        <f t="array" ref="C308">VALUE(INDEX(_xlfn.TEXTSPLIT(B308, "|"), 1))</f>
        <v>14776</v>
      </c>
      <c r="D308" s="1" cm="1">
        <f t="array" ref="D308">VALUE(INDEX(_xlfn.TEXTSPLIT(B308, "|"), 2))</f>
        <v>17795</v>
      </c>
      <c r="F308" s="3" t="str">
        <f t="shared" si="5"/>
        <v>14776|17795</v>
      </c>
      <c r="G308">
        <v>2704026981</v>
      </c>
      <c r="H308">
        <v>2805483132</v>
      </c>
      <c r="I308">
        <v>2807808984</v>
      </c>
      <c r="J308">
        <v>2909849034</v>
      </c>
      <c r="K308">
        <v>2912329277</v>
      </c>
      <c r="L308">
        <v>3013205767</v>
      </c>
      <c r="M308">
        <v>3006302454</v>
      </c>
      <c r="N308">
        <v>3108694572</v>
      </c>
      <c r="O308">
        <v>3110563272</v>
      </c>
      <c r="P308">
        <v>3213599536</v>
      </c>
      <c r="Q308">
        <v>3214757896</v>
      </c>
      <c r="R308">
        <v>3303594182</v>
      </c>
      <c r="S308">
        <v>3259669529</v>
      </c>
      <c r="T308">
        <v>3364412054</v>
      </c>
      <c r="U308">
        <v>3375592496</v>
      </c>
      <c r="V308">
        <v>3472687968</v>
      </c>
      <c r="W308">
        <v>3459879840</v>
      </c>
      <c r="X308">
        <v>3566143120</v>
      </c>
      <c r="Y308">
        <v>3574350634</v>
      </c>
      <c r="Z308">
        <v>3664396680</v>
      </c>
      <c r="AA308">
        <v>3635102520</v>
      </c>
      <c r="AB308">
        <v>3723367251</v>
      </c>
      <c r="AC308">
        <v>3694319414</v>
      </c>
      <c r="AD308">
        <v>3783029744</v>
      </c>
      <c r="AE308">
        <v>3757580424</v>
      </c>
      <c r="AF308">
        <v>3865328415</v>
      </c>
      <c r="AG308">
        <v>3874358995</v>
      </c>
      <c r="AH308">
        <v>3963484980</v>
      </c>
      <c r="AI308">
        <v>3937686480</v>
      </c>
      <c r="AJ308">
        <v>4027113792</v>
      </c>
      <c r="AK308">
        <v>4002789888</v>
      </c>
      <c r="AL308">
        <v>4105615456</v>
      </c>
      <c r="AM308">
        <v>4101594790</v>
      </c>
      <c r="AN308">
        <v>4166444340</v>
      </c>
      <c r="AO308">
        <v>4106070954</v>
      </c>
      <c r="AP308">
        <v>4210287147</v>
      </c>
      <c r="AQ308">
        <v>4208193198</v>
      </c>
      <c r="AR308">
        <v>4293076572</v>
      </c>
      <c r="AS308">
        <v>4262238810</v>
      </c>
      <c r="AT308">
        <v>4350481020</v>
      </c>
      <c r="AU308">
        <v>4323812904</v>
      </c>
      <c r="AV308">
        <v>4404167086</v>
      </c>
      <c r="AW308">
        <v>4367379324</v>
      </c>
      <c r="AX308">
        <v>4430726916</v>
      </c>
      <c r="AY308">
        <v>4373878284</v>
      </c>
      <c r="AZ308">
        <v>4458746952</v>
      </c>
      <c r="BA308">
        <v>4429005482</v>
      </c>
      <c r="BB308">
        <v>4492852829</v>
      </c>
      <c r="BC308">
        <v>4438486699</v>
      </c>
      <c r="BD308">
        <v>4500521354</v>
      </c>
      <c r="BE308">
        <v>4445698264</v>
      </c>
      <c r="BF308">
        <v>4526204900</v>
      </c>
      <c r="BG308">
        <v>4492036950</v>
      </c>
      <c r="BH308">
        <v>4575286212</v>
      </c>
      <c r="BI308">
        <v>4542872124</v>
      </c>
      <c r="BJ308">
        <v>4612731312</v>
      </c>
      <c r="BK308">
        <v>4565084664</v>
      </c>
      <c r="BL308">
        <v>4625490588</v>
      </c>
      <c r="BM308">
        <v>4568424064</v>
      </c>
      <c r="BN308">
        <v>4604969760</v>
      </c>
      <c r="BO308">
        <v>4525558005</v>
      </c>
      <c r="BP308">
        <v>4613575228</v>
      </c>
      <c r="BQ308">
        <v>4584353948</v>
      </c>
      <c r="BR308">
        <v>4628670566</v>
      </c>
      <c r="BS308">
        <v>4556989840</v>
      </c>
      <c r="BT308">
        <v>4596814400</v>
      </c>
      <c r="BU308">
        <v>4522342760</v>
      </c>
      <c r="BV308">
        <v>4609994909</v>
      </c>
      <c r="BW308">
        <v>4577863743</v>
      </c>
      <c r="BX308">
        <v>4643260848</v>
      </c>
      <c r="BY308">
        <v>4589200320</v>
      </c>
      <c r="BZ308">
        <v>4603636720</v>
      </c>
      <c r="CA308">
        <v>4507031908</v>
      </c>
      <c r="CB308">
        <v>4546477110</v>
      </c>
      <c r="CC308">
        <v>4472168610</v>
      </c>
      <c r="CD308">
        <v>4542755191</v>
      </c>
      <c r="CE308">
        <v>4492721839</v>
      </c>
      <c r="CF308">
        <v>4514658286</v>
      </c>
      <c r="CG308">
        <v>4426022260</v>
      </c>
      <c r="CH308">
        <v>4478163030</v>
      </c>
      <c r="CI308">
        <v>4412602197</v>
      </c>
      <c r="CJ308">
        <v>4427212463</v>
      </c>
      <c r="CK308">
        <v>4334375417</v>
      </c>
      <c r="CL308">
        <v>4382192980</v>
      </c>
      <c r="CM308">
        <v>4313242780</v>
      </c>
      <c r="CN308">
        <v>4349487051</v>
      </c>
      <c r="CO308">
        <v>4271584005</v>
      </c>
      <c r="CP308">
        <v>4296494865</v>
      </c>
      <c r="CQ308">
        <v>4211068801</v>
      </c>
      <c r="CR308">
        <v>4255364010</v>
      </c>
      <c r="CS308">
        <v>4181653710</v>
      </c>
      <c r="CT308">
        <v>4197116859</v>
      </c>
      <c r="CU308">
        <v>4105362846</v>
      </c>
      <c r="CV308">
        <v>4141533918</v>
      </c>
      <c r="CW308">
        <v>4061744027</v>
      </c>
      <c r="CX308">
        <v>4056834650</v>
      </c>
      <c r="CY308">
        <v>3954624150</v>
      </c>
      <c r="CZ308">
        <v>3986322894</v>
      </c>
      <c r="DA308">
        <v>3904054002</v>
      </c>
      <c r="DB308">
        <v>3956870058</v>
      </c>
      <c r="DC308">
        <v>3882752842</v>
      </c>
      <c r="DD308">
        <v>3895660075</v>
      </c>
      <c r="DE308">
        <v>3801051300</v>
      </c>
      <c r="DF308">
        <v>3812921292</v>
      </c>
      <c r="DG308">
        <v>3718017071</v>
      </c>
      <c r="DH308">
        <v>3695808999</v>
      </c>
      <c r="DI308">
        <v>3588903810</v>
      </c>
      <c r="DJ308">
        <v>3611383290</v>
      </c>
      <c r="DK308">
        <v>3522146001</v>
      </c>
      <c r="DL308">
        <v>3561716169</v>
      </c>
      <c r="DM308">
        <v>3475872423</v>
      </c>
      <c r="DN308">
        <v>3444692244</v>
      </c>
      <c r="DO308">
        <v>3338072892</v>
      </c>
      <c r="DP308">
        <v>3347386053</v>
      </c>
      <c r="DQ308">
        <v>3253257948</v>
      </c>
      <c r="DR308">
        <v>3261776796</v>
      </c>
      <c r="DS308">
        <v>3166924365</v>
      </c>
      <c r="DT308">
        <v>3199969080</v>
      </c>
      <c r="DU308">
        <v>3107265336</v>
      </c>
      <c r="DV308">
        <v>3112091961</v>
      </c>
      <c r="DW308">
        <v>3013683024</v>
      </c>
      <c r="DX308">
        <v>3006354192</v>
      </c>
      <c r="DY308">
        <v>2907380561</v>
      </c>
      <c r="DZ308">
        <v>2906548858</v>
      </c>
      <c r="EA308">
        <v>2808407320</v>
      </c>
      <c r="EB308">
        <v>2800965100</v>
      </c>
      <c r="EC308">
        <v>2703564625</v>
      </c>
      <c r="ED308">
        <v>2709500225</v>
      </c>
      <c r="EE308">
        <v>2610921818</v>
      </c>
      <c r="EF308">
        <v>2613651650</v>
      </c>
      <c r="EG308">
        <v>2514487625</v>
      </c>
      <c r="EH308">
        <v>2485598765</v>
      </c>
      <c r="EI308">
        <v>2395524132</v>
      </c>
      <c r="EJ308">
        <v>2415019536</v>
      </c>
      <c r="EK308">
        <v>2310666840</v>
      </c>
      <c r="EL308">
        <v>2282557590</v>
      </c>
      <c r="EM308">
        <v>2196654885</v>
      </c>
      <c r="EN308">
        <v>2195822535</v>
      </c>
      <c r="EO308">
        <v>2099268075</v>
      </c>
      <c r="EP308">
        <v>2091708450</v>
      </c>
      <c r="EQ308">
        <v>1998971442</v>
      </c>
      <c r="ER308">
        <v>2007640800</v>
      </c>
      <c r="ES308">
        <v>1902859200</v>
      </c>
      <c r="ET308">
        <v>1889044250</v>
      </c>
      <c r="EU308">
        <v>1801456000</v>
      </c>
      <c r="EV308">
        <v>1791053952</v>
      </c>
      <c r="EW308">
        <v>1702329867</v>
      </c>
      <c r="EX308">
        <v>1700849031</v>
      </c>
      <c r="EY308">
        <v>1603064075</v>
      </c>
      <c r="EZ308">
        <v>1591056950</v>
      </c>
      <c r="FA308">
        <v>1506639848</v>
      </c>
      <c r="FB308">
        <v>1499195860</v>
      </c>
      <c r="FC308">
        <v>1410104935</v>
      </c>
      <c r="FD308">
        <v>1393249853</v>
      </c>
      <c r="FE308">
        <v>1321762059</v>
      </c>
      <c r="FF308">
        <v>1318241430</v>
      </c>
      <c r="FG308">
        <v>1225205190</v>
      </c>
      <c r="FH308">
        <v>1223996265</v>
      </c>
      <c r="FI308">
        <v>1125204830</v>
      </c>
      <c r="FJ308">
        <v>1115084136</v>
      </c>
      <c r="FK308">
        <v>1037950836</v>
      </c>
      <c r="FL308">
        <v>1029771587</v>
      </c>
      <c r="FM308">
        <v>950259752</v>
      </c>
      <c r="FN308">
        <v>939415496</v>
      </c>
      <c r="FO308">
        <v>871734477</v>
      </c>
      <c r="FP308">
        <v>862746306</v>
      </c>
      <c r="FQ308">
        <v>793060422</v>
      </c>
      <c r="FR308">
        <v>790834737</v>
      </c>
      <c r="FS308">
        <v>696432801</v>
      </c>
      <c r="FT308">
        <v>686020872</v>
      </c>
      <c r="FU308">
        <v>633139648</v>
      </c>
      <c r="FV308">
        <v>632548440</v>
      </c>
      <c r="FW308">
        <v>530325630</v>
      </c>
      <c r="FX308">
        <v>524496006</v>
      </c>
      <c r="FY308">
        <v>457923723</v>
      </c>
      <c r="FZ308">
        <v>449940399</v>
      </c>
      <c r="GA308">
        <v>409328036</v>
      </c>
      <c r="GB308">
        <v>407776772</v>
      </c>
      <c r="GC308">
        <v>314437807</v>
      </c>
      <c r="GD308">
        <v>310278349</v>
      </c>
      <c r="GE308">
        <v>254057090</v>
      </c>
      <c r="GF308">
        <v>249664450</v>
      </c>
      <c r="GG308">
        <v>211508185</v>
      </c>
      <c r="GH308">
        <v>210398706</v>
      </c>
      <c r="GI308">
        <v>121298904</v>
      </c>
      <c r="GJ308">
        <v>119182488</v>
      </c>
      <c r="GK308">
        <v>82677918</v>
      </c>
      <c r="GL308">
        <v>82092156</v>
      </c>
      <c r="GM308">
        <v>1110236</v>
      </c>
      <c r="GN308">
        <v>1093474</v>
      </c>
      <c r="GO308">
        <v>48305822</v>
      </c>
      <c r="GP308">
        <v>47702769</v>
      </c>
      <c r="GQ308">
        <v>107537667</v>
      </c>
      <c r="GR308">
        <v>105004939</v>
      </c>
      <c r="GS308">
        <v>111021170</v>
      </c>
      <c r="GT308">
        <v>109764590</v>
      </c>
      <c r="GU308">
        <v>175071455</v>
      </c>
      <c r="GV308">
        <v>172310670</v>
      </c>
      <c r="GW308">
        <v>216670860</v>
      </c>
      <c r="GX308">
        <v>213091630</v>
      </c>
      <c r="GY308">
        <v>254285388</v>
      </c>
      <c r="GZ308">
        <v>249140304</v>
      </c>
      <c r="HA308">
        <v>271297740</v>
      </c>
      <c r="HB308">
        <v>266422815</v>
      </c>
      <c r="HC308">
        <v>300746526</v>
      </c>
      <c r="HD308">
        <v>297039262</v>
      </c>
      <c r="HE308">
        <v>363881557</v>
      </c>
      <c r="HF308">
        <v>355514610</v>
      </c>
      <c r="HG308">
        <v>365103750</v>
      </c>
      <c r="HH308">
        <v>358041500</v>
      </c>
      <c r="HI308">
        <v>388900624</v>
      </c>
      <c r="HJ308">
        <v>380538872</v>
      </c>
      <c r="HK308">
        <v>400158094</v>
      </c>
      <c r="HL308">
        <v>393514268</v>
      </c>
      <c r="HM308">
        <v>444478188</v>
      </c>
      <c r="HN308">
        <v>434298711</v>
      </c>
      <c r="HO308">
        <v>449999928</v>
      </c>
      <c r="HP308">
        <v>441896688</v>
      </c>
      <c r="HQ308">
        <v>491096116</v>
      </c>
      <c r="HR308">
        <v>478084992</v>
      </c>
      <c r="HS308">
        <v>475753344</v>
      </c>
      <c r="HT308">
        <v>464686124</v>
      </c>
      <c r="HU308">
        <v>485989378</v>
      </c>
      <c r="HV308">
        <v>475418602</v>
      </c>
      <c r="HW308">
        <v>511389452</v>
      </c>
      <c r="HX308">
        <v>496647368</v>
      </c>
      <c r="HY308">
        <v>486144660</v>
      </c>
      <c r="HZ308">
        <v>473687985</v>
      </c>
      <c r="IA308">
        <v>489938755</v>
      </c>
      <c r="IB308">
        <v>478203695</v>
      </c>
      <c r="IC308">
        <v>514299393</v>
      </c>
      <c r="ID308">
        <v>498463353</v>
      </c>
      <c r="IE308">
        <v>484045850</v>
      </c>
      <c r="IF308">
        <v>470834750</v>
      </c>
      <c r="IG308">
        <v>492901340</v>
      </c>
      <c r="IH308">
        <v>478644216</v>
      </c>
      <c r="II308">
        <v>495363012</v>
      </c>
      <c r="IJ308">
        <v>479219474</v>
      </c>
      <c r="IK308">
        <v>465437453</v>
      </c>
      <c r="IL308">
        <v>451106682</v>
      </c>
      <c r="IM308">
        <v>469358490</v>
      </c>
      <c r="IN308">
        <v>453440250</v>
      </c>
      <c r="IO308">
        <v>441353250</v>
      </c>
      <c r="IP308">
        <v>426480080</v>
      </c>
      <c r="IQ308">
        <v>436201696</v>
      </c>
      <c r="IR308">
        <v>420697438</v>
      </c>
      <c r="IS308">
        <v>411221972</v>
      </c>
      <c r="IT308">
        <v>403030052</v>
      </c>
      <c r="IU308">
        <v>2601771346</v>
      </c>
      <c r="IV308">
        <v>2459387444</v>
      </c>
      <c r="IW308">
        <v>402643892</v>
      </c>
      <c r="IX308">
        <v>387164652</v>
      </c>
      <c r="IY308">
        <v>362520462</v>
      </c>
      <c r="IZ308">
        <v>346982467</v>
      </c>
      <c r="JA308">
        <v>366248285</v>
      </c>
      <c r="JB308">
        <v>351105165</v>
      </c>
      <c r="JC308">
        <v>335154456</v>
      </c>
      <c r="JD308">
        <v>319263672</v>
      </c>
      <c r="JE308">
        <v>330898119</v>
      </c>
      <c r="JF308">
        <v>315326141</v>
      </c>
      <c r="JG308">
        <v>310802869</v>
      </c>
      <c r="JH308">
        <v>295808271</v>
      </c>
      <c r="JI308">
        <v>287900085</v>
      </c>
      <c r="JJ308">
        <v>275127495</v>
      </c>
      <c r="JK308">
        <v>252522546</v>
      </c>
      <c r="JL308">
        <v>239082686</v>
      </c>
      <c r="JM308">
        <v>234827717</v>
      </c>
      <c r="JN308">
        <v>219896539</v>
      </c>
      <c r="JO308">
        <v>227171580</v>
      </c>
      <c r="JP308">
        <v>213843600</v>
      </c>
      <c r="JQ308">
        <v>206752800</v>
      </c>
      <c r="JR308">
        <v>194819640</v>
      </c>
      <c r="JS308">
        <v>183478605</v>
      </c>
      <c r="JT308">
        <v>171854015</v>
      </c>
      <c r="JU308">
        <v>163701860</v>
      </c>
      <c r="JV308">
        <v>150700340</v>
      </c>
      <c r="JW308">
        <v>151261297</v>
      </c>
      <c r="JX308">
        <v>140426275</v>
      </c>
      <c r="JY308">
        <v>132276850</v>
      </c>
      <c r="JZ308">
        <v>123386342</v>
      </c>
      <c r="KA308">
        <v>111793435</v>
      </c>
      <c r="KB308">
        <v>102077820</v>
      </c>
      <c r="KC308">
        <v>97126776</v>
      </c>
      <c r="KD308">
        <v>87955312</v>
      </c>
      <c r="KE308">
        <v>83135248</v>
      </c>
      <c r="KF308">
        <v>73677618</v>
      </c>
      <c r="KG308">
        <v>71176158</v>
      </c>
      <c r="KH308">
        <v>63778158</v>
      </c>
      <c r="KI308">
        <v>57605522</v>
      </c>
      <c r="KJ308">
        <v>50863384</v>
      </c>
      <c r="KK308">
        <v>45641552</v>
      </c>
      <c r="KL308">
        <v>38080596</v>
      </c>
      <c r="KM308">
        <v>36302316</v>
      </c>
      <c r="KN308">
        <v>31472296</v>
      </c>
      <c r="KO308">
        <v>26274632</v>
      </c>
      <c r="KP308">
        <v>20805920</v>
      </c>
      <c r="KQ308">
        <v>18673880</v>
      </c>
      <c r="KR308">
        <v>16288249</v>
      </c>
      <c r="KS308">
        <v>11336743</v>
      </c>
      <c r="KT308">
        <v>6966597</v>
      </c>
      <c r="KU308">
        <v>6767952</v>
      </c>
      <c r="KV308">
        <v>5621136</v>
      </c>
      <c r="KW308">
        <v>2812509</v>
      </c>
      <c r="KX308">
        <v>1344672</v>
      </c>
      <c r="KY308">
        <v>722912</v>
      </c>
      <c r="KZ308">
        <v>779</v>
      </c>
      <c r="LA308">
        <v>1</v>
      </c>
      <c r="LB308">
        <v>985</v>
      </c>
      <c r="LC308">
        <v>710185</v>
      </c>
      <c r="LD308">
        <v>1409555</v>
      </c>
      <c r="LE308">
        <v>2869940</v>
      </c>
      <c r="LF308">
        <v>4572820</v>
      </c>
      <c r="LG308">
        <v>6376405</v>
      </c>
      <c r="LH308">
        <v>7438798</v>
      </c>
      <c r="LI308">
        <v>11734186</v>
      </c>
      <c r="LJ308">
        <v>14388424</v>
      </c>
      <c r="LK308">
        <v>18394368</v>
      </c>
      <c r="LL308">
        <v>20974368</v>
      </c>
      <c r="LM308">
        <v>26360228</v>
      </c>
      <c r="LN308">
        <v>31029428</v>
      </c>
      <c r="LO308">
        <v>36047487</v>
      </c>
      <c r="LP308">
        <v>40308576</v>
      </c>
      <c r="LQ308">
        <v>46936384</v>
      </c>
      <c r="LR308">
        <v>48901424</v>
      </c>
      <c r="LS308">
        <v>57855304</v>
      </c>
      <c r="LT308">
        <v>64215402</v>
      </c>
      <c r="LU308">
        <v>71469894</v>
      </c>
      <c r="LV308">
        <v>80636966</v>
      </c>
      <c r="LW308">
        <v>87678848</v>
      </c>
      <c r="LX308">
        <v>94491392</v>
      </c>
      <c r="LY308">
        <v>104027048</v>
      </c>
      <c r="LZ308">
        <v>113374438</v>
      </c>
      <c r="MA308">
        <v>122875261</v>
      </c>
      <c r="MB308">
        <v>120669285</v>
      </c>
      <c r="MC308">
        <v>135505095</v>
      </c>
      <c r="MD308">
        <v>153707071</v>
      </c>
      <c r="ME308">
        <v>161516299</v>
      </c>
      <c r="MF308">
        <v>167995625</v>
      </c>
      <c r="MG308">
        <v>181533125</v>
      </c>
      <c r="MH308">
        <v>185507745</v>
      </c>
      <c r="MI308">
        <v>200312445</v>
      </c>
      <c r="MJ308">
        <v>208962113</v>
      </c>
      <c r="MK308">
        <v>222937649</v>
      </c>
      <c r="ML308">
        <v>223272258</v>
      </c>
      <c r="MM308">
        <v>239652234</v>
      </c>
      <c r="MN308">
        <v>255549657</v>
      </c>
      <c r="MO308">
        <v>269001062</v>
      </c>
      <c r="MP308">
        <v>266493914</v>
      </c>
      <c r="MQ308">
        <v>284119102</v>
      </c>
      <c r="MR308">
        <v>290759084</v>
      </c>
      <c r="MS308">
        <v>306753986</v>
      </c>
      <c r="MT308">
        <v>316467340</v>
      </c>
      <c r="MU308">
        <v>332530380</v>
      </c>
      <c r="MV308">
        <v>334811529</v>
      </c>
      <c r="MW308">
        <v>352180669</v>
      </c>
      <c r="MX308">
        <v>376051874</v>
      </c>
      <c r="MY308">
        <v>391816348</v>
      </c>
      <c r="MZ308">
        <v>394960776</v>
      </c>
      <c r="NA308">
        <v>413686704</v>
      </c>
      <c r="NB308">
        <v>417709108</v>
      </c>
      <c r="NC308">
        <v>436477857</v>
      </c>
      <c r="ND308">
        <v>426153363</v>
      </c>
      <c r="NE308">
        <v>445399681</v>
      </c>
      <c r="NF308">
        <v>452652499</v>
      </c>
      <c r="NG308">
        <v>470922569</v>
      </c>
      <c r="NH308">
        <v>480247161</v>
      </c>
      <c r="NI308">
        <v>498894648</v>
      </c>
      <c r="NJ308">
        <v>517503224</v>
      </c>
      <c r="NK308">
        <v>536846255</v>
      </c>
      <c r="NL308">
        <v>527260305</v>
      </c>
      <c r="NM308">
        <v>546943839</v>
      </c>
      <c r="NN308">
        <v>554178818</v>
      </c>
      <c r="NO308">
        <v>573928782</v>
      </c>
      <c r="NP308">
        <v>554255688</v>
      </c>
      <c r="NQ308">
        <v>573110152</v>
      </c>
      <c r="NR308">
        <v>565839790</v>
      </c>
      <c r="NS308">
        <v>584378020</v>
      </c>
      <c r="NT308">
        <v>576452322</v>
      </c>
      <c r="NU308">
        <v>594617517</v>
      </c>
      <c r="NV308">
        <v>593600475</v>
      </c>
      <c r="NW308">
        <v>611947050</v>
      </c>
      <c r="NX308">
        <v>610334010</v>
      </c>
      <c r="NY308">
        <v>628677630</v>
      </c>
      <c r="NZ308">
        <v>625894584</v>
      </c>
      <c r="OA308">
        <v>644202204</v>
      </c>
      <c r="OB308">
        <v>659764296</v>
      </c>
      <c r="OC308">
        <v>679825896</v>
      </c>
      <c r="OD308">
        <v>659825834</v>
      </c>
      <c r="OE308">
        <v>677185336</v>
      </c>
      <c r="OF308">
        <v>675964612</v>
      </c>
      <c r="OG308">
        <v>694638411</v>
      </c>
      <c r="OH308">
        <v>648595560</v>
      </c>
      <c r="OI308">
        <v>662667240</v>
      </c>
      <c r="OJ308">
        <v>664803345</v>
      </c>
      <c r="OK308">
        <v>682645715</v>
      </c>
      <c r="OL308">
        <v>660272678</v>
      </c>
      <c r="OM308">
        <v>675620296</v>
      </c>
      <c r="ON308">
        <v>673924512</v>
      </c>
      <c r="OO308">
        <v>691179336</v>
      </c>
      <c r="OP308">
        <v>636854850</v>
      </c>
      <c r="OQ308">
        <v>648196800</v>
      </c>
      <c r="OR308">
        <v>622008608</v>
      </c>
      <c r="OS308">
        <v>635150308</v>
      </c>
      <c r="OT308">
        <v>645729944</v>
      </c>
      <c r="OU308">
        <v>662782928</v>
      </c>
      <c r="OV308">
        <v>636753992</v>
      </c>
      <c r="OW308">
        <v>649939962</v>
      </c>
      <c r="OX308">
        <v>599867460</v>
      </c>
      <c r="OY308">
        <v>609808170</v>
      </c>
      <c r="OZ308">
        <v>593671185</v>
      </c>
      <c r="PA308">
        <v>606515310</v>
      </c>
      <c r="PB308">
        <v>572559708</v>
      </c>
      <c r="PC308">
        <v>583190160</v>
      </c>
      <c r="PD308">
        <v>555969120</v>
      </c>
      <c r="PE308">
        <v>566811084</v>
      </c>
      <c r="PF308">
        <v>508964637</v>
      </c>
      <c r="PG308">
        <v>516124322</v>
      </c>
      <c r="PH308">
        <v>484997268</v>
      </c>
      <c r="PI308">
        <v>493946556</v>
      </c>
      <c r="PJ308">
        <v>427255706</v>
      </c>
      <c r="PK308">
        <v>432345199</v>
      </c>
      <c r="PL308">
        <v>378670864</v>
      </c>
      <c r="PM308">
        <v>383942832</v>
      </c>
      <c r="PN308">
        <v>356318298</v>
      </c>
      <c r="PO308">
        <v>362996712</v>
      </c>
      <c r="PP308">
        <v>329148144</v>
      </c>
      <c r="PQ308">
        <v>334970316</v>
      </c>
      <c r="PR308">
        <v>256375035</v>
      </c>
      <c r="PS308">
        <v>258655530</v>
      </c>
      <c r="PT308">
        <v>232756688</v>
      </c>
      <c r="PU308">
        <v>237252544</v>
      </c>
      <c r="PV308">
        <v>159616128</v>
      </c>
      <c r="PW308">
        <v>161024976</v>
      </c>
      <c r="PX308">
        <v>128094273</v>
      </c>
      <c r="PY308">
        <v>130418055</v>
      </c>
      <c r="PZ308">
        <v>43844445</v>
      </c>
      <c r="QA308">
        <v>44140704</v>
      </c>
      <c r="QB308">
        <v>34105536</v>
      </c>
      <c r="QC308">
        <v>34385958</v>
      </c>
      <c r="QD308">
        <v>104502181</v>
      </c>
      <c r="QE308">
        <v>105531650</v>
      </c>
      <c r="QF308">
        <v>169265050</v>
      </c>
      <c r="QG308">
        <v>171186309</v>
      </c>
      <c r="QH308">
        <v>211724730</v>
      </c>
      <c r="QI308">
        <v>215387230</v>
      </c>
      <c r="QJ308">
        <v>292647291</v>
      </c>
      <c r="QK308">
        <v>295159302</v>
      </c>
      <c r="QL308">
        <v>380348460</v>
      </c>
      <c r="QM308">
        <v>382800600</v>
      </c>
      <c r="QN308">
        <v>468837460</v>
      </c>
      <c r="QO308">
        <v>471658527</v>
      </c>
      <c r="QP308">
        <v>532539486</v>
      </c>
      <c r="QQ308">
        <v>539484512</v>
      </c>
      <c r="QR308">
        <v>621160064</v>
      </c>
      <c r="QS308">
        <v>625807656</v>
      </c>
      <c r="QT308">
        <v>708554016</v>
      </c>
      <c r="QU308">
        <v>713658912</v>
      </c>
      <c r="QV308">
        <v>801014220</v>
      </c>
      <c r="QW308">
        <v>805654080</v>
      </c>
      <c r="QX308">
        <v>866349792</v>
      </c>
      <c r="QY308">
        <v>879286550</v>
      </c>
      <c r="QZ308">
        <v>969956575</v>
      </c>
      <c r="RA308">
        <v>975226539</v>
      </c>
      <c r="RB308">
        <v>1085635521</v>
      </c>
      <c r="RC308">
        <v>1083469815</v>
      </c>
      <c r="RD308">
        <v>1153503685</v>
      </c>
      <c r="RE308">
        <v>1168694998</v>
      </c>
      <c r="RF308">
        <v>1260313382</v>
      </c>
      <c r="RG308">
        <v>1267033081</v>
      </c>
      <c r="RH308">
        <v>1363326629</v>
      </c>
      <c r="RI308">
        <v>1367932405</v>
      </c>
      <c r="RJ308">
        <v>1451221740</v>
      </c>
      <c r="RK308">
        <v>1465395336</v>
      </c>
      <c r="RL308">
        <v>1580904120</v>
      </c>
      <c r="RM308">
        <v>1571175360</v>
      </c>
      <c r="RN308">
        <v>1655733456</v>
      </c>
      <c r="RO308">
        <v>1671928895</v>
      </c>
      <c r="RP308">
        <v>1778844585</v>
      </c>
      <c r="RQ308">
        <v>1773434064</v>
      </c>
      <c r="RR308">
        <v>1865088832</v>
      </c>
      <c r="RS308">
        <v>1877223244</v>
      </c>
      <c r="RT308">
        <v>1971692294</v>
      </c>
      <c r="RU308">
        <v>1982709212</v>
      </c>
      <c r="RV308">
        <v>2083736350</v>
      </c>
      <c r="RW308">
        <v>2085224625</v>
      </c>
      <c r="RX308">
        <v>2184670620</v>
      </c>
      <c r="RY308">
        <v>2189136952</v>
      </c>
      <c r="RZ308">
        <v>2287046740</v>
      </c>
      <c r="SA308">
        <v>2298284010</v>
      </c>
      <c r="SB308">
        <v>2398256451</v>
      </c>
      <c r="SC308">
        <v>2407936947</v>
      </c>
      <c r="SD308">
        <v>2510987388</v>
      </c>
      <c r="SE308">
        <v>2508403604</v>
      </c>
      <c r="SF308">
        <v>2610596588</v>
      </c>
      <c r="SG308">
        <v>2610971804</v>
      </c>
      <c r="SH308">
        <v>2712928967</v>
      </c>
    </row>
    <row r="309" spans="2:502" ht="14.4" customHeight="1">
      <c r="B309" s="3" t="s">
        <v>312</v>
      </c>
      <c r="C309" s="1" cm="1">
        <f t="array" ref="C309">VALUE(INDEX(_xlfn.TEXTSPLIT(B309, "|"), 1))</f>
        <v>14776</v>
      </c>
      <c r="D309" s="1" cm="1">
        <f t="array" ref="D309">VALUE(INDEX(_xlfn.TEXTSPLIT(B309, "|"), 2))</f>
        <v>16811</v>
      </c>
      <c r="F309" s="3" t="str">
        <f t="shared" si="5"/>
        <v>14776|16811</v>
      </c>
      <c r="G309">
        <v>2785924317</v>
      </c>
      <c r="H309">
        <v>2887380468</v>
      </c>
      <c r="I309">
        <v>2889774216</v>
      </c>
      <c r="J309">
        <v>2991814266</v>
      </c>
      <c r="K309">
        <v>2994364373</v>
      </c>
      <c r="L309">
        <v>3095240863</v>
      </c>
      <c r="M309">
        <v>3088149606</v>
      </c>
      <c r="N309">
        <v>3190541724</v>
      </c>
      <c r="O309">
        <v>3192459624</v>
      </c>
      <c r="P309">
        <v>3295495888</v>
      </c>
      <c r="Q309">
        <v>3296683768</v>
      </c>
      <c r="R309">
        <v>3385520054</v>
      </c>
      <c r="S309">
        <v>3340506113</v>
      </c>
      <c r="T309">
        <v>3445248638</v>
      </c>
      <c r="U309">
        <v>3456697712</v>
      </c>
      <c r="V309">
        <v>3553793184</v>
      </c>
      <c r="W309">
        <v>3540685920</v>
      </c>
      <c r="X309">
        <v>3646949200</v>
      </c>
      <c r="Y309">
        <v>3655342690</v>
      </c>
      <c r="Z309">
        <v>3745388736</v>
      </c>
      <c r="AA309">
        <v>3715447104</v>
      </c>
      <c r="AB309">
        <v>3803711835</v>
      </c>
      <c r="AC309">
        <v>3774037190</v>
      </c>
      <c r="AD309">
        <v>3862747520</v>
      </c>
      <c r="AE309">
        <v>3836761920</v>
      </c>
      <c r="AF309">
        <v>3944509911</v>
      </c>
      <c r="AG309">
        <v>3953725483</v>
      </c>
      <c r="AH309">
        <v>4042851468</v>
      </c>
      <c r="AI309">
        <v>4016536368</v>
      </c>
      <c r="AJ309">
        <v>4105963680</v>
      </c>
      <c r="AK309">
        <v>4081163520</v>
      </c>
      <c r="AL309">
        <v>4183989088</v>
      </c>
      <c r="AM309">
        <v>4179891670</v>
      </c>
      <c r="AN309">
        <v>4244741220</v>
      </c>
      <c r="AO309">
        <v>4183233282</v>
      </c>
      <c r="AP309">
        <v>4287449475</v>
      </c>
      <c r="AQ309">
        <v>4285317150</v>
      </c>
      <c r="AR309">
        <v>4370200524</v>
      </c>
      <c r="AS309">
        <v>4338808770</v>
      </c>
      <c r="AT309">
        <v>4427050980</v>
      </c>
      <c r="AU309">
        <v>4399913496</v>
      </c>
      <c r="AV309">
        <v>4480267678</v>
      </c>
      <c r="AW309">
        <v>4442844252</v>
      </c>
      <c r="AX309">
        <v>4506191844</v>
      </c>
      <c r="AY309">
        <v>4448374956</v>
      </c>
      <c r="AZ309">
        <v>4533243624</v>
      </c>
      <c r="BA309">
        <v>4503005234</v>
      </c>
      <c r="BB309">
        <v>4566852581</v>
      </c>
      <c r="BC309">
        <v>4511591011</v>
      </c>
      <c r="BD309">
        <v>4573625666</v>
      </c>
      <c r="BE309">
        <v>4517912056</v>
      </c>
      <c r="BF309">
        <v>4598418692</v>
      </c>
      <c r="BG309">
        <v>4563705606</v>
      </c>
      <c r="BH309">
        <v>4646954868</v>
      </c>
      <c r="BI309">
        <v>4614033036</v>
      </c>
      <c r="BJ309">
        <v>4683892224</v>
      </c>
      <c r="BK309">
        <v>4635510528</v>
      </c>
      <c r="BL309">
        <v>4695916452</v>
      </c>
      <c r="BM309">
        <v>4637981056</v>
      </c>
      <c r="BN309">
        <v>4674526752</v>
      </c>
      <c r="BO309">
        <v>4593915501</v>
      </c>
      <c r="BP309">
        <v>4681932724</v>
      </c>
      <c r="BQ309">
        <v>4652278484</v>
      </c>
      <c r="BR309">
        <v>4696595102</v>
      </c>
      <c r="BS309">
        <v>4623862480</v>
      </c>
      <c r="BT309">
        <v>4663687040</v>
      </c>
      <c r="BU309">
        <v>4588132016</v>
      </c>
      <c r="BV309">
        <v>4675784165</v>
      </c>
      <c r="BW309">
        <v>4643194455</v>
      </c>
      <c r="BX309">
        <v>4708591560</v>
      </c>
      <c r="BY309">
        <v>4653770400</v>
      </c>
      <c r="BZ309">
        <v>4668206800</v>
      </c>
      <c r="CA309">
        <v>4570247020</v>
      </c>
      <c r="CB309">
        <v>4609692222</v>
      </c>
      <c r="CC309">
        <v>4534350522</v>
      </c>
      <c r="CD309">
        <v>4604937103</v>
      </c>
      <c r="CE309">
        <v>4554218887</v>
      </c>
      <c r="CF309">
        <v>4576155334</v>
      </c>
      <c r="CG309">
        <v>4486311940</v>
      </c>
      <c r="CH309">
        <v>4538452710</v>
      </c>
      <c r="CI309">
        <v>4472009229</v>
      </c>
      <c r="CJ309">
        <v>4486619495</v>
      </c>
      <c r="CK309">
        <v>4392536705</v>
      </c>
      <c r="CL309">
        <v>4440354268</v>
      </c>
      <c r="CM309">
        <v>4370488948</v>
      </c>
      <c r="CN309">
        <v>4406733219</v>
      </c>
      <c r="CO309">
        <v>4327804845</v>
      </c>
      <c r="CP309">
        <v>4352715705</v>
      </c>
      <c r="CQ309">
        <v>4266171817</v>
      </c>
      <c r="CR309">
        <v>4310467026</v>
      </c>
      <c r="CS309">
        <v>4235802246</v>
      </c>
      <c r="CT309">
        <v>4251265395</v>
      </c>
      <c r="CU309">
        <v>4158327630</v>
      </c>
      <c r="CV309">
        <v>4194498702</v>
      </c>
      <c r="CW309">
        <v>4113688403</v>
      </c>
      <c r="CX309">
        <v>4108779026</v>
      </c>
      <c r="CY309">
        <v>4005259806</v>
      </c>
      <c r="CZ309">
        <v>4036958550</v>
      </c>
      <c r="DA309">
        <v>3953644650</v>
      </c>
      <c r="DB309">
        <v>4006460706</v>
      </c>
      <c r="DC309">
        <v>3931414594</v>
      </c>
      <c r="DD309">
        <v>3944321827</v>
      </c>
      <c r="DE309">
        <v>3848531268</v>
      </c>
      <c r="DF309">
        <v>3860401260</v>
      </c>
      <c r="DG309">
        <v>3764315255</v>
      </c>
      <c r="DH309">
        <v>3742107183</v>
      </c>
      <c r="DI309">
        <v>3633862770</v>
      </c>
      <c r="DJ309">
        <v>3656342250</v>
      </c>
      <c r="DK309">
        <v>3565994025</v>
      </c>
      <c r="DL309">
        <v>3605564193</v>
      </c>
      <c r="DM309">
        <v>3518663631</v>
      </c>
      <c r="DN309">
        <v>3487483452</v>
      </c>
      <c r="DO309">
        <v>3379539636</v>
      </c>
      <c r="DP309">
        <v>3388852797</v>
      </c>
      <c r="DQ309">
        <v>3293558652</v>
      </c>
      <c r="DR309">
        <v>3302077500</v>
      </c>
      <c r="DS309">
        <v>3206053125</v>
      </c>
      <c r="DT309">
        <v>3239097840</v>
      </c>
      <c r="DU309">
        <v>3145260528</v>
      </c>
      <c r="DV309">
        <v>3150087153</v>
      </c>
      <c r="DW309">
        <v>3050476752</v>
      </c>
      <c r="DX309">
        <v>3043147920</v>
      </c>
      <c r="DY309">
        <v>2942962985</v>
      </c>
      <c r="DZ309">
        <v>2942131282</v>
      </c>
      <c r="EA309">
        <v>2842788280</v>
      </c>
      <c r="EB309">
        <v>2835346060</v>
      </c>
      <c r="EC309">
        <v>2736750025</v>
      </c>
      <c r="ED309">
        <v>2742685625</v>
      </c>
      <c r="EE309">
        <v>2642899850</v>
      </c>
      <c r="EF309">
        <v>2645629682</v>
      </c>
      <c r="EG309">
        <v>2545252385</v>
      </c>
      <c r="EH309">
        <v>2516363525</v>
      </c>
      <c r="EI309">
        <v>2425174020</v>
      </c>
      <c r="EJ309">
        <v>2444669424</v>
      </c>
      <c r="EK309">
        <v>2339035560</v>
      </c>
      <c r="EL309">
        <v>2310926310</v>
      </c>
      <c r="EM309">
        <v>2223955965</v>
      </c>
      <c r="EN309">
        <v>2223123615</v>
      </c>
      <c r="EO309">
        <v>2125368675</v>
      </c>
      <c r="EP309">
        <v>2117809050</v>
      </c>
      <c r="EQ309">
        <v>2023914858</v>
      </c>
      <c r="ER309">
        <v>2032584216</v>
      </c>
      <c r="ES309">
        <v>1926500784</v>
      </c>
      <c r="ET309">
        <v>1912685834</v>
      </c>
      <c r="EU309">
        <v>1824001408</v>
      </c>
      <c r="EV309">
        <v>1813599360</v>
      </c>
      <c r="EW309">
        <v>1723758435</v>
      </c>
      <c r="EX309">
        <v>1722277599</v>
      </c>
      <c r="EY309">
        <v>1623260675</v>
      </c>
      <c r="EZ309">
        <v>1611253550</v>
      </c>
      <c r="FA309">
        <v>1525764872</v>
      </c>
      <c r="FB309">
        <v>1518320884</v>
      </c>
      <c r="FC309">
        <v>1428093439</v>
      </c>
      <c r="FD309">
        <v>1411238357</v>
      </c>
      <c r="FE309">
        <v>1338827571</v>
      </c>
      <c r="FF309">
        <v>1335306942</v>
      </c>
      <c r="FG309">
        <v>1241066286</v>
      </c>
      <c r="FH309">
        <v>1239857361</v>
      </c>
      <c r="FI309">
        <v>1139785742</v>
      </c>
      <c r="FJ309">
        <v>1129665048</v>
      </c>
      <c r="FK309">
        <v>1051523148</v>
      </c>
      <c r="FL309">
        <v>1043343899</v>
      </c>
      <c r="FM309">
        <v>962784104</v>
      </c>
      <c r="FN309">
        <v>951939848</v>
      </c>
      <c r="FO309">
        <v>883356501</v>
      </c>
      <c r="FP309">
        <v>874368330</v>
      </c>
      <c r="FQ309">
        <v>803743710</v>
      </c>
      <c r="FR309">
        <v>801518025</v>
      </c>
      <c r="FS309">
        <v>705840825</v>
      </c>
      <c r="FT309">
        <v>695428896</v>
      </c>
      <c r="FU309">
        <v>641822464</v>
      </c>
      <c r="FV309">
        <v>641231256</v>
      </c>
      <c r="FW309">
        <v>537605262</v>
      </c>
      <c r="FX309">
        <v>531775638</v>
      </c>
      <c r="FY309">
        <v>464279379</v>
      </c>
      <c r="FZ309">
        <v>456296055</v>
      </c>
      <c r="GA309">
        <v>415110020</v>
      </c>
      <c r="GB309">
        <v>413558756</v>
      </c>
      <c r="GC309">
        <v>318896311</v>
      </c>
      <c r="GD309">
        <v>314736853</v>
      </c>
      <c r="GE309">
        <v>257707730</v>
      </c>
      <c r="GF309">
        <v>253315090</v>
      </c>
      <c r="GG309">
        <v>214600897</v>
      </c>
      <c r="GH309">
        <v>213491418</v>
      </c>
      <c r="GI309">
        <v>123081912</v>
      </c>
      <c r="GJ309">
        <v>120965496</v>
      </c>
      <c r="GK309">
        <v>83914806</v>
      </c>
      <c r="GL309">
        <v>83329044</v>
      </c>
      <c r="GM309">
        <v>1126964</v>
      </c>
      <c r="GN309">
        <v>1110202</v>
      </c>
      <c r="GO309">
        <v>49044806</v>
      </c>
      <c r="GP309">
        <v>48441753</v>
      </c>
      <c r="GQ309">
        <v>109203579</v>
      </c>
      <c r="GR309">
        <v>106670851</v>
      </c>
      <c r="GS309">
        <v>112782530</v>
      </c>
      <c r="GT309">
        <v>111525950</v>
      </c>
      <c r="GU309">
        <v>177880775</v>
      </c>
      <c r="GV309">
        <v>175119990</v>
      </c>
      <c r="GW309">
        <v>220203420</v>
      </c>
      <c r="GX309">
        <v>216624190</v>
      </c>
      <c r="GY309">
        <v>258500844</v>
      </c>
      <c r="GZ309">
        <v>253355760</v>
      </c>
      <c r="HA309">
        <v>275888100</v>
      </c>
      <c r="HB309">
        <v>271013175</v>
      </c>
      <c r="HC309">
        <v>305928270</v>
      </c>
      <c r="HD309">
        <v>302221006</v>
      </c>
      <c r="HE309">
        <v>370229341</v>
      </c>
      <c r="HF309">
        <v>361862394</v>
      </c>
      <c r="HG309">
        <v>371622750</v>
      </c>
      <c r="HH309">
        <v>364560500</v>
      </c>
      <c r="HI309">
        <v>395981488</v>
      </c>
      <c r="HJ309">
        <v>387619736</v>
      </c>
      <c r="HK309">
        <v>407604022</v>
      </c>
      <c r="HL309">
        <v>400960196</v>
      </c>
      <c r="HM309">
        <v>452888436</v>
      </c>
      <c r="HN309">
        <v>442708959</v>
      </c>
      <c r="HO309">
        <v>458714232</v>
      </c>
      <c r="HP309">
        <v>450610992</v>
      </c>
      <c r="HQ309">
        <v>500780644</v>
      </c>
      <c r="HR309">
        <v>487769520</v>
      </c>
      <c r="HS309">
        <v>485390640</v>
      </c>
      <c r="HT309">
        <v>474323420</v>
      </c>
      <c r="HU309">
        <v>496068490</v>
      </c>
      <c r="HV309">
        <v>485497714</v>
      </c>
      <c r="HW309">
        <v>522231164</v>
      </c>
      <c r="HX309">
        <v>507489080</v>
      </c>
      <c r="HY309">
        <v>496757100</v>
      </c>
      <c r="HZ309">
        <v>484300425</v>
      </c>
      <c r="IA309">
        <v>500915275</v>
      </c>
      <c r="IB309">
        <v>489180215</v>
      </c>
      <c r="IC309">
        <v>526104441</v>
      </c>
      <c r="ID309">
        <v>510268401</v>
      </c>
      <c r="IE309">
        <v>495509450</v>
      </c>
      <c r="IF309">
        <v>482298350</v>
      </c>
      <c r="IG309">
        <v>504902204</v>
      </c>
      <c r="IH309">
        <v>490645080</v>
      </c>
      <c r="II309">
        <v>507783060</v>
      </c>
      <c r="IJ309">
        <v>491639522</v>
      </c>
      <c r="IK309">
        <v>477500309</v>
      </c>
      <c r="IL309">
        <v>463169538</v>
      </c>
      <c r="IM309">
        <v>481909410</v>
      </c>
      <c r="IN309">
        <v>465991170</v>
      </c>
      <c r="IO309">
        <v>453569610</v>
      </c>
      <c r="IP309">
        <v>438696440</v>
      </c>
      <c r="IQ309">
        <v>448696528</v>
      </c>
      <c r="IR309">
        <v>433192270</v>
      </c>
      <c r="IS309">
        <v>423435380</v>
      </c>
      <c r="IT309">
        <v>415243460</v>
      </c>
      <c r="IU309">
        <v>2680615330</v>
      </c>
      <c r="IV309">
        <v>2538231428</v>
      </c>
      <c r="IW309">
        <v>415552004</v>
      </c>
      <c r="IX309">
        <v>400072764</v>
      </c>
      <c r="IY309">
        <v>374606934</v>
      </c>
      <c r="IZ309">
        <v>359068939</v>
      </c>
      <c r="JA309">
        <v>379005845</v>
      </c>
      <c r="JB309">
        <v>363862725</v>
      </c>
      <c r="JC309">
        <v>347332440</v>
      </c>
      <c r="JD309">
        <v>331441656</v>
      </c>
      <c r="JE309">
        <v>343519887</v>
      </c>
      <c r="JF309">
        <v>327947909</v>
      </c>
      <c r="JG309">
        <v>323243581</v>
      </c>
      <c r="JH309">
        <v>308248983</v>
      </c>
      <c r="JI309">
        <v>300008205</v>
      </c>
      <c r="JJ309">
        <v>287235615</v>
      </c>
      <c r="JK309">
        <v>263635842</v>
      </c>
      <c r="JL309">
        <v>250195982</v>
      </c>
      <c r="JM309">
        <v>245743229</v>
      </c>
      <c r="JN309">
        <v>230812051</v>
      </c>
      <c r="JO309">
        <v>238448220</v>
      </c>
      <c r="JP309">
        <v>225120240</v>
      </c>
      <c r="JQ309">
        <v>217655520</v>
      </c>
      <c r="JR309">
        <v>205722360</v>
      </c>
      <c r="JS309">
        <v>193746645</v>
      </c>
      <c r="JT309">
        <v>182122055</v>
      </c>
      <c r="JU309">
        <v>173482820</v>
      </c>
      <c r="JV309">
        <v>160481300</v>
      </c>
      <c r="JW309">
        <v>161078665</v>
      </c>
      <c r="JX309">
        <v>150243643</v>
      </c>
      <c r="JY309">
        <v>141524482</v>
      </c>
      <c r="JZ309">
        <v>132633974</v>
      </c>
      <c r="KA309">
        <v>120172195</v>
      </c>
      <c r="KB309">
        <v>110456580</v>
      </c>
      <c r="KC309">
        <v>105099144</v>
      </c>
      <c r="KD309">
        <v>95927680</v>
      </c>
      <c r="KE309">
        <v>90670720</v>
      </c>
      <c r="KF309">
        <v>81213090</v>
      </c>
      <c r="KG309">
        <v>78455790</v>
      </c>
      <c r="KH309">
        <v>71057790</v>
      </c>
      <c r="KI309">
        <v>64180610</v>
      </c>
      <c r="KJ309">
        <v>57438472</v>
      </c>
      <c r="KK309">
        <v>51541616</v>
      </c>
      <c r="KL309">
        <v>43980660</v>
      </c>
      <c r="KM309">
        <v>41926860</v>
      </c>
      <c r="KN309">
        <v>37096840</v>
      </c>
      <c r="KO309">
        <v>30970280</v>
      </c>
      <c r="KP309">
        <v>25501568</v>
      </c>
      <c r="KQ309">
        <v>22888352</v>
      </c>
      <c r="KR309">
        <v>20502721</v>
      </c>
      <c r="KS309">
        <v>14270047</v>
      </c>
      <c r="KT309">
        <v>9899901</v>
      </c>
      <c r="KU309">
        <v>9617616</v>
      </c>
      <c r="KV309">
        <v>8470800</v>
      </c>
      <c r="KW309">
        <v>4238325</v>
      </c>
      <c r="KX309">
        <v>2770488</v>
      </c>
      <c r="KY309">
        <v>1489448</v>
      </c>
      <c r="KZ309">
        <v>767315</v>
      </c>
      <c r="LA309">
        <v>985</v>
      </c>
      <c r="LB309">
        <v>1</v>
      </c>
      <c r="LC309">
        <v>721</v>
      </c>
      <c r="LD309">
        <v>700091</v>
      </c>
      <c r="LE309">
        <v>1425428</v>
      </c>
      <c r="LF309">
        <v>3128308</v>
      </c>
      <c r="LG309">
        <v>4362157</v>
      </c>
      <c r="LH309">
        <v>5424550</v>
      </c>
      <c r="LI309">
        <v>8556850</v>
      </c>
      <c r="LJ309">
        <v>11211088</v>
      </c>
      <c r="LK309">
        <v>14332416</v>
      </c>
      <c r="LL309">
        <v>16912416</v>
      </c>
      <c r="LM309">
        <v>21255236</v>
      </c>
      <c r="LN309">
        <v>25924436</v>
      </c>
      <c r="LO309">
        <v>30116919</v>
      </c>
      <c r="LP309">
        <v>34378008</v>
      </c>
      <c r="LQ309">
        <v>40030672</v>
      </c>
      <c r="LR309">
        <v>41995712</v>
      </c>
      <c r="LS309">
        <v>49685152</v>
      </c>
      <c r="LT309">
        <v>56045250</v>
      </c>
      <c r="LU309">
        <v>62376750</v>
      </c>
      <c r="LV309">
        <v>71543822</v>
      </c>
      <c r="LW309">
        <v>77791616</v>
      </c>
      <c r="LX309">
        <v>84604160</v>
      </c>
      <c r="LY309">
        <v>93142040</v>
      </c>
      <c r="LZ309">
        <v>102489430</v>
      </c>
      <c r="MA309">
        <v>111078085</v>
      </c>
      <c r="MB309">
        <v>108872109</v>
      </c>
      <c r="MC309">
        <v>122257503</v>
      </c>
      <c r="MD309">
        <v>140459479</v>
      </c>
      <c r="ME309">
        <v>147595651</v>
      </c>
      <c r="MF309">
        <v>154074977</v>
      </c>
      <c r="MG309">
        <v>166490717</v>
      </c>
      <c r="MH309">
        <v>170465337</v>
      </c>
      <c r="MI309">
        <v>184069557</v>
      </c>
      <c r="MJ309">
        <v>192719225</v>
      </c>
      <c r="MK309">
        <v>205608425</v>
      </c>
      <c r="ML309">
        <v>205943034</v>
      </c>
      <c r="MM309">
        <v>221051682</v>
      </c>
      <c r="MN309">
        <v>236949105</v>
      </c>
      <c r="MO309">
        <v>249421430</v>
      </c>
      <c r="MP309">
        <v>246914282</v>
      </c>
      <c r="MQ309">
        <v>263244526</v>
      </c>
      <c r="MR309">
        <v>269884508</v>
      </c>
      <c r="MS309">
        <v>284731082</v>
      </c>
      <c r="MT309">
        <v>294444436</v>
      </c>
      <c r="MU309">
        <v>309389652</v>
      </c>
      <c r="MV309">
        <v>311670801</v>
      </c>
      <c r="MW309">
        <v>327839461</v>
      </c>
      <c r="MX309">
        <v>351710666</v>
      </c>
      <c r="MY309">
        <v>366454732</v>
      </c>
      <c r="MZ309">
        <v>369599160</v>
      </c>
      <c r="NA309">
        <v>387122640</v>
      </c>
      <c r="NB309">
        <v>391145044</v>
      </c>
      <c r="NC309">
        <v>408720201</v>
      </c>
      <c r="ND309">
        <v>398395707</v>
      </c>
      <c r="NE309">
        <v>416388409</v>
      </c>
      <c r="NF309">
        <v>423641227</v>
      </c>
      <c r="NG309">
        <v>440740337</v>
      </c>
      <c r="NH309">
        <v>450064929</v>
      </c>
      <c r="NI309">
        <v>467540472</v>
      </c>
      <c r="NJ309">
        <v>486149048</v>
      </c>
      <c r="NK309">
        <v>504320135</v>
      </c>
      <c r="NL309">
        <v>494734185</v>
      </c>
      <c r="NM309">
        <v>513203463</v>
      </c>
      <c r="NN309">
        <v>520438442</v>
      </c>
      <c r="NO309">
        <v>538985958</v>
      </c>
      <c r="NP309">
        <v>519312864</v>
      </c>
      <c r="NQ309">
        <v>536978656</v>
      </c>
      <c r="NR309">
        <v>529708294</v>
      </c>
      <c r="NS309">
        <v>547062772</v>
      </c>
      <c r="NT309">
        <v>539137074</v>
      </c>
      <c r="NU309">
        <v>556126389</v>
      </c>
      <c r="NV309">
        <v>555109347</v>
      </c>
      <c r="NW309">
        <v>572266266</v>
      </c>
      <c r="NX309">
        <v>570653226</v>
      </c>
      <c r="NY309">
        <v>587804238</v>
      </c>
      <c r="NZ309">
        <v>585021192</v>
      </c>
      <c r="OA309">
        <v>602133252</v>
      </c>
      <c r="OB309">
        <v>617695344</v>
      </c>
      <c r="OC309">
        <v>636477744</v>
      </c>
      <c r="OD309">
        <v>616477682</v>
      </c>
      <c r="OE309">
        <v>632696728</v>
      </c>
      <c r="OF309">
        <v>631476004</v>
      </c>
      <c r="OG309">
        <v>648920787</v>
      </c>
      <c r="OH309">
        <v>602877936</v>
      </c>
      <c r="OI309">
        <v>615957744</v>
      </c>
      <c r="OJ309">
        <v>618093849</v>
      </c>
      <c r="OK309">
        <v>634682603</v>
      </c>
      <c r="OL309">
        <v>612309566</v>
      </c>
      <c r="OM309">
        <v>626542312</v>
      </c>
      <c r="ON309">
        <v>624846528</v>
      </c>
      <c r="OO309">
        <v>640844784</v>
      </c>
      <c r="OP309">
        <v>586520298</v>
      </c>
      <c r="OQ309">
        <v>596965824</v>
      </c>
      <c r="OR309">
        <v>570777632</v>
      </c>
      <c r="OS309">
        <v>582836932</v>
      </c>
      <c r="OT309">
        <v>593416568</v>
      </c>
      <c r="OU309">
        <v>609088016</v>
      </c>
      <c r="OV309">
        <v>583059080</v>
      </c>
      <c r="OW309">
        <v>595133130</v>
      </c>
      <c r="OX309">
        <v>545060628</v>
      </c>
      <c r="OY309">
        <v>554093106</v>
      </c>
      <c r="OZ309">
        <v>537956121</v>
      </c>
      <c r="PA309">
        <v>549594846</v>
      </c>
      <c r="PB309">
        <v>515639244</v>
      </c>
      <c r="PC309">
        <v>525212880</v>
      </c>
      <c r="PD309">
        <v>497991840</v>
      </c>
      <c r="PE309">
        <v>507703188</v>
      </c>
      <c r="PF309">
        <v>449856741</v>
      </c>
      <c r="PG309">
        <v>456184946</v>
      </c>
      <c r="PH309">
        <v>425057892</v>
      </c>
      <c r="PI309">
        <v>432901164</v>
      </c>
      <c r="PJ309">
        <v>366210314</v>
      </c>
      <c r="PK309">
        <v>370572631</v>
      </c>
      <c r="PL309">
        <v>316898296</v>
      </c>
      <c r="PM309">
        <v>321310248</v>
      </c>
      <c r="PN309">
        <v>293685714</v>
      </c>
      <c r="PO309">
        <v>299190216</v>
      </c>
      <c r="PP309">
        <v>265341648</v>
      </c>
      <c r="PQ309">
        <v>270035172</v>
      </c>
      <c r="PR309">
        <v>191439891</v>
      </c>
      <c r="PS309">
        <v>193142778</v>
      </c>
      <c r="PT309">
        <v>167243936</v>
      </c>
      <c r="PU309">
        <v>170474368</v>
      </c>
      <c r="PV309">
        <v>92837952</v>
      </c>
      <c r="PW309">
        <v>93657384</v>
      </c>
      <c r="PX309">
        <v>60726681</v>
      </c>
      <c r="PY309">
        <v>61828335</v>
      </c>
      <c r="PZ309">
        <v>24884685</v>
      </c>
      <c r="QA309">
        <v>25052832</v>
      </c>
      <c r="QB309">
        <v>103158720</v>
      </c>
      <c r="QC309">
        <v>104006910</v>
      </c>
      <c r="QD309">
        <v>174123133</v>
      </c>
      <c r="QE309">
        <v>175838450</v>
      </c>
      <c r="QF309">
        <v>239571850</v>
      </c>
      <c r="QG309">
        <v>242291133</v>
      </c>
      <c r="QH309">
        <v>282829554</v>
      </c>
      <c r="QI309">
        <v>287722054</v>
      </c>
      <c r="QJ309">
        <v>364982115</v>
      </c>
      <c r="QK309">
        <v>368115030</v>
      </c>
      <c r="QL309">
        <v>453304188</v>
      </c>
      <c r="QM309">
        <v>456226680</v>
      </c>
      <c r="QN309">
        <v>542263540</v>
      </c>
      <c r="QO309">
        <v>545526423</v>
      </c>
      <c r="QP309">
        <v>606407382</v>
      </c>
      <c r="QQ309">
        <v>614315744</v>
      </c>
      <c r="QR309">
        <v>695991296</v>
      </c>
      <c r="QS309">
        <v>701198784</v>
      </c>
      <c r="QT309">
        <v>783945144</v>
      </c>
      <c r="QU309">
        <v>789593208</v>
      </c>
      <c r="QV309">
        <v>876948516</v>
      </c>
      <c r="QW309">
        <v>882028224</v>
      </c>
      <c r="QX309">
        <v>942723936</v>
      </c>
      <c r="QY309">
        <v>956801150</v>
      </c>
      <c r="QZ309">
        <v>1047471175</v>
      </c>
      <c r="RA309">
        <v>1053162291</v>
      </c>
      <c r="RB309">
        <v>1163571273</v>
      </c>
      <c r="RC309">
        <v>1161250095</v>
      </c>
      <c r="RD309">
        <v>1231283965</v>
      </c>
      <c r="RE309">
        <v>1247499622</v>
      </c>
      <c r="RF309">
        <v>1339118006</v>
      </c>
      <c r="RG309">
        <v>1346257873</v>
      </c>
      <c r="RH309">
        <v>1442551421</v>
      </c>
      <c r="RI309">
        <v>1447424845</v>
      </c>
      <c r="RJ309">
        <v>1530714180</v>
      </c>
      <c r="RK309">
        <v>1545664152</v>
      </c>
      <c r="RL309">
        <v>1661172936</v>
      </c>
      <c r="RM309">
        <v>1650950208</v>
      </c>
      <c r="RN309">
        <v>1735508304</v>
      </c>
      <c r="RO309">
        <v>1752484055</v>
      </c>
      <c r="RP309">
        <v>1859399745</v>
      </c>
      <c r="RQ309">
        <v>1853744208</v>
      </c>
      <c r="RR309">
        <v>1945398976</v>
      </c>
      <c r="RS309">
        <v>1958055892</v>
      </c>
      <c r="RT309">
        <v>2052524942</v>
      </c>
      <c r="RU309">
        <v>2063993516</v>
      </c>
      <c r="RV309">
        <v>2165020654</v>
      </c>
      <c r="RW309">
        <v>2166566985</v>
      </c>
      <c r="RX309">
        <v>2266012980</v>
      </c>
      <c r="RY309">
        <v>2270645608</v>
      </c>
      <c r="RZ309">
        <v>2368555396</v>
      </c>
      <c r="SA309">
        <v>2380193154</v>
      </c>
      <c r="SB309">
        <v>2480165595</v>
      </c>
      <c r="SC309">
        <v>2490176715</v>
      </c>
      <c r="SD309">
        <v>2593227156</v>
      </c>
      <c r="SE309">
        <v>2590558748</v>
      </c>
      <c r="SF309">
        <v>2692751732</v>
      </c>
      <c r="SG309">
        <v>2693138756</v>
      </c>
      <c r="SH309">
        <v>2795095919</v>
      </c>
    </row>
    <row r="310" spans="2:502" ht="14.4" customHeight="1">
      <c r="B310" s="3" t="s">
        <v>313</v>
      </c>
      <c r="C310" s="1" cm="1">
        <f t="array" ref="C310">VALUE(INDEX(_xlfn.TEXTSPLIT(B310, "|"), 1))</f>
        <v>15496</v>
      </c>
      <c r="D310" s="1" cm="1">
        <f t="array" ref="D310">VALUE(INDEX(_xlfn.TEXTSPLIT(B310, "|"), 2))</f>
        <v>16811</v>
      </c>
      <c r="F310" s="3" t="str">
        <f t="shared" si="5"/>
        <v>15496|16811</v>
      </c>
      <c r="G310">
        <v>2761823757</v>
      </c>
      <c r="H310">
        <v>2862402228</v>
      </c>
      <c r="I310">
        <v>2864795976</v>
      </c>
      <c r="J310">
        <v>2965954026</v>
      </c>
      <c r="K310">
        <v>2968504133</v>
      </c>
      <c r="L310">
        <v>3068509423</v>
      </c>
      <c r="M310">
        <v>3061418166</v>
      </c>
      <c r="N310">
        <v>3162923964</v>
      </c>
      <c r="O310">
        <v>3164841864</v>
      </c>
      <c r="P310">
        <v>3266986768</v>
      </c>
      <c r="Q310">
        <v>3268174648</v>
      </c>
      <c r="R310">
        <v>3356242694</v>
      </c>
      <c r="S310">
        <v>3311228753</v>
      </c>
      <c r="T310">
        <v>3415053278</v>
      </c>
      <c r="U310">
        <v>3426502352</v>
      </c>
      <c r="V310">
        <v>3522749664</v>
      </c>
      <c r="W310">
        <v>3509642400</v>
      </c>
      <c r="X310">
        <v>3614974000</v>
      </c>
      <c r="Y310">
        <v>3623367490</v>
      </c>
      <c r="Z310">
        <v>3712625856</v>
      </c>
      <c r="AA310">
        <v>3682684224</v>
      </c>
      <c r="AB310">
        <v>3770170635</v>
      </c>
      <c r="AC310">
        <v>3740495990</v>
      </c>
      <c r="AD310">
        <v>3828417920</v>
      </c>
      <c r="AE310">
        <v>3802432320</v>
      </c>
      <c r="AF310">
        <v>3909216231</v>
      </c>
      <c r="AG310">
        <v>3918431803</v>
      </c>
      <c r="AH310">
        <v>4006762188</v>
      </c>
      <c r="AI310">
        <v>3980447088</v>
      </c>
      <c r="AJ310">
        <v>4069070880</v>
      </c>
      <c r="AK310">
        <v>4044270720</v>
      </c>
      <c r="AL310">
        <v>4146166768</v>
      </c>
      <c r="AM310">
        <v>4142069350</v>
      </c>
      <c r="AN310">
        <v>4206332100</v>
      </c>
      <c r="AO310">
        <v>4144824162</v>
      </c>
      <c r="AP310">
        <v>4248083475</v>
      </c>
      <c r="AQ310">
        <v>4245951150</v>
      </c>
      <c r="AR310">
        <v>4330054764</v>
      </c>
      <c r="AS310">
        <v>4298663010</v>
      </c>
      <c r="AT310">
        <v>4386088740</v>
      </c>
      <c r="AU310">
        <v>4358951256</v>
      </c>
      <c r="AV310">
        <v>4438557358</v>
      </c>
      <c r="AW310">
        <v>4401133932</v>
      </c>
      <c r="AX310">
        <v>4463886804</v>
      </c>
      <c r="AY310">
        <v>4406069916</v>
      </c>
      <c r="AZ310">
        <v>4490131464</v>
      </c>
      <c r="BA310">
        <v>4459893074</v>
      </c>
      <c r="BB310">
        <v>4523129141</v>
      </c>
      <c r="BC310">
        <v>4467867571</v>
      </c>
      <c r="BD310">
        <v>4529301026</v>
      </c>
      <c r="BE310">
        <v>4473587416</v>
      </c>
      <c r="BF310">
        <v>4553304212</v>
      </c>
      <c r="BG310">
        <v>4518591126</v>
      </c>
      <c r="BH310">
        <v>4601017428</v>
      </c>
      <c r="BI310">
        <v>4568095596</v>
      </c>
      <c r="BJ310">
        <v>4637259264</v>
      </c>
      <c r="BK310">
        <v>4588877568</v>
      </c>
      <c r="BL310">
        <v>4648675812</v>
      </c>
      <c r="BM310">
        <v>4590740416</v>
      </c>
      <c r="BN310">
        <v>4626913872</v>
      </c>
      <c r="BO310">
        <v>4546302621</v>
      </c>
      <c r="BP310">
        <v>4633407604</v>
      </c>
      <c r="BQ310">
        <v>4603753364</v>
      </c>
      <c r="BR310">
        <v>4647607742</v>
      </c>
      <c r="BS310">
        <v>4574875120</v>
      </c>
      <c r="BT310">
        <v>4614277760</v>
      </c>
      <c r="BU310">
        <v>4538722736</v>
      </c>
      <c r="BV310">
        <v>4625430965</v>
      </c>
      <c r="BW310">
        <v>4592841255</v>
      </c>
      <c r="BX310">
        <v>4657529160</v>
      </c>
      <c r="BY310">
        <v>4602708000</v>
      </c>
      <c r="BZ310">
        <v>4616986000</v>
      </c>
      <c r="CA310">
        <v>4519026220</v>
      </c>
      <c r="CB310">
        <v>4558029342</v>
      </c>
      <c r="CC310">
        <v>4482687642</v>
      </c>
      <c r="CD310">
        <v>4552469983</v>
      </c>
      <c r="CE310">
        <v>4501751767</v>
      </c>
      <c r="CF310">
        <v>4523435494</v>
      </c>
      <c r="CG310">
        <v>4433592100</v>
      </c>
      <c r="CH310">
        <v>4485120150</v>
      </c>
      <c r="CI310">
        <v>4418676669</v>
      </c>
      <c r="CJ310">
        <v>4433112695</v>
      </c>
      <c r="CK310">
        <v>4339029905</v>
      </c>
      <c r="CL310">
        <v>4386264988</v>
      </c>
      <c r="CM310">
        <v>4316399668</v>
      </c>
      <c r="CN310">
        <v>4352195379</v>
      </c>
      <c r="CO310">
        <v>4273267005</v>
      </c>
      <c r="CP310">
        <v>4297863945</v>
      </c>
      <c r="CQ310">
        <v>4211320057</v>
      </c>
      <c r="CR310">
        <v>4255045746</v>
      </c>
      <c r="CS310">
        <v>4180380966</v>
      </c>
      <c r="CT310">
        <v>4195641795</v>
      </c>
      <c r="CU310">
        <v>4102704030</v>
      </c>
      <c r="CV310">
        <v>4138391262</v>
      </c>
      <c r="CW310">
        <v>4057580963</v>
      </c>
      <c r="CX310">
        <v>4052738546</v>
      </c>
      <c r="CY310">
        <v>3949219326</v>
      </c>
      <c r="CZ310">
        <v>3980474550</v>
      </c>
      <c r="DA310">
        <v>3897160650</v>
      </c>
      <c r="DB310">
        <v>3949222146</v>
      </c>
      <c r="DC310">
        <v>3874176034</v>
      </c>
      <c r="DD310">
        <v>3886895347</v>
      </c>
      <c r="DE310">
        <v>3791104788</v>
      </c>
      <c r="DF310">
        <v>3802797660</v>
      </c>
      <c r="DG310">
        <v>3706711655</v>
      </c>
      <c r="DH310">
        <v>3684843423</v>
      </c>
      <c r="DI310">
        <v>3576599010</v>
      </c>
      <c r="DJ310">
        <v>3598724250</v>
      </c>
      <c r="DK310">
        <v>3508376025</v>
      </c>
      <c r="DL310">
        <v>3547306833</v>
      </c>
      <c r="DM310">
        <v>3460406271</v>
      </c>
      <c r="DN310">
        <v>3429742332</v>
      </c>
      <c r="DO310">
        <v>3321798516</v>
      </c>
      <c r="DP310">
        <v>3330952557</v>
      </c>
      <c r="DQ310">
        <v>3235658412</v>
      </c>
      <c r="DR310">
        <v>3244027500</v>
      </c>
      <c r="DS310">
        <v>3148003125</v>
      </c>
      <c r="DT310">
        <v>3180449520</v>
      </c>
      <c r="DU310">
        <v>3086612208</v>
      </c>
      <c r="DV310">
        <v>3091348833</v>
      </c>
      <c r="DW310">
        <v>2991738432</v>
      </c>
      <c r="DX310">
        <v>2984550720</v>
      </c>
      <c r="DY310">
        <v>2884365785</v>
      </c>
      <c r="DZ310">
        <v>2883550642</v>
      </c>
      <c r="EA310">
        <v>2784207640</v>
      </c>
      <c r="EB310">
        <v>2776918780</v>
      </c>
      <c r="EC310">
        <v>2678322745</v>
      </c>
      <c r="ED310">
        <v>2684131625</v>
      </c>
      <c r="EE310">
        <v>2584345850</v>
      </c>
      <c r="EF310">
        <v>2587015202</v>
      </c>
      <c r="EG310">
        <v>2486637905</v>
      </c>
      <c r="EH310">
        <v>2458414325</v>
      </c>
      <c r="EI310">
        <v>2367224820</v>
      </c>
      <c r="EJ310">
        <v>2386254384</v>
      </c>
      <c r="EK310">
        <v>2280620520</v>
      </c>
      <c r="EL310">
        <v>2253213270</v>
      </c>
      <c r="EM310">
        <v>2166242925</v>
      </c>
      <c r="EN310">
        <v>2165432175</v>
      </c>
      <c r="EO310">
        <v>2067677235</v>
      </c>
      <c r="EP310">
        <v>2060322810</v>
      </c>
      <c r="EQ310">
        <v>1966428618</v>
      </c>
      <c r="ER310">
        <v>1974851736</v>
      </c>
      <c r="ES310">
        <v>1868768304</v>
      </c>
      <c r="ET310">
        <v>1855367354</v>
      </c>
      <c r="EU310">
        <v>1766682928</v>
      </c>
      <c r="EV310">
        <v>1756607760</v>
      </c>
      <c r="EW310">
        <v>1666766835</v>
      </c>
      <c r="EX310">
        <v>1665334959</v>
      </c>
      <c r="EY310">
        <v>1566318035</v>
      </c>
      <c r="EZ310">
        <v>1554732110</v>
      </c>
      <c r="FA310">
        <v>1469243432</v>
      </c>
      <c r="FB310">
        <v>1462075204</v>
      </c>
      <c r="FC310">
        <v>1371847759</v>
      </c>
      <c r="FD310">
        <v>1355656517</v>
      </c>
      <c r="FE310">
        <v>1283245731</v>
      </c>
      <c r="FF310">
        <v>1279871262</v>
      </c>
      <c r="FG310">
        <v>1185630606</v>
      </c>
      <c r="FH310">
        <v>1184475681</v>
      </c>
      <c r="FI310">
        <v>1084404062</v>
      </c>
      <c r="FJ310">
        <v>1074775128</v>
      </c>
      <c r="FK310">
        <v>996633228</v>
      </c>
      <c r="FL310">
        <v>988880939</v>
      </c>
      <c r="FM310">
        <v>908321144</v>
      </c>
      <c r="FN310">
        <v>898090328</v>
      </c>
      <c r="FO310">
        <v>829506981</v>
      </c>
      <c r="FP310">
        <v>821066730</v>
      </c>
      <c r="FQ310">
        <v>750442110</v>
      </c>
      <c r="FR310">
        <v>748364025</v>
      </c>
      <c r="FS310">
        <v>652686825</v>
      </c>
      <c r="FT310">
        <v>643058976</v>
      </c>
      <c r="FU310">
        <v>589452544</v>
      </c>
      <c r="FV310">
        <v>588909576</v>
      </c>
      <c r="FW310">
        <v>485283582</v>
      </c>
      <c r="FX310">
        <v>480021318</v>
      </c>
      <c r="FY310">
        <v>412525059</v>
      </c>
      <c r="FZ310">
        <v>405431655</v>
      </c>
      <c r="GA310">
        <v>364245620</v>
      </c>
      <c r="GB310">
        <v>362884436</v>
      </c>
      <c r="GC310">
        <v>268221991</v>
      </c>
      <c r="GD310">
        <v>264723493</v>
      </c>
      <c r="GE310">
        <v>207694370</v>
      </c>
      <c r="GF310">
        <v>204154210</v>
      </c>
      <c r="GG310">
        <v>165440017</v>
      </c>
      <c r="GH310">
        <v>164584698</v>
      </c>
      <c r="GI310">
        <v>74175192</v>
      </c>
      <c r="GJ310">
        <v>72899736</v>
      </c>
      <c r="GK310">
        <v>35849046</v>
      </c>
      <c r="GL310">
        <v>35598804</v>
      </c>
      <c r="GM310">
        <v>48857204</v>
      </c>
      <c r="GN310">
        <v>48130522</v>
      </c>
      <c r="GO310">
        <v>96065126</v>
      </c>
      <c r="GP310">
        <v>94883913</v>
      </c>
      <c r="GQ310">
        <v>155645739</v>
      </c>
      <c r="GR310">
        <v>152035891</v>
      </c>
      <c r="GS310">
        <v>158147570</v>
      </c>
      <c r="GT310">
        <v>156385550</v>
      </c>
      <c r="GU310">
        <v>222740375</v>
      </c>
      <c r="GV310">
        <v>219283350</v>
      </c>
      <c r="GW310">
        <v>264366780</v>
      </c>
      <c r="GX310">
        <v>260069710</v>
      </c>
      <c r="GY310">
        <v>301946364</v>
      </c>
      <c r="GZ310">
        <v>295936560</v>
      </c>
      <c r="HA310">
        <v>318468900</v>
      </c>
      <c r="HB310">
        <v>312841575</v>
      </c>
      <c r="HC310">
        <v>347756670</v>
      </c>
      <c r="HD310">
        <v>343542526</v>
      </c>
      <c r="HE310">
        <v>411550861</v>
      </c>
      <c r="HF310">
        <v>402250074</v>
      </c>
      <c r="HG310">
        <v>412010430</v>
      </c>
      <c r="HH310">
        <v>404180660</v>
      </c>
      <c r="HI310">
        <v>435601648</v>
      </c>
      <c r="HJ310">
        <v>426403256</v>
      </c>
      <c r="HK310">
        <v>446387542</v>
      </c>
      <c r="HL310">
        <v>439111556</v>
      </c>
      <c r="HM310">
        <v>491039796</v>
      </c>
      <c r="HN310">
        <v>480002799</v>
      </c>
      <c r="HO310">
        <v>496008072</v>
      </c>
      <c r="HP310">
        <v>487246032</v>
      </c>
      <c r="HQ310">
        <v>537415684</v>
      </c>
      <c r="HR310">
        <v>523452720</v>
      </c>
      <c r="HS310">
        <v>521073840</v>
      </c>
      <c r="HT310">
        <v>509193020</v>
      </c>
      <c r="HU310">
        <v>530938090</v>
      </c>
      <c r="HV310">
        <v>519624274</v>
      </c>
      <c r="HW310">
        <v>556357724</v>
      </c>
      <c r="HX310">
        <v>540652280</v>
      </c>
      <c r="HY310">
        <v>529920300</v>
      </c>
      <c r="HZ310">
        <v>516632025</v>
      </c>
      <c r="IA310">
        <v>533246875</v>
      </c>
      <c r="IB310">
        <v>520754375</v>
      </c>
      <c r="IC310">
        <v>557678601</v>
      </c>
      <c r="ID310">
        <v>540892161</v>
      </c>
      <c r="IE310">
        <v>526133210</v>
      </c>
      <c r="IF310">
        <v>512105630</v>
      </c>
      <c r="IG310">
        <v>534709484</v>
      </c>
      <c r="IH310">
        <v>519610680</v>
      </c>
      <c r="II310">
        <v>536748660</v>
      </c>
      <c r="IJ310">
        <v>519684242</v>
      </c>
      <c r="IK310">
        <v>505545029</v>
      </c>
      <c r="IL310">
        <v>490372578</v>
      </c>
      <c r="IM310">
        <v>509112450</v>
      </c>
      <c r="IN310">
        <v>492295650</v>
      </c>
      <c r="IO310">
        <v>479874090</v>
      </c>
      <c r="IP310">
        <v>464138360</v>
      </c>
      <c r="IQ310">
        <v>474138448</v>
      </c>
      <c r="IR310">
        <v>457755070</v>
      </c>
      <c r="IS310">
        <v>447998180</v>
      </c>
      <c r="IT310">
        <v>439331060</v>
      </c>
      <c r="IU310">
        <v>2656527730</v>
      </c>
      <c r="IV310">
        <v>2515423268</v>
      </c>
      <c r="IW310">
        <v>438360164</v>
      </c>
      <c r="IX310">
        <v>422031324</v>
      </c>
      <c r="IY310">
        <v>396565494</v>
      </c>
      <c r="IZ310">
        <v>380116699</v>
      </c>
      <c r="JA310">
        <v>400053605</v>
      </c>
      <c r="JB310">
        <v>384069525</v>
      </c>
      <c r="JC310">
        <v>367539240</v>
      </c>
      <c r="JD310">
        <v>350723976</v>
      </c>
      <c r="JE310">
        <v>362802207</v>
      </c>
      <c r="JF310">
        <v>346356149</v>
      </c>
      <c r="JG310">
        <v>341651821</v>
      </c>
      <c r="JH310">
        <v>325803303</v>
      </c>
      <c r="JI310">
        <v>317562525</v>
      </c>
      <c r="JJ310">
        <v>304042575</v>
      </c>
      <c r="JK310">
        <v>280442802</v>
      </c>
      <c r="JL310">
        <v>266146142</v>
      </c>
      <c r="JM310">
        <v>261693389</v>
      </c>
      <c r="JN310">
        <v>245793091</v>
      </c>
      <c r="JO310">
        <v>253429260</v>
      </c>
      <c r="JP310">
        <v>239263920</v>
      </c>
      <c r="JQ310">
        <v>231799200</v>
      </c>
      <c r="JR310">
        <v>219090600</v>
      </c>
      <c r="JS310">
        <v>207114885</v>
      </c>
      <c r="JT310">
        <v>194688215</v>
      </c>
      <c r="JU310">
        <v>186048980</v>
      </c>
      <c r="JV310">
        <v>172105700</v>
      </c>
      <c r="JW310">
        <v>172703065</v>
      </c>
      <c r="JX310">
        <v>161086123</v>
      </c>
      <c r="JY310">
        <v>152366962</v>
      </c>
      <c r="JZ310">
        <v>142795334</v>
      </c>
      <c r="KA310">
        <v>130333555</v>
      </c>
      <c r="KB310">
        <v>119796420</v>
      </c>
      <c r="KC310">
        <v>114438984</v>
      </c>
      <c r="KD310">
        <v>104452480</v>
      </c>
      <c r="KE310">
        <v>99195520</v>
      </c>
      <c r="KF310">
        <v>88848690</v>
      </c>
      <c r="KG310">
        <v>86091390</v>
      </c>
      <c r="KH310">
        <v>77973390</v>
      </c>
      <c r="KI310">
        <v>71096210</v>
      </c>
      <c r="KJ310">
        <v>63627592</v>
      </c>
      <c r="KK310">
        <v>57730736</v>
      </c>
      <c r="KL310">
        <v>49261860</v>
      </c>
      <c r="KM310">
        <v>47208060</v>
      </c>
      <c r="KN310">
        <v>41769640</v>
      </c>
      <c r="KO310">
        <v>35643080</v>
      </c>
      <c r="KP310">
        <v>29349248</v>
      </c>
      <c r="KQ310">
        <v>26736032</v>
      </c>
      <c r="KR310">
        <v>23949361</v>
      </c>
      <c r="KS310">
        <v>17716687</v>
      </c>
      <c r="KT310">
        <v>12291021</v>
      </c>
      <c r="KU310">
        <v>12008736</v>
      </c>
      <c r="KV310">
        <v>10576800</v>
      </c>
      <c r="KW310">
        <v>6344325</v>
      </c>
      <c r="KX310">
        <v>4147128</v>
      </c>
      <c r="KY310">
        <v>2866088</v>
      </c>
      <c r="KZ310">
        <v>1476515</v>
      </c>
      <c r="LA310">
        <v>710185</v>
      </c>
      <c r="LB310">
        <v>721</v>
      </c>
      <c r="LC310">
        <v>1</v>
      </c>
      <c r="LD310">
        <v>971</v>
      </c>
      <c r="LE310">
        <v>726308</v>
      </c>
      <c r="LF310">
        <v>1593988</v>
      </c>
      <c r="LG310">
        <v>2827837</v>
      </c>
      <c r="LH310">
        <v>3516550</v>
      </c>
      <c r="LI310">
        <v>6648850</v>
      </c>
      <c r="LJ310">
        <v>8711248</v>
      </c>
      <c r="LK310">
        <v>11832576</v>
      </c>
      <c r="LL310">
        <v>13962576</v>
      </c>
      <c r="LM310">
        <v>18305396</v>
      </c>
      <c r="LN310">
        <v>22326596</v>
      </c>
      <c r="LO310">
        <v>26519079</v>
      </c>
      <c r="LP310">
        <v>30271128</v>
      </c>
      <c r="LQ310">
        <v>35923792</v>
      </c>
      <c r="LR310">
        <v>37687232</v>
      </c>
      <c r="LS310">
        <v>45376672</v>
      </c>
      <c r="LT310">
        <v>51185250</v>
      </c>
      <c r="LU310">
        <v>57516750</v>
      </c>
      <c r="LV310">
        <v>65969582</v>
      </c>
      <c r="LW310">
        <v>72217376</v>
      </c>
      <c r="LX310">
        <v>78541760</v>
      </c>
      <c r="LY310">
        <v>87079640</v>
      </c>
      <c r="LZ310">
        <v>95818630</v>
      </c>
      <c r="MA310">
        <v>104407285</v>
      </c>
      <c r="MB310">
        <v>102333789</v>
      </c>
      <c r="MC310">
        <v>115719183</v>
      </c>
      <c r="MD310">
        <v>132947719</v>
      </c>
      <c r="ME310">
        <v>140083891</v>
      </c>
      <c r="MF310">
        <v>146233457</v>
      </c>
      <c r="MG310">
        <v>158649197</v>
      </c>
      <c r="MH310">
        <v>162436617</v>
      </c>
      <c r="MI310">
        <v>176040837</v>
      </c>
      <c r="MJ310">
        <v>184313225</v>
      </c>
      <c r="MK310">
        <v>197202425</v>
      </c>
      <c r="ML310">
        <v>197523354</v>
      </c>
      <c r="MM310">
        <v>212632002</v>
      </c>
      <c r="MN310">
        <v>227923905</v>
      </c>
      <c r="MO310">
        <v>240396230</v>
      </c>
      <c r="MP310">
        <v>237979802</v>
      </c>
      <c r="MQ310">
        <v>254310046</v>
      </c>
      <c r="MR310">
        <v>260724668</v>
      </c>
      <c r="MS310">
        <v>275571242</v>
      </c>
      <c r="MT310">
        <v>284972116</v>
      </c>
      <c r="MU310">
        <v>299917332</v>
      </c>
      <c r="MV310">
        <v>302128641</v>
      </c>
      <c r="MW310">
        <v>318297301</v>
      </c>
      <c r="MX310">
        <v>341473706</v>
      </c>
      <c r="MY310">
        <v>356217772</v>
      </c>
      <c r="MZ310">
        <v>359274360</v>
      </c>
      <c r="NA310">
        <v>376797840</v>
      </c>
      <c r="NB310">
        <v>380712964</v>
      </c>
      <c r="NC310">
        <v>398288121</v>
      </c>
      <c r="ND310">
        <v>388227147</v>
      </c>
      <c r="NE310">
        <v>406219849</v>
      </c>
      <c r="NF310">
        <v>413295547</v>
      </c>
      <c r="NG310">
        <v>430394657</v>
      </c>
      <c r="NH310">
        <v>439500369</v>
      </c>
      <c r="NI310">
        <v>456975912</v>
      </c>
      <c r="NJ310">
        <v>475164008</v>
      </c>
      <c r="NK310">
        <v>493335095</v>
      </c>
      <c r="NL310">
        <v>483957945</v>
      </c>
      <c r="NM310">
        <v>502427223</v>
      </c>
      <c r="NN310">
        <v>509510282</v>
      </c>
      <c r="NO310">
        <v>528057798</v>
      </c>
      <c r="NP310">
        <v>508783584</v>
      </c>
      <c r="NQ310">
        <v>526449376</v>
      </c>
      <c r="NR310">
        <v>519321574</v>
      </c>
      <c r="NS310">
        <v>536676052</v>
      </c>
      <c r="NT310">
        <v>528900834</v>
      </c>
      <c r="NU310">
        <v>545890149</v>
      </c>
      <c r="NV310">
        <v>544891827</v>
      </c>
      <c r="NW310">
        <v>562048746</v>
      </c>
      <c r="NX310">
        <v>560464506</v>
      </c>
      <c r="NY310">
        <v>577615518</v>
      </c>
      <c r="NZ310">
        <v>574880712</v>
      </c>
      <c r="OA310">
        <v>591992772</v>
      </c>
      <c r="OB310">
        <v>607292784</v>
      </c>
      <c r="OC310">
        <v>626075184</v>
      </c>
      <c r="OD310">
        <v>606402002</v>
      </c>
      <c r="OE310">
        <v>622621048</v>
      </c>
      <c r="OF310">
        <v>621419764</v>
      </c>
      <c r="OG310">
        <v>638864547</v>
      </c>
      <c r="OH310">
        <v>593535216</v>
      </c>
      <c r="OI310">
        <v>606615024</v>
      </c>
      <c r="OJ310">
        <v>608718729</v>
      </c>
      <c r="OK310">
        <v>625307483</v>
      </c>
      <c r="OL310">
        <v>603264926</v>
      </c>
      <c r="OM310">
        <v>617497672</v>
      </c>
      <c r="ON310">
        <v>615826368</v>
      </c>
      <c r="OO310">
        <v>631824624</v>
      </c>
      <c r="OP310">
        <v>578264778</v>
      </c>
      <c r="OQ310">
        <v>588710304</v>
      </c>
      <c r="OR310">
        <v>562884272</v>
      </c>
      <c r="OS310">
        <v>574943572</v>
      </c>
      <c r="OT310">
        <v>585379928</v>
      </c>
      <c r="OU310">
        <v>601051376</v>
      </c>
      <c r="OV310">
        <v>575365880</v>
      </c>
      <c r="OW310">
        <v>587439930</v>
      </c>
      <c r="OX310">
        <v>538014708</v>
      </c>
      <c r="OY310">
        <v>547047186</v>
      </c>
      <c r="OZ310">
        <v>531115401</v>
      </c>
      <c r="PA310">
        <v>542754126</v>
      </c>
      <c r="PB310">
        <v>509221164</v>
      </c>
      <c r="PC310">
        <v>518794800</v>
      </c>
      <c r="PD310">
        <v>491906400</v>
      </c>
      <c r="PE310">
        <v>501617748</v>
      </c>
      <c r="PF310">
        <v>444464661</v>
      </c>
      <c r="PG310">
        <v>450792866</v>
      </c>
      <c r="PH310">
        <v>420033732</v>
      </c>
      <c r="PI310">
        <v>427877004</v>
      </c>
      <c r="PJ310">
        <v>361960154</v>
      </c>
      <c r="PK310">
        <v>366322471</v>
      </c>
      <c r="PL310">
        <v>313263736</v>
      </c>
      <c r="PM310">
        <v>317675688</v>
      </c>
      <c r="PN310">
        <v>290363634</v>
      </c>
      <c r="PO310">
        <v>295868136</v>
      </c>
      <c r="PP310">
        <v>262395408</v>
      </c>
      <c r="PQ310">
        <v>267088932</v>
      </c>
      <c r="PR310">
        <v>189351171</v>
      </c>
      <c r="PS310">
        <v>191054058</v>
      </c>
      <c r="PT310">
        <v>165435296</v>
      </c>
      <c r="PU310">
        <v>168665728</v>
      </c>
      <c r="PV310">
        <v>91852992</v>
      </c>
      <c r="PW310">
        <v>92672424</v>
      </c>
      <c r="PX310">
        <v>60088041</v>
      </c>
      <c r="PY310">
        <v>61189695</v>
      </c>
      <c r="PZ310">
        <v>24627645</v>
      </c>
      <c r="QA310">
        <v>24795792</v>
      </c>
      <c r="QB310">
        <v>102100320</v>
      </c>
      <c r="QC310">
        <v>102948510</v>
      </c>
      <c r="QD310">
        <v>172351213</v>
      </c>
      <c r="QE310">
        <v>174066530</v>
      </c>
      <c r="QF310">
        <v>237157690</v>
      </c>
      <c r="QG310">
        <v>239876973</v>
      </c>
      <c r="QH310">
        <v>280011474</v>
      </c>
      <c r="QI310">
        <v>284903974</v>
      </c>
      <c r="QJ310">
        <v>361407315</v>
      </c>
      <c r="QK310">
        <v>364540230</v>
      </c>
      <c r="QL310">
        <v>448902108</v>
      </c>
      <c r="QM310">
        <v>451824600</v>
      </c>
      <c r="QN310">
        <v>537031300</v>
      </c>
      <c r="QO310">
        <v>540294183</v>
      </c>
      <c r="QP310">
        <v>600591222</v>
      </c>
      <c r="QQ310">
        <v>608499584</v>
      </c>
      <c r="QR310">
        <v>689401856</v>
      </c>
      <c r="QS310">
        <v>694609344</v>
      </c>
      <c r="QT310">
        <v>776578104</v>
      </c>
      <c r="QU310">
        <v>782226168</v>
      </c>
      <c r="QV310">
        <v>868766436</v>
      </c>
      <c r="QW310">
        <v>873846144</v>
      </c>
      <c r="QX310">
        <v>933978816</v>
      </c>
      <c r="QY310">
        <v>948056030</v>
      </c>
      <c r="QZ310">
        <v>1037897335</v>
      </c>
      <c r="RA310">
        <v>1043588451</v>
      </c>
      <c r="RB310">
        <v>1152993753</v>
      </c>
      <c r="RC310">
        <v>1150672575</v>
      </c>
      <c r="RD310">
        <v>1220068525</v>
      </c>
      <c r="RE310">
        <v>1236284182</v>
      </c>
      <c r="RF310">
        <v>1327078886</v>
      </c>
      <c r="RG310">
        <v>1334218753</v>
      </c>
      <c r="RH310">
        <v>1429651181</v>
      </c>
      <c r="RI310">
        <v>1434524605</v>
      </c>
      <c r="RJ310">
        <v>1517071620</v>
      </c>
      <c r="RK310">
        <v>1532021592</v>
      </c>
      <c r="RL310">
        <v>1646510856</v>
      </c>
      <c r="RM310">
        <v>1636288128</v>
      </c>
      <c r="RN310">
        <v>1720095264</v>
      </c>
      <c r="RO310">
        <v>1737071015</v>
      </c>
      <c r="RP310">
        <v>1843046385</v>
      </c>
      <c r="RQ310">
        <v>1837390848</v>
      </c>
      <c r="RR310">
        <v>1928237056</v>
      </c>
      <c r="RS310">
        <v>1940893972</v>
      </c>
      <c r="RT310">
        <v>2034535022</v>
      </c>
      <c r="RU310">
        <v>2046003596</v>
      </c>
      <c r="RV310">
        <v>2146150174</v>
      </c>
      <c r="RW310">
        <v>2147696505</v>
      </c>
      <c r="RX310">
        <v>2246276340</v>
      </c>
      <c r="RY310">
        <v>2250908968</v>
      </c>
      <c r="RZ310">
        <v>2347967716</v>
      </c>
      <c r="SA310">
        <v>2359605474</v>
      </c>
      <c r="SB310">
        <v>2458713195</v>
      </c>
      <c r="SC310">
        <v>2468724315</v>
      </c>
      <c r="SD310">
        <v>2570886996</v>
      </c>
      <c r="SE310">
        <v>2568218588</v>
      </c>
      <c r="SF310">
        <v>2669530292</v>
      </c>
      <c r="SG310">
        <v>2669917316</v>
      </c>
      <c r="SH310">
        <v>2770995359</v>
      </c>
    </row>
    <row r="311" spans="2:502" ht="14.4" customHeight="1">
      <c r="B311" s="3" t="s">
        <v>314</v>
      </c>
      <c r="C311" s="1" cm="1">
        <f t="array" ref="C311">VALUE(INDEX(_xlfn.TEXTSPLIT(B311, "|"), 1))</f>
        <v>15496</v>
      </c>
      <c r="D311" s="1" cm="1">
        <f t="array" ref="D311">VALUE(INDEX(_xlfn.TEXTSPLIT(B311, "|"), 2))</f>
        <v>15841</v>
      </c>
      <c r="F311" s="3" t="str">
        <f t="shared" si="5"/>
        <v>15496|15841</v>
      </c>
      <c r="G311">
        <v>2841857487</v>
      </c>
      <c r="H311">
        <v>2942435958</v>
      </c>
      <c r="I311">
        <v>2944896636</v>
      </c>
      <c r="J311">
        <v>3046054686</v>
      </c>
      <c r="K311">
        <v>3048673663</v>
      </c>
      <c r="L311">
        <v>3148678953</v>
      </c>
      <c r="M311">
        <v>3141402426</v>
      </c>
      <c r="N311">
        <v>3242908224</v>
      </c>
      <c r="O311">
        <v>3244874624</v>
      </c>
      <c r="P311">
        <v>3347019528</v>
      </c>
      <c r="Q311">
        <v>3348236508</v>
      </c>
      <c r="R311">
        <v>3436304554</v>
      </c>
      <c r="S311">
        <v>3390216823</v>
      </c>
      <c r="T311">
        <v>3494041348</v>
      </c>
      <c r="U311">
        <v>3505755232</v>
      </c>
      <c r="V311">
        <v>3602002544</v>
      </c>
      <c r="W311">
        <v>3588600400</v>
      </c>
      <c r="X311">
        <v>3693932000</v>
      </c>
      <c r="Y311">
        <v>3702508820</v>
      </c>
      <c r="Z311">
        <v>3791767186</v>
      </c>
      <c r="AA311">
        <v>3761187294</v>
      </c>
      <c r="AB311">
        <v>3848673705</v>
      </c>
      <c r="AC311">
        <v>3818381170</v>
      </c>
      <c r="AD311">
        <v>3906303100</v>
      </c>
      <c r="AE311">
        <v>3879788850</v>
      </c>
      <c r="AF311">
        <v>3986572761</v>
      </c>
      <c r="AG311">
        <v>3995970693</v>
      </c>
      <c r="AH311">
        <v>4084301078</v>
      </c>
      <c r="AI311">
        <v>4057476728</v>
      </c>
      <c r="AJ311">
        <v>4146100520</v>
      </c>
      <c r="AK311">
        <v>4120830880</v>
      </c>
      <c r="AL311">
        <v>4222726928</v>
      </c>
      <c r="AM311">
        <v>4218553850</v>
      </c>
      <c r="AN311">
        <v>4282816600</v>
      </c>
      <c r="AO311">
        <v>4220190252</v>
      </c>
      <c r="AP311">
        <v>4323449565</v>
      </c>
      <c r="AQ311">
        <v>4321279410</v>
      </c>
      <c r="AR311">
        <v>4405383024</v>
      </c>
      <c r="AS311">
        <v>4373445160</v>
      </c>
      <c r="AT311">
        <v>4460870890</v>
      </c>
      <c r="AU311">
        <v>4433270716</v>
      </c>
      <c r="AV311">
        <v>4512876818</v>
      </c>
      <c r="AW311">
        <v>4474826772</v>
      </c>
      <c r="AX311">
        <v>4537579644</v>
      </c>
      <c r="AY311">
        <v>4478808276</v>
      </c>
      <c r="AZ311">
        <v>4562869824</v>
      </c>
      <c r="BA311">
        <v>4532141584</v>
      </c>
      <c r="BB311">
        <v>4595377651</v>
      </c>
      <c r="BC311">
        <v>4539233381</v>
      </c>
      <c r="BD311">
        <v>4600666836</v>
      </c>
      <c r="BE311">
        <v>4544075376</v>
      </c>
      <c r="BF311">
        <v>4623792172</v>
      </c>
      <c r="BG311">
        <v>4588541706</v>
      </c>
      <c r="BH311">
        <v>4670968008</v>
      </c>
      <c r="BI311">
        <v>4637545656</v>
      </c>
      <c r="BJ311">
        <v>4706709324</v>
      </c>
      <c r="BK311">
        <v>4657603038</v>
      </c>
      <c r="BL311">
        <v>4717401282</v>
      </c>
      <c r="BM311">
        <v>4658609376</v>
      </c>
      <c r="BN311">
        <v>4694782832</v>
      </c>
      <c r="BO311">
        <v>4612989151</v>
      </c>
      <c r="BP311">
        <v>4700094134</v>
      </c>
      <c r="BQ311">
        <v>4670013094</v>
      </c>
      <c r="BR311">
        <v>4713867472</v>
      </c>
      <c r="BS311">
        <v>4640097920</v>
      </c>
      <c r="BT311">
        <v>4679500560</v>
      </c>
      <c r="BU311">
        <v>4602877566</v>
      </c>
      <c r="BV311">
        <v>4689585795</v>
      </c>
      <c r="BW311">
        <v>4656544065</v>
      </c>
      <c r="BX311">
        <v>4721231970</v>
      </c>
      <c r="BY311">
        <v>4665661000</v>
      </c>
      <c r="BZ311">
        <v>4679939000</v>
      </c>
      <c r="CA311">
        <v>4580643530</v>
      </c>
      <c r="CB311">
        <v>4619646652</v>
      </c>
      <c r="CC311">
        <v>4543286452</v>
      </c>
      <c r="CD311">
        <v>4613068793</v>
      </c>
      <c r="CE311">
        <v>4561675457</v>
      </c>
      <c r="CF311">
        <v>4583359184</v>
      </c>
      <c r="CG311">
        <v>4492325600</v>
      </c>
      <c r="CH311">
        <v>4543853650</v>
      </c>
      <c r="CI311">
        <v>4476540079</v>
      </c>
      <c r="CJ311">
        <v>4490976105</v>
      </c>
      <c r="CK311">
        <v>4395665295</v>
      </c>
      <c r="CL311">
        <v>4442900378</v>
      </c>
      <c r="CM311">
        <v>4372132958</v>
      </c>
      <c r="CN311">
        <v>4407928669</v>
      </c>
      <c r="CO311">
        <v>4327989555</v>
      </c>
      <c r="CP311">
        <v>4352586495</v>
      </c>
      <c r="CQ311">
        <v>4264940687</v>
      </c>
      <c r="CR311">
        <v>4308666376</v>
      </c>
      <c r="CS311">
        <v>4233060696</v>
      </c>
      <c r="CT311">
        <v>4248321525</v>
      </c>
      <c r="CU311">
        <v>4154216850</v>
      </c>
      <c r="CV311">
        <v>4189904082</v>
      </c>
      <c r="CW311">
        <v>4108087893</v>
      </c>
      <c r="CX311">
        <v>4103245476</v>
      </c>
      <c r="CY311">
        <v>3998436156</v>
      </c>
      <c r="CZ311">
        <v>4029691380</v>
      </c>
      <c r="DA311">
        <v>3945347340</v>
      </c>
      <c r="DB311">
        <v>3997408836</v>
      </c>
      <c r="DC311">
        <v>3921447044</v>
      </c>
      <c r="DD311">
        <v>3934166357</v>
      </c>
      <c r="DE311">
        <v>3837210828</v>
      </c>
      <c r="DF311">
        <v>3848903700</v>
      </c>
      <c r="DG311">
        <v>3751652725</v>
      </c>
      <c r="DH311">
        <v>3729784493</v>
      </c>
      <c r="DI311">
        <v>3620219910</v>
      </c>
      <c r="DJ311">
        <v>3642345150</v>
      </c>
      <c r="DK311">
        <v>3550901795</v>
      </c>
      <c r="DL311">
        <v>3589832603</v>
      </c>
      <c r="DM311">
        <v>3501890261</v>
      </c>
      <c r="DN311">
        <v>3471226322</v>
      </c>
      <c r="DO311">
        <v>3361976886</v>
      </c>
      <c r="DP311">
        <v>3371130927</v>
      </c>
      <c r="DQ311">
        <v>3274687332</v>
      </c>
      <c r="DR311">
        <v>3283056420</v>
      </c>
      <c r="DS311">
        <v>3185876775</v>
      </c>
      <c r="DT311">
        <v>3218323170</v>
      </c>
      <c r="DU311">
        <v>3123368418</v>
      </c>
      <c r="DV311">
        <v>3128105043</v>
      </c>
      <c r="DW311">
        <v>3027310272</v>
      </c>
      <c r="DX311">
        <v>3020122560</v>
      </c>
      <c r="DY311">
        <v>2918743555</v>
      </c>
      <c r="DZ311">
        <v>2917928412</v>
      </c>
      <c r="EA311">
        <v>2817401040</v>
      </c>
      <c r="EB311">
        <v>2810112180</v>
      </c>
      <c r="EC311">
        <v>2710337595</v>
      </c>
      <c r="ED311">
        <v>2716146475</v>
      </c>
      <c r="EE311">
        <v>2615170510</v>
      </c>
      <c r="EF311">
        <v>2617839862</v>
      </c>
      <c r="EG311">
        <v>2516266555</v>
      </c>
      <c r="EH311">
        <v>2488042975</v>
      </c>
      <c r="EI311">
        <v>2395754460</v>
      </c>
      <c r="EJ311">
        <v>2414784024</v>
      </c>
      <c r="EK311">
        <v>2307887220</v>
      </c>
      <c r="EL311">
        <v>2280479970</v>
      </c>
      <c r="EM311">
        <v>2192457175</v>
      </c>
      <c r="EN311">
        <v>2191646425</v>
      </c>
      <c r="EO311">
        <v>2092708085</v>
      </c>
      <c r="EP311">
        <v>2085353660</v>
      </c>
      <c r="EQ311">
        <v>1990318748</v>
      </c>
      <c r="ER311">
        <v>1998741866</v>
      </c>
      <c r="ES311">
        <v>1891375124</v>
      </c>
      <c r="ET311">
        <v>1877974174</v>
      </c>
      <c r="EU311">
        <v>1788209168</v>
      </c>
      <c r="EV311">
        <v>1778134000</v>
      </c>
      <c r="EW311">
        <v>1687192125</v>
      </c>
      <c r="EX311">
        <v>1685760249</v>
      </c>
      <c r="EY311">
        <v>1585528885</v>
      </c>
      <c r="EZ311">
        <v>1573942960</v>
      </c>
      <c r="FA311">
        <v>1487397952</v>
      </c>
      <c r="FB311">
        <v>1480229724</v>
      </c>
      <c r="FC311">
        <v>1388881929</v>
      </c>
      <c r="FD311">
        <v>1372690687</v>
      </c>
      <c r="FE311">
        <v>1299370041</v>
      </c>
      <c r="FF311">
        <v>1295995572</v>
      </c>
      <c r="FG311">
        <v>1200567636</v>
      </c>
      <c r="FH311">
        <v>1199412711</v>
      </c>
      <c r="FI311">
        <v>1098079122</v>
      </c>
      <c r="FJ311">
        <v>1088450188</v>
      </c>
      <c r="FK311">
        <v>1009314038</v>
      </c>
      <c r="FL311">
        <v>1001561749</v>
      </c>
      <c r="FM311">
        <v>919968904</v>
      </c>
      <c r="FN311">
        <v>909738088</v>
      </c>
      <c r="FO311">
        <v>840265251</v>
      </c>
      <c r="FP311">
        <v>831825000</v>
      </c>
      <c r="FQ311">
        <v>760275000</v>
      </c>
      <c r="FR311">
        <v>758196915</v>
      </c>
      <c r="FS311">
        <v>661262595</v>
      </c>
      <c r="FT311">
        <v>651634746</v>
      </c>
      <c r="FU311">
        <v>597313424</v>
      </c>
      <c r="FV311">
        <v>596770456</v>
      </c>
      <c r="FW311">
        <v>491761242</v>
      </c>
      <c r="FX311">
        <v>486498978</v>
      </c>
      <c r="FY311">
        <v>418091889</v>
      </c>
      <c r="FZ311">
        <v>410998485</v>
      </c>
      <c r="GA311">
        <v>369246940</v>
      </c>
      <c r="GB311">
        <v>367885756</v>
      </c>
      <c r="GC311">
        <v>271918661</v>
      </c>
      <c r="GD311">
        <v>268420163</v>
      </c>
      <c r="GE311">
        <v>210594670</v>
      </c>
      <c r="GF311">
        <v>207054510</v>
      </c>
      <c r="GG311">
        <v>167790327</v>
      </c>
      <c r="GH311">
        <v>166935008</v>
      </c>
      <c r="GI311">
        <v>75234432</v>
      </c>
      <c r="GJ311">
        <v>73958976</v>
      </c>
      <c r="GK311">
        <v>36369936</v>
      </c>
      <c r="GL311">
        <v>36119694</v>
      </c>
      <c r="GM311">
        <v>49572094</v>
      </c>
      <c r="GN311">
        <v>48845412</v>
      </c>
      <c r="GO311">
        <v>97491996</v>
      </c>
      <c r="GP311">
        <v>96310783</v>
      </c>
      <c r="GQ311">
        <v>157986349</v>
      </c>
      <c r="GR311">
        <v>154376501</v>
      </c>
      <c r="GS311">
        <v>160582270</v>
      </c>
      <c r="GT311">
        <v>158820250</v>
      </c>
      <c r="GU311">
        <v>226208125</v>
      </c>
      <c r="GV311">
        <v>222751100</v>
      </c>
      <c r="GW311">
        <v>268547480</v>
      </c>
      <c r="GX311">
        <v>264250410</v>
      </c>
      <c r="GY311">
        <v>306800244</v>
      </c>
      <c r="GZ311">
        <v>300790440</v>
      </c>
      <c r="HA311">
        <v>323692350</v>
      </c>
      <c r="HB311">
        <v>318065025</v>
      </c>
      <c r="HC311">
        <v>353563090</v>
      </c>
      <c r="HD311">
        <v>349348946</v>
      </c>
      <c r="HE311">
        <v>418506731</v>
      </c>
      <c r="HF311">
        <v>409205944</v>
      </c>
      <c r="HG311">
        <v>419135080</v>
      </c>
      <c r="HH311">
        <v>411305310</v>
      </c>
      <c r="HI311">
        <v>443280168</v>
      </c>
      <c r="HJ311">
        <v>434081776</v>
      </c>
      <c r="HK311">
        <v>454425932</v>
      </c>
      <c r="HL311">
        <v>447149946</v>
      </c>
      <c r="HM311">
        <v>500028786</v>
      </c>
      <c r="HN311">
        <v>488991789</v>
      </c>
      <c r="HO311">
        <v>505296792</v>
      </c>
      <c r="HP311">
        <v>496534752</v>
      </c>
      <c r="HQ311">
        <v>547660824</v>
      </c>
      <c r="HR311">
        <v>533697860</v>
      </c>
      <c r="HS311">
        <v>531272420</v>
      </c>
      <c r="HT311">
        <v>519391600</v>
      </c>
      <c r="HU311">
        <v>541572200</v>
      </c>
      <c r="HV311">
        <v>530258384</v>
      </c>
      <c r="HW311">
        <v>567743584</v>
      </c>
      <c r="HX311">
        <v>552038140</v>
      </c>
      <c r="HY311">
        <v>541080150</v>
      </c>
      <c r="HZ311">
        <v>527791875</v>
      </c>
      <c r="IA311">
        <v>544765625</v>
      </c>
      <c r="IB311">
        <v>532273125</v>
      </c>
      <c r="IC311">
        <v>570014091</v>
      </c>
      <c r="ID311">
        <v>553227651</v>
      </c>
      <c r="IE311">
        <v>538132110</v>
      </c>
      <c r="IF311">
        <v>524104530</v>
      </c>
      <c r="IG311">
        <v>547238004</v>
      </c>
      <c r="IH311">
        <v>532139200</v>
      </c>
      <c r="II311">
        <v>549690400</v>
      </c>
      <c r="IJ311">
        <v>532625982</v>
      </c>
      <c r="IK311">
        <v>518134659</v>
      </c>
      <c r="IL311">
        <v>502962208</v>
      </c>
      <c r="IM311">
        <v>522183200</v>
      </c>
      <c r="IN311">
        <v>505366400</v>
      </c>
      <c r="IO311">
        <v>492615040</v>
      </c>
      <c r="IP311">
        <v>476879310</v>
      </c>
      <c r="IQ311">
        <v>487153908</v>
      </c>
      <c r="IR311">
        <v>470770530</v>
      </c>
      <c r="IS311">
        <v>460736220</v>
      </c>
      <c r="IT311">
        <v>452069100</v>
      </c>
      <c r="IU311">
        <v>2733551550</v>
      </c>
      <c r="IV311">
        <v>2592447088</v>
      </c>
      <c r="IW311">
        <v>451783024</v>
      </c>
      <c r="IX311">
        <v>435454184</v>
      </c>
      <c r="IY311">
        <v>409178404</v>
      </c>
      <c r="IZ311">
        <v>392729609</v>
      </c>
      <c r="JA311">
        <v>413328055</v>
      </c>
      <c r="JB311">
        <v>397343975</v>
      </c>
      <c r="JC311">
        <v>380242360</v>
      </c>
      <c r="JD311">
        <v>363427096</v>
      </c>
      <c r="JE311">
        <v>375942797</v>
      </c>
      <c r="JF311">
        <v>359496739</v>
      </c>
      <c r="JG311">
        <v>354613931</v>
      </c>
      <c r="JH311">
        <v>338765413</v>
      </c>
      <c r="JI311">
        <v>330196775</v>
      </c>
      <c r="JJ311">
        <v>316676825</v>
      </c>
      <c r="JK311">
        <v>292096382</v>
      </c>
      <c r="JL311">
        <v>277799722</v>
      </c>
      <c r="JM311">
        <v>273151999</v>
      </c>
      <c r="JN311">
        <v>257251701</v>
      </c>
      <c r="JO311">
        <v>265243860</v>
      </c>
      <c r="JP311">
        <v>251078520</v>
      </c>
      <c r="JQ311">
        <v>243245200</v>
      </c>
      <c r="JR311">
        <v>230536600</v>
      </c>
      <c r="JS311">
        <v>217935235</v>
      </c>
      <c r="JT311">
        <v>205508565</v>
      </c>
      <c r="JU311">
        <v>196389180</v>
      </c>
      <c r="JV311">
        <v>182445900</v>
      </c>
      <c r="JW311">
        <v>183079155</v>
      </c>
      <c r="JX311">
        <v>171462213</v>
      </c>
      <c r="JY311">
        <v>162181422</v>
      </c>
      <c r="JZ311">
        <v>152609794</v>
      </c>
      <c r="KA311">
        <v>139291505</v>
      </c>
      <c r="KB311">
        <v>128754370</v>
      </c>
      <c r="KC311">
        <v>122996324</v>
      </c>
      <c r="KD311">
        <v>113009820</v>
      </c>
      <c r="KE311">
        <v>107322180</v>
      </c>
      <c r="KF311">
        <v>96975350</v>
      </c>
      <c r="KG311">
        <v>93965850</v>
      </c>
      <c r="KH311">
        <v>85847850</v>
      </c>
      <c r="KI311">
        <v>78276150</v>
      </c>
      <c r="KJ311">
        <v>70807532</v>
      </c>
      <c r="KK311">
        <v>64245256</v>
      </c>
      <c r="KL311">
        <v>55776380</v>
      </c>
      <c r="KM311">
        <v>53450980</v>
      </c>
      <c r="KN311">
        <v>48012560</v>
      </c>
      <c r="KO311">
        <v>40970320</v>
      </c>
      <c r="KP311">
        <v>34676488</v>
      </c>
      <c r="KQ311">
        <v>31588942</v>
      </c>
      <c r="KR311">
        <v>28802271</v>
      </c>
      <c r="KS311">
        <v>21306657</v>
      </c>
      <c r="KT311">
        <v>15880991</v>
      </c>
      <c r="KU311">
        <v>15516256</v>
      </c>
      <c r="KV311">
        <v>14084320</v>
      </c>
      <c r="KW311">
        <v>8448255</v>
      </c>
      <c r="KX311">
        <v>6251058</v>
      </c>
      <c r="KY311">
        <v>4320118</v>
      </c>
      <c r="KZ311">
        <v>2930545</v>
      </c>
      <c r="LA311">
        <v>1409555</v>
      </c>
      <c r="LB311">
        <v>700091</v>
      </c>
      <c r="LC311">
        <v>971</v>
      </c>
      <c r="LD311">
        <v>1</v>
      </c>
      <c r="LE311">
        <v>748</v>
      </c>
      <c r="LF311">
        <v>868428</v>
      </c>
      <c r="LG311">
        <v>1540647</v>
      </c>
      <c r="LH311">
        <v>2229360</v>
      </c>
      <c r="LI311">
        <v>4215120</v>
      </c>
      <c r="LJ311">
        <v>6277518</v>
      </c>
      <c r="LK311">
        <v>8526816</v>
      </c>
      <c r="LL311">
        <v>10656816</v>
      </c>
      <c r="LM311">
        <v>13971436</v>
      </c>
      <c r="LN311">
        <v>17992636</v>
      </c>
      <c r="LO311">
        <v>21371289</v>
      </c>
      <c r="LP311">
        <v>25123338</v>
      </c>
      <c r="LQ311">
        <v>29814732</v>
      </c>
      <c r="LR311">
        <v>31578172</v>
      </c>
      <c r="LS311">
        <v>38021162</v>
      </c>
      <c r="LT311">
        <v>43829740</v>
      </c>
      <c r="LU311">
        <v>49251380</v>
      </c>
      <c r="LV311">
        <v>57704212</v>
      </c>
      <c r="LW311">
        <v>63169216</v>
      </c>
      <c r="LX311">
        <v>69493600</v>
      </c>
      <c r="LY311">
        <v>77047900</v>
      </c>
      <c r="LZ311">
        <v>85786890</v>
      </c>
      <c r="MA311">
        <v>93476355</v>
      </c>
      <c r="MB311">
        <v>91402859</v>
      </c>
      <c r="MC311">
        <v>103358473</v>
      </c>
      <c r="MD311">
        <v>120587009</v>
      </c>
      <c r="ME311">
        <v>127059701</v>
      </c>
      <c r="MF311">
        <v>133209267</v>
      </c>
      <c r="MG311">
        <v>144519207</v>
      </c>
      <c r="MH311">
        <v>148306627</v>
      </c>
      <c r="MI311">
        <v>160727447</v>
      </c>
      <c r="MJ311">
        <v>168999835</v>
      </c>
      <c r="MK311">
        <v>180818155</v>
      </c>
      <c r="ML311">
        <v>181139084</v>
      </c>
      <c r="MM311">
        <v>194994492</v>
      </c>
      <c r="MN311">
        <v>210286395</v>
      </c>
      <c r="MO311">
        <v>221793570</v>
      </c>
      <c r="MP311">
        <v>219377142</v>
      </c>
      <c r="MQ311">
        <v>234430866</v>
      </c>
      <c r="MR311">
        <v>240845488</v>
      </c>
      <c r="MS311">
        <v>254560072</v>
      </c>
      <c r="MT311">
        <v>263960946</v>
      </c>
      <c r="MU311">
        <v>277804242</v>
      </c>
      <c r="MV311">
        <v>280015551</v>
      </c>
      <c r="MW311">
        <v>295000811</v>
      </c>
      <c r="MX311">
        <v>318177216</v>
      </c>
      <c r="MY311">
        <v>331915392</v>
      </c>
      <c r="MZ311">
        <v>334971980</v>
      </c>
      <c r="NA311">
        <v>351310120</v>
      </c>
      <c r="NB311">
        <v>355225244</v>
      </c>
      <c r="NC311">
        <v>371623791</v>
      </c>
      <c r="ND311">
        <v>361562817</v>
      </c>
      <c r="NE311">
        <v>378319739</v>
      </c>
      <c r="NF311">
        <v>385395437</v>
      </c>
      <c r="NG311">
        <v>401340247</v>
      </c>
      <c r="NH311">
        <v>410445959</v>
      </c>
      <c r="NI311">
        <v>426766232</v>
      </c>
      <c r="NJ311">
        <v>444954328</v>
      </c>
      <c r="NK311">
        <v>461970145</v>
      </c>
      <c r="NL311">
        <v>452592995</v>
      </c>
      <c r="NM311">
        <v>469865293</v>
      </c>
      <c r="NN311">
        <v>476948352</v>
      </c>
      <c r="NO311">
        <v>494310528</v>
      </c>
      <c r="NP311">
        <v>475036314</v>
      </c>
      <c r="NQ311">
        <v>491530346</v>
      </c>
      <c r="NR311">
        <v>484402544</v>
      </c>
      <c r="NS311">
        <v>500590112</v>
      </c>
      <c r="NT311">
        <v>492814894</v>
      </c>
      <c r="NU311">
        <v>508645059</v>
      </c>
      <c r="NV311">
        <v>507646737</v>
      </c>
      <c r="NW311">
        <v>523630926</v>
      </c>
      <c r="NX311">
        <v>522046686</v>
      </c>
      <c r="NY311">
        <v>538022058</v>
      </c>
      <c r="NZ311">
        <v>535287252</v>
      </c>
      <c r="OA311">
        <v>551220762</v>
      </c>
      <c r="OB311">
        <v>566520774</v>
      </c>
      <c r="OC311">
        <v>584042174</v>
      </c>
      <c r="OD311">
        <v>564368992</v>
      </c>
      <c r="OE311">
        <v>579463808</v>
      </c>
      <c r="OF311">
        <v>578262524</v>
      </c>
      <c r="OG311">
        <v>594495777</v>
      </c>
      <c r="OH311">
        <v>549166446</v>
      </c>
      <c r="OI311">
        <v>561268494</v>
      </c>
      <c r="OJ311">
        <v>563372199</v>
      </c>
      <c r="OK311">
        <v>578725173</v>
      </c>
      <c r="OL311">
        <v>556682616</v>
      </c>
      <c r="OM311">
        <v>569816352</v>
      </c>
      <c r="ON311">
        <v>568145048</v>
      </c>
      <c r="OO311">
        <v>582904614</v>
      </c>
      <c r="OP311">
        <v>529344768</v>
      </c>
      <c r="OQ311">
        <v>538906624</v>
      </c>
      <c r="OR311">
        <v>513080592</v>
      </c>
      <c r="OS311">
        <v>524072892</v>
      </c>
      <c r="OT311">
        <v>534509248</v>
      </c>
      <c r="OU311">
        <v>548818816</v>
      </c>
      <c r="OV311">
        <v>523133320</v>
      </c>
      <c r="OW311">
        <v>534111270</v>
      </c>
      <c r="OX311">
        <v>484686048</v>
      </c>
      <c r="OY311">
        <v>492823216</v>
      </c>
      <c r="OZ311">
        <v>476891431</v>
      </c>
      <c r="PA311">
        <v>487341906</v>
      </c>
      <c r="PB311">
        <v>453808944</v>
      </c>
      <c r="PC311">
        <v>462340800</v>
      </c>
      <c r="PD311">
        <v>435452400</v>
      </c>
      <c r="PE311">
        <v>444049218</v>
      </c>
      <c r="PF311">
        <v>386896131</v>
      </c>
      <c r="PG311">
        <v>392404686</v>
      </c>
      <c r="PH311">
        <v>361645552</v>
      </c>
      <c r="PI311">
        <v>368398544</v>
      </c>
      <c r="PJ311">
        <v>302481694</v>
      </c>
      <c r="PK311">
        <v>306127181</v>
      </c>
      <c r="PL311">
        <v>253068446</v>
      </c>
      <c r="PM311">
        <v>256632618</v>
      </c>
      <c r="PN311">
        <v>229320564</v>
      </c>
      <c r="PO311">
        <v>233667856</v>
      </c>
      <c r="PP311">
        <v>200195128</v>
      </c>
      <c r="PQ311">
        <v>203776062</v>
      </c>
      <c r="PR311">
        <v>126038301</v>
      </c>
      <c r="PS311">
        <v>127171798</v>
      </c>
      <c r="PT311">
        <v>101553036</v>
      </c>
      <c r="PU311">
        <v>103536048</v>
      </c>
      <c r="PV311">
        <v>26723312</v>
      </c>
      <c r="PW311">
        <v>26961714</v>
      </c>
      <c r="PX311">
        <v>5758155</v>
      </c>
      <c r="PY311">
        <v>5863725</v>
      </c>
      <c r="PZ311">
        <v>91543095</v>
      </c>
      <c r="QA311">
        <v>92168112</v>
      </c>
      <c r="QB311">
        <v>169472640</v>
      </c>
      <c r="QC311">
        <v>170880520</v>
      </c>
      <c r="QD311">
        <v>240283223</v>
      </c>
      <c r="QE311">
        <v>242674630</v>
      </c>
      <c r="QF311">
        <v>305765790</v>
      </c>
      <c r="QG311">
        <v>309271743</v>
      </c>
      <c r="QH311">
        <v>349406244</v>
      </c>
      <c r="QI311">
        <v>355511244</v>
      </c>
      <c r="QJ311">
        <v>432014585</v>
      </c>
      <c r="QK311">
        <v>435759570</v>
      </c>
      <c r="QL311">
        <v>520121448</v>
      </c>
      <c r="QM311">
        <v>523507600</v>
      </c>
      <c r="QN311">
        <v>608714300</v>
      </c>
      <c r="QO311">
        <v>612412713</v>
      </c>
      <c r="QP311">
        <v>672709752</v>
      </c>
      <c r="QQ311">
        <v>681567744</v>
      </c>
      <c r="QR311">
        <v>762470016</v>
      </c>
      <c r="QS311">
        <v>768229434</v>
      </c>
      <c r="QT311">
        <v>850198194</v>
      </c>
      <c r="QU311">
        <v>856381698</v>
      </c>
      <c r="QV311">
        <v>942921966</v>
      </c>
      <c r="QW311">
        <v>948435264</v>
      </c>
      <c r="QX311">
        <v>1008567936</v>
      </c>
      <c r="QY311">
        <v>1023769380</v>
      </c>
      <c r="QZ311">
        <v>1113610685</v>
      </c>
      <c r="RA311">
        <v>1119716961</v>
      </c>
      <c r="RB311">
        <v>1229122263</v>
      </c>
      <c r="RC311">
        <v>1226647825</v>
      </c>
      <c r="RD311">
        <v>1296043775</v>
      </c>
      <c r="RE311">
        <v>1313269202</v>
      </c>
      <c r="RF311">
        <v>1404063906</v>
      </c>
      <c r="RG311">
        <v>1411617963</v>
      </c>
      <c r="RH311">
        <v>1507050391</v>
      </c>
      <c r="RI311">
        <v>1512187655</v>
      </c>
      <c r="RJ311">
        <v>1594734670</v>
      </c>
      <c r="RK311">
        <v>1610449972</v>
      </c>
      <c r="RL311">
        <v>1724939236</v>
      </c>
      <c r="RM311">
        <v>1714229568</v>
      </c>
      <c r="RN311">
        <v>1798036704</v>
      </c>
      <c r="RO311">
        <v>1815781665</v>
      </c>
      <c r="RP311">
        <v>1921757035</v>
      </c>
      <c r="RQ311">
        <v>1915859968</v>
      </c>
      <c r="RR311">
        <v>2006706176</v>
      </c>
      <c r="RS311">
        <v>2019878162</v>
      </c>
      <c r="RT311">
        <v>2113519212</v>
      </c>
      <c r="RU311">
        <v>2125433016</v>
      </c>
      <c r="RV311">
        <v>2225579594</v>
      </c>
      <c r="RW311">
        <v>2227183155</v>
      </c>
      <c r="RX311">
        <v>2325762990</v>
      </c>
      <c r="RY311">
        <v>2330559548</v>
      </c>
      <c r="RZ311">
        <v>2427618296</v>
      </c>
      <c r="SA311">
        <v>2439650844</v>
      </c>
      <c r="SB311">
        <v>2538758565</v>
      </c>
      <c r="SC311">
        <v>2549095605</v>
      </c>
      <c r="SD311">
        <v>2651258286</v>
      </c>
      <c r="SE311">
        <v>2648506458</v>
      </c>
      <c r="SF311">
        <v>2749818162</v>
      </c>
      <c r="SG311">
        <v>2750216826</v>
      </c>
      <c r="SH311">
        <v>2851294869</v>
      </c>
    </row>
    <row r="312" spans="2:502" ht="14.4" customHeight="1">
      <c r="B312" s="3" t="s">
        <v>315</v>
      </c>
      <c r="C312" s="1" cm="1">
        <f t="array" ref="C312">VALUE(INDEX(_xlfn.TEXTSPLIT(B312, "|"), 1))</f>
        <v>16243</v>
      </c>
      <c r="D312" s="1" cm="1">
        <f t="array" ref="D312">VALUE(INDEX(_xlfn.TEXTSPLIT(B312, "|"), 2))</f>
        <v>15841</v>
      </c>
      <c r="F312" s="3" t="str">
        <f t="shared" si="5"/>
        <v>16243|15841</v>
      </c>
      <c r="G312">
        <v>2816128566</v>
      </c>
      <c r="H312">
        <v>2915796444</v>
      </c>
      <c r="I312">
        <v>2918257122</v>
      </c>
      <c r="J312">
        <v>3018500097</v>
      </c>
      <c r="K312">
        <v>3021119074</v>
      </c>
      <c r="L312">
        <v>3120220494</v>
      </c>
      <c r="M312">
        <v>3112943967</v>
      </c>
      <c r="N312">
        <v>3213530208</v>
      </c>
      <c r="O312">
        <v>3215496608</v>
      </c>
      <c r="P312">
        <v>3316716726</v>
      </c>
      <c r="Q312">
        <v>3317933706</v>
      </c>
      <c r="R312">
        <v>3405204703</v>
      </c>
      <c r="S312">
        <v>3359116972</v>
      </c>
      <c r="T312">
        <v>3461989072</v>
      </c>
      <c r="U312">
        <v>3473702956</v>
      </c>
      <c r="V312">
        <v>3569070302</v>
      </c>
      <c r="W312">
        <v>3555668158</v>
      </c>
      <c r="X312">
        <v>3660033140</v>
      </c>
      <c r="Y312">
        <v>3668609960</v>
      </c>
      <c r="Z312">
        <v>3757051108</v>
      </c>
      <c r="AA312">
        <v>3726471216</v>
      </c>
      <c r="AB312">
        <v>3813150120</v>
      </c>
      <c r="AC312">
        <v>3782857585</v>
      </c>
      <c r="AD312">
        <v>3869961550</v>
      </c>
      <c r="AE312">
        <v>3843447300</v>
      </c>
      <c r="AF312">
        <v>3949230978</v>
      </c>
      <c r="AG312">
        <v>3958628910</v>
      </c>
      <c r="AH312">
        <v>4046133860</v>
      </c>
      <c r="AI312">
        <v>4019309510</v>
      </c>
      <c r="AJ312">
        <v>4107099650</v>
      </c>
      <c r="AK312">
        <v>4081830010</v>
      </c>
      <c r="AL312">
        <v>4182761681</v>
      </c>
      <c r="AM312">
        <v>4178588603</v>
      </c>
      <c r="AN312">
        <v>4242242548</v>
      </c>
      <c r="AO312">
        <v>4179616200</v>
      </c>
      <c r="AP312">
        <v>4281882750</v>
      </c>
      <c r="AQ312">
        <v>4279712595</v>
      </c>
      <c r="AR312">
        <v>4363007208</v>
      </c>
      <c r="AS312">
        <v>4331069344</v>
      </c>
      <c r="AT312">
        <v>4417647976</v>
      </c>
      <c r="AU312">
        <v>4390047802</v>
      </c>
      <c r="AV312">
        <v>4468877771</v>
      </c>
      <c r="AW312">
        <v>4430827725</v>
      </c>
      <c r="AX312">
        <v>4492963575</v>
      </c>
      <c r="AY312">
        <v>4434192207</v>
      </c>
      <c r="AZ312">
        <v>4517416368</v>
      </c>
      <c r="BA312">
        <v>4486688128</v>
      </c>
      <c r="BB312">
        <v>4549289992</v>
      </c>
      <c r="BC312">
        <v>4493145722</v>
      </c>
      <c r="BD312">
        <v>4553955432</v>
      </c>
      <c r="BE312">
        <v>4497363972</v>
      </c>
      <c r="BF312">
        <v>4576261309</v>
      </c>
      <c r="BG312">
        <v>4541010843</v>
      </c>
      <c r="BH312">
        <v>4622583324</v>
      </c>
      <c r="BI312">
        <v>4589160972</v>
      </c>
      <c r="BJ312">
        <v>4657603038</v>
      </c>
      <c r="BK312">
        <v>4608496752</v>
      </c>
      <c r="BL312">
        <v>4667664528</v>
      </c>
      <c r="BM312">
        <v>4608872622</v>
      </c>
      <c r="BN312">
        <v>4644659879</v>
      </c>
      <c r="BO312">
        <v>4562866198</v>
      </c>
      <c r="BP312">
        <v>4649024732</v>
      </c>
      <c r="BQ312">
        <v>4618943692</v>
      </c>
      <c r="BR312">
        <v>4662318496</v>
      </c>
      <c r="BS312">
        <v>4588548944</v>
      </c>
      <c r="BT312">
        <v>4627513842</v>
      </c>
      <c r="BU312">
        <v>4550890848</v>
      </c>
      <c r="BV312">
        <v>4636619760</v>
      </c>
      <c r="BW312">
        <v>4603578030</v>
      </c>
      <c r="BX312">
        <v>4667530140</v>
      </c>
      <c r="BY312">
        <v>4611959170</v>
      </c>
      <c r="BZ312">
        <v>4626072830</v>
      </c>
      <c r="CA312">
        <v>4526777360</v>
      </c>
      <c r="CB312">
        <v>4565321824</v>
      </c>
      <c r="CC312">
        <v>4488961624</v>
      </c>
      <c r="CD312">
        <v>4557909566</v>
      </c>
      <c r="CE312">
        <v>4506516230</v>
      </c>
      <c r="CF312">
        <v>4527937760</v>
      </c>
      <c r="CG312">
        <v>4436904176</v>
      </c>
      <c r="CH312">
        <v>4487796529</v>
      </c>
      <c r="CI312">
        <v>4420482958</v>
      </c>
      <c r="CJ312">
        <v>4434738210</v>
      </c>
      <c r="CK312">
        <v>4339427400</v>
      </c>
      <c r="CL312">
        <v>4386058160</v>
      </c>
      <c r="CM312">
        <v>4315290740</v>
      </c>
      <c r="CN312">
        <v>4350621070</v>
      </c>
      <c r="CO312">
        <v>4270681956</v>
      </c>
      <c r="CP312">
        <v>4294953204</v>
      </c>
      <c r="CQ312">
        <v>4207307396</v>
      </c>
      <c r="CR312">
        <v>4250442208</v>
      </c>
      <c r="CS312">
        <v>4174836528</v>
      </c>
      <c r="CT312">
        <v>4189887450</v>
      </c>
      <c r="CU312">
        <v>4095782775</v>
      </c>
      <c r="CV312">
        <v>4130968023</v>
      </c>
      <c r="CW312">
        <v>4049151834</v>
      </c>
      <c r="CX312">
        <v>4044378888</v>
      </c>
      <c r="CY312">
        <v>3939569568</v>
      </c>
      <c r="CZ312">
        <v>3970364640</v>
      </c>
      <c r="DA312">
        <v>3886020600</v>
      </c>
      <c r="DB312">
        <v>3937299240</v>
      </c>
      <c r="DC312">
        <v>3861337448</v>
      </c>
      <c r="DD312">
        <v>3873861794</v>
      </c>
      <c r="DE312">
        <v>3776906265</v>
      </c>
      <c r="DF312">
        <v>3788415375</v>
      </c>
      <c r="DG312">
        <v>3691164400</v>
      </c>
      <c r="DH312">
        <v>3669648752</v>
      </c>
      <c r="DI312">
        <v>3560084169</v>
      </c>
      <c r="DJ312">
        <v>3581841885</v>
      </c>
      <c r="DK312">
        <v>3490398530</v>
      </c>
      <c r="DL312">
        <v>3528666002</v>
      </c>
      <c r="DM312">
        <v>3440723660</v>
      </c>
      <c r="DN312">
        <v>3410595320</v>
      </c>
      <c r="DO312">
        <v>3301345884</v>
      </c>
      <c r="DP312">
        <v>3310334838</v>
      </c>
      <c r="DQ312">
        <v>3213891243</v>
      </c>
      <c r="DR312">
        <v>3222104955</v>
      </c>
      <c r="DS312">
        <v>3124925310</v>
      </c>
      <c r="DT312">
        <v>3156750948</v>
      </c>
      <c r="DU312">
        <v>3061796196</v>
      </c>
      <c r="DV312">
        <v>3066439446</v>
      </c>
      <c r="DW312">
        <v>2965644675</v>
      </c>
      <c r="DX312">
        <v>2958603375</v>
      </c>
      <c r="DY312">
        <v>2857224370</v>
      </c>
      <c r="DZ312">
        <v>2856426408</v>
      </c>
      <c r="EA312">
        <v>2755899036</v>
      </c>
      <c r="EB312">
        <v>2748769287</v>
      </c>
      <c r="EC312">
        <v>2648994702</v>
      </c>
      <c r="ED312">
        <v>2654672110</v>
      </c>
      <c r="EE312">
        <v>2553696145</v>
      </c>
      <c r="EF312">
        <v>2556302749</v>
      </c>
      <c r="EG312">
        <v>2454729442</v>
      </c>
      <c r="EH312">
        <v>2427196090</v>
      </c>
      <c r="EI312">
        <v>2334907575</v>
      </c>
      <c r="EJ312">
        <v>2353453830</v>
      </c>
      <c r="EK312">
        <v>2246557026</v>
      </c>
      <c r="EL312">
        <v>2219878101</v>
      </c>
      <c r="EM312">
        <v>2131855306</v>
      </c>
      <c r="EN312">
        <v>2131066966</v>
      </c>
      <c r="EO312">
        <v>2032128626</v>
      </c>
      <c r="EP312">
        <v>2024987096</v>
      </c>
      <c r="EQ312">
        <v>1929952184</v>
      </c>
      <c r="ER312">
        <v>1938119828</v>
      </c>
      <c r="ES312">
        <v>1830753086</v>
      </c>
      <c r="ET312">
        <v>1817781661</v>
      </c>
      <c r="EU312">
        <v>1728016655</v>
      </c>
      <c r="EV312">
        <v>1718280625</v>
      </c>
      <c r="EW312">
        <v>1627338750</v>
      </c>
      <c r="EX312">
        <v>1625957670</v>
      </c>
      <c r="EY312">
        <v>1525726306</v>
      </c>
      <c r="EZ312">
        <v>1514577376</v>
      </c>
      <c r="FA312">
        <v>1428032368</v>
      </c>
      <c r="FB312">
        <v>1421150241</v>
      </c>
      <c r="FC312">
        <v>1329802446</v>
      </c>
      <c r="FD312">
        <v>1314299938</v>
      </c>
      <c r="FE312">
        <v>1240979292</v>
      </c>
      <c r="FF312">
        <v>1237756464</v>
      </c>
      <c r="FG312">
        <v>1142328528</v>
      </c>
      <c r="FH312">
        <v>1141229628</v>
      </c>
      <c r="FI312">
        <v>1039896039</v>
      </c>
      <c r="FJ312">
        <v>1030777306</v>
      </c>
      <c r="FK312">
        <v>951641156</v>
      </c>
      <c r="FL312">
        <v>944331838</v>
      </c>
      <c r="FM312">
        <v>862738993</v>
      </c>
      <c r="FN312">
        <v>853144621</v>
      </c>
      <c r="FO312">
        <v>783671784</v>
      </c>
      <c r="FP312">
        <v>775800000</v>
      </c>
      <c r="FQ312">
        <v>704250000</v>
      </c>
      <c r="FR312">
        <v>702325050</v>
      </c>
      <c r="FS312">
        <v>605390730</v>
      </c>
      <c r="FT312">
        <v>596576364</v>
      </c>
      <c r="FU312">
        <v>542255042</v>
      </c>
      <c r="FV312">
        <v>541762123</v>
      </c>
      <c r="FW312">
        <v>436752909</v>
      </c>
      <c r="FX312">
        <v>432079281</v>
      </c>
      <c r="FY312">
        <v>363672192</v>
      </c>
      <c r="FZ312">
        <v>357502080</v>
      </c>
      <c r="GA312">
        <v>315750535</v>
      </c>
      <c r="GB312">
        <v>314586559</v>
      </c>
      <c r="GC312">
        <v>218619464</v>
      </c>
      <c r="GD312">
        <v>215806712</v>
      </c>
      <c r="GE312">
        <v>157981219</v>
      </c>
      <c r="GF312">
        <v>155325507</v>
      </c>
      <c r="GG312">
        <v>116061324</v>
      </c>
      <c r="GH312">
        <v>115469696</v>
      </c>
      <c r="GI312">
        <v>23769120</v>
      </c>
      <c r="GJ312">
        <v>23366160</v>
      </c>
      <c r="GK312">
        <v>14358336</v>
      </c>
      <c r="GL312">
        <v>14259544</v>
      </c>
      <c r="GM312">
        <v>99816808</v>
      </c>
      <c r="GN312">
        <v>98353584</v>
      </c>
      <c r="GO312">
        <v>147000168</v>
      </c>
      <c r="GP312">
        <v>145219114</v>
      </c>
      <c r="GQ312">
        <v>206894680</v>
      </c>
      <c r="GR312">
        <v>202167320</v>
      </c>
      <c r="GS312">
        <v>208373089</v>
      </c>
      <c r="GT312">
        <v>206086675</v>
      </c>
      <c r="GU312">
        <v>273474550</v>
      </c>
      <c r="GV312">
        <v>269295176</v>
      </c>
      <c r="GW312">
        <v>315091556</v>
      </c>
      <c r="GX312">
        <v>310049727</v>
      </c>
      <c r="GY312">
        <v>352599561</v>
      </c>
      <c r="GZ312">
        <v>345692610</v>
      </c>
      <c r="HA312">
        <v>368594520</v>
      </c>
      <c r="HB312">
        <v>362186580</v>
      </c>
      <c r="HC312">
        <v>397684645</v>
      </c>
      <c r="HD312">
        <v>392944613</v>
      </c>
      <c r="HE312">
        <v>462102398</v>
      </c>
      <c r="HF312">
        <v>451832752</v>
      </c>
      <c r="HG312">
        <v>461761888</v>
      </c>
      <c r="HH312">
        <v>453135816</v>
      </c>
      <c r="HI312">
        <v>485110674</v>
      </c>
      <c r="HJ312">
        <v>475044268</v>
      </c>
      <c r="HK312">
        <v>495388424</v>
      </c>
      <c r="HL312">
        <v>487456572</v>
      </c>
      <c r="HM312">
        <v>540335412</v>
      </c>
      <c r="HN312">
        <v>528408738</v>
      </c>
      <c r="HO312">
        <v>544713741</v>
      </c>
      <c r="HP312">
        <v>535268196</v>
      </c>
      <c r="HQ312">
        <v>586394268</v>
      </c>
      <c r="HR312">
        <v>571443770</v>
      </c>
      <c r="HS312">
        <v>569018330</v>
      </c>
      <c r="HT312">
        <v>556293400</v>
      </c>
      <c r="HU312">
        <v>578474000</v>
      </c>
      <c r="HV312">
        <v>566389280</v>
      </c>
      <c r="HW312">
        <v>603874480</v>
      </c>
      <c r="HX312">
        <v>587169550</v>
      </c>
      <c r="HY312">
        <v>576211560</v>
      </c>
      <c r="HZ312">
        <v>562060500</v>
      </c>
      <c r="IA312">
        <v>579034250</v>
      </c>
      <c r="IB312">
        <v>565755906</v>
      </c>
      <c r="IC312">
        <v>603496872</v>
      </c>
      <c r="ID312">
        <v>585724392</v>
      </c>
      <c r="IE312">
        <v>570628851</v>
      </c>
      <c r="IF312">
        <v>555754173</v>
      </c>
      <c r="IG312">
        <v>578887647</v>
      </c>
      <c r="IH312">
        <v>562915600</v>
      </c>
      <c r="II312">
        <v>580466800</v>
      </c>
      <c r="IJ312">
        <v>562446969</v>
      </c>
      <c r="IK312">
        <v>547955646</v>
      </c>
      <c r="IL312">
        <v>531909952</v>
      </c>
      <c r="IM312">
        <v>551130944</v>
      </c>
      <c r="IN312">
        <v>533381888</v>
      </c>
      <c r="IO312">
        <v>520630528</v>
      </c>
      <c r="IP312">
        <v>503999892</v>
      </c>
      <c r="IQ312">
        <v>514274490</v>
      </c>
      <c r="IR312">
        <v>496979025</v>
      </c>
      <c r="IS312">
        <v>486944715</v>
      </c>
      <c r="IT312">
        <v>477784575</v>
      </c>
      <c r="IU312">
        <v>2707836075</v>
      </c>
      <c r="IV312">
        <v>2568059032</v>
      </c>
      <c r="IW312">
        <v>476171080</v>
      </c>
      <c r="IX312">
        <v>458960780</v>
      </c>
      <c r="IY312">
        <v>432685000</v>
      </c>
      <c r="IZ312">
        <v>415291250</v>
      </c>
      <c r="JA312">
        <v>435889696</v>
      </c>
      <c r="JB312">
        <v>419033120</v>
      </c>
      <c r="JC312">
        <v>401931505</v>
      </c>
      <c r="JD312">
        <v>384157093</v>
      </c>
      <c r="JE312">
        <v>396672794</v>
      </c>
      <c r="JF312">
        <v>379319878</v>
      </c>
      <c r="JG312">
        <v>374437070</v>
      </c>
      <c r="JH312">
        <v>357702610</v>
      </c>
      <c r="JI312">
        <v>349133972</v>
      </c>
      <c r="JJ312">
        <v>334838636</v>
      </c>
      <c r="JK312">
        <v>310258193</v>
      </c>
      <c r="JL312">
        <v>295072603</v>
      </c>
      <c r="JM312">
        <v>290424880</v>
      </c>
      <c r="JN312">
        <v>273519120</v>
      </c>
      <c r="JO312">
        <v>281511279</v>
      </c>
      <c r="JP312">
        <v>266477178</v>
      </c>
      <c r="JQ312">
        <v>258643858</v>
      </c>
      <c r="JR312">
        <v>245130739</v>
      </c>
      <c r="JS312">
        <v>232529374</v>
      </c>
      <c r="JT312">
        <v>219270546</v>
      </c>
      <c r="JU312">
        <v>210151161</v>
      </c>
      <c r="JV312">
        <v>195230805</v>
      </c>
      <c r="JW312">
        <v>195864060</v>
      </c>
      <c r="JX312">
        <v>183435876</v>
      </c>
      <c r="JY312">
        <v>174155085</v>
      </c>
      <c r="JZ312">
        <v>163876795</v>
      </c>
      <c r="KA312">
        <v>150558506</v>
      </c>
      <c r="KB312">
        <v>139169044</v>
      </c>
      <c r="KC312">
        <v>133410998</v>
      </c>
      <c r="KD312">
        <v>122578890</v>
      </c>
      <c r="KE312">
        <v>116891250</v>
      </c>
      <c r="KF312">
        <v>105621875</v>
      </c>
      <c r="KG312">
        <v>102612375</v>
      </c>
      <c r="KH312">
        <v>93747375</v>
      </c>
      <c r="KI312">
        <v>86175675</v>
      </c>
      <c r="KJ312">
        <v>77953334</v>
      </c>
      <c r="KK312">
        <v>71391058</v>
      </c>
      <c r="KL312">
        <v>61980215</v>
      </c>
      <c r="KM312">
        <v>59654815</v>
      </c>
      <c r="KN312">
        <v>53585180</v>
      </c>
      <c r="KO312">
        <v>46542940</v>
      </c>
      <c r="KP312">
        <v>39393046</v>
      </c>
      <c r="KQ312">
        <v>36305500</v>
      </c>
      <c r="KR312">
        <v>33102750</v>
      </c>
      <c r="KS312">
        <v>25607136</v>
      </c>
      <c r="KT312">
        <v>19086368</v>
      </c>
      <c r="KU312">
        <v>18721633</v>
      </c>
      <c r="KV312">
        <v>16993885</v>
      </c>
      <c r="KW312">
        <v>11357820</v>
      </c>
      <c r="KX312">
        <v>8403912</v>
      </c>
      <c r="KY312">
        <v>6472972</v>
      </c>
      <c r="KZ312">
        <v>4390930</v>
      </c>
      <c r="LA312">
        <v>2869940</v>
      </c>
      <c r="LB312">
        <v>1425428</v>
      </c>
      <c r="LC312">
        <v>726308</v>
      </c>
      <c r="LD312">
        <v>748</v>
      </c>
      <c r="LE312">
        <v>1</v>
      </c>
      <c r="LF312">
        <v>1161</v>
      </c>
      <c r="LG312">
        <v>673380</v>
      </c>
      <c r="LH312">
        <v>974400</v>
      </c>
      <c r="LI312">
        <v>2960160</v>
      </c>
      <c r="LJ312">
        <v>4408524</v>
      </c>
      <c r="LK312">
        <v>6657822</v>
      </c>
      <c r="LL312">
        <v>8320947</v>
      </c>
      <c r="LM312">
        <v>11635567</v>
      </c>
      <c r="LN312">
        <v>14984467</v>
      </c>
      <c r="LO312">
        <v>18363120</v>
      </c>
      <c r="LP312">
        <v>21587040</v>
      </c>
      <c r="LQ312">
        <v>26278434</v>
      </c>
      <c r="LR312">
        <v>27832714</v>
      </c>
      <c r="LS312">
        <v>34275704</v>
      </c>
      <c r="LT312">
        <v>39512080</v>
      </c>
      <c r="LU312">
        <v>44933720</v>
      </c>
      <c r="LV312">
        <v>52645528</v>
      </c>
      <c r="LW312">
        <v>58110532</v>
      </c>
      <c r="LX312">
        <v>63928450</v>
      </c>
      <c r="LY312">
        <v>71482750</v>
      </c>
      <c r="LZ312">
        <v>79590525</v>
      </c>
      <c r="MA312">
        <v>87279990</v>
      </c>
      <c r="MB312">
        <v>85343942</v>
      </c>
      <c r="MC312">
        <v>97299556</v>
      </c>
      <c r="MD312">
        <v>113518148</v>
      </c>
      <c r="ME312">
        <v>119990840</v>
      </c>
      <c r="MF312">
        <v>125798280</v>
      </c>
      <c r="MG312">
        <v>137108220</v>
      </c>
      <c r="MH312">
        <v>140701420</v>
      </c>
      <c r="MI312">
        <v>153122240</v>
      </c>
      <c r="MJ312">
        <v>161003200</v>
      </c>
      <c r="MK312">
        <v>172821520</v>
      </c>
      <c r="ML312">
        <v>173128256</v>
      </c>
      <c r="MM312">
        <v>186983664</v>
      </c>
      <c r="MN312">
        <v>201647340</v>
      </c>
      <c r="MO312">
        <v>213154515</v>
      </c>
      <c r="MP312">
        <v>210832209</v>
      </c>
      <c r="MQ312">
        <v>225885933</v>
      </c>
      <c r="MR312">
        <v>232066744</v>
      </c>
      <c r="MS312">
        <v>245781328</v>
      </c>
      <c r="MT312">
        <v>254858004</v>
      </c>
      <c r="MU312">
        <v>268701300</v>
      </c>
      <c r="MV312">
        <v>270840150</v>
      </c>
      <c r="MW312">
        <v>285825410</v>
      </c>
      <c r="MX312">
        <v>308280960</v>
      </c>
      <c r="MY312">
        <v>322019136</v>
      </c>
      <c r="MZ312">
        <v>324984590</v>
      </c>
      <c r="NA312">
        <v>341322730</v>
      </c>
      <c r="NB312">
        <v>345126551</v>
      </c>
      <c r="NC312">
        <v>361525098</v>
      </c>
      <c r="ND312">
        <v>351737526</v>
      </c>
      <c r="NE312">
        <v>368494448</v>
      </c>
      <c r="NF312">
        <v>375386384</v>
      </c>
      <c r="NG312">
        <v>391331194</v>
      </c>
      <c r="NH312">
        <v>400209818</v>
      </c>
      <c r="NI312">
        <v>416530091</v>
      </c>
      <c r="NJ312">
        <v>434281939</v>
      </c>
      <c r="NK312">
        <v>451297756</v>
      </c>
      <c r="NL312">
        <v>442137236</v>
      </c>
      <c r="NM312">
        <v>459409534</v>
      </c>
      <c r="NN312">
        <v>466334976</v>
      </c>
      <c r="NO312">
        <v>483697152</v>
      </c>
      <c r="NP312">
        <v>464836776</v>
      </c>
      <c r="NQ312">
        <v>481330808</v>
      </c>
      <c r="NR312">
        <v>474350912</v>
      </c>
      <c r="NS312">
        <v>490538480</v>
      </c>
      <c r="NT312">
        <v>482919385</v>
      </c>
      <c r="NU312">
        <v>498749550</v>
      </c>
      <c r="NV312">
        <v>497770650</v>
      </c>
      <c r="NW312">
        <v>513754839</v>
      </c>
      <c r="NX312">
        <v>512200479</v>
      </c>
      <c r="NY312">
        <v>528175851</v>
      </c>
      <c r="NZ312">
        <v>525491094</v>
      </c>
      <c r="OA312">
        <v>541424604</v>
      </c>
      <c r="OB312">
        <v>556452708</v>
      </c>
      <c r="OC312">
        <v>573974108</v>
      </c>
      <c r="OD312">
        <v>554640064</v>
      </c>
      <c r="OE312">
        <v>569734880</v>
      </c>
      <c r="OF312">
        <v>568553765</v>
      </c>
      <c r="OG312">
        <v>584787018</v>
      </c>
      <c r="OH312">
        <v>540197964</v>
      </c>
      <c r="OI312">
        <v>552300012</v>
      </c>
      <c r="OJ312">
        <v>554370102</v>
      </c>
      <c r="OK312">
        <v>569723076</v>
      </c>
      <c r="OL312">
        <v>548023392</v>
      </c>
      <c r="OM312">
        <v>561157128</v>
      </c>
      <c r="ON312">
        <v>559511222</v>
      </c>
      <c r="OO312">
        <v>574270788</v>
      </c>
      <c r="OP312">
        <v>521504256</v>
      </c>
      <c r="OQ312">
        <v>531066112</v>
      </c>
      <c r="OR312">
        <v>505615821</v>
      </c>
      <c r="OS312">
        <v>516608121</v>
      </c>
      <c r="OT312">
        <v>526895824</v>
      </c>
      <c r="OU312">
        <v>541205392</v>
      </c>
      <c r="OV312">
        <v>515876215</v>
      </c>
      <c r="OW312">
        <v>526854165</v>
      </c>
      <c r="OX312">
        <v>478100496</v>
      </c>
      <c r="OY312">
        <v>486237664</v>
      </c>
      <c r="OZ312">
        <v>470518774</v>
      </c>
      <c r="PA312">
        <v>480969249</v>
      </c>
      <c r="PB312">
        <v>447874776</v>
      </c>
      <c r="PC312">
        <v>456406632</v>
      </c>
      <c r="PD312">
        <v>429863346</v>
      </c>
      <c r="PE312">
        <v>438460164</v>
      </c>
      <c r="PF312">
        <v>382026438</v>
      </c>
      <c r="PG312">
        <v>387534993</v>
      </c>
      <c r="PH312">
        <v>357157576</v>
      </c>
      <c r="PI312">
        <v>363910568</v>
      </c>
      <c r="PJ312">
        <v>298796743</v>
      </c>
      <c r="PK312">
        <v>302442230</v>
      </c>
      <c r="PL312">
        <v>250022180</v>
      </c>
      <c r="PM312">
        <v>253586352</v>
      </c>
      <c r="PN312">
        <v>226598496</v>
      </c>
      <c r="PO312">
        <v>230945788</v>
      </c>
      <c r="PP312">
        <v>197862994</v>
      </c>
      <c r="PQ312">
        <v>201443928</v>
      </c>
      <c r="PR312">
        <v>124595844</v>
      </c>
      <c r="PS312">
        <v>125729341</v>
      </c>
      <c r="PT312">
        <v>100401162</v>
      </c>
      <c r="PU312">
        <v>102384174</v>
      </c>
      <c r="PV312">
        <v>26426006</v>
      </c>
      <c r="PW312">
        <v>26664408</v>
      </c>
      <c r="PX312">
        <v>5694660</v>
      </c>
      <c r="PY312">
        <v>5800230</v>
      </c>
      <c r="PZ312">
        <v>90551826</v>
      </c>
      <c r="QA312">
        <v>91176843</v>
      </c>
      <c r="QB312">
        <v>167649960</v>
      </c>
      <c r="QC312">
        <v>169057840</v>
      </c>
      <c r="QD312">
        <v>237720266</v>
      </c>
      <c r="QE312">
        <v>240111673</v>
      </c>
      <c r="QF312">
        <v>302536509</v>
      </c>
      <c r="QG312">
        <v>306042462</v>
      </c>
      <c r="QH312">
        <v>345757896</v>
      </c>
      <c r="QI312">
        <v>351862896</v>
      </c>
      <c r="QJ312">
        <v>427581140</v>
      </c>
      <c r="QK312">
        <v>431326125</v>
      </c>
      <c r="QL312">
        <v>514829700</v>
      </c>
      <c r="QM312">
        <v>518215852</v>
      </c>
      <c r="QN312">
        <v>602561261</v>
      </c>
      <c r="QO312">
        <v>606259674</v>
      </c>
      <c r="QP312">
        <v>665950896</v>
      </c>
      <c r="QQ312">
        <v>674808888</v>
      </c>
      <c r="QR312">
        <v>754908882</v>
      </c>
      <c r="QS312">
        <v>760668300</v>
      </c>
      <c r="QT312">
        <v>841830300</v>
      </c>
      <c r="QU312">
        <v>848013804</v>
      </c>
      <c r="QV312">
        <v>933708468</v>
      </c>
      <c r="QW312">
        <v>939221766</v>
      </c>
      <c r="QX312">
        <v>998770284</v>
      </c>
      <c r="QY312">
        <v>1013971728</v>
      </c>
      <c r="QZ312">
        <v>1102953236</v>
      </c>
      <c r="RA312">
        <v>1109059512</v>
      </c>
      <c r="RB312">
        <v>1217423496</v>
      </c>
      <c r="RC312">
        <v>1214949058</v>
      </c>
      <c r="RD312">
        <v>1283683166</v>
      </c>
      <c r="RE312">
        <v>1300908593</v>
      </c>
      <c r="RF312">
        <v>1390848729</v>
      </c>
      <c r="RG312">
        <v>1398402786</v>
      </c>
      <c r="RH312">
        <v>1492941802</v>
      </c>
      <c r="RI312">
        <v>1498079066</v>
      </c>
      <c r="RJ312">
        <v>1579855924</v>
      </c>
      <c r="RK312">
        <v>1595571226</v>
      </c>
      <c r="RL312">
        <v>1709002738</v>
      </c>
      <c r="RM312">
        <v>1698293070</v>
      </c>
      <c r="RN312">
        <v>1781321085</v>
      </c>
      <c r="RO312">
        <v>1799066046</v>
      </c>
      <c r="RP312">
        <v>1904065834</v>
      </c>
      <c r="RQ312">
        <v>1898168767</v>
      </c>
      <c r="RR312">
        <v>1988176094</v>
      </c>
      <c r="RS312">
        <v>2001348080</v>
      </c>
      <c r="RT312">
        <v>2094130080</v>
      </c>
      <c r="RU312">
        <v>2106043884</v>
      </c>
      <c r="RV312">
        <v>2205276881</v>
      </c>
      <c r="RW312">
        <v>2206880442</v>
      </c>
      <c r="RX312">
        <v>2304561636</v>
      </c>
      <c r="RY312">
        <v>2309358194</v>
      </c>
      <c r="RZ312">
        <v>2405533988</v>
      </c>
      <c r="SA312">
        <v>2417566536</v>
      </c>
      <c r="SB312">
        <v>2515777110</v>
      </c>
      <c r="SC312">
        <v>2526114150</v>
      </c>
      <c r="SD312">
        <v>2627355780</v>
      </c>
      <c r="SE312">
        <v>2624603952</v>
      </c>
      <c r="SF312">
        <v>2725001328</v>
      </c>
      <c r="SG312">
        <v>2725399992</v>
      </c>
      <c r="SH312">
        <v>2825565948</v>
      </c>
    </row>
    <row r="313" spans="2:502" ht="14.4" customHeight="1">
      <c r="B313" s="3" t="s">
        <v>316</v>
      </c>
      <c r="C313" s="1" cm="1">
        <f t="array" ref="C313">VALUE(INDEX(_xlfn.TEXTSPLIT(B313, "|"), 1))</f>
        <v>16243</v>
      </c>
      <c r="D313" s="1" cm="1">
        <f t="array" ref="D313">VALUE(INDEX(_xlfn.TEXTSPLIT(B313, "|"), 2))</f>
        <v>14681</v>
      </c>
      <c r="F313" s="3" t="str">
        <f t="shared" si="5"/>
        <v>16243|14681</v>
      </c>
      <c r="G313">
        <v>2910972486</v>
      </c>
      <c r="H313">
        <v>3010640364</v>
      </c>
      <c r="I313">
        <v>3013181082</v>
      </c>
      <c r="J313">
        <v>3113424057</v>
      </c>
      <c r="K313">
        <v>3116125394</v>
      </c>
      <c r="L313">
        <v>3215226814</v>
      </c>
      <c r="M313">
        <v>3207728727</v>
      </c>
      <c r="N313">
        <v>3308314968</v>
      </c>
      <c r="O313">
        <v>3310339368</v>
      </c>
      <c r="P313">
        <v>3411559486</v>
      </c>
      <c r="Q313">
        <v>3412811266</v>
      </c>
      <c r="R313">
        <v>3500082263</v>
      </c>
      <c r="S313">
        <v>3452710412</v>
      </c>
      <c r="T313">
        <v>3555582512</v>
      </c>
      <c r="U313">
        <v>3567613076</v>
      </c>
      <c r="V313">
        <v>3662980422</v>
      </c>
      <c r="W313">
        <v>3649225638</v>
      </c>
      <c r="X313">
        <v>3753590620</v>
      </c>
      <c r="Y313">
        <v>3762386680</v>
      </c>
      <c r="Z313">
        <v>3850827828</v>
      </c>
      <c r="AA313">
        <v>3819484656</v>
      </c>
      <c r="AB313">
        <v>3906163560</v>
      </c>
      <c r="AC313">
        <v>3875132105</v>
      </c>
      <c r="AD313">
        <v>3962236070</v>
      </c>
      <c r="AE313">
        <v>3935089620</v>
      </c>
      <c r="AF313">
        <v>4040873298</v>
      </c>
      <c r="AG313">
        <v>4050489310</v>
      </c>
      <c r="AH313">
        <v>4137994260</v>
      </c>
      <c r="AI313">
        <v>4110560910</v>
      </c>
      <c r="AJ313">
        <v>4198351050</v>
      </c>
      <c r="AK313">
        <v>4172519970</v>
      </c>
      <c r="AL313">
        <v>4273451641</v>
      </c>
      <c r="AM313">
        <v>4269188083</v>
      </c>
      <c r="AN313">
        <v>4332842028</v>
      </c>
      <c r="AO313">
        <v>4268878200</v>
      </c>
      <c r="AP313">
        <v>4371144750</v>
      </c>
      <c r="AQ313">
        <v>4368929355</v>
      </c>
      <c r="AR313">
        <v>4452223968</v>
      </c>
      <c r="AS313">
        <v>4419633024</v>
      </c>
      <c r="AT313">
        <v>4506211656</v>
      </c>
      <c r="AU313">
        <v>4478058162</v>
      </c>
      <c r="AV313">
        <v>4556888131</v>
      </c>
      <c r="AW313">
        <v>4518088725</v>
      </c>
      <c r="AX313">
        <v>4580224575</v>
      </c>
      <c r="AY313">
        <v>4520311767</v>
      </c>
      <c r="AZ313">
        <v>4603535928</v>
      </c>
      <c r="BA313">
        <v>4572221888</v>
      </c>
      <c r="BB313">
        <v>4634823752</v>
      </c>
      <c r="BC313">
        <v>4577623882</v>
      </c>
      <c r="BD313">
        <v>4638433592</v>
      </c>
      <c r="BE313">
        <v>4580792332</v>
      </c>
      <c r="BF313">
        <v>4659689669</v>
      </c>
      <c r="BG313">
        <v>4623796563</v>
      </c>
      <c r="BH313">
        <v>4705369044</v>
      </c>
      <c r="BI313">
        <v>4671348132</v>
      </c>
      <c r="BJ313">
        <v>4739790198</v>
      </c>
      <c r="BK313">
        <v>4689817392</v>
      </c>
      <c r="BL313">
        <v>4748985168</v>
      </c>
      <c r="BM313">
        <v>4689168982</v>
      </c>
      <c r="BN313">
        <v>4724956239</v>
      </c>
      <c r="BO313">
        <v>4641748518</v>
      </c>
      <c r="BP313">
        <v>4727907052</v>
      </c>
      <c r="BQ313">
        <v>4697315612</v>
      </c>
      <c r="BR313">
        <v>4740690416</v>
      </c>
      <c r="BS313">
        <v>4665680824</v>
      </c>
      <c r="BT313">
        <v>4704645722</v>
      </c>
      <c r="BU313">
        <v>4626745568</v>
      </c>
      <c r="BV313">
        <v>4712474480</v>
      </c>
      <c r="BW313">
        <v>4678892190</v>
      </c>
      <c r="BX313">
        <v>4742844300</v>
      </c>
      <c r="BY313">
        <v>4686376650</v>
      </c>
      <c r="BZ313">
        <v>4700490310</v>
      </c>
      <c r="CA313">
        <v>4599597520</v>
      </c>
      <c r="CB313">
        <v>4638141984</v>
      </c>
      <c r="CC313">
        <v>4560563784</v>
      </c>
      <c r="CD313">
        <v>4629511726</v>
      </c>
      <c r="CE313">
        <v>4577311030</v>
      </c>
      <c r="CF313">
        <v>4598732560</v>
      </c>
      <c r="CG313">
        <v>4506275656</v>
      </c>
      <c r="CH313">
        <v>4557168009</v>
      </c>
      <c r="CI313">
        <v>4488813918</v>
      </c>
      <c r="CJ313">
        <v>4503069170</v>
      </c>
      <c r="CK313">
        <v>4406289800</v>
      </c>
      <c r="CL313">
        <v>4452920560</v>
      </c>
      <c r="CM313">
        <v>4381074340</v>
      </c>
      <c r="CN313">
        <v>4416404670</v>
      </c>
      <c r="CO313">
        <v>4335256836</v>
      </c>
      <c r="CP313">
        <v>4359528084</v>
      </c>
      <c r="CQ313">
        <v>4270564516</v>
      </c>
      <c r="CR313">
        <v>4313699328</v>
      </c>
      <c r="CS313">
        <v>4236968448</v>
      </c>
      <c r="CT313">
        <v>4252019370</v>
      </c>
      <c r="CU313">
        <v>4156519215</v>
      </c>
      <c r="CV313">
        <v>4191704463</v>
      </c>
      <c r="CW313">
        <v>4108685354</v>
      </c>
      <c r="CX313">
        <v>4103912408</v>
      </c>
      <c r="CY313">
        <v>3997560288</v>
      </c>
      <c r="CZ313">
        <v>4028355360</v>
      </c>
      <c r="DA313">
        <v>3942779400</v>
      </c>
      <c r="DB313">
        <v>3994058040</v>
      </c>
      <c r="DC313">
        <v>3917001208</v>
      </c>
      <c r="DD313">
        <v>3929525554</v>
      </c>
      <c r="DE313">
        <v>3831176865</v>
      </c>
      <c r="DF313">
        <v>3842685975</v>
      </c>
      <c r="DG313">
        <v>3744041840</v>
      </c>
      <c r="DH313">
        <v>3722526192</v>
      </c>
      <c r="DI313">
        <v>3611382849</v>
      </c>
      <c r="DJ313">
        <v>3633140565</v>
      </c>
      <c r="DK313">
        <v>3540387570</v>
      </c>
      <c r="DL313">
        <v>3578655042</v>
      </c>
      <c r="DM313">
        <v>3489466860</v>
      </c>
      <c r="DN313">
        <v>3459338520</v>
      </c>
      <c r="DO313">
        <v>3348527724</v>
      </c>
      <c r="DP313">
        <v>3357516678</v>
      </c>
      <c r="DQ313">
        <v>3259698483</v>
      </c>
      <c r="DR313">
        <v>3267912195</v>
      </c>
      <c r="DS313">
        <v>3169350990</v>
      </c>
      <c r="DT313">
        <v>3201176628</v>
      </c>
      <c r="DU313">
        <v>3104885556</v>
      </c>
      <c r="DV313">
        <v>3109528806</v>
      </c>
      <c r="DW313">
        <v>3007317675</v>
      </c>
      <c r="DX313">
        <v>3000276375</v>
      </c>
      <c r="DY313">
        <v>2897469410</v>
      </c>
      <c r="DZ313">
        <v>2896671448</v>
      </c>
      <c r="EA313">
        <v>2794727716</v>
      </c>
      <c r="EB313">
        <v>2787597967</v>
      </c>
      <c r="EC313">
        <v>2686413982</v>
      </c>
      <c r="ED313">
        <v>2692091390</v>
      </c>
      <c r="EE313">
        <v>2589692105</v>
      </c>
      <c r="EF313">
        <v>2592298709</v>
      </c>
      <c r="EG313">
        <v>2489295122</v>
      </c>
      <c r="EH313">
        <v>2461761770</v>
      </c>
      <c r="EI313">
        <v>2368158975</v>
      </c>
      <c r="EJ313">
        <v>2386705230</v>
      </c>
      <c r="EK313">
        <v>2278298106</v>
      </c>
      <c r="EL313">
        <v>2251619181</v>
      </c>
      <c r="EM313">
        <v>2162337786</v>
      </c>
      <c r="EN313">
        <v>2161549446</v>
      </c>
      <c r="EO313">
        <v>2061195906</v>
      </c>
      <c r="EP313">
        <v>2054054376</v>
      </c>
      <c r="EQ313">
        <v>1957655304</v>
      </c>
      <c r="ER313">
        <v>1965822948</v>
      </c>
      <c r="ES313">
        <v>1856921526</v>
      </c>
      <c r="ET313">
        <v>1843950101</v>
      </c>
      <c r="EU313">
        <v>1752892855</v>
      </c>
      <c r="EV313">
        <v>1743156825</v>
      </c>
      <c r="EW313">
        <v>1650898350</v>
      </c>
      <c r="EX313">
        <v>1649517270</v>
      </c>
      <c r="EY313">
        <v>1547833586</v>
      </c>
      <c r="EZ313">
        <v>1536684656</v>
      </c>
      <c r="FA313">
        <v>1448876408</v>
      </c>
      <c r="FB313">
        <v>1441994281</v>
      </c>
      <c r="FC313">
        <v>1349306686</v>
      </c>
      <c r="FD313">
        <v>1333804178</v>
      </c>
      <c r="FE313">
        <v>1259395452</v>
      </c>
      <c r="FF313">
        <v>1256172624</v>
      </c>
      <c r="FG313">
        <v>1159324848</v>
      </c>
      <c r="FH313">
        <v>1158225948</v>
      </c>
      <c r="FI313">
        <v>1055383199</v>
      </c>
      <c r="FJ313">
        <v>1046264466</v>
      </c>
      <c r="FK313">
        <v>965939316</v>
      </c>
      <c r="FL313">
        <v>958629998</v>
      </c>
      <c r="FM313">
        <v>875801753</v>
      </c>
      <c r="FN313">
        <v>866207381</v>
      </c>
      <c r="FO313">
        <v>795670824</v>
      </c>
      <c r="FP313">
        <v>787799040</v>
      </c>
      <c r="FQ313">
        <v>715142400</v>
      </c>
      <c r="FR313">
        <v>713217450</v>
      </c>
      <c r="FS313">
        <v>614779770</v>
      </c>
      <c r="FT313">
        <v>605965404</v>
      </c>
      <c r="FU313">
        <v>550789162</v>
      </c>
      <c r="FV313">
        <v>550296243</v>
      </c>
      <c r="FW313">
        <v>443632869</v>
      </c>
      <c r="FX313">
        <v>438959241</v>
      </c>
      <c r="FY313">
        <v>369462912</v>
      </c>
      <c r="FZ313">
        <v>363292800</v>
      </c>
      <c r="GA313">
        <v>320864975</v>
      </c>
      <c r="GB313">
        <v>319700999</v>
      </c>
      <c r="GC313">
        <v>222173704</v>
      </c>
      <c r="GD313">
        <v>219360952</v>
      </c>
      <c r="GE313">
        <v>160583099</v>
      </c>
      <c r="GF313">
        <v>157927387</v>
      </c>
      <c r="GG313">
        <v>118005484</v>
      </c>
      <c r="GH313">
        <v>117413856</v>
      </c>
      <c r="GI313">
        <v>24169320</v>
      </c>
      <c r="GJ313">
        <v>23766360</v>
      </c>
      <c r="GK313">
        <v>14604256</v>
      </c>
      <c r="GL313">
        <v>14505464</v>
      </c>
      <c r="GM313">
        <v>101538248</v>
      </c>
      <c r="GN313">
        <v>100075024</v>
      </c>
      <c r="GO313">
        <v>149573048</v>
      </c>
      <c r="GP313">
        <v>147791994</v>
      </c>
      <c r="GQ313">
        <v>210560280</v>
      </c>
      <c r="GR313">
        <v>205832920</v>
      </c>
      <c r="GS313">
        <v>212151209</v>
      </c>
      <c r="GT313">
        <v>209864795</v>
      </c>
      <c r="GU313">
        <v>278488070</v>
      </c>
      <c r="GV313">
        <v>274308696</v>
      </c>
      <c r="GW313">
        <v>320957676</v>
      </c>
      <c r="GX313">
        <v>315915847</v>
      </c>
      <c r="GY313">
        <v>359270721</v>
      </c>
      <c r="GZ313">
        <v>352363770</v>
      </c>
      <c r="HA313">
        <v>375707640</v>
      </c>
      <c r="HB313">
        <v>369299700</v>
      </c>
      <c r="HC313">
        <v>405494925</v>
      </c>
      <c r="HD313">
        <v>400754893</v>
      </c>
      <c r="HE313">
        <v>471287278</v>
      </c>
      <c r="HF313">
        <v>461017632</v>
      </c>
      <c r="HG313">
        <v>471148608</v>
      </c>
      <c r="HH313">
        <v>462522536</v>
      </c>
      <c r="HI313">
        <v>495159754</v>
      </c>
      <c r="HJ313">
        <v>485093348</v>
      </c>
      <c r="HK313">
        <v>505867864</v>
      </c>
      <c r="HL313">
        <v>497936012</v>
      </c>
      <c r="HM313">
        <v>551951652</v>
      </c>
      <c r="HN313">
        <v>540024978</v>
      </c>
      <c r="HO313">
        <v>556688421</v>
      </c>
      <c r="HP313">
        <v>547242876</v>
      </c>
      <c r="HQ313">
        <v>599512708</v>
      </c>
      <c r="HR313">
        <v>584562210</v>
      </c>
      <c r="HS313">
        <v>582081090</v>
      </c>
      <c r="HT313">
        <v>569356160</v>
      </c>
      <c r="HU313">
        <v>592057600</v>
      </c>
      <c r="HV313">
        <v>579972880</v>
      </c>
      <c r="HW313">
        <v>618357080</v>
      </c>
      <c r="HX313">
        <v>601652150</v>
      </c>
      <c r="HY313">
        <v>590423880</v>
      </c>
      <c r="HZ313">
        <v>576272820</v>
      </c>
      <c r="IA313">
        <v>593675770</v>
      </c>
      <c r="IB313">
        <v>580397426</v>
      </c>
      <c r="IC313">
        <v>619115112</v>
      </c>
      <c r="ID313">
        <v>601342632</v>
      </c>
      <c r="IE313">
        <v>585844571</v>
      </c>
      <c r="IF313">
        <v>570969893</v>
      </c>
      <c r="IG313">
        <v>594736727</v>
      </c>
      <c r="IH313">
        <v>578764680</v>
      </c>
      <c r="II313">
        <v>596810040</v>
      </c>
      <c r="IJ313">
        <v>578790209</v>
      </c>
      <c r="IK313">
        <v>563877806</v>
      </c>
      <c r="IL313">
        <v>547832112</v>
      </c>
      <c r="IM313">
        <v>567628464</v>
      </c>
      <c r="IN313">
        <v>549879408</v>
      </c>
      <c r="IO313">
        <v>536733648</v>
      </c>
      <c r="IP313">
        <v>520103012</v>
      </c>
      <c r="IQ313">
        <v>530705890</v>
      </c>
      <c r="IR313">
        <v>513410425</v>
      </c>
      <c r="IS313">
        <v>503044355</v>
      </c>
      <c r="IT313">
        <v>493884215</v>
      </c>
      <c r="IU313">
        <v>2799080515</v>
      </c>
      <c r="IV313">
        <v>2659303472</v>
      </c>
      <c r="IW313">
        <v>493089680</v>
      </c>
      <c r="IX313">
        <v>475879380</v>
      </c>
      <c r="IY313">
        <v>448635000</v>
      </c>
      <c r="IZ313">
        <v>431241250</v>
      </c>
      <c r="JA313">
        <v>452630816</v>
      </c>
      <c r="JB313">
        <v>435774240</v>
      </c>
      <c r="JC313">
        <v>417989385</v>
      </c>
      <c r="JD313">
        <v>400214973</v>
      </c>
      <c r="JE313">
        <v>413253834</v>
      </c>
      <c r="JF313">
        <v>395900918</v>
      </c>
      <c r="JG313">
        <v>390804670</v>
      </c>
      <c r="JH313">
        <v>374070210</v>
      </c>
      <c r="JI313">
        <v>365109492</v>
      </c>
      <c r="JJ313">
        <v>350814156</v>
      </c>
      <c r="JK313">
        <v>325060953</v>
      </c>
      <c r="JL313">
        <v>309875363</v>
      </c>
      <c r="JM313">
        <v>304994480</v>
      </c>
      <c r="JN313">
        <v>288088720</v>
      </c>
      <c r="JO313">
        <v>296506599</v>
      </c>
      <c r="JP313">
        <v>281472498</v>
      </c>
      <c r="JQ313">
        <v>273198378</v>
      </c>
      <c r="JR313">
        <v>259685259</v>
      </c>
      <c r="JS313">
        <v>246335694</v>
      </c>
      <c r="JT313">
        <v>233076866</v>
      </c>
      <c r="JU313">
        <v>223383281</v>
      </c>
      <c r="JV313">
        <v>208462925</v>
      </c>
      <c r="JW313">
        <v>209139100</v>
      </c>
      <c r="JX313">
        <v>196710916</v>
      </c>
      <c r="JY313">
        <v>186758485</v>
      </c>
      <c r="JZ313">
        <v>176480195</v>
      </c>
      <c r="KA313">
        <v>162137626</v>
      </c>
      <c r="KB313">
        <v>150748164</v>
      </c>
      <c r="KC313">
        <v>144511038</v>
      </c>
      <c r="KD313">
        <v>133678930</v>
      </c>
      <c r="KE313">
        <v>127476250</v>
      </c>
      <c r="KF313">
        <v>116206875</v>
      </c>
      <c r="KG313">
        <v>112895775</v>
      </c>
      <c r="KH313">
        <v>104030775</v>
      </c>
      <c r="KI313">
        <v>95628515</v>
      </c>
      <c r="KJ313">
        <v>87406174</v>
      </c>
      <c r="KK313">
        <v>80048138</v>
      </c>
      <c r="KL313">
        <v>70637295</v>
      </c>
      <c r="KM313">
        <v>67987095</v>
      </c>
      <c r="KN313">
        <v>61917460</v>
      </c>
      <c r="KO313">
        <v>53780180</v>
      </c>
      <c r="KP313">
        <v>46630286</v>
      </c>
      <c r="KQ313">
        <v>42975500</v>
      </c>
      <c r="KR313">
        <v>39772750</v>
      </c>
      <c r="KS313">
        <v>30766816</v>
      </c>
      <c r="KT313">
        <v>24246048</v>
      </c>
      <c r="KU313">
        <v>23782713</v>
      </c>
      <c r="KV313">
        <v>22054965</v>
      </c>
      <c r="KW313">
        <v>14740380</v>
      </c>
      <c r="KX313">
        <v>11786472</v>
      </c>
      <c r="KY313">
        <v>9078332</v>
      </c>
      <c r="KZ313">
        <v>6996290</v>
      </c>
      <c r="LA313">
        <v>4572820</v>
      </c>
      <c r="LB313">
        <v>3128308</v>
      </c>
      <c r="LC313">
        <v>1593988</v>
      </c>
      <c r="LD313">
        <v>868428</v>
      </c>
      <c r="LE313">
        <v>1161</v>
      </c>
      <c r="LF313">
        <v>1</v>
      </c>
      <c r="LG313">
        <v>580</v>
      </c>
      <c r="LH313">
        <v>301600</v>
      </c>
      <c r="LI313">
        <v>916240</v>
      </c>
      <c r="LJ313">
        <v>2364604</v>
      </c>
      <c r="LK313">
        <v>3571062</v>
      </c>
      <c r="LL313">
        <v>5234187</v>
      </c>
      <c r="LM313">
        <v>7319207</v>
      </c>
      <c r="LN313">
        <v>10668107</v>
      </c>
      <c r="LO313">
        <v>13073520</v>
      </c>
      <c r="LP313">
        <v>16297440</v>
      </c>
      <c r="LQ313">
        <v>19839274</v>
      </c>
      <c r="LR313">
        <v>21393554</v>
      </c>
      <c r="LS313">
        <v>26345944</v>
      </c>
      <c r="LT313">
        <v>31582320</v>
      </c>
      <c r="LU313">
        <v>35915880</v>
      </c>
      <c r="LV313">
        <v>43627688</v>
      </c>
      <c r="LW313">
        <v>48156572</v>
      </c>
      <c r="LX313">
        <v>53974490</v>
      </c>
      <c r="LY313">
        <v>60352550</v>
      </c>
      <c r="LZ313">
        <v>68460325</v>
      </c>
      <c r="MA313">
        <v>75074470</v>
      </c>
      <c r="MB313">
        <v>73138422</v>
      </c>
      <c r="MC313">
        <v>83384196</v>
      </c>
      <c r="MD313">
        <v>99602788</v>
      </c>
      <c r="ME313">
        <v>105282040</v>
      </c>
      <c r="MF313">
        <v>111089480</v>
      </c>
      <c r="MG313">
        <v>121077020</v>
      </c>
      <c r="MH313">
        <v>124670220</v>
      </c>
      <c r="MI313">
        <v>135675840</v>
      </c>
      <c r="MJ313">
        <v>143556800</v>
      </c>
      <c r="MK313">
        <v>154094480</v>
      </c>
      <c r="ML313">
        <v>154401216</v>
      </c>
      <c r="MM313">
        <v>166757904</v>
      </c>
      <c r="MN313">
        <v>181421580</v>
      </c>
      <c r="MO313">
        <v>191774555</v>
      </c>
      <c r="MP313">
        <v>189452249</v>
      </c>
      <c r="MQ313">
        <v>202979413</v>
      </c>
      <c r="MR313">
        <v>209160224</v>
      </c>
      <c r="MS313">
        <v>221521088</v>
      </c>
      <c r="MT313">
        <v>230597764</v>
      </c>
      <c r="MU313">
        <v>243123300</v>
      </c>
      <c r="MV313">
        <v>245262150</v>
      </c>
      <c r="MW313">
        <v>258832210</v>
      </c>
      <c r="MX313">
        <v>281287760</v>
      </c>
      <c r="MY313">
        <v>293823016</v>
      </c>
      <c r="MZ313">
        <v>296788470</v>
      </c>
      <c r="NA313">
        <v>311709090</v>
      </c>
      <c r="NB313">
        <v>315512911</v>
      </c>
      <c r="NC313">
        <v>330504378</v>
      </c>
      <c r="ND313">
        <v>320716806</v>
      </c>
      <c r="NE313">
        <v>335995888</v>
      </c>
      <c r="NF313">
        <v>342887824</v>
      </c>
      <c r="NG313">
        <v>357452234</v>
      </c>
      <c r="NH313">
        <v>366330858</v>
      </c>
      <c r="NI313">
        <v>381269571</v>
      </c>
      <c r="NJ313">
        <v>399021419</v>
      </c>
      <c r="NK313">
        <v>414655676</v>
      </c>
      <c r="NL313">
        <v>405495156</v>
      </c>
      <c r="NM313">
        <v>421336014</v>
      </c>
      <c r="NN313">
        <v>428261456</v>
      </c>
      <c r="NO313">
        <v>444206112</v>
      </c>
      <c r="NP313">
        <v>425345736</v>
      </c>
      <c r="NQ313">
        <v>440438488</v>
      </c>
      <c r="NR313">
        <v>433458592</v>
      </c>
      <c r="NS313">
        <v>448250680</v>
      </c>
      <c r="NT313">
        <v>440631585</v>
      </c>
      <c r="NU313">
        <v>455075550</v>
      </c>
      <c r="NV313">
        <v>454096650</v>
      </c>
      <c r="NW313">
        <v>468678399</v>
      </c>
      <c r="NX313">
        <v>467124039</v>
      </c>
      <c r="NY313">
        <v>481693491</v>
      </c>
      <c r="NZ313">
        <v>479008734</v>
      </c>
      <c r="OA313">
        <v>493532844</v>
      </c>
      <c r="OB313">
        <v>508560948</v>
      </c>
      <c r="OC313">
        <v>524574348</v>
      </c>
      <c r="OD313">
        <v>505240304</v>
      </c>
      <c r="OE313">
        <v>518990680</v>
      </c>
      <c r="OF313">
        <v>517809565</v>
      </c>
      <c r="OG313">
        <v>532593978</v>
      </c>
      <c r="OH313">
        <v>488004924</v>
      </c>
      <c r="OI313">
        <v>498937692</v>
      </c>
      <c r="OJ313">
        <v>501007782</v>
      </c>
      <c r="OK313">
        <v>514882916</v>
      </c>
      <c r="OL313">
        <v>493183232</v>
      </c>
      <c r="OM313">
        <v>505002688</v>
      </c>
      <c r="ON313">
        <v>503356782</v>
      </c>
      <c r="OO313">
        <v>516635028</v>
      </c>
      <c r="OP313">
        <v>463868496</v>
      </c>
      <c r="OQ313">
        <v>472373592</v>
      </c>
      <c r="OR313">
        <v>446923301</v>
      </c>
      <c r="OS313">
        <v>456639601</v>
      </c>
      <c r="OT313">
        <v>466927304</v>
      </c>
      <c r="OU313">
        <v>479608232</v>
      </c>
      <c r="OV313">
        <v>454279055</v>
      </c>
      <c r="OW313">
        <v>463946205</v>
      </c>
      <c r="OX313">
        <v>415192536</v>
      </c>
      <c r="OY313">
        <v>422259024</v>
      </c>
      <c r="OZ313">
        <v>406540134</v>
      </c>
      <c r="PA313">
        <v>415569609</v>
      </c>
      <c r="PB313">
        <v>382475136</v>
      </c>
      <c r="PC313">
        <v>389761152</v>
      </c>
      <c r="PD313">
        <v>363217866</v>
      </c>
      <c r="PE313">
        <v>370481844</v>
      </c>
      <c r="PF313">
        <v>314048118</v>
      </c>
      <c r="PG313">
        <v>318576473</v>
      </c>
      <c r="PH313">
        <v>288199056</v>
      </c>
      <c r="PI313">
        <v>293648208</v>
      </c>
      <c r="PJ313">
        <v>228534383</v>
      </c>
      <c r="PK313">
        <v>231322630</v>
      </c>
      <c r="PL313">
        <v>178902580</v>
      </c>
      <c r="PM313">
        <v>181452912</v>
      </c>
      <c r="PN313">
        <v>154465056</v>
      </c>
      <c r="PO313">
        <v>157428468</v>
      </c>
      <c r="PP313">
        <v>124345674</v>
      </c>
      <c r="PQ313">
        <v>126596088</v>
      </c>
      <c r="PR313">
        <v>49748004</v>
      </c>
      <c r="PS313">
        <v>50200581</v>
      </c>
      <c r="PT313">
        <v>24872402</v>
      </c>
      <c r="PU313">
        <v>25363654</v>
      </c>
      <c r="PV313">
        <v>50727308</v>
      </c>
      <c r="PW313">
        <v>51184944</v>
      </c>
      <c r="PX313">
        <v>83410020</v>
      </c>
      <c r="PY313">
        <v>84956310</v>
      </c>
      <c r="PZ313">
        <v>169707906</v>
      </c>
      <c r="QA313">
        <v>170879283</v>
      </c>
      <c r="QB313">
        <v>247352400</v>
      </c>
      <c r="QC313">
        <v>249429600</v>
      </c>
      <c r="QD313">
        <v>318092026</v>
      </c>
      <c r="QE313">
        <v>321291953</v>
      </c>
      <c r="QF313">
        <v>383716789</v>
      </c>
      <c r="QG313">
        <v>388163502</v>
      </c>
      <c r="QH313">
        <v>427878936</v>
      </c>
      <c r="QI313">
        <v>435433936</v>
      </c>
      <c r="QJ313">
        <v>511152180</v>
      </c>
      <c r="QK313">
        <v>515629125</v>
      </c>
      <c r="QL313">
        <v>599132700</v>
      </c>
      <c r="QM313">
        <v>603073332</v>
      </c>
      <c r="QN313">
        <v>687418741</v>
      </c>
      <c r="QO313">
        <v>691637994</v>
      </c>
      <c r="QP313">
        <v>751329216</v>
      </c>
      <c r="QQ313">
        <v>761322848</v>
      </c>
      <c r="QR313">
        <v>841422842</v>
      </c>
      <c r="QS313">
        <v>847842300</v>
      </c>
      <c r="QT313">
        <v>929004300</v>
      </c>
      <c r="QU313">
        <v>935828124</v>
      </c>
      <c r="QV313">
        <v>1021522788</v>
      </c>
      <c r="QW313">
        <v>1027554606</v>
      </c>
      <c r="QX313">
        <v>1087103124</v>
      </c>
      <c r="QY313">
        <v>1103649008</v>
      </c>
      <c r="QZ313">
        <v>1192630516</v>
      </c>
      <c r="RA313">
        <v>1199233272</v>
      </c>
      <c r="RB313">
        <v>1307597256</v>
      </c>
      <c r="RC313">
        <v>1304939538</v>
      </c>
      <c r="RD313">
        <v>1373673646</v>
      </c>
      <c r="RE313">
        <v>1392106633</v>
      </c>
      <c r="RF313">
        <v>1482046769</v>
      </c>
      <c r="RG313">
        <v>1490096146</v>
      </c>
      <c r="RH313">
        <v>1584635162</v>
      </c>
      <c r="RI313">
        <v>1590087946</v>
      </c>
      <c r="RJ313">
        <v>1671864804</v>
      </c>
      <c r="RK313">
        <v>1688495346</v>
      </c>
      <c r="RL313">
        <v>1801926858</v>
      </c>
      <c r="RM313">
        <v>1790634870</v>
      </c>
      <c r="RN313">
        <v>1873662885</v>
      </c>
      <c r="RO313">
        <v>1892327726</v>
      </c>
      <c r="RP313">
        <v>1997327514</v>
      </c>
      <c r="RQ313">
        <v>1991141607</v>
      </c>
      <c r="RR313">
        <v>2081148934</v>
      </c>
      <c r="RS313">
        <v>2094936880</v>
      </c>
      <c r="RT313">
        <v>2187718880</v>
      </c>
      <c r="RU313">
        <v>2200165124</v>
      </c>
      <c r="RV313">
        <v>2299398121</v>
      </c>
      <c r="RW313">
        <v>2301070122</v>
      </c>
      <c r="RX313">
        <v>2398751316</v>
      </c>
      <c r="RY313">
        <v>2403743914</v>
      </c>
      <c r="RZ313">
        <v>2499919708</v>
      </c>
      <c r="SA313">
        <v>2512424376</v>
      </c>
      <c r="SB313">
        <v>2610634950</v>
      </c>
      <c r="SC313">
        <v>2621361750</v>
      </c>
      <c r="SD313">
        <v>2722603380</v>
      </c>
      <c r="SE313">
        <v>2719751792</v>
      </c>
      <c r="SF313">
        <v>2820149168</v>
      </c>
      <c r="SG313">
        <v>2820561752</v>
      </c>
      <c r="SH313">
        <v>2920727708</v>
      </c>
    </row>
    <row r="314" spans="2:502" ht="14.4" customHeight="1">
      <c r="B314" s="3" t="s">
        <v>317</v>
      </c>
      <c r="C314" s="1" cm="1">
        <f t="array" ref="C314">VALUE(INDEX(_xlfn.TEXTSPLIT(B314, "|"), 1))</f>
        <v>16822</v>
      </c>
      <c r="D314" s="1" cm="1">
        <f t="array" ref="D314">VALUE(INDEX(_xlfn.TEXTSPLIT(B314, "|"), 2))</f>
        <v>14681</v>
      </c>
      <c r="F314" s="3" t="str">
        <f t="shared" si="5"/>
        <v>16822|14681</v>
      </c>
      <c r="G314">
        <v>2890358349</v>
      </c>
      <c r="H314">
        <v>2989320426</v>
      </c>
      <c r="I314">
        <v>2991861144</v>
      </c>
      <c r="J314">
        <v>3091394844</v>
      </c>
      <c r="K314">
        <v>3094096181</v>
      </c>
      <c r="L314">
        <v>3192497011</v>
      </c>
      <c r="M314">
        <v>3184998924</v>
      </c>
      <c r="N314">
        <v>3284872416</v>
      </c>
      <c r="O314">
        <v>3286896816</v>
      </c>
      <c r="P314">
        <v>3387400132</v>
      </c>
      <c r="Q314">
        <v>3388651912</v>
      </c>
      <c r="R314">
        <v>3475305116</v>
      </c>
      <c r="S314">
        <v>3427933265</v>
      </c>
      <c r="T314">
        <v>3530067140</v>
      </c>
      <c r="U314">
        <v>3542097704</v>
      </c>
      <c r="V314">
        <v>3636782988</v>
      </c>
      <c r="W314">
        <v>3623028204</v>
      </c>
      <c r="X314">
        <v>3726643960</v>
      </c>
      <c r="Y314">
        <v>3735440020</v>
      </c>
      <c r="Z314">
        <v>3823247742</v>
      </c>
      <c r="AA314">
        <v>3791904570</v>
      </c>
      <c r="AB314">
        <v>3877957575</v>
      </c>
      <c r="AC314">
        <v>3846926120</v>
      </c>
      <c r="AD314">
        <v>3933396080</v>
      </c>
      <c r="AE314">
        <v>3906249630</v>
      </c>
      <c r="AF314">
        <v>4011258027</v>
      </c>
      <c r="AG314">
        <v>4020874039</v>
      </c>
      <c r="AH314">
        <v>4107739194</v>
      </c>
      <c r="AI314">
        <v>4080305844</v>
      </c>
      <c r="AJ314">
        <v>4167449820</v>
      </c>
      <c r="AK314">
        <v>4141618740</v>
      </c>
      <c r="AL314">
        <v>4241802922</v>
      </c>
      <c r="AM314">
        <v>4237539364</v>
      </c>
      <c r="AN314">
        <v>4300721424</v>
      </c>
      <c r="AO314">
        <v>4236757596</v>
      </c>
      <c r="AP314">
        <v>4338254655</v>
      </c>
      <c r="AQ314">
        <v>4336039260</v>
      </c>
      <c r="AR314">
        <v>4418706816</v>
      </c>
      <c r="AS314">
        <v>4386115872</v>
      </c>
      <c r="AT314">
        <v>4472037918</v>
      </c>
      <c r="AU314">
        <v>4443884424</v>
      </c>
      <c r="AV314">
        <v>4522112812</v>
      </c>
      <c r="AW314">
        <v>4483313406</v>
      </c>
      <c r="AX314">
        <v>4544971002</v>
      </c>
      <c r="AY314">
        <v>4485058194</v>
      </c>
      <c r="AZ314">
        <v>4567633296</v>
      </c>
      <c r="BA314">
        <v>4536319256</v>
      </c>
      <c r="BB314">
        <v>4598429549</v>
      </c>
      <c r="BC314">
        <v>4541229679</v>
      </c>
      <c r="BD314">
        <v>4601555924</v>
      </c>
      <c r="BE314">
        <v>4543914664</v>
      </c>
      <c r="BF314">
        <v>4622176838</v>
      </c>
      <c r="BG314">
        <v>4586283732</v>
      </c>
      <c r="BH314">
        <v>4667194416</v>
      </c>
      <c r="BI314">
        <v>4633173504</v>
      </c>
      <c r="BJ314">
        <v>4701056256</v>
      </c>
      <c r="BK314">
        <v>4651083450</v>
      </c>
      <c r="BL314">
        <v>4709762550</v>
      </c>
      <c r="BM314">
        <v>4649946364</v>
      </c>
      <c r="BN314">
        <v>4685434278</v>
      </c>
      <c r="BO314">
        <v>4602226557</v>
      </c>
      <c r="BP314">
        <v>4687651498</v>
      </c>
      <c r="BQ314">
        <v>4657060058</v>
      </c>
      <c r="BR314">
        <v>4700063144</v>
      </c>
      <c r="BS314">
        <v>4625053552</v>
      </c>
      <c r="BT314">
        <v>4663679156</v>
      </c>
      <c r="BU314">
        <v>4585779002</v>
      </c>
      <c r="BV314">
        <v>4670748845</v>
      </c>
      <c r="BW314">
        <v>4637166555</v>
      </c>
      <c r="BX314">
        <v>4700548350</v>
      </c>
      <c r="BY314">
        <v>4644080700</v>
      </c>
      <c r="BZ314">
        <v>4658066980</v>
      </c>
      <c r="CA314">
        <v>4557174190</v>
      </c>
      <c r="CB314">
        <v>4595363148</v>
      </c>
      <c r="CC314">
        <v>4517784948</v>
      </c>
      <c r="CD314">
        <v>4586086147</v>
      </c>
      <c r="CE314">
        <v>4533885451</v>
      </c>
      <c r="CF314">
        <v>4555103752</v>
      </c>
      <c r="CG314">
        <v>4462646848</v>
      </c>
      <c r="CH314">
        <v>4513046472</v>
      </c>
      <c r="CI314">
        <v>4444692381</v>
      </c>
      <c r="CJ314">
        <v>4458807515</v>
      </c>
      <c r="CK314">
        <v>4362028145</v>
      </c>
      <c r="CL314">
        <v>4408190494</v>
      </c>
      <c r="CM314">
        <v>4336344274</v>
      </c>
      <c r="CN314">
        <v>4371313887</v>
      </c>
      <c r="CO314">
        <v>4290166053</v>
      </c>
      <c r="CP314">
        <v>4314184857</v>
      </c>
      <c r="CQ314">
        <v>4225221289</v>
      </c>
      <c r="CR314">
        <v>4267898112</v>
      </c>
      <c r="CS314">
        <v>4191167232</v>
      </c>
      <c r="CT314">
        <v>4206055455</v>
      </c>
      <c r="CU314">
        <v>4110555300</v>
      </c>
      <c r="CV314">
        <v>4145351460</v>
      </c>
      <c r="CW314">
        <v>4062332351</v>
      </c>
      <c r="CX314">
        <v>4057613252</v>
      </c>
      <c r="CY314">
        <v>3951261132</v>
      </c>
      <c r="CZ314">
        <v>3981699540</v>
      </c>
      <c r="DA314">
        <v>3896123580</v>
      </c>
      <c r="DB314">
        <v>3946795428</v>
      </c>
      <c r="DC314">
        <v>3869738596</v>
      </c>
      <c r="DD314">
        <v>3882111823</v>
      </c>
      <c r="DE314">
        <v>3783763134</v>
      </c>
      <c r="DF314">
        <v>3795129810</v>
      </c>
      <c r="DG314">
        <v>3696485675</v>
      </c>
      <c r="DH314">
        <v>3675243315</v>
      </c>
      <c r="DI314">
        <v>3564099972</v>
      </c>
      <c r="DJ314">
        <v>3585572820</v>
      </c>
      <c r="DK314">
        <v>3492819825</v>
      </c>
      <c r="DL314">
        <v>3530573145</v>
      </c>
      <c r="DM314">
        <v>3441384963</v>
      </c>
      <c r="DN314">
        <v>3411671766</v>
      </c>
      <c r="DO314">
        <v>3300860970</v>
      </c>
      <c r="DP314">
        <v>3309721965</v>
      </c>
      <c r="DQ314">
        <v>3211903770</v>
      </c>
      <c r="DR314">
        <v>3219997050</v>
      </c>
      <c r="DS314">
        <v>3121435845</v>
      </c>
      <c r="DT314">
        <v>3152780334</v>
      </c>
      <c r="DU314">
        <v>3056489262</v>
      </c>
      <c r="DV314">
        <v>3061060137</v>
      </c>
      <c r="DW314">
        <v>2958849006</v>
      </c>
      <c r="DX314">
        <v>2951921190</v>
      </c>
      <c r="DY314">
        <v>2849114225</v>
      </c>
      <c r="DZ314">
        <v>2848329580</v>
      </c>
      <c r="EA314">
        <v>2746385848</v>
      </c>
      <c r="EB314">
        <v>2739379426</v>
      </c>
      <c r="EC314">
        <v>2638195441</v>
      </c>
      <c r="ED314">
        <v>2643770945</v>
      </c>
      <c r="EE314">
        <v>2541371660</v>
      </c>
      <c r="EF314">
        <v>2543929628</v>
      </c>
      <c r="EG314">
        <v>2440926041</v>
      </c>
      <c r="EH314">
        <v>2413927685</v>
      </c>
      <c r="EI314">
        <v>2320324890</v>
      </c>
      <c r="EJ314">
        <v>2338496532</v>
      </c>
      <c r="EK314">
        <v>2230089408</v>
      </c>
      <c r="EL314">
        <v>2203975008</v>
      </c>
      <c r="EM314">
        <v>2114693613</v>
      </c>
      <c r="EN314">
        <v>2113922643</v>
      </c>
      <c r="EO314">
        <v>2013569103</v>
      </c>
      <c r="EP314">
        <v>2006592588</v>
      </c>
      <c r="EQ314">
        <v>1910193516</v>
      </c>
      <c r="ER314">
        <v>1918163142</v>
      </c>
      <c r="ES314">
        <v>1809261720</v>
      </c>
      <c r="ET314">
        <v>1796623220</v>
      </c>
      <c r="EU314">
        <v>1705565974</v>
      </c>
      <c r="EV314">
        <v>1696092810</v>
      </c>
      <c r="EW314">
        <v>1603834335</v>
      </c>
      <c r="EX314">
        <v>1602492627</v>
      </c>
      <c r="EY314">
        <v>1500808943</v>
      </c>
      <c r="EZ314">
        <v>1489998728</v>
      </c>
      <c r="FA314">
        <v>1402190480</v>
      </c>
      <c r="FB314">
        <v>1395530110</v>
      </c>
      <c r="FC314">
        <v>1302842515</v>
      </c>
      <c r="FD314">
        <v>1287873845</v>
      </c>
      <c r="FE314">
        <v>1213465119</v>
      </c>
      <c r="FF314">
        <v>1210359828</v>
      </c>
      <c r="FG314">
        <v>1113512052</v>
      </c>
      <c r="FH314">
        <v>1112456577</v>
      </c>
      <c r="FI314">
        <v>1009613828</v>
      </c>
      <c r="FJ314">
        <v>1000890552</v>
      </c>
      <c r="FK314">
        <v>920565402</v>
      </c>
      <c r="FL314">
        <v>913599431</v>
      </c>
      <c r="FM314">
        <v>830771186</v>
      </c>
      <c r="FN314">
        <v>821670122</v>
      </c>
      <c r="FO314">
        <v>751133565</v>
      </c>
      <c r="FP314">
        <v>743702400</v>
      </c>
      <c r="FQ314">
        <v>671045760</v>
      </c>
      <c r="FR314">
        <v>669239505</v>
      </c>
      <c r="FS314">
        <v>570801825</v>
      </c>
      <c r="FT314">
        <v>562617990</v>
      </c>
      <c r="FU314">
        <v>507441748</v>
      </c>
      <c r="FV314">
        <v>506987622</v>
      </c>
      <c r="FW314">
        <v>400324248</v>
      </c>
      <c r="FX314">
        <v>396106872</v>
      </c>
      <c r="FY314">
        <v>326610543</v>
      </c>
      <c r="FZ314">
        <v>321156075</v>
      </c>
      <c r="GA314">
        <v>278728250</v>
      </c>
      <c r="GB314">
        <v>277717130</v>
      </c>
      <c r="GC314">
        <v>180189835</v>
      </c>
      <c r="GD314">
        <v>177908605</v>
      </c>
      <c r="GE314">
        <v>119130752</v>
      </c>
      <c r="GF314">
        <v>117160576</v>
      </c>
      <c r="GG314">
        <v>77238673</v>
      </c>
      <c r="GH314">
        <v>76851432</v>
      </c>
      <c r="GI314">
        <v>16533216</v>
      </c>
      <c r="GJ314">
        <v>16257568</v>
      </c>
      <c r="GK314">
        <v>54490408</v>
      </c>
      <c r="GL314">
        <v>54121802</v>
      </c>
      <c r="GM314">
        <v>141154586</v>
      </c>
      <c r="GN314">
        <v>139120468</v>
      </c>
      <c r="GO314">
        <v>188618492</v>
      </c>
      <c r="GP314">
        <v>186372501</v>
      </c>
      <c r="GQ314">
        <v>249140787</v>
      </c>
      <c r="GR314">
        <v>243547243</v>
      </c>
      <c r="GS314">
        <v>249865532</v>
      </c>
      <c r="GT314">
        <v>247172660</v>
      </c>
      <c r="GU314">
        <v>315795935</v>
      </c>
      <c r="GV314">
        <v>311056668</v>
      </c>
      <c r="GW314">
        <v>357705648</v>
      </c>
      <c r="GX314">
        <v>352086556</v>
      </c>
      <c r="GY314">
        <v>395441430</v>
      </c>
      <c r="GZ314">
        <v>387839100</v>
      </c>
      <c r="HA314">
        <v>411182970</v>
      </c>
      <c r="HB314">
        <v>404169975</v>
      </c>
      <c r="HC314">
        <v>440365200</v>
      </c>
      <c r="HD314">
        <v>435217552</v>
      </c>
      <c r="HE314">
        <v>505749937</v>
      </c>
      <c r="HF314">
        <v>494729328</v>
      </c>
      <c r="HG314">
        <v>504860304</v>
      </c>
      <c r="HH314">
        <v>495617018</v>
      </c>
      <c r="HI314">
        <v>528254236</v>
      </c>
      <c r="HJ314">
        <v>517515032</v>
      </c>
      <c r="HK314">
        <v>538289548</v>
      </c>
      <c r="HL314">
        <v>529849334</v>
      </c>
      <c r="HM314">
        <v>583864974</v>
      </c>
      <c r="HN314">
        <v>571248711</v>
      </c>
      <c r="HO314">
        <v>587912154</v>
      </c>
      <c r="HP314">
        <v>577936824</v>
      </c>
      <c r="HQ314">
        <v>630206656</v>
      </c>
      <c r="HR314">
        <v>614490720</v>
      </c>
      <c r="HS314">
        <v>612009600</v>
      </c>
      <c r="HT314">
        <v>598630400</v>
      </c>
      <c r="HU314">
        <v>621331840</v>
      </c>
      <c r="HV314">
        <v>608649592</v>
      </c>
      <c r="HW314">
        <v>647033792</v>
      </c>
      <c r="HX314">
        <v>629554160</v>
      </c>
      <c r="HY314">
        <v>618325890</v>
      </c>
      <c r="HZ314">
        <v>603506085</v>
      </c>
      <c r="IA314">
        <v>620909035</v>
      </c>
      <c r="IB314">
        <v>607021583</v>
      </c>
      <c r="IC314">
        <v>645739269</v>
      </c>
      <c r="ID314">
        <v>627202509</v>
      </c>
      <c r="IE314">
        <v>611704448</v>
      </c>
      <c r="IF314">
        <v>596173184</v>
      </c>
      <c r="IG314">
        <v>619940018</v>
      </c>
      <c r="IH314">
        <v>603291120</v>
      </c>
      <c r="II314">
        <v>621336480</v>
      </c>
      <c r="IJ314">
        <v>602576108</v>
      </c>
      <c r="IK314">
        <v>587663705</v>
      </c>
      <c r="IL314">
        <v>570941160</v>
      </c>
      <c r="IM314">
        <v>590737512</v>
      </c>
      <c r="IN314">
        <v>572265864</v>
      </c>
      <c r="IO314">
        <v>559120104</v>
      </c>
      <c r="IP314">
        <v>541795826</v>
      </c>
      <c r="IQ314">
        <v>552398704</v>
      </c>
      <c r="IR314">
        <v>534396280</v>
      </c>
      <c r="IS314">
        <v>524030210</v>
      </c>
      <c r="IT314">
        <v>514487930</v>
      </c>
      <c r="IU314">
        <v>2778476800</v>
      </c>
      <c r="IV314">
        <v>2639728640</v>
      </c>
      <c r="IW314">
        <v>512664512</v>
      </c>
      <c r="IX314">
        <v>494770992</v>
      </c>
      <c r="IY314">
        <v>467526612</v>
      </c>
      <c r="IZ314">
        <v>449400427</v>
      </c>
      <c r="JA314">
        <v>470789993</v>
      </c>
      <c r="JB314">
        <v>453257145</v>
      </c>
      <c r="JC314">
        <v>435472290</v>
      </c>
      <c r="JD314">
        <v>416954442</v>
      </c>
      <c r="JE314">
        <v>429993303</v>
      </c>
      <c r="JF314">
        <v>411937481</v>
      </c>
      <c r="JG314">
        <v>406841233</v>
      </c>
      <c r="JH314">
        <v>389420079</v>
      </c>
      <c r="JI314">
        <v>380459361</v>
      </c>
      <c r="JJ314">
        <v>365563023</v>
      </c>
      <c r="JK314">
        <v>339809820</v>
      </c>
      <c r="JL314">
        <v>323935220</v>
      </c>
      <c r="JM314">
        <v>319054337</v>
      </c>
      <c r="JN314">
        <v>301369243</v>
      </c>
      <c r="JO314">
        <v>309787122</v>
      </c>
      <c r="JP314">
        <v>294079644</v>
      </c>
      <c r="JQ314">
        <v>285805524</v>
      </c>
      <c r="JR314">
        <v>271668822</v>
      </c>
      <c r="JS314">
        <v>258319257</v>
      </c>
      <c r="JT314">
        <v>244415423</v>
      </c>
      <c r="JU314">
        <v>234721838</v>
      </c>
      <c r="JV314">
        <v>219044150</v>
      </c>
      <c r="JW314">
        <v>219720325</v>
      </c>
      <c r="JX314">
        <v>206663347</v>
      </c>
      <c r="JY314">
        <v>196710916</v>
      </c>
      <c r="JZ314">
        <v>185884892</v>
      </c>
      <c r="KA314">
        <v>171542323</v>
      </c>
      <c r="KB314">
        <v>159492222</v>
      </c>
      <c r="KC314">
        <v>153255096</v>
      </c>
      <c r="KD314">
        <v>141767560</v>
      </c>
      <c r="KE314">
        <v>135564880</v>
      </c>
      <c r="KF314">
        <v>123580440</v>
      </c>
      <c r="KG314">
        <v>120269340</v>
      </c>
      <c r="KH314">
        <v>110825340</v>
      </c>
      <c r="KI314">
        <v>102423080</v>
      </c>
      <c r="KJ314">
        <v>93616528</v>
      </c>
      <c r="KK314">
        <v>86258492</v>
      </c>
      <c r="KL314">
        <v>76117530</v>
      </c>
      <c r="KM314">
        <v>73467330</v>
      </c>
      <c r="KN314">
        <v>66908440</v>
      </c>
      <c r="KO314">
        <v>58771160</v>
      </c>
      <c r="KP314">
        <v>50957732</v>
      </c>
      <c r="KQ314">
        <v>47302946</v>
      </c>
      <c r="KR314">
        <v>43777693</v>
      </c>
      <c r="KS314">
        <v>34771759</v>
      </c>
      <c r="KT314">
        <v>27402177</v>
      </c>
      <c r="KU314">
        <v>26938842</v>
      </c>
      <c r="KV314">
        <v>24981810</v>
      </c>
      <c r="KW314">
        <v>17667225</v>
      </c>
      <c r="KX314">
        <v>14126790</v>
      </c>
      <c r="KY314">
        <v>11418650</v>
      </c>
      <c r="KZ314">
        <v>8799875</v>
      </c>
      <c r="LA314">
        <v>6376405</v>
      </c>
      <c r="LB314">
        <v>4362157</v>
      </c>
      <c r="LC314">
        <v>2827837</v>
      </c>
      <c r="LD314">
        <v>1540647</v>
      </c>
      <c r="LE314">
        <v>673380</v>
      </c>
      <c r="LF314">
        <v>580</v>
      </c>
      <c r="LG314">
        <v>1</v>
      </c>
      <c r="LH314">
        <v>520</v>
      </c>
      <c r="LI314">
        <v>615160</v>
      </c>
      <c r="LJ314">
        <v>1587586</v>
      </c>
      <c r="LK314">
        <v>2794044</v>
      </c>
      <c r="LL314">
        <v>4095294</v>
      </c>
      <c r="LM314">
        <v>6180314</v>
      </c>
      <c r="LN314">
        <v>9008114</v>
      </c>
      <c r="LO314">
        <v>11413527</v>
      </c>
      <c r="LP314">
        <v>14228094</v>
      </c>
      <c r="LQ314">
        <v>17769928</v>
      </c>
      <c r="LR314">
        <v>19162088</v>
      </c>
      <c r="LS314">
        <v>24114478</v>
      </c>
      <c r="LT314">
        <v>28907340</v>
      </c>
      <c r="LU314">
        <v>33240900</v>
      </c>
      <c r="LV314">
        <v>40378340</v>
      </c>
      <c r="LW314">
        <v>44907224</v>
      </c>
      <c r="LX314">
        <v>50332580</v>
      </c>
      <c r="LY314">
        <v>56710640</v>
      </c>
      <c r="LZ314">
        <v>64329160</v>
      </c>
      <c r="MA314">
        <v>70943305</v>
      </c>
      <c r="MB314">
        <v>69113793</v>
      </c>
      <c r="MC314">
        <v>79359567</v>
      </c>
      <c r="MD314">
        <v>94795351</v>
      </c>
      <c r="ME314">
        <v>100474603</v>
      </c>
      <c r="MF314">
        <v>106016861</v>
      </c>
      <c r="MG314">
        <v>116004401</v>
      </c>
      <c r="MH314">
        <v>119447061</v>
      </c>
      <c r="MI314">
        <v>130452681</v>
      </c>
      <c r="MJ314">
        <v>138030245</v>
      </c>
      <c r="MK314">
        <v>148567925</v>
      </c>
      <c r="ML314">
        <v>148863660</v>
      </c>
      <c r="MM314">
        <v>161220348</v>
      </c>
      <c r="MN314">
        <v>175397085</v>
      </c>
      <c r="MO314">
        <v>185750060</v>
      </c>
      <c r="MP314">
        <v>183500708</v>
      </c>
      <c r="MQ314">
        <v>197027872</v>
      </c>
      <c r="MR314">
        <v>203027456</v>
      </c>
      <c r="MS314">
        <v>215388320</v>
      </c>
      <c r="MT314">
        <v>224213710</v>
      </c>
      <c r="MU314">
        <v>236739246</v>
      </c>
      <c r="MV314">
        <v>238821933</v>
      </c>
      <c r="MW314">
        <v>252391993</v>
      </c>
      <c r="MX314">
        <v>274288808</v>
      </c>
      <c r="MY314">
        <v>286824064</v>
      </c>
      <c r="MZ314">
        <v>289718880</v>
      </c>
      <c r="NA314">
        <v>304639500</v>
      </c>
      <c r="NB314">
        <v>308357050</v>
      </c>
      <c r="NC314">
        <v>323348517</v>
      </c>
      <c r="ND314">
        <v>313772859</v>
      </c>
      <c r="NE314">
        <v>329051941</v>
      </c>
      <c r="NF314">
        <v>335801443</v>
      </c>
      <c r="NG314">
        <v>350365853</v>
      </c>
      <c r="NH314">
        <v>359068461</v>
      </c>
      <c r="NI314">
        <v>374007174</v>
      </c>
      <c r="NJ314">
        <v>391420886</v>
      </c>
      <c r="NK314">
        <v>407055143</v>
      </c>
      <c r="NL314">
        <v>398062533</v>
      </c>
      <c r="NM314">
        <v>413903391</v>
      </c>
      <c r="NN314">
        <v>420706664</v>
      </c>
      <c r="NO314">
        <v>436651320</v>
      </c>
      <c r="NP314">
        <v>418111710</v>
      </c>
      <c r="NQ314">
        <v>433204462</v>
      </c>
      <c r="NR314">
        <v>426339208</v>
      </c>
      <c r="NS314">
        <v>441131296</v>
      </c>
      <c r="NT314">
        <v>433633212</v>
      </c>
      <c r="NU314">
        <v>448077177</v>
      </c>
      <c r="NV314">
        <v>447113331</v>
      </c>
      <c r="NW314">
        <v>461695080</v>
      </c>
      <c r="NX314">
        <v>460163880</v>
      </c>
      <c r="NY314">
        <v>474733332</v>
      </c>
      <c r="NZ314">
        <v>472087368</v>
      </c>
      <c r="OA314">
        <v>486611478</v>
      </c>
      <c r="OB314">
        <v>501428826</v>
      </c>
      <c r="OC314">
        <v>517442226</v>
      </c>
      <c r="OD314">
        <v>498371048</v>
      </c>
      <c r="OE314">
        <v>512121424</v>
      </c>
      <c r="OF314">
        <v>510955942</v>
      </c>
      <c r="OG314">
        <v>525740355</v>
      </c>
      <c r="OH314">
        <v>481725090</v>
      </c>
      <c r="OI314">
        <v>492657858</v>
      </c>
      <c r="OJ314">
        <v>494701893</v>
      </c>
      <c r="OK314">
        <v>508577027</v>
      </c>
      <c r="OL314">
        <v>487143104</v>
      </c>
      <c r="OM314">
        <v>498962560</v>
      </c>
      <c r="ON314">
        <v>497336340</v>
      </c>
      <c r="OO314">
        <v>510614586</v>
      </c>
      <c r="OP314">
        <v>458462952</v>
      </c>
      <c r="OQ314">
        <v>466968048</v>
      </c>
      <c r="OR314">
        <v>441808994</v>
      </c>
      <c r="OS314">
        <v>451525294</v>
      </c>
      <c r="OT314">
        <v>461697776</v>
      </c>
      <c r="OU314">
        <v>474378704</v>
      </c>
      <c r="OV314">
        <v>449325710</v>
      </c>
      <c r="OW314">
        <v>458992860</v>
      </c>
      <c r="OX314">
        <v>410759712</v>
      </c>
      <c r="OY314">
        <v>417826200</v>
      </c>
      <c r="OZ314">
        <v>402272325</v>
      </c>
      <c r="PA314">
        <v>411301800</v>
      </c>
      <c r="PB314">
        <v>378547200</v>
      </c>
      <c r="PC314">
        <v>385833216</v>
      </c>
      <c r="PD314">
        <v>359557428</v>
      </c>
      <c r="PE314">
        <v>366821406</v>
      </c>
      <c r="PF314">
        <v>310945257</v>
      </c>
      <c r="PG314">
        <v>315473612</v>
      </c>
      <c r="PH314">
        <v>285392064</v>
      </c>
      <c r="PI314">
        <v>290841216</v>
      </c>
      <c r="PJ314">
        <v>226349816</v>
      </c>
      <c r="PK314">
        <v>229138063</v>
      </c>
      <c r="PL314">
        <v>177213058</v>
      </c>
      <c r="PM314">
        <v>179763390</v>
      </c>
      <c r="PN314">
        <v>153026820</v>
      </c>
      <c r="PO314">
        <v>155990232</v>
      </c>
      <c r="PP314">
        <v>123209676</v>
      </c>
      <c r="PQ314">
        <v>125460090</v>
      </c>
      <c r="PR314">
        <v>49301595</v>
      </c>
      <c r="PS314">
        <v>49754172</v>
      </c>
      <c r="PT314">
        <v>24651224</v>
      </c>
      <c r="PU314">
        <v>25142476</v>
      </c>
      <c r="PV314">
        <v>50284952</v>
      </c>
      <c r="PW314">
        <v>50742588</v>
      </c>
      <c r="PX314">
        <v>82689165</v>
      </c>
      <c r="PY314">
        <v>84235455</v>
      </c>
      <c r="PZ314">
        <v>168267933</v>
      </c>
      <c r="QA314">
        <v>169439310</v>
      </c>
      <c r="QB314">
        <v>245268000</v>
      </c>
      <c r="QC314">
        <v>247345200</v>
      </c>
      <c r="QD314">
        <v>315433837</v>
      </c>
      <c r="QE314">
        <v>318633764</v>
      </c>
      <c r="QF314">
        <v>380542132</v>
      </c>
      <c r="QG314">
        <v>384988845</v>
      </c>
      <c r="QH314">
        <v>424379460</v>
      </c>
      <c r="QI314">
        <v>431934460</v>
      </c>
      <c r="QJ314">
        <v>507044175</v>
      </c>
      <c r="QK314">
        <v>511521120</v>
      </c>
      <c r="QL314">
        <v>594359424</v>
      </c>
      <c r="QM314">
        <v>598300056</v>
      </c>
      <c r="QN314">
        <v>681977878</v>
      </c>
      <c r="QO314">
        <v>686197131</v>
      </c>
      <c r="QP314">
        <v>745418784</v>
      </c>
      <c r="QQ314">
        <v>755412416</v>
      </c>
      <c r="QR314">
        <v>834890564</v>
      </c>
      <c r="QS314">
        <v>841310022</v>
      </c>
      <c r="QT314">
        <v>921846702</v>
      </c>
      <c r="QU314">
        <v>928670526</v>
      </c>
      <c r="QV314">
        <v>1013709762</v>
      </c>
      <c r="QW314">
        <v>1019741580</v>
      </c>
      <c r="QX314">
        <v>1078837320</v>
      </c>
      <c r="QY314">
        <v>1095383204</v>
      </c>
      <c r="QZ314">
        <v>1183698283</v>
      </c>
      <c r="RA314">
        <v>1190301039</v>
      </c>
      <c r="RB314">
        <v>1297857897</v>
      </c>
      <c r="RC314">
        <v>1295200179</v>
      </c>
      <c r="RD314">
        <v>1363421293</v>
      </c>
      <c r="RE314">
        <v>1381854280</v>
      </c>
      <c r="RF314">
        <v>1471132040</v>
      </c>
      <c r="RG314">
        <v>1479181417</v>
      </c>
      <c r="RH314">
        <v>1573027949</v>
      </c>
      <c r="RI314">
        <v>1578480733</v>
      </c>
      <c r="RJ314">
        <v>1659660642</v>
      </c>
      <c r="RK314">
        <v>1676291184</v>
      </c>
      <c r="RL314">
        <v>1788902832</v>
      </c>
      <c r="RM314">
        <v>1777610844</v>
      </c>
      <c r="RN314">
        <v>1860034962</v>
      </c>
      <c r="RO314">
        <v>1878699803</v>
      </c>
      <c r="RP314">
        <v>1982943417</v>
      </c>
      <c r="RQ314">
        <v>1976757510</v>
      </c>
      <c r="RR314">
        <v>2066114620</v>
      </c>
      <c r="RS314">
        <v>2079902566</v>
      </c>
      <c r="RT314">
        <v>2172018716</v>
      </c>
      <c r="RU314">
        <v>2184464960</v>
      </c>
      <c r="RV314">
        <v>2282989840</v>
      </c>
      <c r="RW314">
        <v>2284661841</v>
      </c>
      <c r="RX314">
        <v>2381646498</v>
      </c>
      <c r="RY314">
        <v>2386639096</v>
      </c>
      <c r="RZ314">
        <v>2482130512</v>
      </c>
      <c r="SA314">
        <v>2494635180</v>
      </c>
      <c r="SB314">
        <v>2592150375</v>
      </c>
      <c r="SC314">
        <v>2602877175</v>
      </c>
      <c r="SD314">
        <v>2703404898</v>
      </c>
      <c r="SE314">
        <v>2700553310</v>
      </c>
      <c r="SF314">
        <v>2800241990</v>
      </c>
      <c r="SG314">
        <v>2800654574</v>
      </c>
      <c r="SH314">
        <v>2900113571</v>
      </c>
    </row>
    <row r="315" spans="2:502" ht="14.4" customHeight="1">
      <c r="B315" s="3" t="s">
        <v>318</v>
      </c>
      <c r="C315" s="1" cm="1">
        <f t="array" ref="C315">VALUE(INDEX(_xlfn.TEXTSPLIT(B315, "|"), 1))</f>
        <v>16822</v>
      </c>
      <c r="D315" s="1" cm="1">
        <f t="array" ref="D315">VALUE(INDEX(_xlfn.TEXTSPLIT(B315, "|"), 2))</f>
        <v>14162</v>
      </c>
      <c r="F315" s="3" t="str">
        <f t="shared" si="5"/>
        <v>16822|14162</v>
      </c>
      <c r="G315">
        <v>2932492326</v>
      </c>
      <c r="H315">
        <v>3031454403</v>
      </c>
      <c r="I315">
        <v>3034030932</v>
      </c>
      <c r="J315">
        <v>3133564632</v>
      </c>
      <c r="K315">
        <v>3136302818</v>
      </c>
      <c r="L315">
        <v>3234703648</v>
      </c>
      <c r="M315">
        <v>3227106432</v>
      </c>
      <c r="N315">
        <v>3326979924</v>
      </c>
      <c r="O315">
        <v>3329030274</v>
      </c>
      <c r="P315">
        <v>3429533590</v>
      </c>
      <c r="Q315">
        <v>3430800940</v>
      </c>
      <c r="R315">
        <v>3517454144</v>
      </c>
      <c r="S315">
        <v>3469507760</v>
      </c>
      <c r="T315">
        <v>3571641635</v>
      </c>
      <c r="U315">
        <v>3583813886</v>
      </c>
      <c r="V315">
        <v>3678499170</v>
      </c>
      <c r="W315">
        <v>3664586610</v>
      </c>
      <c r="X315">
        <v>3768202366</v>
      </c>
      <c r="Y315">
        <v>3777096517</v>
      </c>
      <c r="Z315">
        <v>3864904239</v>
      </c>
      <c r="AA315">
        <v>3833219565</v>
      </c>
      <c r="AB315">
        <v>3919272570</v>
      </c>
      <c r="AC315">
        <v>3887910512</v>
      </c>
      <c r="AD315">
        <v>3974380472</v>
      </c>
      <c r="AE315">
        <v>3946951167</v>
      </c>
      <c r="AF315">
        <v>4051959564</v>
      </c>
      <c r="AG315">
        <v>4061673148</v>
      </c>
      <c r="AH315">
        <v>4148538303</v>
      </c>
      <c r="AI315">
        <v>4120832478</v>
      </c>
      <c r="AJ315">
        <v>4207976454</v>
      </c>
      <c r="AK315">
        <v>4181894178</v>
      </c>
      <c r="AL315">
        <v>4282078360</v>
      </c>
      <c r="AM315">
        <v>4277774320</v>
      </c>
      <c r="AN315">
        <v>4340956380</v>
      </c>
      <c r="AO315">
        <v>4276394145</v>
      </c>
      <c r="AP315">
        <v>4377891204</v>
      </c>
      <c r="AQ315">
        <v>4375655568</v>
      </c>
      <c r="AR315">
        <v>4458323124</v>
      </c>
      <c r="AS315">
        <v>4425439983</v>
      </c>
      <c r="AT315">
        <v>4511362029</v>
      </c>
      <c r="AU315">
        <v>4482960972</v>
      </c>
      <c r="AV315">
        <v>4561189360</v>
      </c>
      <c r="AW315">
        <v>4522054680</v>
      </c>
      <c r="AX315">
        <v>4583712276</v>
      </c>
      <c r="AY315">
        <v>4523288772</v>
      </c>
      <c r="AZ315">
        <v>4605863874</v>
      </c>
      <c r="BA315">
        <v>4574287739</v>
      </c>
      <c r="BB315">
        <v>4636398032</v>
      </c>
      <c r="BC315">
        <v>4578725872</v>
      </c>
      <c r="BD315">
        <v>4639052117</v>
      </c>
      <c r="BE315">
        <v>4580941162</v>
      </c>
      <c r="BF315">
        <v>4659203336</v>
      </c>
      <c r="BG315">
        <v>4623022704</v>
      </c>
      <c r="BH315">
        <v>4703933388</v>
      </c>
      <c r="BI315">
        <v>4669644672</v>
      </c>
      <c r="BJ315">
        <v>4737527424</v>
      </c>
      <c r="BK315">
        <v>4687166925</v>
      </c>
      <c r="BL315">
        <v>4745846025</v>
      </c>
      <c r="BM315">
        <v>4685571562</v>
      </c>
      <c r="BN315">
        <v>4721059476</v>
      </c>
      <c r="BO315">
        <v>4637219094</v>
      </c>
      <c r="BP315">
        <v>4722644035</v>
      </c>
      <c r="BQ315">
        <v>4691824235</v>
      </c>
      <c r="BR315">
        <v>4734827321</v>
      </c>
      <c r="BS315">
        <v>4659262918</v>
      </c>
      <c r="BT315">
        <v>4697888522</v>
      </c>
      <c r="BU315">
        <v>4619416949</v>
      </c>
      <c r="BV315">
        <v>4704386792</v>
      </c>
      <c r="BW315">
        <v>4670562648</v>
      </c>
      <c r="BX315">
        <v>4733944443</v>
      </c>
      <c r="BY315">
        <v>4677075606</v>
      </c>
      <c r="BZ315">
        <v>4691061886</v>
      </c>
      <c r="CA315">
        <v>4589454433</v>
      </c>
      <c r="CB315">
        <v>4627643391</v>
      </c>
      <c r="CC315">
        <v>4549520241</v>
      </c>
      <c r="CD315">
        <v>4617821440</v>
      </c>
      <c r="CE315">
        <v>4565259520</v>
      </c>
      <c r="CF315">
        <v>4586477821</v>
      </c>
      <c r="CG315">
        <v>4493384104</v>
      </c>
      <c r="CH315">
        <v>4543783728</v>
      </c>
      <c r="CI315">
        <v>4474964094</v>
      </c>
      <c r="CJ315">
        <v>4489079228</v>
      </c>
      <c r="CK315">
        <v>4391642804</v>
      </c>
      <c r="CL315">
        <v>4437805153</v>
      </c>
      <c r="CM315">
        <v>4365476263</v>
      </c>
      <c r="CN315">
        <v>4400445876</v>
      </c>
      <c r="CO315">
        <v>4318757244</v>
      </c>
      <c r="CP315">
        <v>4342776048</v>
      </c>
      <c r="CQ315">
        <v>4253222896</v>
      </c>
      <c r="CR315">
        <v>4295899719</v>
      </c>
      <c r="CS315">
        <v>4218665409</v>
      </c>
      <c r="CT315">
        <v>4233553632</v>
      </c>
      <c r="CU315">
        <v>4137429120</v>
      </c>
      <c r="CV315">
        <v>4172225280</v>
      </c>
      <c r="CW315">
        <v>4088667968</v>
      </c>
      <c r="CX315">
        <v>4083948869</v>
      </c>
      <c r="CY315">
        <v>3976906479</v>
      </c>
      <c r="CZ315">
        <v>4007344887</v>
      </c>
      <c r="DA315">
        <v>3921217749</v>
      </c>
      <c r="DB315">
        <v>3971889597</v>
      </c>
      <c r="DC315">
        <v>3894342829</v>
      </c>
      <c r="DD315">
        <v>3906716056</v>
      </c>
      <c r="DE315">
        <v>3807744048</v>
      </c>
      <c r="DF315">
        <v>3819110724</v>
      </c>
      <c r="DG315">
        <v>3719843270</v>
      </c>
      <c r="DH315">
        <v>3698600910</v>
      </c>
      <c r="DI315">
        <v>3586751208</v>
      </c>
      <c r="DJ315">
        <v>3608224056</v>
      </c>
      <c r="DK315">
        <v>3514885110</v>
      </c>
      <c r="DL315">
        <v>3552638430</v>
      </c>
      <c r="DM315">
        <v>3462892842</v>
      </c>
      <c r="DN315">
        <v>3433179645</v>
      </c>
      <c r="DO315">
        <v>3321670275</v>
      </c>
      <c r="DP315">
        <v>3330531270</v>
      </c>
      <c r="DQ315">
        <v>3232098060</v>
      </c>
      <c r="DR315">
        <v>3240191340</v>
      </c>
      <c r="DS315">
        <v>3141012006</v>
      </c>
      <c r="DT315">
        <v>3172356495</v>
      </c>
      <c r="DU315">
        <v>3075467535</v>
      </c>
      <c r="DV315">
        <v>3080038410</v>
      </c>
      <c r="DW315">
        <v>2977193580</v>
      </c>
      <c r="DX315">
        <v>2970265764</v>
      </c>
      <c r="DY315">
        <v>2866819910</v>
      </c>
      <c r="DZ315">
        <v>2866035265</v>
      </c>
      <c r="EA315">
        <v>2763457834</v>
      </c>
      <c r="EB315">
        <v>2756451412</v>
      </c>
      <c r="EC315">
        <v>2654636842</v>
      </c>
      <c r="ED315">
        <v>2660212346</v>
      </c>
      <c r="EE315">
        <v>2557176248</v>
      </c>
      <c r="EF315">
        <v>2559734216</v>
      </c>
      <c r="EG315">
        <v>2456090702</v>
      </c>
      <c r="EH315">
        <v>2429092346</v>
      </c>
      <c r="EI315">
        <v>2334901524</v>
      </c>
      <c r="EJ315">
        <v>2353073166</v>
      </c>
      <c r="EK315">
        <v>2243990304</v>
      </c>
      <c r="EL315">
        <v>2217875904</v>
      </c>
      <c r="EM315">
        <v>2128031394</v>
      </c>
      <c r="EN315">
        <v>2127260424</v>
      </c>
      <c r="EO315">
        <v>2026273704</v>
      </c>
      <c r="EP315">
        <v>2019297189</v>
      </c>
      <c r="EQ315">
        <v>1922287773</v>
      </c>
      <c r="ER315">
        <v>1930257399</v>
      </c>
      <c r="ES315">
        <v>1820669340</v>
      </c>
      <c r="ET315">
        <v>1808030840</v>
      </c>
      <c r="EU315">
        <v>1716395428</v>
      </c>
      <c r="EV315">
        <v>1706922264</v>
      </c>
      <c r="EW315">
        <v>1614074724</v>
      </c>
      <c r="EX315">
        <v>1612733016</v>
      </c>
      <c r="EY315">
        <v>1510399544</v>
      </c>
      <c r="EZ315">
        <v>1499589329</v>
      </c>
      <c r="FA315">
        <v>1411215890</v>
      </c>
      <c r="FB315">
        <v>1404555520</v>
      </c>
      <c r="FC315">
        <v>1311268480</v>
      </c>
      <c r="FD315">
        <v>1296299810</v>
      </c>
      <c r="FE315">
        <v>1221404262</v>
      </c>
      <c r="FF315">
        <v>1218298971</v>
      </c>
      <c r="FG315">
        <v>1120815939</v>
      </c>
      <c r="FH315">
        <v>1119760464</v>
      </c>
      <c r="FI315">
        <v>1016242496</v>
      </c>
      <c r="FJ315">
        <v>1007519220</v>
      </c>
      <c r="FK315">
        <v>926662095</v>
      </c>
      <c r="FL315">
        <v>919696124</v>
      </c>
      <c r="FM315">
        <v>836315144</v>
      </c>
      <c r="FN315">
        <v>827214080</v>
      </c>
      <c r="FO315">
        <v>756201600</v>
      </c>
      <c r="FP315">
        <v>748770435</v>
      </c>
      <c r="FQ315">
        <v>675618669</v>
      </c>
      <c r="FR315">
        <v>673812414</v>
      </c>
      <c r="FS315">
        <v>574702110</v>
      </c>
      <c r="FT315">
        <v>566518275</v>
      </c>
      <c r="FU315">
        <v>510959530</v>
      </c>
      <c r="FV315">
        <v>510505404</v>
      </c>
      <c r="FW315">
        <v>403101936</v>
      </c>
      <c r="FX315">
        <v>398884560</v>
      </c>
      <c r="FY315">
        <v>328900890</v>
      </c>
      <c r="FZ315">
        <v>323446422</v>
      </c>
      <c r="GA315">
        <v>280716020</v>
      </c>
      <c r="GB315">
        <v>279704900</v>
      </c>
      <c r="GC315">
        <v>181479550</v>
      </c>
      <c r="GD315">
        <v>179198320</v>
      </c>
      <c r="GE315">
        <v>119994368</v>
      </c>
      <c r="GF315">
        <v>118024192</v>
      </c>
      <c r="GG315">
        <v>77808016</v>
      </c>
      <c r="GH315">
        <v>77420775</v>
      </c>
      <c r="GI315">
        <v>16655700</v>
      </c>
      <c r="GJ315">
        <v>16380052</v>
      </c>
      <c r="GK315">
        <v>54900937</v>
      </c>
      <c r="GL315">
        <v>54532331</v>
      </c>
      <c r="GM315">
        <v>142225283</v>
      </c>
      <c r="GN315">
        <v>140191165</v>
      </c>
      <c r="GO315">
        <v>190070135</v>
      </c>
      <c r="GP315">
        <v>187824144</v>
      </c>
      <c r="GQ315">
        <v>251081328</v>
      </c>
      <c r="GR315">
        <v>245487784</v>
      </c>
      <c r="GS315">
        <v>251856416</v>
      </c>
      <c r="GT315">
        <v>249163544</v>
      </c>
      <c r="GU315">
        <v>318339554</v>
      </c>
      <c r="GV315">
        <v>313600287</v>
      </c>
      <c r="GW315">
        <v>360630732</v>
      </c>
      <c r="GX315">
        <v>355011640</v>
      </c>
      <c r="GY315">
        <v>398726700</v>
      </c>
      <c r="GZ315">
        <v>391124370</v>
      </c>
      <c r="HA315">
        <v>414665979</v>
      </c>
      <c r="HB315">
        <v>407652984</v>
      </c>
      <c r="HC315">
        <v>444160128</v>
      </c>
      <c r="HD315">
        <v>439012480</v>
      </c>
      <c r="HE315">
        <v>510159880</v>
      </c>
      <c r="HF315">
        <v>499139271</v>
      </c>
      <c r="HG315">
        <v>509360553</v>
      </c>
      <c r="HH315">
        <v>500117267</v>
      </c>
      <c r="HI315">
        <v>533050834</v>
      </c>
      <c r="HJ315">
        <v>522311630</v>
      </c>
      <c r="HK315">
        <v>543278695</v>
      </c>
      <c r="HL315">
        <v>534838481</v>
      </c>
      <c r="HM315">
        <v>589362741</v>
      </c>
      <c r="HN315">
        <v>576746478</v>
      </c>
      <c r="HO315">
        <v>593570292</v>
      </c>
      <c r="HP315">
        <v>583594962</v>
      </c>
      <c r="HQ315">
        <v>636376528</v>
      </c>
      <c r="HR315">
        <v>620660592</v>
      </c>
      <c r="HS315">
        <v>618154560</v>
      </c>
      <c r="HT315">
        <v>604775360</v>
      </c>
      <c r="HU315">
        <v>627709831</v>
      </c>
      <c r="HV315">
        <v>615027583</v>
      </c>
      <c r="HW315">
        <v>653814008</v>
      </c>
      <c r="HX315">
        <v>636334376</v>
      </c>
      <c r="HY315">
        <v>624985179</v>
      </c>
      <c r="HZ315">
        <v>610165374</v>
      </c>
      <c r="IA315">
        <v>627760354</v>
      </c>
      <c r="IB315">
        <v>613872902</v>
      </c>
      <c r="IC315">
        <v>653027586</v>
      </c>
      <c r="ID315">
        <v>634490826</v>
      </c>
      <c r="IE315">
        <v>618812672</v>
      </c>
      <c r="IF315">
        <v>603281408</v>
      </c>
      <c r="IG315">
        <v>627331616</v>
      </c>
      <c r="IH315">
        <v>610682718</v>
      </c>
      <c r="II315">
        <v>628949172</v>
      </c>
      <c r="IJ315">
        <v>610188800</v>
      </c>
      <c r="IK315">
        <v>595088000</v>
      </c>
      <c r="IL315">
        <v>578365455</v>
      </c>
      <c r="IM315">
        <v>598419231</v>
      </c>
      <c r="IN315">
        <v>579947583</v>
      </c>
      <c r="IO315">
        <v>566625363</v>
      </c>
      <c r="IP315">
        <v>549301085</v>
      </c>
      <c r="IQ315">
        <v>560050840</v>
      </c>
      <c r="IR315">
        <v>542048416</v>
      </c>
      <c r="IS315">
        <v>531533912</v>
      </c>
      <c r="IT315">
        <v>521991632</v>
      </c>
      <c r="IU315">
        <v>2819000320</v>
      </c>
      <c r="IV315">
        <v>2680252160</v>
      </c>
      <c r="IW315">
        <v>520534628</v>
      </c>
      <c r="IX315">
        <v>502641108</v>
      </c>
      <c r="IY315">
        <v>474963363</v>
      </c>
      <c r="IZ315">
        <v>456837178</v>
      </c>
      <c r="JA315">
        <v>478580702</v>
      </c>
      <c r="JB315">
        <v>461047854</v>
      </c>
      <c r="JC315">
        <v>442957308</v>
      </c>
      <c r="JD315">
        <v>424439460</v>
      </c>
      <c r="JE315">
        <v>437712390</v>
      </c>
      <c r="JF315">
        <v>419656568</v>
      </c>
      <c r="JG315">
        <v>414464824</v>
      </c>
      <c r="JH315">
        <v>397043670</v>
      </c>
      <c r="JI315">
        <v>387907530</v>
      </c>
      <c r="JJ315">
        <v>373011192</v>
      </c>
      <c r="JK315">
        <v>346733280</v>
      </c>
      <c r="JL315">
        <v>330858680</v>
      </c>
      <c r="JM315">
        <v>325873478</v>
      </c>
      <c r="JN315">
        <v>308188384</v>
      </c>
      <c r="JO315">
        <v>316796736</v>
      </c>
      <c r="JP315">
        <v>301089258</v>
      </c>
      <c r="JQ315">
        <v>292617918</v>
      </c>
      <c r="JR315">
        <v>278481216</v>
      </c>
      <c r="JS315">
        <v>264796896</v>
      </c>
      <c r="JT315">
        <v>250893062</v>
      </c>
      <c r="JU315">
        <v>240942572</v>
      </c>
      <c r="JV315">
        <v>225264884</v>
      </c>
      <c r="JW315">
        <v>225960262</v>
      </c>
      <c r="JX315">
        <v>212903284</v>
      </c>
      <c r="JY315">
        <v>202650352</v>
      </c>
      <c r="JZ315">
        <v>191824328</v>
      </c>
      <c r="KA315">
        <v>177023482</v>
      </c>
      <c r="KB315">
        <v>164973381</v>
      </c>
      <c r="KC315">
        <v>158521908</v>
      </c>
      <c r="KD315">
        <v>147034372</v>
      </c>
      <c r="KE315">
        <v>140601256</v>
      </c>
      <c r="KF315">
        <v>128616816</v>
      </c>
      <c r="KG315">
        <v>125170776</v>
      </c>
      <c r="KH315">
        <v>115726776</v>
      </c>
      <c r="KI315">
        <v>106952912</v>
      </c>
      <c r="KJ315">
        <v>98146360</v>
      </c>
      <c r="KK315">
        <v>90432290</v>
      </c>
      <c r="KL315">
        <v>80291328</v>
      </c>
      <c r="KM315">
        <v>77495808</v>
      </c>
      <c r="KN315">
        <v>70936918</v>
      </c>
      <c r="KO315">
        <v>62309702</v>
      </c>
      <c r="KP315">
        <v>54496274</v>
      </c>
      <c r="KQ315">
        <v>50587697</v>
      </c>
      <c r="KR315">
        <v>47062444</v>
      </c>
      <c r="KS315">
        <v>37380772</v>
      </c>
      <c r="KT315">
        <v>30011190</v>
      </c>
      <c r="KU315">
        <v>29503740</v>
      </c>
      <c r="KV315">
        <v>27546708</v>
      </c>
      <c r="KW315">
        <v>19481130</v>
      </c>
      <c r="KX315">
        <v>15940695</v>
      </c>
      <c r="KY315">
        <v>12884825</v>
      </c>
      <c r="KZ315">
        <v>10266050</v>
      </c>
      <c r="LA315">
        <v>7438798</v>
      </c>
      <c r="LB315">
        <v>5424550</v>
      </c>
      <c r="LC315">
        <v>3516550</v>
      </c>
      <c r="LD315">
        <v>2229360</v>
      </c>
      <c r="LE315">
        <v>974400</v>
      </c>
      <c r="LF315">
        <v>301600</v>
      </c>
      <c r="LG315">
        <v>520</v>
      </c>
      <c r="LH315">
        <v>1</v>
      </c>
      <c r="LI315">
        <v>1183</v>
      </c>
      <c r="LJ315">
        <v>973609</v>
      </c>
      <c r="LK315">
        <v>1713486</v>
      </c>
      <c r="LL315">
        <v>3014736</v>
      </c>
      <c r="LM315">
        <v>4549616</v>
      </c>
      <c r="LN315">
        <v>7377416</v>
      </c>
      <c r="LO315">
        <v>9347388</v>
      </c>
      <c r="LP315">
        <v>12161955</v>
      </c>
      <c r="LQ315">
        <v>15189460</v>
      </c>
      <c r="LR315">
        <v>16581620</v>
      </c>
      <c r="LS315">
        <v>20867095</v>
      </c>
      <c r="LT315">
        <v>25659957</v>
      </c>
      <c r="LU315">
        <v>29506695</v>
      </c>
      <c r="LV315">
        <v>36644135</v>
      </c>
      <c r="LW315">
        <v>40754186</v>
      </c>
      <c r="LX315">
        <v>46179542</v>
      </c>
      <c r="LY315">
        <v>52031336</v>
      </c>
      <c r="LZ315">
        <v>59649856</v>
      </c>
      <c r="MA315">
        <v>65782888</v>
      </c>
      <c r="MB315">
        <v>63953376</v>
      </c>
      <c r="MC315">
        <v>73434144</v>
      </c>
      <c r="MD315">
        <v>88869928</v>
      </c>
      <c r="ME315">
        <v>94194184</v>
      </c>
      <c r="MF315">
        <v>99736442</v>
      </c>
      <c r="MG315">
        <v>109132322</v>
      </c>
      <c r="MH315">
        <v>112574982</v>
      </c>
      <c r="MI315">
        <v>122947422</v>
      </c>
      <c r="MJ315">
        <v>130524986</v>
      </c>
      <c r="MK315">
        <v>140489690</v>
      </c>
      <c r="ML315">
        <v>140785425</v>
      </c>
      <c r="MM315">
        <v>152471565</v>
      </c>
      <c r="MN315">
        <v>166648302</v>
      </c>
      <c r="MO315">
        <v>176484872</v>
      </c>
      <c r="MP315">
        <v>174235520</v>
      </c>
      <c r="MQ315">
        <v>187079680</v>
      </c>
      <c r="MR315">
        <v>193079264</v>
      </c>
      <c r="MS315">
        <v>204834455</v>
      </c>
      <c r="MT315">
        <v>213659845</v>
      </c>
      <c r="MU315">
        <v>225595797</v>
      </c>
      <c r="MV315">
        <v>227678484</v>
      </c>
      <c r="MW315">
        <v>240615364</v>
      </c>
      <c r="MX315">
        <v>262512179</v>
      </c>
      <c r="MY315">
        <v>274509232</v>
      </c>
      <c r="MZ315">
        <v>277404048</v>
      </c>
      <c r="NA315">
        <v>291690450</v>
      </c>
      <c r="NB315">
        <v>295408000</v>
      </c>
      <c r="NC315">
        <v>309769920</v>
      </c>
      <c r="ND315">
        <v>300194262</v>
      </c>
      <c r="NE315">
        <v>314812138</v>
      </c>
      <c r="NF315">
        <v>321561640</v>
      </c>
      <c r="NG315">
        <v>335508440</v>
      </c>
      <c r="NH315">
        <v>344211048</v>
      </c>
      <c r="NI315">
        <v>358531632</v>
      </c>
      <c r="NJ315">
        <v>375945344</v>
      </c>
      <c r="NK315">
        <v>390961472</v>
      </c>
      <c r="NL315">
        <v>381968862</v>
      </c>
      <c r="NM315">
        <v>397169274</v>
      </c>
      <c r="NN315">
        <v>403972547</v>
      </c>
      <c r="NO315">
        <v>419282985</v>
      </c>
      <c r="NP315">
        <v>400743375</v>
      </c>
      <c r="NQ315">
        <v>415209175</v>
      </c>
      <c r="NR315">
        <v>408343921</v>
      </c>
      <c r="NS315">
        <v>422511652</v>
      </c>
      <c r="NT315">
        <v>415013568</v>
      </c>
      <c r="NU315">
        <v>428837328</v>
      </c>
      <c r="NV315">
        <v>427873482</v>
      </c>
      <c r="NW315">
        <v>441827760</v>
      </c>
      <c r="NX315">
        <v>440296560</v>
      </c>
      <c r="NY315">
        <v>454236984</v>
      </c>
      <c r="NZ315">
        <v>451591020</v>
      </c>
      <c r="OA315">
        <v>465484545</v>
      </c>
      <c r="OB315">
        <v>480301893</v>
      </c>
      <c r="OC315">
        <v>495640593</v>
      </c>
      <c r="OD315">
        <v>476569415</v>
      </c>
      <c r="OE315">
        <v>489718270</v>
      </c>
      <c r="OF315">
        <v>488552788</v>
      </c>
      <c r="OG315">
        <v>502688970</v>
      </c>
      <c r="OH315">
        <v>458673705</v>
      </c>
      <c r="OI315">
        <v>469083321</v>
      </c>
      <c r="OJ315">
        <v>471127356</v>
      </c>
      <c r="OK315">
        <v>484341284</v>
      </c>
      <c r="OL315">
        <v>462907361</v>
      </c>
      <c r="OM315">
        <v>474138790</v>
      </c>
      <c r="ON315">
        <v>472512570</v>
      </c>
      <c r="OO315">
        <v>485128053</v>
      </c>
      <c r="OP315">
        <v>432976419</v>
      </c>
      <c r="OQ315">
        <v>441008706</v>
      </c>
      <c r="OR315">
        <v>415849652</v>
      </c>
      <c r="OS315">
        <v>424995052</v>
      </c>
      <c r="OT315">
        <v>435167534</v>
      </c>
      <c r="OU315">
        <v>447119786</v>
      </c>
      <c r="OV315">
        <v>422066792</v>
      </c>
      <c r="OW315">
        <v>431147472</v>
      </c>
      <c r="OX315">
        <v>382914324</v>
      </c>
      <c r="OY315">
        <v>389501775</v>
      </c>
      <c r="OZ315">
        <v>373947900</v>
      </c>
      <c r="PA315">
        <v>382341600</v>
      </c>
      <c r="PB315">
        <v>349587000</v>
      </c>
      <c r="PC315">
        <v>356315610</v>
      </c>
      <c r="PD315">
        <v>330039822</v>
      </c>
      <c r="PE315">
        <v>336707469</v>
      </c>
      <c r="PF315">
        <v>280831320</v>
      </c>
      <c r="PG315">
        <v>284921120</v>
      </c>
      <c r="PH315">
        <v>254839572</v>
      </c>
      <c r="PI315">
        <v>259705368</v>
      </c>
      <c r="PJ315">
        <v>195213968</v>
      </c>
      <c r="PK315">
        <v>197618674</v>
      </c>
      <c r="PL315">
        <v>145693669</v>
      </c>
      <c r="PM315">
        <v>147790395</v>
      </c>
      <c r="PN315">
        <v>121053825</v>
      </c>
      <c r="PO315">
        <v>123398070</v>
      </c>
      <c r="PP315">
        <v>90617514</v>
      </c>
      <c r="PQ315">
        <v>92272635</v>
      </c>
      <c r="PR315">
        <v>16114140</v>
      </c>
      <c r="PS315">
        <v>16262064</v>
      </c>
      <c r="PT315">
        <v>8969948</v>
      </c>
      <c r="PU315">
        <v>9148702</v>
      </c>
      <c r="PV315">
        <v>84444494</v>
      </c>
      <c r="PW315">
        <v>85213011</v>
      </c>
      <c r="PX315">
        <v>117159588</v>
      </c>
      <c r="PY315">
        <v>119350476</v>
      </c>
      <c r="PZ315">
        <v>203382954</v>
      </c>
      <c r="QA315">
        <v>204798780</v>
      </c>
      <c r="QB315">
        <v>280627470</v>
      </c>
      <c r="QC315">
        <v>283004133</v>
      </c>
      <c r="QD315">
        <v>351092770</v>
      </c>
      <c r="QE315">
        <v>354654440</v>
      </c>
      <c r="QF315">
        <v>416562808</v>
      </c>
      <c r="QG315">
        <v>421430430</v>
      </c>
      <c r="QH315">
        <v>460821045</v>
      </c>
      <c r="QI315">
        <v>469024795</v>
      </c>
      <c r="QJ315">
        <v>544134510</v>
      </c>
      <c r="QK315">
        <v>548938944</v>
      </c>
      <c r="QL315">
        <v>631777248</v>
      </c>
      <c r="QM315">
        <v>635965962</v>
      </c>
      <c r="QN315">
        <v>719643784</v>
      </c>
      <c r="QO315">
        <v>724096068</v>
      </c>
      <c r="QP315">
        <v>783317721</v>
      </c>
      <c r="QQ315">
        <v>793819454</v>
      </c>
      <c r="QR315">
        <v>873297602</v>
      </c>
      <c r="QS315">
        <v>880012371</v>
      </c>
      <c r="QT315">
        <v>960549051</v>
      </c>
      <c r="QU315">
        <v>967659363</v>
      </c>
      <c r="QV315">
        <v>1052698599</v>
      </c>
      <c r="QW315">
        <v>1058962410</v>
      </c>
      <c r="QX315">
        <v>1118058150</v>
      </c>
      <c r="QY315">
        <v>1135205555</v>
      </c>
      <c r="QZ315">
        <v>1223520634</v>
      </c>
      <c r="RA315">
        <v>1230345522</v>
      </c>
      <c r="RB315">
        <v>1337902380</v>
      </c>
      <c r="RC315">
        <v>1335162660</v>
      </c>
      <c r="RD315">
        <v>1403383774</v>
      </c>
      <c r="RE315">
        <v>1422357040</v>
      </c>
      <c r="RF315">
        <v>1511634800</v>
      </c>
      <c r="RG315">
        <v>1519905790</v>
      </c>
      <c r="RH315">
        <v>1613752322</v>
      </c>
      <c r="RI315">
        <v>1619346274</v>
      </c>
      <c r="RJ315">
        <v>1700526183</v>
      </c>
      <c r="RK315">
        <v>1717566216</v>
      </c>
      <c r="RL315">
        <v>1830177864</v>
      </c>
      <c r="RM315">
        <v>1818625338</v>
      </c>
      <c r="RN315">
        <v>1901049456</v>
      </c>
      <c r="RO315">
        <v>1920125864</v>
      </c>
      <c r="RP315">
        <v>2024369478</v>
      </c>
      <c r="RQ315">
        <v>2018054340</v>
      </c>
      <c r="RR315">
        <v>2107411450</v>
      </c>
      <c r="RS315">
        <v>2121474985</v>
      </c>
      <c r="RT315">
        <v>2213591135</v>
      </c>
      <c r="RU315">
        <v>2226275600</v>
      </c>
      <c r="RV315">
        <v>2324800480</v>
      </c>
      <c r="RW315">
        <v>2326503102</v>
      </c>
      <c r="RX315">
        <v>2423487759</v>
      </c>
      <c r="RY315">
        <v>2428568068</v>
      </c>
      <c r="RZ315">
        <v>2524059484</v>
      </c>
      <c r="SA315">
        <v>2536775385</v>
      </c>
      <c r="SB315">
        <v>2634290580</v>
      </c>
      <c r="SC315">
        <v>2645191764</v>
      </c>
      <c r="SD315">
        <v>2745719487</v>
      </c>
      <c r="SE315">
        <v>2742823265</v>
      </c>
      <c r="SF315">
        <v>2842511945</v>
      </c>
      <c r="SG315">
        <v>2842930757</v>
      </c>
      <c r="SH315">
        <v>2942389754</v>
      </c>
    </row>
    <row r="316" spans="2:502" ht="14.4" customHeight="1">
      <c r="B316" s="3" t="s">
        <v>319</v>
      </c>
      <c r="C316" s="1" cm="1">
        <f t="array" ref="C316">VALUE(INDEX(_xlfn.TEXTSPLIT(B316, "|"), 1))</f>
        <v>18004</v>
      </c>
      <c r="D316" s="1" cm="1">
        <f t="array" ref="D316">VALUE(INDEX(_xlfn.TEXTSPLIT(B316, "|"), 2))</f>
        <v>14162</v>
      </c>
      <c r="F316" s="3" t="str">
        <f t="shared" si="5"/>
        <v>18004|14162</v>
      </c>
      <c r="G316">
        <v>2889796122</v>
      </c>
      <c r="H316">
        <v>2987317341</v>
      </c>
      <c r="I316">
        <v>2989893870</v>
      </c>
      <c r="J316">
        <v>3087979620</v>
      </c>
      <c r="K316">
        <v>3090717806</v>
      </c>
      <c r="L316">
        <v>3187688416</v>
      </c>
      <c r="M316">
        <v>3180091200</v>
      </c>
      <c r="N316">
        <v>3278509650</v>
      </c>
      <c r="O316">
        <v>3280560000</v>
      </c>
      <c r="P316">
        <v>3379600000</v>
      </c>
      <c r="Q316">
        <v>3380867350</v>
      </c>
      <c r="R316">
        <v>3466259360</v>
      </c>
      <c r="S316">
        <v>3418312976</v>
      </c>
      <c r="T316">
        <v>3518939801</v>
      </c>
      <c r="U316">
        <v>3531112052</v>
      </c>
      <c r="V316">
        <v>3624404940</v>
      </c>
      <c r="W316">
        <v>3610492380</v>
      </c>
      <c r="X316">
        <v>3712578628</v>
      </c>
      <c r="Y316">
        <v>3721472779</v>
      </c>
      <c r="Z316">
        <v>3807987393</v>
      </c>
      <c r="AA316">
        <v>3776302719</v>
      </c>
      <c r="AB316">
        <v>3861077982</v>
      </c>
      <c r="AC316">
        <v>3829715924</v>
      </c>
      <c r="AD316">
        <v>3914891594</v>
      </c>
      <c r="AE316">
        <v>3887462289</v>
      </c>
      <c r="AF316">
        <v>3990887988</v>
      </c>
      <c r="AG316">
        <v>4000601572</v>
      </c>
      <c r="AH316">
        <v>4086160617</v>
      </c>
      <c r="AI316">
        <v>4058454792</v>
      </c>
      <c r="AJ316">
        <v>4144279656</v>
      </c>
      <c r="AK316">
        <v>4118197380</v>
      </c>
      <c r="AL316">
        <v>4216855600</v>
      </c>
      <c r="AM316">
        <v>4212551560</v>
      </c>
      <c r="AN316">
        <v>4274770290</v>
      </c>
      <c r="AO316">
        <v>4210208055</v>
      </c>
      <c r="AP316">
        <v>4310134236</v>
      </c>
      <c r="AQ316">
        <v>4307898600</v>
      </c>
      <c r="AR316">
        <v>4389286050</v>
      </c>
      <c r="AS316">
        <v>4356402909</v>
      </c>
      <c r="AT316">
        <v>4440984567</v>
      </c>
      <c r="AU316">
        <v>4412583510</v>
      </c>
      <c r="AV316">
        <v>4489583800</v>
      </c>
      <c r="AW316">
        <v>4450449120</v>
      </c>
      <c r="AX316">
        <v>4511130384</v>
      </c>
      <c r="AY316">
        <v>4450706880</v>
      </c>
      <c r="AZ316">
        <v>4531956960</v>
      </c>
      <c r="BA316">
        <v>4500380825</v>
      </c>
      <c r="BB316">
        <v>4561487600</v>
      </c>
      <c r="BC316">
        <v>4503815440</v>
      </c>
      <c r="BD316">
        <v>4563154715</v>
      </c>
      <c r="BE316">
        <v>4505043760</v>
      </c>
      <c r="BF316">
        <v>4582009280</v>
      </c>
      <c r="BG316">
        <v>4545828648</v>
      </c>
      <c r="BH316">
        <v>4625388306</v>
      </c>
      <c r="BI316">
        <v>4591099590</v>
      </c>
      <c r="BJ316">
        <v>4657840530</v>
      </c>
      <c r="BK316">
        <v>4607480031</v>
      </c>
      <c r="BL316">
        <v>4665161523</v>
      </c>
      <c r="BM316">
        <v>4604887060</v>
      </c>
      <c r="BN316">
        <v>4639763880</v>
      </c>
      <c r="BO316">
        <v>4555923498</v>
      </c>
      <c r="BP316">
        <v>4639850845</v>
      </c>
      <c r="BQ316">
        <v>4609031045</v>
      </c>
      <c r="BR316">
        <v>4651275287</v>
      </c>
      <c r="BS316">
        <v>4575710884</v>
      </c>
      <c r="BT316">
        <v>4613643836</v>
      </c>
      <c r="BU316">
        <v>4535172263</v>
      </c>
      <c r="BV316">
        <v>4618592504</v>
      </c>
      <c r="BW316">
        <v>4584768360</v>
      </c>
      <c r="BX316">
        <v>4646985885</v>
      </c>
      <c r="BY316">
        <v>4590117048</v>
      </c>
      <c r="BZ316">
        <v>4603843288</v>
      </c>
      <c r="CA316">
        <v>4502235835</v>
      </c>
      <c r="CB316">
        <v>4539699045</v>
      </c>
      <c r="CC316">
        <v>4461575895</v>
      </c>
      <c r="CD316">
        <v>4528556800</v>
      </c>
      <c r="CE316">
        <v>4475994880</v>
      </c>
      <c r="CF316">
        <v>4496798299</v>
      </c>
      <c r="CG316">
        <v>4403704582</v>
      </c>
      <c r="CH316">
        <v>4453098324</v>
      </c>
      <c r="CI316">
        <v>4384278690</v>
      </c>
      <c r="CJ316">
        <v>4398107780</v>
      </c>
      <c r="CK316">
        <v>4300671356</v>
      </c>
      <c r="CL316">
        <v>4345877467</v>
      </c>
      <c r="CM316">
        <v>4273548577</v>
      </c>
      <c r="CN316">
        <v>4307781804</v>
      </c>
      <c r="CO316">
        <v>4226093172</v>
      </c>
      <c r="CP316">
        <v>4249596624</v>
      </c>
      <c r="CQ316">
        <v>4160043472</v>
      </c>
      <c r="CR316">
        <v>4201785333</v>
      </c>
      <c r="CS316">
        <v>4124551023</v>
      </c>
      <c r="CT316">
        <v>4139107104</v>
      </c>
      <c r="CU316">
        <v>4042982592</v>
      </c>
      <c r="CV316">
        <v>4076984448</v>
      </c>
      <c r="CW316">
        <v>3993427136</v>
      </c>
      <c r="CX316">
        <v>3988817963</v>
      </c>
      <c r="CY316">
        <v>3881775573</v>
      </c>
      <c r="CZ316">
        <v>3911485869</v>
      </c>
      <c r="DA316">
        <v>3825358731</v>
      </c>
      <c r="DB316">
        <v>3874791843</v>
      </c>
      <c r="DC316">
        <v>3797245075</v>
      </c>
      <c r="DD316">
        <v>3809309800</v>
      </c>
      <c r="DE316">
        <v>3710337792</v>
      </c>
      <c r="DF316">
        <v>3721413696</v>
      </c>
      <c r="DG316">
        <v>3622146242</v>
      </c>
      <c r="DH316">
        <v>3601461786</v>
      </c>
      <c r="DI316">
        <v>3489612084</v>
      </c>
      <c r="DJ316">
        <v>3510503388</v>
      </c>
      <c r="DK316">
        <v>3417164442</v>
      </c>
      <c r="DL316">
        <v>3453868146</v>
      </c>
      <c r="DM316">
        <v>3364122558</v>
      </c>
      <c r="DN316">
        <v>3335256855</v>
      </c>
      <c r="DO316">
        <v>3223747485</v>
      </c>
      <c r="DP316">
        <v>3232347258</v>
      </c>
      <c r="DQ316">
        <v>3133914048</v>
      </c>
      <c r="DR316">
        <v>3141761472</v>
      </c>
      <c r="DS316">
        <v>3042582138</v>
      </c>
      <c r="DT316">
        <v>3072944385</v>
      </c>
      <c r="DU316">
        <v>2976055425</v>
      </c>
      <c r="DV316">
        <v>2980478550</v>
      </c>
      <c r="DW316">
        <v>2877633720</v>
      </c>
      <c r="DX316">
        <v>2870937576</v>
      </c>
      <c r="DY316">
        <v>2767491722</v>
      </c>
      <c r="DZ316">
        <v>2766734263</v>
      </c>
      <c r="EA316">
        <v>2664156832</v>
      </c>
      <c r="EB316">
        <v>2657402176</v>
      </c>
      <c r="EC316">
        <v>2555587606</v>
      </c>
      <c r="ED316">
        <v>2560955078</v>
      </c>
      <c r="EE316">
        <v>2457918980</v>
      </c>
      <c r="EF316">
        <v>2460377660</v>
      </c>
      <c r="EG316">
        <v>2356734146</v>
      </c>
      <c r="EH316">
        <v>2330827958</v>
      </c>
      <c r="EI316">
        <v>2236637136</v>
      </c>
      <c r="EJ316">
        <v>2254044024</v>
      </c>
      <c r="EK316">
        <v>2144961162</v>
      </c>
      <c r="EL316">
        <v>2119999212</v>
      </c>
      <c r="EM316">
        <v>2030154702</v>
      </c>
      <c r="EN316">
        <v>2029419192</v>
      </c>
      <c r="EO316">
        <v>1928432472</v>
      </c>
      <c r="EP316">
        <v>1921792827</v>
      </c>
      <c r="EQ316">
        <v>1824783411</v>
      </c>
      <c r="ER316">
        <v>1832348793</v>
      </c>
      <c r="ES316">
        <v>1722760734</v>
      </c>
      <c r="ET316">
        <v>1710801884</v>
      </c>
      <c r="EU316">
        <v>1619166472</v>
      </c>
      <c r="EV316">
        <v>1610229936</v>
      </c>
      <c r="EW316">
        <v>1517382396</v>
      </c>
      <c r="EX316">
        <v>1516121064</v>
      </c>
      <c r="EY316">
        <v>1413787592</v>
      </c>
      <c r="EZ316">
        <v>1403668847</v>
      </c>
      <c r="FA316">
        <v>1315295408</v>
      </c>
      <c r="FB316">
        <v>1309087744</v>
      </c>
      <c r="FC316">
        <v>1215800704</v>
      </c>
      <c r="FD316">
        <v>1201921838</v>
      </c>
      <c r="FE316">
        <v>1127026290</v>
      </c>
      <c r="FF316">
        <v>1124160945</v>
      </c>
      <c r="FG316">
        <v>1026677913</v>
      </c>
      <c r="FH316">
        <v>1025711088</v>
      </c>
      <c r="FI316">
        <v>922193120</v>
      </c>
      <c r="FJ316">
        <v>914277150</v>
      </c>
      <c r="FK316">
        <v>833420025</v>
      </c>
      <c r="FL316">
        <v>827154980</v>
      </c>
      <c r="FM316">
        <v>743774000</v>
      </c>
      <c r="FN316">
        <v>735680000</v>
      </c>
      <c r="FO316">
        <v>664667520</v>
      </c>
      <c r="FP316">
        <v>658135857</v>
      </c>
      <c r="FQ316">
        <v>584984091</v>
      </c>
      <c r="FR316">
        <v>583420146</v>
      </c>
      <c r="FS316">
        <v>484309842</v>
      </c>
      <c r="FT316">
        <v>477413205</v>
      </c>
      <c r="FU316">
        <v>421854460</v>
      </c>
      <c r="FV316">
        <v>421479528</v>
      </c>
      <c r="FW316">
        <v>314076060</v>
      </c>
      <c r="FX316">
        <v>310790100</v>
      </c>
      <c r="FY316">
        <v>240806430</v>
      </c>
      <c r="FZ316">
        <v>236812914</v>
      </c>
      <c r="GA316">
        <v>194082512</v>
      </c>
      <c r="GB316">
        <v>193383440</v>
      </c>
      <c r="GC316">
        <v>95158090</v>
      </c>
      <c r="GD316">
        <v>93961936</v>
      </c>
      <c r="GE316">
        <v>34757984</v>
      </c>
      <c r="GF316">
        <v>34187296</v>
      </c>
      <c r="GG316">
        <v>6170736</v>
      </c>
      <c r="GH316">
        <v>6140025</v>
      </c>
      <c r="GI316">
        <v>100075350</v>
      </c>
      <c r="GJ316">
        <v>98419126</v>
      </c>
      <c r="GK316">
        <v>136940011</v>
      </c>
      <c r="GL316">
        <v>136020593</v>
      </c>
      <c r="GM316">
        <v>223713545</v>
      </c>
      <c r="GN316">
        <v>220513975</v>
      </c>
      <c r="GO316">
        <v>270392945</v>
      </c>
      <c r="GP316">
        <v>267197808</v>
      </c>
      <c r="GQ316">
        <v>330454992</v>
      </c>
      <c r="GR316">
        <v>323093176</v>
      </c>
      <c r="GS316">
        <v>329461808</v>
      </c>
      <c r="GT316">
        <v>325939172</v>
      </c>
      <c r="GU316">
        <v>395115182</v>
      </c>
      <c r="GV316">
        <v>389232921</v>
      </c>
      <c r="GW316">
        <v>436263366</v>
      </c>
      <c r="GX316">
        <v>429465820</v>
      </c>
      <c r="GY316">
        <v>473180880</v>
      </c>
      <c r="GZ316">
        <v>464158968</v>
      </c>
      <c r="HA316">
        <v>487700577</v>
      </c>
      <c r="HB316">
        <v>479452392</v>
      </c>
      <c r="HC316">
        <v>515959536</v>
      </c>
      <c r="HD316">
        <v>509979760</v>
      </c>
      <c r="HE316">
        <v>581127160</v>
      </c>
      <c r="HF316">
        <v>568573497</v>
      </c>
      <c r="HG316">
        <v>578794779</v>
      </c>
      <c r="HH316">
        <v>568291481</v>
      </c>
      <c r="HI316">
        <v>601225048</v>
      </c>
      <c r="HJ316">
        <v>589112360</v>
      </c>
      <c r="HK316">
        <v>610079425</v>
      </c>
      <c r="HL316">
        <v>600601415</v>
      </c>
      <c r="HM316">
        <v>655125675</v>
      </c>
      <c r="HN316">
        <v>641101650</v>
      </c>
      <c r="HO316">
        <v>657925464</v>
      </c>
      <c r="HP316">
        <v>646868604</v>
      </c>
      <c r="HQ316">
        <v>699650170</v>
      </c>
      <c r="HR316">
        <v>682371630</v>
      </c>
      <c r="HS316">
        <v>679865598</v>
      </c>
      <c r="HT316">
        <v>665150738</v>
      </c>
      <c r="HU316">
        <v>688085209</v>
      </c>
      <c r="HV316">
        <v>674183137</v>
      </c>
      <c r="HW316">
        <v>712969562</v>
      </c>
      <c r="HX316">
        <v>693908414</v>
      </c>
      <c r="HY316">
        <v>682559217</v>
      </c>
      <c r="HZ316">
        <v>666374202</v>
      </c>
      <c r="IA316">
        <v>683969182</v>
      </c>
      <c r="IB316">
        <v>668838266</v>
      </c>
      <c r="IC316">
        <v>707992950</v>
      </c>
      <c r="ID316">
        <v>687895950</v>
      </c>
      <c r="IE316">
        <v>672217796</v>
      </c>
      <c r="IF316">
        <v>655346144</v>
      </c>
      <c r="IG316">
        <v>679396352</v>
      </c>
      <c r="IH316">
        <v>661365696</v>
      </c>
      <c r="II316">
        <v>679632150</v>
      </c>
      <c r="IJ316">
        <v>659360000</v>
      </c>
      <c r="IK316">
        <v>644259200</v>
      </c>
      <c r="IL316">
        <v>626154897</v>
      </c>
      <c r="IM316">
        <v>646208673</v>
      </c>
      <c r="IN316">
        <v>626261889</v>
      </c>
      <c r="IO316">
        <v>612939669</v>
      </c>
      <c r="IP316">
        <v>594199355</v>
      </c>
      <c r="IQ316">
        <v>604949110</v>
      </c>
      <c r="IR316">
        <v>585503464</v>
      </c>
      <c r="IS316">
        <v>574988960</v>
      </c>
      <c r="IT316">
        <v>564666560</v>
      </c>
      <c r="IU316">
        <v>2776325392</v>
      </c>
      <c r="IV316">
        <v>2639677646</v>
      </c>
      <c r="IW316">
        <v>561109142</v>
      </c>
      <c r="IX316">
        <v>541820862</v>
      </c>
      <c r="IY316">
        <v>514143117</v>
      </c>
      <c r="IZ316">
        <v>494521702</v>
      </c>
      <c r="JA316">
        <v>516265226</v>
      </c>
      <c r="JB316">
        <v>497351802</v>
      </c>
      <c r="JC316">
        <v>479261256</v>
      </c>
      <c r="JD316">
        <v>459225720</v>
      </c>
      <c r="JE316">
        <v>472498650</v>
      </c>
      <c r="JF316">
        <v>453007880</v>
      </c>
      <c r="JG316">
        <v>447816136</v>
      </c>
      <c r="JH316">
        <v>428993130</v>
      </c>
      <c r="JI316">
        <v>419856990</v>
      </c>
      <c r="JJ316">
        <v>403733736</v>
      </c>
      <c r="JK316">
        <v>377455824</v>
      </c>
      <c r="JL316">
        <v>360174644</v>
      </c>
      <c r="JM316">
        <v>355189442</v>
      </c>
      <c r="JN316">
        <v>335913376</v>
      </c>
      <c r="JO316">
        <v>344521728</v>
      </c>
      <c r="JP316">
        <v>327439584</v>
      </c>
      <c r="JQ316">
        <v>318968244</v>
      </c>
      <c r="JR316">
        <v>303558528</v>
      </c>
      <c r="JS316">
        <v>289874208</v>
      </c>
      <c r="JT316">
        <v>274653626</v>
      </c>
      <c r="JU316">
        <v>264703136</v>
      </c>
      <c r="JV316">
        <v>247479392</v>
      </c>
      <c r="JW316">
        <v>248174770</v>
      </c>
      <c r="JX316">
        <v>233834140</v>
      </c>
      <c r="JY316">
        <v>223581208</v>
      </c>
      <c r="JZ316">
        <v>211637012</v>
      </c>
      <c r="KA316">
        <v>196836166</v>
      </c>
      <c r="KB316">
        <v>183437403</v>
      </c>
      <c r="KC316">
        <v>176985930</v>
      </c>
      <c r="KD316">
        <v>164160370</v>
      </c>
      <c r="KE316">
        <v>157727254</v>
      </c>
      <c r="KF316">
        <v>144283044</v>
      </c>
      <c r="KG316">
        <v>140837004</v>
      </c>
      <c r="KH316">
        <v>130211004</v>
      </c>
      <c r="KI316">
        <v>121437140</v>
      </c>
      <c r="KJ316">
        <v>111437950</v>
      </c>
      <c r="KK316">
        <v>103723880</v>
      </c>
      <c r="KL316">
        <v>92092416</v>
      </c>
      <c r="KM316">
        <v>89296896</v>
      </c>
      <c r="KN316">
        <v>81739216</v>
      </c>
      <c r="KO316">
        <v>73112000</v>
      </c>
      <c r="KP316">
        <v>63944000</v>
      </c>
      <c r="KQ316">
        <v>60035423</v>
      </c>
      <c r="KR316">
        <v>55851796</v>
      </c>
      <c r="KS316">
        <v>46170124</v>
      </c>
      <c r="KT316">
        <v>37067730</v>
      </c>
      <c r="KU316">
        <v>36560280</v>
      </c>
      <c r="KV316">
        <v>34135176</v>
      </c>
      <c r="KW316">
        <v>26069598</v>
      </c>
      <c r="KX316">
        <v>21331797</v>
      </c>
      <c r="KY316">
        <v>18275927</v>
      </c>
      <c r="KZ316">
        <v>14561438</v>
      </c>
      <c r="LA316">
        <v>11734186</v>
      </c>
      <c r="LB316">
        <v>8556850</v>
      </c>
      <c r="LC316">
        <v>6648850</v>
      </c>
      <c r="LD316">
        <v>4215120</v>
      </c>
      <c r="LE316">
        <v>2960160</v>
      </c>
      <c r="LF316">
        <v>916240</v>
      </c>
      <c r="LG316">
        <v>615160</v>
      </c>
      <c r="LH316">
        <v>1183</v>
      </c>
      <c r="LI316">
        <v>1</v>
      </c>
      <c r="LJ316">
        <v>823</v>
      </c>
      <c r="LK316">
        <v>740700</v>
      </c>
      <c r="LL316">
        <v>1303200</v>
      </c>
      <c r="LM316">
        <v>2838080</v>
      </c>
      <c r="LN316">
        <v>4602080</v>
      </c>
      <c r="LO316">
        <v>6572052</v>
      </c>
      <c r="LP316">
        <v>8550945</v>
      </c>
      <c r="LQ316">
        <v>11578450</v>
      </c>
      <c r="LR316">
        <v>12639650</v>
      </c>
      <c r="LS316">
        <v>16925125</v>
      </c>
      <c r="LT316">
        <v>20812575</v>
      </c>
      <c r="LU316">
        <v>24659313</v>
      </c>
      <c r="LV316">
        <v>30624209</v>
      </c>
      <c r="LW316">
        <v>34734260</v>
      </c>
      <c r="LX316">
        <v>39358220</v>
      </c>
      <c r="LY316">
        <v>45210014</v>
      </c>
      <c r="LZ316">
        <v>51829744</v>
      </c>
      <c r="MA316">
        <v>57962776</v>
      </c>
      <c r="MB316">
        <v>56350752</v>
      </c>
      <c r="MC316">
        <v>65831520</v>
      </c>
      <c r="MD316">
        <v>79669240</v>
      </c>
      <c r="ME316">
        <v>84993496</v>
      </c>
      <c r="MF316">
        <v>89994398</v>
      </c>
      <c r="MG316">
        <v>99390278</v>
      </c>
      <c r="MH316">
        <v>102525618</v>
      </c>
      <c r="MI316">
        <v>112898058</v>
      </c>
      <c r="MJ316">
        <v>119856254</v>
      </c>
      <c r="MK316">
        <v>129820958</v>
      </c>
      <c r="ML316">
        <v>130094235</v>
      </c>
      <c r="MM316">
        <v>141780375</v>
      </c>
      <c r="MN316">
        <v>154963050</v>
      </c>
      <c r="MO316">
        <v>164799620</v>
      </c>
      <c r="MP316">
        <v>162699200</v>
      </c>
      <c r="MQ316">
        <v>175543360</v>
      </c>
      <c r="MR316">
        <v>181172978</v>
      </c>
      <c r="MS316">
        <v>192928169</v>
      </c>
      <c r="MT316">
        <v>201240571</v>
      </c>
      <c r="MU316">
        <v>213176523</v>
      </c>
      <c r="MV316">
        <v>215144556</v>
      </c>
      <c r="MW316">
        <v>228081436</v>
      </c>
      <c r="MX316">
        <v>248837621</v>
      </c>
      <c r="MY316">
        <v>260834674</v>
      </c>
      <c r="MZ316">
        <v>263585286</v>
      </c>
      <c r="NA316">
        <v>277871688</v>
      </c>
      <c r="NB316">
        <v>281413120</v>
      </c>
      <c r="NC316">
        <v>295775040</v>
      </c>
      <c r="ND316">
        <v>286631994</v>
      </c>
      <c r="NE316">
        <v>301249870</v>
      </c>
      <c r="NF316">
        <v>307708600</v>
      </c>
      <c r="NG316">
        <v>321655400</v>
      </c>
      <c r="NH316">
        <v>329998680</v>
      </c>
      <c r="NI316">
        <v>344319264</v>
      </c>
      <c r="NJ316">
        <v>361042688</v>
      </c>
      <c r="NK316">
        <v>376058816</v>
      </c>
      <c r="NL316">
        <v>367408986</v>
      </c>
      <c r="NM316">
        <v>382609398</v>
      </c>
      <c r="NN316">
        <v>389163269</v>
      </c>
      <c r="NO316">
        <v>404473707</v>
      </c>
      <c r="NP316">
        <v>386588925</v>
      </c>
      <c r="NQ316">
        <v>401054725</v>
      </c>
      <c r="NR316">
        <v>394423507</v>
      </c>
      <c r="NS316">
        <v>408591238</v>
      </c>
      <c r="NT316">
        <v>401340192</v>
      </c>
      <c r="NU316">
        <v>415163952</v>
      </c>
      <c r="NV316">
        <v>414230838</v>
      </c>
      <c r="NW316">
        <v>428185116</v>
      </c>
      <c r="NX316">
        <v>426701196</v>
      </c>
      <c r="NY316">
        <v>440641620</v>
      </c>
      <c r="NZ316">
        <v>438074850</v>
      </c>
      <c r="OA316">
        <v>451968375</v>
      </c>
      <c r="OB316">
        <v>466355475</v>
      </c>
      <c r="OC316">
        <v>481694175</v>
      </c>
      <c r="OD316">
        <v>463159625</v>
      </c>
      <c r="OE316">
        <v>476308480</v>
      </c>
      <c r="OF316">
        <v>475174912</v>
      </c>
      <c r="OG316">
        <v>489311094</v>
      </c>
      <c r="OH316">
        <v>446467191</v>
      </c>
      <c r="OI316">
        <v>456876807</v>
      </c>
      <c r="OJ316">
        <v>458867652</v>
      </c>
      <c r="OK316">
        <v>472081580</v>
      </c>
      <c r="OL316">
        <v>451190195</v>
      </c>
      <c r="OM316">
        <v>462421624</v>
      </c>
      <c r="ON316">
        <v>460835592</v>
      </c>
      <c r="OO316">
        <v>473451075</v>
      </c>
      <c r="OP316">
        <v>422554725</v>
      </c>
      <c r="OQ316">
        <v>430587012</v>
      </c>
      <c r="OR316">
        <v>406022504</v>
      </c>
      <c r="OS316">
        <v>415167904</v>
      </c>
      <c r="OT316">
        <v>425105168</v>
      </c>
      <c r="OU316">
        <v>437057420</v>
      </c>
      <c r="OV316">
        <v>412568240</v>
      </c>
      <c r="OW316">
        <v>421648920</v>
      </c>
      <c r="OX316">
        <v>374478390</v>
      </c>
      <c r="OY316">
        <v>381065841</v>
      </c>
      <c r="OZ316">
        <v>365848836</v>
      </c>
      <c r="PA316">
        <v>374242536</v>
      </c>
      <c r="PB316">
        <v>342181770</v>
      </c>
      <c r="PC316">
        <v>348910380</v>
      </c>
      <c r="PD316">
        <v>323180676</v>
      </c>
      <c r="PE316">
        <v>329848323</v>
      </c>
      <c r="PF316">
        <v>275110440</v>
      </c>
      <c r="PG316">
        <v>279200240</v>
      </c>
      <c r="PH316">
        <v>249722694</v>
      </c>
      <c r="PI316">
        <v>254588490</v>
      </c>
      <c r="PJ316">
        <v>191367740</v>
      </c>
      <c r="PK316">
        <v>193772446</v>
      </c>
      <c r="PL316">
        <v>142858051</v>
      </c>
      <c r="PM316">
        <v>144954777</v>
      </c>
      <c r="PN316">
        <v>118731195</v>
      </c>
      <c r="PO316">
        <v>121075440</v>
      </c>
      <c r="PP316">
        <v>88911888</v>
      </c>
      <c r="PQ316">
        <v>90567009</v>
      </c>
      <c r="PR316">
        <v>15816276</v>
      </c>
      <c r="PS316">
        <v>15964200</v>
      </c>
      <c r="PT316">
        <v>8805650</v>
      </c>
      <c r="PU316">
        <v>8984404</v>
      </c>
      <c r="PV316">
        <v>82927988</v>
      </c>
      <c r="PW316">
        <v>83696505</v>
      </c>
      <c r="PX316">
        <v>115074540</v>
      </c>
      <c r="PY316">
        <v>117265428</v>
      </c>
      <c r="PZ316">
        <v>199829862</v>
      </c>
      <c r="QA316">
        <v>201245688</v>
      </c>
      <c r="QB316">
        <v>275758812</v>
      </c>
      <c r="QC316">
        <v>278135475</v>
      </c>
      <c r="QD316">
        <v>345052750</v>
      </c>
      <c r="QE316">
        <v>348614420</v>
      </c>
      <c r="QF316">
        <v>409468444</v>
      </c>
      <c r="QG316">
        <v>414336066</v>
      </c>
      <c r="QH316">
        <v>453063579</v>
      </c>
      <c r="QI316">
        <v>461267329</v>
      </c>
      <c r="QJ316">
        <v>535134762</v>
      </c>
      <c r="QK316">
        <v>539939196</v>
      </c>
      <c r="QL316">
        <v>621419382</v>
      </c>
      <c r="QM316">
        <v>625608096</v>
      </c>
      <c r="QN316">
        <v>707923072</v>
      </c>
      <c r="QO316">
        <v>712375356</v>
      </c>
      <c r="QP316">
        <v>770638407</v>
      </c>
      <c r="QQ316">
        <v>781140140</v>
      </c>
      <c r="QR316">
        <v>859348820</v>
      </c>
      <c r="QS316">
        <v>866063589</v>
      </c>
      <c r="QT316">
        <v>945323709</v>
      </c>
      <c r="QU316">
        <v>952434021</v>
      </c>
      <c r="QV316">
        <v>1036135233</v>
      </c>
      <c r="QW316">
        <v>1042399044</v>
      </c>
      <c r="QX316">
        <v>1100570460</v>
      </c>
      <c r="QY316">
        <v>1117717865</v>
      </c>
      <c r="QZ316">
        <v>1204672462</v>
      </c>
      <c r="RA316">
        <v>1211497350</v>
      </c>
      <c r="RB316">
        <v>1317406500</v>
      </c>
      <c r="RC316">
        <v>1314666780</v>
      </c>
      <c r="RD316">
        <v>1381840642</v>
      </c>
      <c r="RE316">
        <v>1400813908</v>
      </c>
      <c r="RF316">
        <v>1488739460</v>
      </c>
      <c r="RG316">
        <v>1497010450</v>
      </c>
      <c r="RH316">
        <v>1589443310</v>
      </c>
      <c r="RI316">
        <v>1595037262</v>
      </c>
      <c r="RJ316">
        <v>1674998529</v>
      </c>
      <c r="RK316">
        <v>1692038562</v>
      </c>
      <c r="RL316">
        <v>1802976498</v>
      </c>
      <c r="RM316">
        <v>1791423972</v>
      </c>
      <c r="RN316">
        <v>1872615264</v>
      </c>
      <c r="RO316">
        <v>1891691672</v>
      </c>
      <c r="RP316">
        <v>1994391594</v>
      </c>
      <c r="RQ316">
        <v>1988076456</v>
      </c>
      <c r="RR316">
        <v>2076106180</v>
      </c>
      <c r="RS316">
        <v>2090169715</v>
      </c>
      <c r="RT316">
        <v>2180926565</v>
      </c>
      <c r="RU316">
        <v>2193611030</v>
      </c>
      <c r="RV316">
        <v>2290690324</v>
      </c>
      <c r="RW316">
        <v>2292392946</v>
      </c>
      <c r="RX316">
        <v>2387955657</v>
      </c>
      <c r="RY316">
        <v>2393035966</v>
      </c>
      <c r="RZ316">
        <v>2487130258</v>
      </c>
      <c r="SA316">
        <v>2499846159</v>
      </c>
      <c r="SB316">
        <v>2595941772</v>
      </c>
      <c r="SC316">
        <v>2606842956</v>
      </c>
      <c r="SD316">
        <v>2705913273</v>
      </c>
      <c r="SE316">
        <v>2703017051</v>
      </c>
      <c r="SF316">
        <v>2801258963</v>
      </c>
      <c r="SG316">
        <v>2801677775</v>
      </c>
      <c r="SH316">
        <v>2899693550</v>
      </c>
    </row>
    <row r="317" spans="2:502" ht="14.4" customHeight="1">
      <c r="B317" s="3" t="s">
        <v>320</v>
      </c>
      <c r="C317" s="1" cm="1">
        <f t="array" ref="C317">VALUE(INDEX(_xlfn.TEXTSPLIT(B317, "|"), 1))</f>
        <v>18004</v>
      </c>
      <c r="D317" s="1" cm="1">
        <f t="array" ref="D317">VALUE(INDEX(_xlfn.TEXTSPLIT(B317, "|"), 2))</f>
        <v>13340</v>
      </c>
      <c r="F317" s="3" t="str">
        <f t="shared" si="5"/>
        <v>18004|13340</v>
      </c>
      <c r="G317">
        <v>2955556944</v>
      </c>
      <c r="H317">
        <v>3053078163</v>
      </c>
      <c r="I317">
        <v>3055711410</v>
      </c>
      <c r="J317">
        <v>3153797160</v>
      </c>
      <c r="K317">
        <v>3156593708</v>
      </c>
      <c r="L317">
        <v>3253564318</v>
      </c>
      <c r="M317">
        <v>3245810100</v>
      </c>
      <c r="N317">
        <v>3344228550</v>
      </c>
      <c r="O317">
        <v>3346320000</v>
      </c>
      <c r="P317">
        <v>3445360000</v>
      </c>
      <c r="Q317">
        <v>3446652010</v>
      </c>
      <c r="R317">
        <v>3532044020</v>
      </c>
      <c r="S317">
        <v>3483187682</v>
      </c>
      <c r="T317">
        <v>3583814507</v>
      </c>
      <c r="U317">
        <v>3596211164</v>
      </c>
      <c r="V317">
        <v>3689504052</v>
      </c>
      <c r="W317">
        <v>3675341604</v>
      </c>
      <c r="X317">
        <v>3777427852</v>
      </c>
      <c r="Y317">
        <v>3786477361</v>
      </c>
      <c r="Z317">
        <v>3872991975</v>
      </c>
      <c r="AA317">
        <v>3840766425</v>
      </c>
      <c r="AB317">
        <v>3925541688</v>
      </c>
      <c r="AC317">
        <v>3893656016</v>
      </c>
      <c r="AD317">
        <v>3978831686</v>
      </c>
      <c r="AE317">
        <v>3950954391</v>
      </c>
      <c r="AF317">
        <v>4054380090</v>
      </c>
      <c r="AG317">
        <v>4064248210</v>
      </c>
      <c r="AH317">
        <v>4149807255</v>
      </c>
      <c r="AI317">
        <v>4121669880</v>
      </c>
      <c r="AJ317">
        <v>4207494744</v>
      </c>
      <c r="AK317">
        <v>4181014620</v>
      </c>
      <c r="AL317">
        <v>4279672840</v>
      </c>
      <c r="AM317">
        <v>4275304684</v>
      </c>
      <c r="AN317">
        <v>4337523414</v>
      </c>
      <c r="AO317">
        <v>4272013413</v>
      </c>
      <c r="AP317">
        <v>4371939594</v>
      </c>
      <c r="AQ317">
        <v>4369671900</v>
      </c>
      <c r="AR317">
        <v>4451059350</v>
      </c>
      <c r="AS317">
        <v>4417713423</v>
      </c>
      <c r="AT317">
        <v>4502295081</v>
      </c>
      <c r="AU317">
        <v>4473501930</v>
      </c>
      <c r="AV317">
        <v>4550502220</v>
      </c>
      <c r="AW317">
        <v>4510836528</v>
      </c>
      <c r="AX317">
        <v>4571517792</v>
      </c>
      <c r="AY317">
        <v>4510285440</v>
      </c>
      <c r="AZ317">
        <v>4591535520</v>
      </c>
      <c r="BA317">
        <v>4559544275</v>
      </c>
      <c r="BB317">
        <v>4620651050</v>
      </c>
      <c r="BC317">
        <v>4562230870</v>
      </c>
      <c r="BD317">
        <v>4621570145</v>
      </c>
      <c r="BE317">
        <v>4562715280</v>
      </c>
      <c r="BF317">
        <v>4639680800</v>
      </c>
      <c r="BG317">
        <v>4603044780</v>
      </c>
      <c r="BH317">
        <v>4682604438</v>
      </c>
      <c r="BI317">
        <v>4647891570</v>
      </c>
      <c r="BJ317">
        <v>4714632510</v>
      </c>
      <c r="BK317">
        <v>4663657977</v>
      </c>
      <c r="BL317">
        <v>4721339469</v>
      </c>
      <c r="BM317">
        <v>4660339180</v>
      </c>
      <c r="BN317">
        <v>4695216000</v>
      </c>
      <c r="BO317">
        <v>4610373600</v>
      </c>
      <c r="BP317">
        <v>4694300947</v>
      </c>
      <c r="BQ317">
        <v>4663119467</v>
      </c>
      <c r="BR317">
        <v>4705363709</v>
      </c>
      <c r="BS317">
        <v>4628920588</v>
      </c>
      <c r="BT317">
        <v>4666853540</v>
      </c>
      <c r="BU317">
        <v>4587476945</v>
      </c>
      <c r="BV317">
        <v>4670897186</v>
      </c>
      <c r="BW317">
        <v>4636689990</v>
      </c>
      <c r="BX317">
        <v>4698907515</v>
      </c>
      <c r="BY317">
        <v>4641403272</v>
      </c>
      <c r="BZ317">
        <v>4655129512</v>
      </c>
      <c r="CA317">
        <v>4552390165</v>
      </c>
      <c r="CB317">
        <v>4589853375</v>
      </c>
      <c r="CC317">
        <v>4510867125</v>
      </c>
      <c r="CD317">
        <v>4577848030</v>
      </c>
      <c r="CE317">
        <v>4524713998</v>
      </c>
      <c r="CF317">
        <v>4545517417</v>
      </c>
      <c r="CG317">
        <v>4451415106</v>
      </c>
      <c r="CH317">
        <v>4500808848</v>
      </c>
      <c r="CI317">
        <v>4431251880</v>
      </c>
      <c r="CJ317">
        <v>4445080970</v>
      </c>
      <c r="CK317">
        <v>4346603894</v>
      </c>
      <c r="CL317">
        <v>4391810005</v>
      </c>
      <c r="CM317">
        <v>4318716655</v>
      </c>
      <c r="CN317">
        <v>4352949882</v>
      </c>
      <c r="CO317">
        <v>4270404726</v>
      </c>
      <c r="CP317">
        <v>4293908178</v>
      </c>
      <c r="CQ317">
        <v>4203421234</v>
      </c>
      <c r="CR317">
        <v>4245163095</v>
      </c>
      <c r="CS317">
        <v>4167131445</v>
      </c>
      <c r="CT317">
        <v>4181687526</v>
      </c>
      <c r="CU317">
        <v>4084574148</v>
      </c>
      <c r="CV317">
        <v>4118576004</v>
      </c>
      <c r="CW317">
        <v>4034166278</v>
      </c>
      <c r="CX317">
        <v>4029557105</v>
      </c>
      <c r="CY317">
        <v>3921421455</v>
      </c>
      <c r="CZ317">
        <v>3951131751</v>
      </c>
      <c r="DA317">
        <v>3864131649</v>
      </c>
      <c r="DB317">
        <v>3913564761</v>
      </c>
      <c r="DC317">
        <v>3835242025</v>
      </c>
      <c r="DD317">
        <v>3847306750</v>
      </c>
      <c r="DE317">
        <v>3747347520</v>
      </c>
      <c r="DF317">
        <v>3758423424</v>
      </c>
      <c r="DG317">
        <v>3658168748</v>
      </c>
      <c r="DH317">
        <v>3637484292</v>
      </c>
      <c r="DI317">
        <v>3524515848</v>
      </c>
      <c r="DJ317">
        <v>3545407152</v>
      </c>
      <c r="DK317">
        <v>3451140168</v>
      </c>
      <c r="DL317">
        <v>3487843872</v>
      </c>
      <c r="DM317">
        <v>3397215456</v>
      </c>
      <c r="DN317">
        <v>3368349753</v>
      </c>
      <c r="DO317">
        <v>3255733971</v>
      </c>
      <c r="DP317">
        <v>3264333744</v>
      </c>
      <c r="DQ317">
        <v>3164926464</v>
      </c>
      <c r="DR317">
        <v>3172773888</v>
      </c>
      <c r="DS317">
        <v>3072615552</v>
      </c>
      <c r="DT317">
        <v>3102977799</v>
      </c>
      <c r="DU317">
        <v>3005141895</v>
      </c>
      <c r="DV317">
        <v>3009565020</v>
      </c>
      <c r="DW317">
        <v>2905716528</v>
      </c>
      <c r="DX317">
        <v>2899020384</v>
      </c>
      <c r="DY317">
        <v>2794562648</v>
      </c>
      <c r="DZ317">
        <v>2793805189</v>
      </c>
      <c r="EA317">
        <v>2690224096</v>
      </c>
      <c r="EB317">
        <v>2683469440</v>
      </c>
      <c r="EC317">
        <v>2580656140</v>
      </c>
      <c r="ED317">
        <v>2586023612</v>
      </c>
      <c r="EE317">
        <v>2481978920</v>
      </c>
      <c r="EF317">
        <v>2484437600</v>
      </c>
      <c r="EG317">
        <v>2379780560</v>
      </c>
      <c r="EH317">
        <v>2353874372</v>
      </c>
      <c r="EI317">
        <v>2258752224</v>
      </c>
      <c r="EJ317">
        <v>2276159112</v>
      </c>
      <c r="EK317">
        <v>2166006006</v>
      </c>
      <c r="EL317">
        <v>2141044056</v>
      </c>
      <c r="EM317">
        <v>2050307676</v>
      </c>
      <c r="EN317">
        <v>2049572166</v>
      </c>
      <c r="EO317">
        <v>1947582606</v>
      </c>
      <c r="EP317">
        <v>1940942961</v>
      </c>
      <c r="EQ317">
        <v>1842966873</v>
      </c>
      <c r="ER317">
        <v>1850532255</v>
      </c>
      <c r="ES317">
        <v>1739856690</v>
      </c>
      <c r="ET317">
        <v>1727897840</v>
      </c>
      <c r="EU317">
        <v>1635346720</v>
      </c>
      <c r="EV317">
        <v>1626410184</v>
      </c>
      <c r="EW317">
        <v>1532629674</v>
      </c>
      <c r="EX317">
        <v>1531368342</v>
      </c>
      <c r="EY317">
        <v>1428005726</v>
      </c>
      <c r="EZ317">
        <v>1417886981</v>
      </c>
      <c r="FA317">
        <v>1328618384</v>
      </c>
      <c r="FB317">
        <v>1322410720</v>
      </c>
      <c r="FC317">
        <v>1228174270</v>
      </c>
      <c r="FD317">
        <v>1214295404</v>
      </c>
      <c r="FE317">
        <v>1138628820</v>
      </c>
      <c r="FF317">
        <v>1135763475</v>
      </c>
      <c r="FG317">
        <v>1037274315</v>
      </c>
      <c r="FH317">
        <v>1036307490</v>
      </c>
      <c r="FI317">
        <v>931720100</v>
      </c>
      <c r="FJ317">
        <v>923804130</v>
      </c>
      <c r="FK317">
        <v>842104455</v>
      </c>
      <c r="FL317">
        <v>835839410</v>
      </c>
      <c r="FM317">
        <v>751583000</v>
      </c>
      <c r="FN317">
        <v>743489000</v>
      </c>
      <c r="FO317">
        <v>671722746</v>
      </c>
      <c r="FP317">
        <v>665191083</v>
      </c>
      <c r="FQ317">
        <v>591255129</v>
      </c>
      <c r="FR317">
        <v>589691184</v>
      </c>
      <c r="FS317">
        <v>489515568</v>
      </c>
      <c r="FT317">
        <v>482618931</v>
      </c>
      <c r="FU317">
        <v>426454372</v>
      </c>
      <c r="FV317">
        <v>426079440</v>
      </c>
      <c r="FW317">
        <v>317503800</v>
      </c>
      <c r="FX317">
        <v>314217840</v>
      </c>
      <c r="FY317">
        <v>243462312</v>
      </c>
      <c r="FZ317">
        <v>239468796</v>
      </c>
      <c r="GA317">
        <v>196259168</v>
      </c>
      <c r="GB317">
        <v>195560096</v>
      </c>
      <c r="GC317">
        <v>96229156</v>
      </c>
      <c r="GD317">
        <v>95033002</v>
      </c>
      <c r="GE317">
        <v>35154188</v>
      </c>
      <c r="GF317">
        <v>34583500</v>
      </c>
      <c r="GG317">
        <v>6242250</v>
      </c>
      <c r="GH317">
        <v>6211539</v>
      </c>
      <c r="GI317">
        <v>101240946</v>
      </c>
      <c r="GJ317">
        <v>99584722</v>
      </c>
      <c r="GK317">
        <v>138561817</v>
      </c>
      <c r="GL317">
        <v>137642399</v>
      </c>
      <c r="GM317">
        <v>226380935</v>
      </c>
      <c r="GN317">
        <v>223181365</v>
      </c>
      <c r="GO317">
        <v>273663683</v>
      </c>
      <c r="GP317">
        <v>270468546</v>
      </c>
      <c r="GQ317">
        <v>334500054</v>
      </c>
      <c r="GR317">
        <v>327138238</v>
      </c>
      <c r="GS317">
        <v>333586604</v>
      </c>
      <c r="GT317">
        <v>330063968</v>
      </c>
      <c r="GU317">
        <v>400115408</v>
      </c>
      <c r="GV317">
        <v>394233147</v>
      </c>
      <c r="GW317">
        <v>441867762</v>
      </c>
      <c r="GX317">
        <v>435070216</v>
      </c>
      <c r="GY317">
        <v>479355744</v>
      </c>
      <c r="GZ317">
        <v>470333832</v>
      </c>
      <c r="HA317">
        <v>494188623</v>
      </c>
      <c r="HB317">
        <v>485940438</v>
      </c>
      <c r="HC317">
        <v>522941604</v>
      </c>
      <c r="HD317">
        <v>516961828</v>
      </c>
      <c r="HE317">
        <v>589083298</v>
      </c>
      <c r="HF317">
        <v>576529635</v>
      </c>
      <c r="HG317">
        <v>586893945</v>
      </c>
      <c r="HH317">
        <v>576390647</v>
      </c>
      <c r="HI317">
        <v>609793576</v>
      </c>
      <c r="HJ317">
        <v>597680888</v>
      </c>
      <c r="HK317">
        <v>618952915</v>
      </c>
      <c r="HL317">
        <v>609474905</v>
      </c>
      <c r="HM317">
        <v>664804725</v>
      </c>
      <c r="HN317">
        <v>650780700</v>
      </c>
      <c r="HO317">
        <v>667858512</v>
      </c>
      <c r="HP317">
        <v>656801652</v>
      </c>
      <c r="HQ317">
        <v>710393710</v>
      </c>
      <c r="HR317">
        <v>693115170</v>
      </c>
      <c r="HS317">
        <v>690569682</v>
      </c>
      <c r="HT317">
        <v>675854822</v>
      </c>
      <c r="HU317">
        <v>699158371</v>
      </c>
      <c r="HV317">
        <v>685256299</v>
      </c>
      <c r="HW317">
        <v>724679774</v>
      </c>
      <c r="HX317">
        <v>705618626</v>
      </c>
      <c r="HY317">
        <v>694077903</v>
      </c>
      <c r="HZ317">
        <v>677892888</v>
      </c>
      <c r="IA317">
        <v>695792008</v>
      </c>
      <c r="IB317">
        <v>680661092</v>
      </c>
      <c r="IC317">
        <v>720507900</v>
      </c>
      <c r="ID317">
        <v>700410900</v>
      </c>
      <c r="IE317">
        <v>684447512</v>
      </c>
      <c r="IF317">
        <v>667575860</v>
      </c>
      <c r="IG317">
        <v>692074880</v>
      </c>
      <c r="IH317">
        <v>674044224</v>
      </c>
      <c r="II317">
        <v>692660850</v>
      </c>
      <c r="IJ317">
        <v>672388700</v>
      </c>
      <c r="IK317">
        <v>656989514</v>
      </c>
      <c r="IL317">
        <v>638885211</v>
      </c>
      <c r="IM317">
        <v>659346699</v>
      </c>
      <c r="IN317">
        <v>639399915</v>
      </c>
      <c r="IO317">
        <v>625798215</v>
      </c>
      <c r="IP317">
        <v>607057901</v>
      </c>
      <c r="IQ317">
        <v>618040282</v>
      </c>
      <c r="IR317">
        <v>598594636</v>
      </c>
      <c r="IS317">
        <v>587845040</v>
      </c>
      <c r="IT317">
        <v>577522640</v>
      </c>
      <c r="IU317">
        <v>2839535548</v>
      </c>
      <c r="IV317">
        <v>2702887802</v>
      </c>
      <c r="IW317">
        <v>574545554</v>
      </c>
      <c r="IX317">
        <v>555257274</v>
      </c>
      <c r="IY317">
        <v>526893159</v>
      </c>
      <c r="IZ317">
        <v>507271744</v>
      </c>
      <c r="JA317">
        <v>529575872</v>
      </c>
      <c r="JB317">
        <v>510662448</v>
      </c>
      <c r="JC317">
        <v>492087744</v>
      </c>
      <c r="JD317">
        <v>472052208</v>
      </c>
      <c r="JE317">
        <v>485695860</v>
      </c>
      <c r="JF317">
        <v>466205090</v>
      </c>
      <c r="JG317">
        <v>460862098</v>
      </c>
      <c r="JH317">
        <v>442039092</v>
      </c>
      <c r="JI317">
        <v>432625116</v>
      </c>
      <c r="JJ317">
        <v>416501862</v>
      </c>
      <c r="JK317">
        <v>389392908</v>
      </c>
      <c r="JL317">
        <v>372111728</v>
      </c>
      <c r="JM317">
        <v>366961304</v>
      </c>
      <c r="JN317">
        <v>347685238</v>
      </c>
      <c r="JO317">
        <v>356595264</v>
      </c>
      <c r="JP317">
        <v>339513120</v>
      </c>
      <c r="JQ317">
        <v>330729420</v>
      </c>
      <c r="JR317">
        <v>315319704</v>
      </c>
      <c r="JS317">
        <v>301105194</v>
      </c>
      <c r="JT317">
        <v>285884612</v>
      </c>
      <c r="JU317">
        <v>275527232</v>
      </c>
      <c r="JV317">
        <v>258303488</v>
      </c>
      <c r="JW317">
        <v>259029280</v>
      </c>
      <c r="JX317">
        <v>244688650</v>
      </c>
      <c r="JY317">
        <v>233959780</v>
      </c>
      <c r="JZ317">
        <v>222015584</v>
      </c>
      <c r="KA317">
        <v>206488912</v>
      </c>
      <c r="KB317">
        <v>193090149</v>
      </c>
      <c r="KC317">
        <v>186299190</v>
      </c>
      <c r="KD317">
        <v>173473630</v>
      </c>
      <c r="KE317">
        <v>166675546</v>
      </c>
      <c r="KF317">
        <v>153231336</v>
      </c>
      <c r="KG317">
        <v>149571576</v>
      </c>
      <c r="KH317">
        <v>138945576</v>
      </c>
      <c r="KI317">
        <v>129583160</v>
      </c>
      <c r="KJ317">
        <v>119583970</v>
      </c>
      <c r="KK317">
        <v>111306008</v>
      </c>
      <c r="KL317">
        <v>99674544</v>
      </c>
      <c r="KM317">
        <v>96648864</v>
      </c>
      <c r="KN317">
        <v>89091184</v>
      </c>
      <c r="KO317">
        <v>79688000</v>
      </c>
      <c r="KP317">
        <v>70520000</v>
      </c>
      <c r="KQ317">
        <v>66209465</v>
      </c>
      <c r="KR317">
        <v>62025838</v>
      </c>
      <c r="KS317">
        <v>51273922</v>
      </c>
      <c r="KT317">
        <v>42171528</v>
      </c>
      <c r="KU317">
        <v>41594208</v>
      </c>
      <c r="KV317">
        <v>39169104</v>
      </c>
      <c r="KW317">
        <v>29914092</v>
      </c>
      <c r="KX317">
        <v>25176291</v>
      </c>
      <c r="KY317">
        <v>21569681</v>
      </c>
      <c r="KZ317">
        <v>17855192</v>
      </c>
      <c r="LA317">
        <v>14388424</v>
      </c>
      <c r="LB317">
        <v>11211088</v>
      </c>
      <c r="LC317">
        <v>8711248</v>
      </c>
      <c r="LD317">
        <v>6277518</v>
      </c>
      <c r="LE317">
        <v>4408524</v>
      </c>
      <c r="LF317">
        <v>2364604</v>
      </c>
      <c r="LG317">
        <v>1587586</v>
      </c>
      <c r="LH317">
        <v>973609</v>
      </c>
      <c r="LI317">
        <v>823</v>
      </c>
      <c r="LJ317">
        <v>1</v>
      </c>
      <c r="LK317">
        <v>900</v>
      </c>
      <c r="LL317">
        <v>563400</v>
      </c>
      <c r="LM317">
        <v>1226960</v>
      </c>
      <c r="LN317">
        <v>2990960</v>
      </c>
      <c r="LO317">
        <v>4271274</v>
      </c>
      <c r="LP317">
        <v>6250167</v>
      </c>
      <c r="LQ317">
        <v>8463070</v>
      </c>
      <c r="LR317">
        <v>9524270</v>
      </c>
      <c r="LS317">
        <v>12753475</v>
      </c>
      <c r="LT317">
        <v>16640925</v>
      </c>
      <c r="LU317">
        <v>19716627</v>
      </c>
      <c r="LV317">
        <v>25681523</v>
      </c>
      <c r="LW317">
        <v>29128220</v>
      </c>
      <c r="LX317">
        <v>33752180</v>
      </c>
      <c r="LY317">
        <v>38770466</v>
      </c>
      <c r="LZ317">
        <v>45390196</v>
      </c>
      <c r="MA317">
        <v>50761234</v>
      </c>
      <c r="MB317">
        <v>49149210</v>
      </c>
      <c r="MC317">
        <v>57418350</v>
      </c>
      <c r="MD317">
        <v>71256070</v>
      </c>
      <c r="ME317">
        <v>76018078</v>
      </c>
      <c r="MF317">
        <v>81018980</v>
      </c>
      <c r="MG317">
        <v>89477780</v>
      </c>
      <c r="MH317">
        <v>92613120</v>
      </c>
      <c r="MI317">
        <v>101982720</v>
      </c>
      <c r="MJ317">
        <v>108940916</v>
      </c>
      <c r="MK317">
        <v>117998132</v>
      </c>
      <c r="ML317">
        <v>118271409</v>
      </c>
      <c r="MM317">
        <v>128895525</v>
      </c>
      <c r="MN317">
        <v>142078200</v>
      </c>
      <c r="MO317">
        <v>151096880</v>
      </c>
      <c r="MP317">
        <v>148996460</v>
      </c>
      <c r="MQ317">
        <v>160758868</v>
      </c>
      <c r="MR317">
        <v>166388486</v>
      </c>
      <c r="MS317">
        <v>177184403</v>
      </c>
      <c r="MT317">
        <v>185496805</v>
      </c>
      <c r="MU317">
        <v>196498965</v>
      </c>
      <c r="MV317">
        <v>198466998</v>
      </c>
      <c r="MW317">
        <v>210401038</v>
      </c>
      <c r="MX317">
        <v>231157223</v>
      </c>
      <c r="MY317">
        <v>242301862</v>
      </c>
      <c r="MZ317">
        <v>245052474</v>
      </c>
      <c r="NA317">
        <v>258334392</v>
      </c>
      <c r="NB317">
        <v>261875824</v>
      </c>
      <c r="NC317">
        <v>275240658</v>
      </c>
      <c r="ND317">
        <v>266097612</v>
      </c>
      <c r="NE317">
        <v>279668260</v>
      </c>
      <c r="NF317">
        <v>286126990</v>
      </c>
      <c r="NG317">
        <v>299095610</v>
      </c>
      <c r="NH317">
        <v>307438890</v>
      </c>
      <c r="NI317">
        <v>320780472</v>
      </c>
      <c r="NJ317">
        <v>337503896</v>
      </c>
      <c r="NK317">
        <v>351541022</v>
      </c>
      <c r="NL317">
        <v>342891192</v>
      </c>
      <c r="NM317">
        <v>357077256</v>
      </c>
      <c r="NN317">
        <v>363631127</v>
      </c>
      <c r="NO317">
        <v>377937081</v>
      </c>
      <c r="NP317">
        <v>360052299</v>
      </c>
      <c r="NQ317">
        <v>373525123</v>
      </c>
      <c r="NR317">
        <v>366893905</v>
      </c>
      <c r="NS317">
        <v>380072770</v>
      </c>
      <c r="NT317">
        <v>372821724</v>
      </c>
      <c r="NU317">
        <v>385663194</v>
      </c>
      <c r="NV317">
        <v>384730080</v>
      </c>
      <c r="NW317">
        <v>397690560</v>
      </c>
      <c r="NX317">
        <v>396206640</v>
      </c>
      <c r="NY317">
        <v>409150800</v>
      </c>
      <c r="NZ317">
        <v>406584030</v>
      </c>
      <c r="OA317">
        <v>419478825</v>
      </c>
      <c r="OB317">
        <v>433865925</v>
      </c>
      <c r="OC317">
        <v>448136025</v>
      </c>
      <c r="OD317">
        <v>429601475</v>
      </c>
      <c r="OE317">
        <v>441797632</v>
      </c>
      <c r="OF317">
        <v>440664064</v>
      </c>
      <c r="OG317">
        <v>453773568</v>
      </c>
      <c r="OH317">
        <v>410929665</v>
      </c>
      <c r="OI317">
        <v>420510705</v>
      </c>
      <c r="OJ317">
        <v>422501550</v>
      </c>
      <c r="OK317">
        <v>434668250</v>
      </c>
      <c r="OL317">
        <v>413776865</v>
      </c>
      <c r="OM317">
        <v>424076968</v>
      </c>
      <c r="ON317">
        <v>422490936</v>
      </c>
      <c r="OO317">
        <v>434056725</v>
      </c>
      <c r="OP317">
        <v>383160375</v>
      </c>
      <c r="OQ317">
        <v>390443820</v>
      </c>
      <c r="OR317">
        <v>365879312</v>
      </c>
      <c r="OS317">
        <v>374120512</v>
      </c>
      <c r="OT317">
        <v>384057776</v>
      </c>
      <c r="OU317">
        <v>394855940</v>
      </c>
      <c r="OV317">
        <v>370366760</v>
      </c>
      <c r="OW317">
        <v>378518580</v>
      </c>
      <c r="OX317">
        <v>331348050</v>
      </c>
      <c r="OY317">
        <v>337176795</v>
      </c>
      <c r="OZ317">
        <v>321959790</v>
      </c>
      <c r="PA317">
        <v>329346540</v>
      </c>
      <c r="PB317">
        <v>297285774</v>
      </c>
      <c r="PC317">
        <v>303131556</v>
      </c>
      <c r="PD317">
        <v>277401852</v>
      </c>
      <c r="PE317">
        <v>283125021</v>
      </c>
      <c r="PF317">
        <v>228387138</v>
      </c>
      <c r="PG317">
        <v>231782348</v>
      </c>
      <c r="PH317">
        <v>202304802</v>
      </c>
      <c r="PI317">
        <v>206246670</v>
      </c>
      <c r="PJ317">
        <v>143025920</v>
      </c>
      <c r="PK317">
        <v>144823168</v>
      </c>
      <c r="PL317">
        <v>93908773</v>
      </c>
      <c r="PM317">
        <v>95287071</v>
      </c>
      <c r="PN317">
        <v>69063489</v>
      </c>
      <c r="PO317">
        <v>70427088</v>
      </c>
      <c r="PP317">
        <v>38263536</v>
      </c>
      <c r="PQ317">
        <v>38975823</v>
      </c>
      <c r="PR317">
        <v>35900436</v>
      </c>
      <c r="PS317">
        <v>36236200</v>
      </c>
      <c r="PT317">
        <v>60879350</v>
      </c>
      <c r="PU317">
        <v>62115196</v>
      </c>
      <c r="PV317">
        <v>136058780</v>
      </c>
      <c r="PW317">
        <v>137319675</v>
      </c>
      <c r="PX317">
        <v>168697710</v>
      </c>
      <c r="PY317">
        <v>171909522</v>
      </c>
      <c r="PZ317">
        <v>254473956</v>
      </c>
      <c r="QA317">
        <v>256276944</v>
      </c>
      <c r="QB317">
        <v>330790068</v>
      </c>
      <c r="QC317">
        <v>333641025</v>
      </c>
      <c r="QD317">
        <v>400558300</v>
      </c>
      <c r="QE317">
        <v>404692904</v>
      </c>
      <c r="QF317">
        <v>465546928</v>
      </c>
      <c r="QG317">
        <v>471081192</v>
      </c>
      <c r="QH317">
        <v>509808705</v>
      </c>
      <c r="QI317">
        <v>519039955</v>
      </c>
      <c r="QJ317">
        <v>592907388</v>
      </c>
      <c r="QK317">
        <v>598230504</v>
      </c>
      <c r="QL317">
        <v>679710690</v>
      </c>
      <c r="QM317">
        <v>684292320</v>
      </c>
      <c r="QN317">
        <v>766607296</v>
      </c>
      <c r="QO317">
        <v>771428658</v>
      </c>
      <c r="QP317">
        <v>829691709</v>
      </c>
      <c r="QQ317">
        <v>840998180</v>
      </c>
      <c r="QR317">
        <v>919206860</v>
      </c>
      <c r="QS317">
        <v>926389347</v>
      </c>
      <c r="QT317">
        <v>1005649467</v>
      </c>
      <c r="QU317">
        <v>1013213523</v>
      </c>
      <c r="QV317">
        <v>1096914735</v>
      </c>
      <c r="QW317">
        <v>1103545980</v>
      </c>
      <c r="QX317">
        <v>1161717396</v>
      </c>
      <c r="QY317">
        <v>1179817499</v>
      </c>
      <c r="QZ317">
        <v>1266772096</v>
      </c>
      <c r="RA317">
        <v>1273948800</v>
      </c>
      <c r="RB317">
        <v>1379857950</v>
      </c>
      <c r="RC317">
        <v>1376988354</v>
      </c>
      <c r="RD317">
        <v>1444162216</v>
      </c>
      <c r="RE317">
        <v>1463991184</v>
      </c>
      <c r="RF317">
        <v>1551916736</v>
      </c>
      <c r="RG317">
        <v>1560538720</v>
      </c>
      <c r="RH317">
        <v>1652971580</v>
      </c>
      <c r="RI317">
        <v>1658789116</v>
      </c>
      <c r="RJ317">
        <v>1738750383</v>
      </c>
      <c r="RK317">
        <v>1756438974</v>
      </c>
      <c r="RL317">
        <v>1867376910</v>
      </c>
      <c r="RM317">
        <v>1855411740</v>
      </c>
      <c r="RN317">
        <v>1936603032</v>
      </c>
      <c r="RO317">
        <v>1956331286</v>
      </c>
      <c r="RP317">
        <v>2059031208</v>
      </c>
      <c r="RQ317">
        <v>2052511392</v>
      </c>
      <c r="RR317">
        <v>2140541116</v>
      </c>
      <c r="RS317">
        <v>2155041133</v>
      </c>
      <c r="RT317">
        <v>2245797983</v>
      </c>
      <c r="RU317">
        <v>2258859746</v>
      </c>
      <c r="RV317">
        <v>2355939040</v>
      </c>
      <c r="RW317">
        <v>2357690160</v>
      </c>
      <c r="RX317">
        <v>2453252871</v>
      </c>
      <c r="RY317">
        <v>2458472098</v>
      </c>
      <c r="RZ317">
        <v>2552566390</v>
      </c>
      <c r="SA317">
        <v>2565616845</v>
      </c>
      <c r="SB317">
        <v>2661712458</v>
      </c>
      <c r="SC317">
        <v>2672889834</v>
      </c>
      <c r="SD317">
        <v>2771960151</v>
      </c>
      <c r="SE317">
        <v>2768993237</v>
      </c>
      <c r="SF317">
        <v>2867235149</v>
      </c>
      <c r="SG317">
        <v>2867663825</v>
      </c>
      <c r="SH317">
        <v>2965679600</v>
      </c>
    </row>
    <row r="318" spans="2:502" ht="14.4" customHeight="1">
      <c r="B318" s="3" t="s">
        <v>321</v>
      </c>
      <c r="C318" s="1" cm="1">
        <f t="array" ref="C318">VALUE(INDEX(_xlfn.TEXTSPLIT(B318, "|"), 1))</f>
        <v>18903</v>
      </c>
      <c r="D318" s="1" cm="1">
        <f t="array" ref="D318">VALUE(INDEX(_xlfn.TEXTSPLIT(B318, "|"), 2))</f>
        <v>13340</v>
      </c>
      <c r="F318" s="3" t="str">
        <f t="shared" si="5"/>
        <v>18903|13340</v>
      </c>
      <c r="G318">
        <v>2922344288</v>
      </c>
      <c r="H318">
        <v>3018769626</v>
      </c>
      <c r="I318">
        <v>3021402873</v>
      </c>
      <c r="J318">
        <v>3118387348</v>
      </c>
      <c r="K318">
        <v>3121183896</v>
      </c>
      <c r="L318">
        <v>3217066716</v>
      </c>
      <c r="M318">
        <v>3209312498</v>
      </c>
      <c r="N318">
        <v>3306624279</v>
      </c>
      <c r="O318">
        <v>3308715729</v>
      </c>
      <c r="P318">
        <v>3406642767</v>
      </c>
      <c r="Q318">
        <v>3407934777</v>
      </c>
      <c r="R318">
        <v>3492367554</v>
      </c>
      <c r="S318">
        <v>3443511216</v>
      </c>
      <c r="T318">
        <v>3542991816</v>
      </c>
      <c r="U318">
        <v>3555388473</v>
      </c>
      <c r="V318">
        <v>3647622339</v>
      </c>
      <c r="W318">
        <v>3633459891</v>
      </c>
      <c r="X318">
        <v>3734382833</v>
      </c>
      <c r="Y318">
        <v>3743432342</v>
      </c>
      <c r="Z318">
        <v>3828963450</v>
      </c>
      <c r="AA318">
        <v>3796737900</v>
      </c>
      <c r="AB318">
        <v>3880541344</v>
      </c>
      <c r="AC318">
        <v>3848655672</v>
      </c>
      <c r="AD318">
        <v>3932846937</v>
      </c>
      <c r="AE318">
        <v>3904969642</v>
      </c>
      <c r="AF318">
        <v>4007191580</v>
      </c>
      <c r="AG318">
        <v>4017059700</v>
      </c>
      <c r="AH318">
        <v>4101625350</v>
      </c>
      <c r="AI318">
        <v>4073487975</v>
      </c>
      <c r="AJ318">
        <v>4158309555</v>
      </c>
      <c r="AK318">
        <v>4131829431</v>
      </c>
      <c r="AL318">
        <v>4229327042</v>
      </c>
      <c r="AM318">
        <v>4224958886</v>
      </c>
      <c r="AN318">
        <v>4286444931</v>
      </c>
      <c r="AO318">
        <v>4220934930</v>
      </c>
      <c r="AP318">
        <v>4319666340</v>
      </c>
      <c r="AQ318">
        <v>4317398646</v>
      </c>
      <c r="AR318">
        <v>4397812479</v>
      </c>
      <c r="AS318">
        <v>4364466552</v>
      </c>
      <c r="AT318">
        <v>4448028744</v>
      </c>
      <c r="AU318">
        <v>4419235593</v>
      </c>
      <c r="AV318">
        <v>4495301822</v>
      </c>
      <c r="AW318">
        <v>4455636130</v>
      </c>
      <c r="AX318">
        <v>4515574820</v>
      </c>
      <c r="AY318">
        <v>4454342468</v>
      </c>
      <c r="AZ318">
        <v>4534584769</v>
      </c>
      <c r="BA318">
        <v>4502593524</v>
      </c>
      <c r="BB318">
        <v>4562937048</v>
      </c>
      <c r="BC318">
        <v>4504516868</v>
      </c>
      <c r="BD318">
        <v>4563105478</v>
      </c>
      <c r="BE318">
        <v>4504250613</v>
      </c>
      <c r="BF318">
        <v>4580229930</v>
      </c>
      <c r="BG318">
        <v>4543593910</v>
      </c>
      <c r="BH318">
        <v>4622126011</v>
      </c>
      <c r="BI318">
        <v>4587413143</v>
      </c>
      <c r="BJ318">
        <v>4653285649</v>
      </c>
      <c r="BK318">
        <v>4602311116</v>
      </c>
      <c r="BL318">
        <v>4659233852</v>
      </c>
      <c r="BM318">
        <v>4598233563</v>
      </c>
      <c r="BN318">
        <v>4632645600</v>
      </c>
      <c r="BO318">
        <v>4547803200</v>
      </c>
      <c r="BP318">
        <v>4630591514</v>
      </c>
      <c r="BQ318">
        <v>4599410034</v>
      </c>
      <c r="BR318">
        <v>4641077118</v>
      </c>
      <c r="BS318">
        <v>4564633997</v>
      </c>
      <c r="BT318">
        <v>4602040135</v>
      </c>
      <c r="BU318">
        <v>4522663540</v>
      </c>
      <c r="BV318">
        <v>4604905192</v>
      </c>
      <c r="BW318">
        <v>4570697996</v>
      </c>
      <c r="BX318">
        <v>4632030006</v>
      </c>
      <c r="BY318">
        <v>4574525763</v>
      </c>
      <c r="BZ318">
        <v>4588054223</v>
      </c>
      <c r="CA318">
        <v>4485314876</v>
      </c>
      <c r="CB318">
        <v>4522226100</v>
      </c>
      <c r="CC318">
        <v>4443239850</v>
      </c>
      <c r="CD318">
        <v>4509216572</v>
      </c>
      <c r="CE318">
        <v>4456082540</v>
      </c>
      <c r="CF318">
        <v>4476570410</v>
      </c>
      <c r="CG318">
        <v>4382468099</v>
      </c>
      <c r="CH318">
        <v>4431096792</v>
      </c>
      <c r="CI318">
        <v>4361539824</v>
      </c>
      <c r="CJ318">
        <v>4375151356</v>
      </c>
      <c r="CK318">
        <v>4276674280</v>
      </c>
      <c r="CL318">
        <v>4321153100</v>
      </c>
      <c r="CM318">
        <v>4248059750</v>
      </c>
      <c r="CN318">
        <v>4281732900</v>
      </c>
      <c r="CO318">
        <v>4199187744</v>
      </c>
      <c r="CP318">
        <v>4222299232</v>
      </c>
      <c r="CQ318">
        <v>4131812288</v>
      </c>
      <c r="CR318">
        <v>4172843040</v>
      </c>
      <c r="CS318">
        <v>4094811390</v>
      </c>
      <c r="CT318">
        <v>4109114852</v>
      </c>
      <c r="CU318">
        <v>4012001474</v>
      </c>
      <c r="CV318">
        <v>4045399202</v>
      </c>
      <c r="CW318">
        <v>3960989476</v>
      </c>
      <c r="CX318">
        <v>3956463910</v>
      </c>
      <c r="CY318">
        <v>3848328260</v>
      </c>
      <c r="CZ318">
        <v>3877484772</v>
      </c>
      <c r="DA318">
        <v>3790484670</v>
      </c>
      <c r="DB318">
        <v>3838975630</v>
      </c>
      <c r="DC318">
        <v>3760652894</v>
      </c>
      <c r="DD318">
        <v>3772482980</v>
      </c>
      <c r="DE318">
        <v>3672523750</v>
      </c>
      <c r="DF318">
        <v>3683378500</v>
      </c>
      <c r="DG318">
        <v>3583123824</v>
      </c>
      <c r="DH318">
        <v>3562863696</v>
      </c>
      <c r="DI318">
        <v>3449895252</v>
      </c>
      <c r="DJ318">
        <v>3470344248</v>
      </c>
      <c r="DK318">
        <v>3376077264</v>
      </c>
      <c r="DL318">
        <v>3411982656</v>
      </c>
      <c r="DM318">
        <v>3321354240</v>
      </c>
      <c r="DN318">
        <v>3293133120</v>
      </c>
      <c r="DO318">
        <v>3180517338</v>
      </c>
      <c r="DP318">
        <v>3188918432</v>
      </c>
      <c r="DQ318">
        <v>3089511152</v>
      </c>
      <c r="DR318">
        <v>3097171584</v>
      </c>
      <c r="DS318">
        <v>2997013248</v>
      </c>
      <c r="DT318">
        <v>3026628426</v>
      </c>
      <c r="DU318">
        <v>2928792522</v>
      </c>
      <c r="DV318">
        <v>2933103272</v>
      </c>
      <c r="DW318">
        <v>2829254780</v>
      </c>
      <c r="DX318">
        <v>2822734840</v>
      </c>
      <c r="DY318">
        <v>2718277104</v>
      </c>
      <c r="DZ318">
        <v>2717540322</v>
      </c>
      <c r="EA318">
        <v>2613959229</v>
      </c>
      <c r="EB318">
        <v>2607396060</v>
      </c>
      <c r="EC318">
        <v>2504582760</v>
      </c>
      <c r="ED318">
        <v>2509792008</v>
      </c>
      <c r="EE318">
        <v>2405747316</v>
      </c>
      <c r="EF318">
        <v>2408130480</v>
      </c>
      <c r="EG318">
        <v>2303473440</v>
      </c>
      <c r="EH318">
        <v>2278397928</v>
      </c>
      <c r="EI318">
        <v>2183275780</v>
      </c>
      <c r="EJ318">
        <v>2200101015</v>
      </c>
      <c r="EK318">
        <v>2089947909</v>
      </c>
      <c r="EL318">
        <v>2065862484</v>
      </c>
      <c r="EM318">
        <v>1975126104</v>
      </c>
      <c r="EN318">
        <v>1974417564</v>
      </c>
      <c r="EO318">
        <v>1872428004</v>
      </c>
      <c r="EP318">
        <v>1866044574</v>
      </c>
      <c r="EQ318">
        <v>1768068486</v>
      </c>
      <c r="ER318">
        <v>1775326410</v>
      </c>
      <c r="ES318">
        <v>1664650845</v>
      </c>
      <c r="ET318">
        <v>1653208920</v>
      </c>
      <c r="EU318">
        <v>1560657800</v>
      </c>
      <c r="EV318">
        <v>1552129410</v>
      </c>
      <c r="EW318">
        <v>1458348900</v>
      </c>
      <c r="EX318">
        <v>1457148700</v>
      </c>
      <c r="EY318">
        <v>1353786084</v>
      </c>
      <c r="EZ318">
        <v>1344193254</v>
      </c>
      <c r="FA318">
        <v>1254924657</v>
      </c>
      <c r="FB318">
        <v>1249061310</v>
      </c>
      <c r="FC318">
        <v>1154824860</v>
      </c>
      <c r="FD318">
        <v>1141774872</v>
      </c>
      <c r="FE318">
        <v>1066108288</v>
      </c>
      <c r="FF318">
        <v>1063425440</v>
      </c>
      <c r="FG318">
        <v>964936280</v>
      </c>
      <c r="FH318">
        <v>964036880</v>
      </c>
      <c r="FI318">
        <v>859449490</v>
      </c>
      <c r="FJ318">
        <v>852147537</v>
      </c>
      <c r="FK318">
        <v>770447862</v>
      </c>
      <c r="FL318">
        <v>764715924</v>
      </c>
      <c r="FM318">
        <v>680459514</v>
      </c>
      <c r="FN318">
        <v>673131462</v>
      </c>
      <c r="FO318">
        <v>601365208</v>
      </c>
      <c r="FP318">
        <v>595517684</v>
      </c>
      <c r="FQ318">
        <v>521581730</v>
      </c>
      <c r="FR318">
        <v>520202080</v>
      </c>
      <c r="FS318">
        <v>420026464</v>
      </c>
      <c r="FT318">
        <v>414108838</v>
      </c>
      <c r="FU318">
        <v>357944279</v>
      </c>
      <c r="FV318">
        <v>357629580</v>
      </c>
      <c r="FW318">
        <v>249053940</v>
      </c>
      <c r="FX318">
        <v>246476392</v>
      </c>
      <c r="FY318">
        <v>175720864</v>
      </c>
      <c r="FZ318">
        <v>172838512</v>
      </c>
      <c r="GA318">
        <v>129628884</v>
      </c>
      <c r="GB318">
        <v>129167148</v>
      </c>
      <c r="GC318">
        <v>29836208</v>
      </c>
      <c r="GD318">
        <v>29465336</v>
      </c>
      <c r="GE318">
        <v>30559346</v>
      </c>
      <c r="GF318">
        <v>30063250</v>
      </c>
      <c r="GG318">
        <v>70745500</v>
      </c>
      <c r="GH318">
        <v>70397442</v>
      </c>
      <c r="GI318">
        <v>165426849</v>
      </c>
      <c r="GJ318">
        <v>162720593</v>
      </c>
      <c r="GK318">
        <v>201697688</v>
      </c>
      <c r="GL318">
        <v>200359336</v>
      </c>
      <c r="GM318">
        <v>289097872</v>
      </c>
      <c r="GN318">
        <v>285011888</v>
      </c>
      <c r="GO318">
        <v>335494206</v>
      </c>
      <c r="GP318">
        <v>331577172</v>
      </c>
      <c r="GQ318">
        <v>395608680</v>
      </c>
      <c r="GR318">
        <v>386901960</v>
      </c>
      <c r="GS318">
        <v>393350326</v>
      </c>
      <c r="GT318">
        <v>389196592</v>
      </c>
      <c r="GU318">
        <v>459248032</v>
      </c>
      <c r="GV318">
        <v>452496438</v>
      </c>
      <c r="GW318">
        <v>500131053</v>
      </c>
      <c r="GX318">
        <v>492437204</v>
      </c>
      <c r="GY318">
        <v>536722732</v>
      </c>
      <c r="GZ318">
        <v>526621121</v>
      </c>
      <c r="HA318">
        <v>550475912</v>
      </c>
      <c r="HB318">
        <v>541288272</v>
      </c>
      <c r="HC318">
        <v>578289438</v>
      </c>
      <c r="HD318">
        <v>571676766</v>
      </c>
      <c r="HE318">
        <v>643798236</v>
      </c>
      <c r="HF318">
        <v>630078570</v>
      </c>
      <c r="HG318">
        <v>640442880</v>
      </c>
      <c r="HH318">
        <v>628981248</v>
      </c>
      <c r="HI318">
        <v>662384177</v>
      </c>
      <c r="HJ318">
        <v>649226851</v>
      </c>
      <c r="HK318">
        <v>670498878</v>
      </c>
      <c r="HL318">
        <v>660231546</v>
      </c>
      <c r="HM318">
        <v>715561366</v>
      </c>
      <c r="HN318">
        <v>700466632</v>
      </c>
      <c r="HO318">
        <v>717544444</v>
      </c>
      <c r="HP318">
        <v>705664999</v>
      </c>
      <c r="HQ318">
        <v>759257057</v>
      </c>
      <c r="HR318">
        <v>740790039</v>
      </c>
      <c r="HS318">
        <v>738244551</v>
      </c>
      <c r="HT318">
        <v>722513821</v>
      </c>
      <c r="HU318">
        <v>745817370</v>
      </c>
      <c r="HV318">
        <v>730987530</v>
      </c>
      <c r="HW318">
        <v>770411005</v>
      </c>
      <c r="HX318">
        <v>750146995</v>
      </c>
      <c r="HY318">
        <v>738606272</v>
      </c>
      <c r="HZ318">
        <v>721382912</v>
      </c>
      <c r="IA318">
        <v>739282032</v>
      </c>
      <c r="IB318">
        <v>723205368</v>
      </c>
      <c r="IC318">
        <v>763052176</v>
      </c>
      <c r="ID318">
        <v>741768496</v>
      </c>
      <c r="IE318">
        <v>725805108</v>
      </c>
      <c r="IF318">
        <v>707913990</v>
      </c>
      <c r="IG318">
        <v>732413010</v>
      </c>
      <c r="IH318">
        <v>713331423</v>
      </c>
      <c r="II318">
        <v>731948049</v>
      </c>
      <c r="IJ318">
        <v>710526078</v>
      </c>
      <c r="IK318">
        <v>695126892</v>
      </c>
      <c r="IL318">
        <v>675971658</v>
      </c>
      <c r="IM318">
        <v>696433146</v>
      </c>
      <c r="IN318">
        <v>675364410</v>
      </c>
      <c r="IO318">
        <v>661762710</v>
      </c>
      <c r="IP318">
        <v>641945394</v>
      </c>
      <c r="IQ318">
        <v>652927775</v>
      </c>
      <c r="IR318">
        <v>632384450</v>
      </c>
      <c r="IS318">
        <v>621634854</v>
      </c>
      <c r="IT318">
        <v>610719114</v>
      </c>
      <c r="IU318">
        <v>2806339074</v>
      </c>
      <c r="IV318">
        <v>2671288851</v>
      </c>
      <c r="IW318">
        <v>606144505</v>
      </c>
      <c r="IX318">
        <v>585795405</v>
      </c>
      <c r="IY318">
        <v>557431290</v>
      </c>
      <c r="IZ318">
        <v>536672640</v>
      </c>
      <c r="JA318">
        <v>558976768</v>
      </c>
      <c r="JB318">
        <v>539013312</v>
      </c>
      <c r="JC318">
        <v>520438608</v>
      </c>
      <c r="JD318">
        <v>499248756</v>
      </c>
      <c r="JE318">
        <v>512892408</v>
      </c>
      <c r="JF318">
        <v>492310252</v>
      </c>
      <c r="JG318">
        <v>486967260</v>
      </c>
      <c r="JH318">
        <v>467078040</v>
      </c>
      <c r="JI318">
        <v>457664064</v>
      </c>
      <c r="JJ318">
        <v>440607648</v>
      </c>
      <c r="JK318">
        <v>413498694</v>
      </c>
      <c r="JL318">
        <v>395147704</v>
      </c>
      <c r="JM318">
        <v>389997280</v>
      </c>
      <c r="JN318">
        <v>369511160</v>
      </c>
      <c r="JO318">
        <v>378421186</v>
      </c>
      <c r="JP318">
        <v>360293505</v>
      </c>
      <c r="JQ318">
        <v>351509805</v>
      </c>
      <c r="JR318">
        <v>335131866</v>
      </c>
      <c r="JS318">
        <v>320917356</v>
      </c>
      <c r="JT318">
        <v>304695288</v>
      </c>
      <c r="JU318">
        <v>294337908</v>
      </c>
      <c r="JV318">
        <v>275938272</v>
      </c>
      <c r="JW318">
        <v>276664064</v>
      </c>
      <c r="JX318">
        <v>261347120</v>
      </c>
      <c r="JY318">
        <v>250618250</v>
      </c>
      <c r="JZ318">
        <v>237823600</v>
      </c>
      <c r="KA318">
        <v>222296928</v>
      </c>
      <c r="KB318">
        <v>207872406</v>
      </c>
      <c r="KC318">
        <v>201081447</v>
      </c>
      <c r="KD318">
        <v>187238219</v>
      </c>
      <c r="KE318">
        <v>180440135</v>
      </c>
      <c r="KF318">
        <v>165885660</v>
      </c>
      <c r="KG318">
        <v>162225900</v>
      </c>
      <c r="KH318">
        <v>150700900</v>
      </c>
      <c r="KI318">
        <v>141338484</v>
      </c>
      <c r="KJ318">
        <v>130432203</v>
      </c>
      <c r="KK318">
        <v>122154241</v>
      </c>
      <c r="KL318">
        <v>109389138</v>
      </c>
      <c r="KM318">
        <v>106363458</v>
      </c>
      <c r="KN318">
        <v>98046123</v>
      </c>
      <c r="KO318">
        <v>88642939</v>
      </c>
      <c r="KP318">
        <v>78444685</v>
      </c>
      <c r="KQ318">
        <v>74134150</v>
      </c>
      <c r="KR318">
        <v>69449780</v>
      </c>
      <c r="KS318">
        <v>58697864</v>
      </c>
      <c r="KT318">
        <v>48277536</v>
      </c>
      <c r="KU318">
        <v>47700216</v>
      </c>
      <c r="KV318">
        <v>44919108</v>
      </c>
      <c r="KW318">
        <v>35664096</v>
      </c>
      <c r="KX318">
        <v>30015608</v>
      </c>
      <c r="KY318">
        <v>26408998</v>
      </c>
      <c r="KZ318">
        <v>21861136</v>
      </c>
      <c r="LA318">
        <v>18394368</v>
      </c>
      <c r="LB318">
        <v>14332416</v>
      </c>
      <c r="LC318">
        <v>11832576</v>
      </c>
      <c r="LD318">
        <v>8526816</v>
      </c>
      <c r="LE318">
        <v>6657822</v>
      </c>
      <c r="LF318">
        <v>3571062</v>
      </c>
      <c r="LG318">
        <v>2794044</v>
      </c>
      <c r="LH318">
        <v>1713486</v>
      </c>
      <c r="LI318">
        <v>740700</v>
      </c>
      <c r="LJ318">
        <v>900</v>
      </c>
      <c r="LK318">
        <v>1</v>
      </c>
      <c r="LL318">
        <v>626</v>
      </c>
      <c r="LM318">
        <v>664186</v>
      </c>
      <c r="LN318">
        <v>1619086</v>
      </c>
      <c r="LO318">
        <v>2899400</v>
      </c>
      <c r="LP318">
        <v>4242700</v>
      </c>
      <c r="LQ318">
        <v>6455603</v>
      </c>
      <c r="LR318">
        <v>7265083</v>
      </c>
      <c r="LS318">
        <v>10494288</v>
      </c>
      <c r="LT318">
        <v>13693104</v>
      </c>
      <c r="LU318">
        <v>16768806</v>
      </c>
      <c r="LV318">
        <v>21841894</v>
      </c>
      <c r="LW318">
        <v>25288591</v>
      </c>
      <c r="LX318">
        <v>29303029</v>
      </c>
      <c r="LY318">
        <v>34321315</v>
      </c>
      <c r="LZ318">
        <v>40181390</v>
      </c>
      <c r="MA318">
        <v>45552428</v>
      </c>
      <c r="MB318">
        <v>44105820</v>
      </c>
      <c r="MC318">
        <v>52374960</v>
      </c>
      <c r="MD318">
        <v>64997232</v>
      </c>
      <c r="ME318">
        <v>69759240</v>
      </c>
      <c r="MF318">
        <v>74348400</v>
      </c>
      <c r="MG318">
        <v>82807200</v>
      </c>
      <c r="MH318">
        <v>85708800</v>
      </c>
      <c r="MI318">
        <v>95078400</v>
      </c>
      <c r="MJ318">
        <v>101565520</v>
      </c>
      <c r="MK318">
        <v>110622736</v>
      </c>
      <c r="ML318">
        <v>110878932</v>
      </c>
      <c r="MM318">
        <v>121503048</v>
      </c>
      <c r="MN318">
        <v>133929664</v>
      </c>
      <c r="MO318">
        <v>142948344</v>
      </c>
      <c r="MP318">
        <v>140961198</v>
      </c>
      <c r="MQ318">
        <v>152723606</v>
      </c>
      <c r="MR318">
        <v>158071837</v>
      </c>
      <c r="MS318">
        <v>168867754</v>
      </c>
      <c r="MT318">
        <v>176789990</v>
      </c>
      <c r="MU318">
        <v>187792150</v>
      </c>
      <c r="MV318">
        <v>189672980</v>
      </c>
      <c r="MW318">
        <v>201607020</v>
      </c>
      <c r="MX318">
        <v>221495670</v>
      </c>
      <c r="MY318">
        <v>232640309</v>
      </c>
      <c r="MZ318">
        <v>235281243</v>
      </c>
      <c r="NA318">
        <v>248563161</v>
      </c>
      <c r="NB318">
        <v>251970642</v>
      </c>
      <c r="NC318">
        <v>265335476</v>
      </c>
      <c r="ND318">
        <v>256521464</v>
      </c>
      <c r="NE318">
        <v>270092112</v>
      </c>
      <c r="NF318">
        <v>276329688</v>
      </c>
      <c r="NG318">
        <v>289298308</v>
      </c>
      <c r="NH318">
        <v>297368292</v>
      </c>
      <c r="NI318">
        <v>310709874</v>
      </c>
      <c r="NJ318">
        <v>326908282</v>
      </c>
      <c r="NK318">
        <v>340945408</v>
      </c>
      <c r="NL318">
        <v>332556288</v>
      </c>
      <c r="NM318">
        <v>346742352</v>
      </c>
      <c r="NN318">
        <v>353106534</v>
      </c>
      <c r="NO318">
        <v>367412488</v>
      </c>
      <c r="NP318">
        <v>350025752</v>
      </c>
      <c r="NQ318">
        <v>363498576</v>
      </c>
      <c r="NR318">
        <v>357045360</v>
      </c>
      <c r="NS318">
        <v>370224225</v>
      </c>
      <c r="NT318">
        <v>363161070</v>
      </c>
      <c r="NU318">
        <v>376002540</v>
      </c>
      <c r="NV318">
        <v>375092800</v>
      </c>
      <c r="NW318">
        <v>388053280</v>
      </c>
      <c r="NX318">
        <v>386605320</v>
      </c>
      <c r="NY318">
        <v>399549480</v>
      </c>
      <c r="NZ318">
        <v>397042943</v>
      </c>
      <c r="OA318">
        <v>409937738</v>
      </c>
      <c r="OB318">
        <v>423997602</v>
      </c>
      <c r="OC318">
        <v>438267702</v>
      </c>
      <c r="OD318">
        <v>420141298</v>
      </c>
      <c r="OE318">
        <v>432337455</v>
      </c>
      <c r="OF318">
        <v>431228160</v>
      </c>
      <c r="OG318">
        <v>444337664</v>
      </c>
      <c r="OH318">
        <v>402384670</v>
      </c>
      <c r="OI318">
        <v>411965710</v>
      </c>
      <c r="OJ318">
        <v>413916100</v>
      </c>
      <c r="OK318">
        <v>426082800</v>
      </c>
      <c r="OL318">
        <v>405604056</v>
      </c>
      <c r="OM318">
        <v>415904159</v>
      </c>
      <c r="ON318">
        <v>414348693</v>
      </c>
      <c r="OO318">
        <v>425914482</v>
      </c>
      <c r="OP318">
        <v>375972870</v>
      </c>
      <c r="OQ318">
        <v>383256315</v>
      </c>
      <c r="OR318">
        <v>359144004</v>
      </c>
      <c r="OS318">
        <v>367385204</v>
      </c>
      <c r="OT318">
        <v>377143567</v>
      </c>
      <c r="OU318">
        <v>387941731</v>
      </c>
      <c r="OV318">
        <v>363881374</v>
      </c>
      <c r="OW318">
        <v>372033194</v>
      </c>
      <c r="OX318">
        <v>325670865</v>
      </c>
      <c r="OY318">
        <v>331499610</v>
      </c>
      <c r="OZ318">
        <v>316538820</v>
      </c>
      <c r="PA318">
        <v>323925570</v>
      </c>
      <c r="PB318">
        <v>292392517</v>
      </c>
      <c r="PC318">
        <v>298238299</v>
      </c>
      <c r="PD318">
        <v>272923933</v>
      </c>
      <c r="PE318">
        <v>278647102</v>
      </c>
      <c r="PF318">
        <v>224774956</v>
      </c>
      <c r="PG318">
        <v>228170166</v>
      </c>
      <c r="PH318">
        <v>199152009</v>
      </c>
      <c r="PI318">
        <v>203093877</v>
      </c>
      <c r="PJ318">
        <v>140839552</v>
      </c>
      <c r="PK318">
        <v>142636800</v>
      </c>
      <c r="PL318">
        <v>92491050</v>
      </c>
      <c r="PM318">
        <v>93869348</v>
      </c>
      <c r="PN318">
        <v>68035932</v>
      </c>
      <c r="PO318">
        <v>69399531</v>
      </c>
      <c r="PP318">
        <v>37705257</v>
      </c>
      <c r="PQ318">
        <v>38417544</v>
      </c>
      <c r="PR318">
        <v>35386208</v>
      </c>
      <c r="PS318">
        <v>35721972</v>
      </c>
      <c r="PT318">
        <v>60015411</v>
      </c>
      <c r="PU318">
        <v>61251257</v>
      </c>
      <c r="PV318">
        <v>134166385</v>
      </c>
      <c r="PW318">
        <v>135427280</v>
      </c>
      <c r="PX318">
        <v>166372896</v>
      </c>
      <c r="PY318">
        <v>169584708</v>
      </c>
      <c r="PZ318">
        <v>251032584</v>
      </c>
      <c r="QA318">
        <v>252835572</v>
      </c>
      <c r="QB318">
        <v>326348109</v>
      </c>
      <c r="QC318">
        <v>329199066</v>
      </c>
      <c r="QD318">
        <v>395225432</v>
      </c>
      <c r="QE318">
        <v>399360036</v>
      </c>
      <c r="QF318">
        <v>459412152</v>
      </c>
      <c r="QG318">
        <v>464946416</v>
      </c>
      <c r="QH318">
        <v>503169590</v>
      </c>
      <c r="QI318">
        <v>512400840</v>
      </c>
      <c r="QJ318">
        <v>585323424</v>
      </c>
      <c r="QK318">
        <v>590646540</v>
      </c>
      <c r="QL318">
        <v>671093775</v>
      </c>
      <c r="QM318">
        <v>675675405</v>
      </c>
      <c r="QN318">
        <v>756953834</v>
      </c>
      <c r="QO318">
        <v>761775196</v>
      </c>
      <c r="QP318">
        <v>819309158</v>
      </c>
      <c r="QQ318">
        <v>830615629</v>
      </c>
      <c r="QR318">
        <v>907858783</v>
      </c>
      <c r="QS318">
        <v>915041270</v>
      </c>
      <c r="QT318">
        <v>993330470</v>
      </c>
      <c r="QU318">
        <v>1000894526</v>
      </c>
      <c r="QV318">
        <v>1083578070</v>
      </c>
      <c r="QW318">
        <v>1090209315</v>
      </c>
      <c r="QX318">
        <v>1147677713</v>
      </c>
      <c r="QY318">
        <v>1165777816</v>
      </c>
      <c r="QZ318">
        <v>1251697664</v>
      </c>
      <c r="RA318">
        <v>1258874368</v>
      </c>
      <c r="RB318">
        <v>1363530312</v>
      </c>
      <c r="RC318">
        <v>1360660716</v>
      </c>
      <c r="RD318">
        <v>1427038064</v>
      </c>
      <c r="RE318">
        <v>1446867032</v>
      </c>
      <c r="RF318">
        <v>1533764128</v>
      </c>
      <c r="RG318">
        <v>1542386112</v>
      </c>
      <c r="RH318">
        <v>1633743768</v>
      </c>
      <c r="RI318">
        <v>1639561304</v>
      </c>
      <c r="RJ318">
        <v>1718595702</v>
      </c>
      <c r="RK318">
        <v>1736284293</v>
      </c>
      <c r="RL318">
        <v>1845949245</v>
      </c>
      <c r="RM318">
        <v>1833984075</v>
      </c>
      <c r="RN318">
        <v>1914237710</v>
      </c>
      <c r="RO318">
        <v>1933965964</v>
      </c>
      <c r="RP318">
        <v>2035491792</v>
      </c>
      <c r="RQ318">
        <v>2028971976</v>
      </c>
      <c r="RR318">
        <v>2115992123</v>
      </c>
      <c r="RS318">
        <v>2130492140</v>
      </c>
      <c r="RT318">
        <v>2220215140</v>
      </c>
      <c r="RU318">
        <v>2233276903</v>
      </c>
      <c r="RV318">
        <v>2329256720</v>
      </c>
      <c r="RW318">
        <v>2331007840</v>
      </c>
      <c r="RX318">
        <v>2425489054</v>
      </c>
      <c r="RY318">
        <v>2430708281</v>
      </c>
      <c r="RZ318">
        <v>2523739955</v>
      </c>
      <c r="SA318">
        <v>2536790410</v>
      </c>
      <c r="SB318">
        <v>2631806324</v>
      </c>
      <c r="SC318">
        <v>2642983700</v>
      </c>
      <c r="SD318">
        <v>2740945550</v>
      </c>
      <c r="SE318">
        <v>2737978636</v>
      </c>
      <c r="SF318">
        <v>2835120172</v>
      </c>
      <c r="SG318">
        <v>2835548848</v>
      </c>
      <c r="SH318">
        <v>2932466944</v>
      </c>
    </row>
    <row r="319" spans="2:502" ht="14.4" customHeight="1">
      <c r="B319" s="3" t="s">
        <v>322</v>
      </c>
      <c r="C319" s="1" cm="1">
        <f t="array" ref="C319">VALUE(INDEX(_xlfn.TEXTSPLIT(B319, "|"), 1))</f>
        <v>18903</v>
      </c>
      <c r="D319" s="1" cm="1">
        <f t="array" ref="D319">VALUE(INDEX(_xlfn.TEXTSPLIT(B319, "|"), 2))</f>
        <v>12715</v>
      </c>
      <c r="F319" s="3" t="str">
        <f t="shared" si="5"/>
        <v>18903|12715</v>
      </c>
      <c r="G319">
        <v>2971783038</v>
      </c>
      <c r="H319">
        <v>3068208376</v>
      </c>
      <c r="I319">
        <v>3070884748</v>
      </c>
      <c r="J319">
        <v>3167869223</v>
      </c>
      <c r="K319">
        <v>3170710146</v>
      </c>
      <c r="L319">
        <v>3266592966</v>
      </c>
      <c r="M319">
        <v>3258719373</v>
      </c>
      <c r="N319">
        <v>3356031154</v>
      </c>
      <c r="O319">
        <v>3358153854</v>
      </c>
      <c r="P319">
        <v>3456080892</v>
      </c>
      <c r="Q319">
        <v>3457391652</v>
      </c>
      <c r="R319">
        <v>3541824429</v>
      </c>
      <c r="S319">
        <v>3492276216</v>
      </c>
      <c r="T319">
        <v>3591756816</v>
      </c>
      <c r="U319">
        <v>3604324098</v>
      </c>
      <c r="V319">
        <v>3696557964</v>
      </c>
      <c r="W319">
        <v>3682205516</v>
      </c>
      <c r="X319">
        <v>3783128458</v>
      </c>
      <c r="Y319">
        <v>3792296092</v>
      </c>
      <c r="Z319">
        <v>3877827200</v>
      </c>
      <c r="AA319">
        <v>3845190400</v>
      </c>
      <c r="AB319">
        <v>3928993844</v>
      </c>
      <c r="AC319">
        <v>3896710047</v>
      </c>
      <c r="AD319">
        <v>3980901312</v>
      </c>
      <c r="AE319">
        <v>3952683392</v>
      </c>
      <c r="AF319">
        <v>4054905330</v>
      </c>
      <c r="AG319">
        <v>4064890950</v>
      </c>
      <c r="AH319">
        <v>4149456600</v>
      </c>
      <c r="AI319">
        <v>4120991100</v>
      </c>
      <c r="AJ319">
        <v>4205812680</v>
      </c>
      <c r="AK319">
        <v>4179030056</v>
      </c>
      <c r="AL319">
        <v>4276527667</v>
      </c>
      <c r="AM319">
        <v>4272110761</v>
      </c>
      <c r="AN319">
        <v>4333596806</v>
      </c>
      <c r="AO319">
        <v>4267366180</v>
      </c>
      <c r="AP319">
        <v>4366097590</v>
      </c>
      <c r="AQ319">
        <v>4363805521</v>
      </c>
      <c r="AR319">
        <v>4444219354</v>
      </c>
      <c r="AS319">
        <v>4410521552</v>
      </c>
      <c r="AT319">
        <v>4494083744</v>
      </c>
      <c r="AU319">
        <v>4464992468</v>
      </c>
      <c r="AV319">
        <v>4541058697</v>
      </c>
      <c r="AW319">
        <v>4500989255</v>
      </c>
      <c r="AX319">
        <v>4560927945</v>
      </c>
      <c r="AY319">
        <v>4499080593</v>
      </c>
      <c r="AZ319">
        <v>4579322894</v>
      </c>
      <c r="BA319">
        <v>4547016024</v>
      </c>
      <c r="BB319">
        <v>4607359548</v>
      </c>
      <c r="BC319">
        <v>4548370618</v>
      </c>
      <c r="BD319">
        <v>4606959228</v>
      </c>
      <c r="BE319">
        <v>4547538738</v>
      </c>
      <c r="BF319">
        <v>4623518055</v>
      </c>
      <c r="BG319">
        <v>4586535785</v>
      </c>
      <c r="BH319">
        <v>4665067886</v>
      </c>
      <c r="BI319">
        <v>4630032518</v>
      </c>
      <c r="BJ319">
        <v>4695905024</v>
      </c>
      <c r="BK319">
        <v>4644463616</v>
      </c>
      <c r="BL319">
        <v>4701386352</v>
      </c>
      <c r="BM319">
        <v>4639834188</v>
      </c>
      <c r="BN319">
        <v>4674246225</v>
      </c>
      <c r="BO319">
        <v>4588641950</v>
      </c>
      <c r="BP319">
        <v>4671430264</v>
      </c>
      <c r="BQ319">
        <v>4639973784</v>
      </c>
      <c r="BR319">
        <v>4681640868</v>
      </c>
      <c r="BS319">
        <v>4604529622</v>
      </c>
      <c r="BT319">
        <v>4641935760</v>
      </c>
      <c r="BU319">
        <v>4561871040</v>
      </c>
      <c r="BV319">
        <v>4644112692</v>
      </c>
      <c r="BW319">
        <v>4609614246</v>
      </c>
      <c r="BX319">
        <v>4670946256</v>
      </c>
      <c r="BY319">
        <v>4612958888</v>
      </c>
      <c r="BZ319">
        <v>4626487348</v>
      </c>
      <c r="CA319">
        <v>4522887376</v>
      </c>
      <c r="CB319">
        <v>4559798600</v>
      </c>
      <c r="CC319">
        <v>4480156100</v>
      </c>
      <c r="CD319">
        <v>4546132822</v>
      </c>
      <c r="CE319">
        <v>4492563790</v>
      </c>
      <c r="CF319">
        <v>4513051660</v>
      </c>
      <c r="CG319">
        <v>4418182474</v>
      </c>
      <c r="CH319">
        <v>4466811167</v>
      </c>
      <c r="CI319">
        <v>4396693574</v>
      </c>
      <c r="CJ319">
        <v>4410305106</v>
      </c>
      <c r="CK319">
        <v>4311036780</v>
      </c>
      <c r="CL319">
        <v>4355515600</v>
      </c>
      <c r="CM319">
        <v>4281841000</v>
      </c>
      <c r="CN319">
        <v>4315514150</v>
      </c>
      <c r="CO319">
        <v>4232317744</v>
      </c>
      <c r="CP319">
        <v>4255429232</v>
      </c>
      <c r="CQ319">
        <v>4164232288</v>
      </c>
      <c r="CR319">
        <v>4205263040</v>
      </c>
      <c r="CS319">
        <v>4126625140</v>
      </c>
      <c r="CT319">
        <v>4140928602</v>
      </c>
      <c r="CU319">
        <v>4043063349</v>
      </c>
      <c r="CV319">
        <v>4076461077</v>
      </c>
      <c r="CW319">
        <v>3991403226</v>
      </c>
      <c r="CX319">
        <v>3986877660</v>
      </c>
      <c r="CY319">
        <v>3877910760</v>
      </c>
      <c r="CZ319">
        <v>3907067272</v>
      </c>
      <c r="DA319">
        <v>3819403420</v>
      </c>
      <c r="DB319">
        <v>3867894380</v>
      </c>
      <c r="DC319">
        <v>3788981644</v>
      </c>
      <c r="DD319">
        <v>3800811730</v>
      </c>
      <c r="DE319">
        <v>3700101875</v>
      </c>
      <c r="DF319">
        <v>3710956625</v>
      </c>
      <c r="DG319">
        <v>3609951324</v>
      </c>
      <c r="DH319">
        <v>3589691196</v>
      </c>
      <c r="DI319">
        <v>3475872127</v>
      </c>
      <c r="DJ319">
        <v>3496321123</v>
      </c>
      <c r="DK319">
        <v>3401348514</v>
      </c>
      <c r="DL319">
        <v>3437253906</v>
      </c>
      <c r="DM319">
        <v>3345954240</v>
      </c>
      <c r="DN319">
        <v>3317733120</v>
      </c>
      <c r="DO319">
        <v>3204276088</v>
      </c>
      <c r="DP319">
        <v>3212677182</v>
      </c>
      <c r="DQ319">
        <v>3112529277</v>
      </c>
      <c r="DR319">
        <v>3120189709</v>
      </c>
      <c r="DS319">
        <v>3019286998</v>
      </c>
      <c r="DT319">
        <v>3048902176</v>
      </c>
      <c r="DU319">
        <v>2950346272</v>
      </c>
      <c r="DV319">
        <v>2954657022</v>
      </c>
      <c r="DW319">
        <v>2850045405</v>
      </c>
      <c r="DX319">
        <v>2843525465</v>
      </c>
      <c r="DY319">
        <v>2738298354</v>
      </c>
      <c r="DZ319">
        <v>2737561572</v>
      </c>
      <c r="EA319">
        <v>2633217354</v>
      </c>
      <c r="EB319">
        <v>2626654185</v>
      </c>
      <c r="EC319">
        <v>2523081510</v>
      </c>
      <c r="ED319">
        <v>2528290758</v>
      </c>
      <c r="EE319">
        <v>2423479191</v>
      </c>
      <c r="EF319">
        <v>2425862355</v>
      </c>
      <c r="EG319">
        <v>2320434690</v>
      </c>
      <c r="EH319">
        <v>2295359178</v>
      </c>
      <c r="EI319">
        <v>2199528905</v>
      </c>
      <c r="EJ319">
        <v>2216354140</v>
      </c>
      <c r="EK319">
        <v>2105387284</v>
      </c>
      <c r="EL319">
        <v>2081301859</v>
      </c>
      <c r="EM319">
        <v>1989887354</v>
      </c>
      <c r="EN319">
        <v>1989178814</v>
      </c>
      <c r="EO319">
        <v>1886426754</v>
      </c>
      <c r="EP319">
        <v>1880043324</v>
      </c>
      <c r="EQ319">
        <v>1781332236</v>
      </c>
      <c r="ER319">
        <v>1788590160</v>
      </c>
      <c r="ES319">
        <v>1677087720</v>
      </c>
      <c r="ET319">
        <v>1665645795</v>
      </c>
      <c r="EU319">
        <v>1572398425</v>
      </c>
      <c r="EV319">
        <v>1563870035</v>
      </c>
      <c r="EW319">
        <v>1469380150</v>
      </c>
      <c r="EX319">
        <v>1468179950</v>
      </c>
      <c r="EY319">
        <v>1364034834</v>
      </c>
      <c r="EZ319">
        <v>1354442004</v>
      </c>
      <c r="FA319">
        <v>1264492782</v>
      </c>
      <c r="FB319">
        <v>1258629435</v>
      </c>
      <c r="FC319">
        <v>1163671110</v>
      </c>
      <c r="FD319">
        <v>1150621122</v>
      </c>
      <c r="FE319">
        <v>1074368288</v>
      </c>
      <c r="FF319">
        <v>1071685440</v>
      </c>
      <c r="FG319">
        <v>972431280</v>
      </c>
      <c r="FH319">
        <v>971531880</v>
      </c>
      <c r="FI319">
        <v>866131365</v>
      </c>
      <c r="FJ319">
        <v>858829412</v>
      </c>
      <c r="FK319">
        <v>776489112</v>
      </c>
      <c r="FL319">
        <v>770757174</v>
      </c>
      <c r="FM319">
        <v>685835139</v>
      </c>
      <c r="FN319">
        <v>678507087</v>
      </c>
      <c r="FO319">
        <v>606167708</v>
      </c>
      <c r="FP319">
        <v>600320184</v>
      </c>
      <c r="FQ319">
        <v>525787980</v>
      </c>
      <c r="FR319">
        <v>524408330</v>
      </c>
      <c r="FS319">
        <v>423422714</v>
      </c>
      <c r="FT319">
        <v>417505088</v>
      </c>
      <c r="FU319">
        <v>360879904</v>
      </c>
      <c r="FV319">
        <v>360565205</v>
      </c>
      <c r="FW319">
        <v>251098315</v>
      </c>
      <c r="FX319">
        <v>248520767</v>
      </c>
      <c r="FY319">
        <v>177178364</v>
      </c>
      <c r="FZ319">
        <v>174296012</v>
      </c>
      <c r="GA319">
        <v>130722009</v>
      </c>
      <c r="GB319">
        <v>130260273</v>
      </c>
      <c r="GC319">
        <v>30088708</v>
      </c>
      <c r="GD319">
        <v>29717836</v>
      </c>
      <c r="GE319">
        <v>30821221</v>
      </c>
      <c r="GF319">
        <v>30325125</v>
      </c>
      <c r="GG319">
        <v>71361750</v>
      </c>
      <c r="GH319">
        <v>71013692</v>
      </c>
      <c r="GI319">
        <v>166874974</v>
      </c>
      <c r="GJ319">
        <v>164168718</v>
      </c>
      <c r="GK319">
        <v>203492688</v>
      </c>
      <c r="GL319">
        <v>202154336</v>
      </c>
      <c r="GM319">
        <v>291687872</v>
      </c>
      <c r="GN319">
        <v>287601888</v>
      </c>
      <c r="GO319">
        <v>338542956</v>
      </c>
      <c r="GP319">
        <v>334625922</v>
      </c>
      <c r="GQ319">
        <v>399246180</v>
      </c>
      <c r="GR319">
        <v>390539460</v>
      </c>
      <c r="GS319">
        <v>397048451</v>
      </c>
      <c r="GT319">
        <v>392894717</v>
      </c>
      <c r="GU319">
        <v>463611782</v>
      </c>
      <c r="GV319">
        <v>456860188</v>
      </c>
      <c r="GW319">
        <v>504954178</v>
      </c>
      <c r="GX319">
        <v>497260329</v>
      </c>
      <c r="GY319">
        <v>541979607</v>
      </c>
      <c r="GZ319">
        <v>531877996</v>
      </c>
      <c r="HA319">
        <v>555970912</v>
      </c>
      <c r="HB319">
        <v>546783272</v>
      </c>
      <c r="HC319">
        <v>584160063</v>
      </c>
      <c r="HD319">
        <v>577547391</v>
      </c>
      <c r="HE319">
        <v>650409486</v>
      </c>
      <c r="HF319">
        <v>636689820</v>
      </c>
      <c r="HG319">
        <v>647162880</v>
      </c>
      <c r="HH319">
        <v>635701248</v>
      </c>
      <c r="HI319">
        <v>669461052</v>
      </c>
      <c r="HJ319">
        <v>656303726</v>
      </c>
      <c r="HK319">
        <v>677807628</v>
      </c>
      <c r="HL319">
        <v>667540296</v>
      </c>
      <c r="HM319">
        <v>723482616</v>
      </c>
      <c r="HN319">
        <v>708387882</v>
      </c>
      <c r="HO319">
        <v>725658819</v>
      </c>
      <c r="HP319">
        <v>713779374</v>
      </c>
      <c r="HQ319">
        <v>767987682</v>
      </c>
      <c r="HR319">
        <v>749520664</v>
      </c>
      <c r="HS319">
        <v>746945176</v>
      </c>
      <c r="HT319">
        <v>731214446</v>
      </c>
      <c r="HU319">
        <v>754798620</v>
      </c>
      <c r="HV319">
        <v>739968780</v>
      </c>
      <c r="HW319">
        <v>779876630</v>
      </c>
      <c r="HX319">
        <v>759612620</v>
      </c>
      <c r="HY319">
        <v>747926272</v>
      </c>
      <c r="HZ319">
        <v>730702912</v>
      </c>
      <c r="IA319">
        <v>748833282</v>
      </c>
      <c r="IB319">
        <v>732756618</v>
      </c>
      <c r="IC319">
        <v>773129676</v>
      </c>
      <c r="ID319">
        <v>751845996</v>
      </c>
      <c r="IE319">
        <v>735665733</v>
      </c>
      <c r="IF319">
        <v>717774615</v>
      </c>
      <c r="IG319">
        <v>742614885</v>
      </c>
      <c r="IH319">
        <v>723533298</v>
      </c>
      <c r="II319">
        <v>742416174</v>
      </c>
      <c r="IJ319">
        <v>720994203</v>
      </c>
      <c r="IK319">
        <v>705368142</v>
      </c>
      <c r="IL319">
        <v>686212908</v>
      </c>
      <c r="IM319">
        <v>706984396</v>
      </c>
      <c r="IN319">
        <v>685915660</v>
      </c>
      <c r="IO319">
        <v>672101460</v>
      </c>
      <c r="IP319">
        <v>652284144</v>
      </c>
      <c r="IQ319">
        <v>663443400</v>
      </c>
      <c r="IR319">
        <v>642900075</v>
      </c>
      <c r="IS319">
        <v>631971729</v>
      </c>
      <c r="IT319">
        <v>621055989</v>
      </c>
      <c r="IU319">
        <v>2853838449</v>
      </c>
      <c r="IV319">
        <v>2718788226</v>
      </c>
      <c r="IW319">
        <v>616922630</v>
      </c>
      <c r="IX319">
        <v>596573530</v>
      </c>
      <c r="IY319">
        <v>567687540</v>
      </c>
      <c r="IZ319">
        <v>546928890</v>
      </c>
      <c r="JA319">
        <v>569659268</v>
      </c>
      <c r="JB319">
        <v>549695812</v>
      </c>
      <c r="JC319">
        <v>530752983</v>
      </c>
      <c r="JD319">
        <v>509563131</v>
      </c>
      <c r="JE319">
        <v>523488658</v>
      </c>
      <c r="JF319">
        <v>502906502</v>
      </c>
      <c r="JG319">
        <v>497448510</v>
      </c>
      <c r="JH319">
        <v>477559290</v>
      </c>
      <c r="JI319">
        <v>467934064</v>
      </c>
      <c r="JJ319">
        <v>450877648</v>
      </c>
      <c r="JK319">
        <v>423136819</v>
      </c>
      <c r="JL319">
        <v>404785829</v>
      </c>
      <c r="JM319">
        <v>399509780</v>
      </c>
      <c r="JN319">
        <v>379023660</v>
      </c>
      <c r="JO319">
        <v>388163061</v>
      </c>
      <c r="JP319">
        <v>370035380</v>
      </c>
      <c r="JQ319">
        <v>361014180</v>
      </c>
      <c r="JR319">
        <v>344636241</v>
      </c>
      <c r="JS319">
        <v>330018606</v>
      </c>
      <c r="JT319">
        <v>313796538</v>
      </c>
      <c r="JU319">
        <v>303129783</v>
      </c>
      <c r="JV319">
        <v>284730147</v>
      </c>
      <c r="JW319">
        <v>285479064</v>
      </c>
      <c r="JX319">
        <v>270162120</v>
      </c>
      <c r="JY319">
        <v>259071375</v>
      </c>
      <c r="JZ319">
        <v>246276725</v>
      </c>
      <c r="KA319">
        <v>230198178</v>
      </c>
      <c r="KB319">
        <v>215773656</v>
      </c>
      <c r="KC319">
        <v>208724572</v>
      </c>
      <c r="KD319">
        <v>194881344</v>
      </c>
      <c r="KE319">
        <v>187805760</v>
      </c>
      <c r="KF319">
        <v>173251285</v>
      </c>
      <c r="KG319">
        <v>169429025</v>
      </c>
      <c r="KH319">
        <v>157904025</v>
      </c>
      <c r="KI319">
        <v>148094109</v>
      </c>
      <c r="KJ319">
        <v>137187828</v>
      </c>
      <c r="KK319">
        <v>128481116</v>
      </c>
      <c r="KL319">
        <v>115716013</v>
      </c>
      <c r="KM319">
        <v>112515333</v>
      </c>
      <c r="KN319">
        <v>104197998</v>
      </c>
      <c r="KO319">
        <v>94204814</v>
      </c>
      <c r="KP319">
        <v>84006560</v>
      </c>
      <c r="KQ319">
        <v>79390400</v>
      </c>
      <c r="KR319">
        <v>74706030</v>
      </c>
      <c r="KS319">
        <v>63140364</v>
      </c>
      <c r="KT319">
        <v>52720036</v>
      </c>
      <c r="KU319">
        <v>52089591</v>
      </c>
      <c r="KV319">
        <v>49308483</v>
      </c>
      <c r="KW319">
        <v>39149096</v>
      </c>
      <c r="KX319">
        <v>33500608</v>
      </c>
      <c r="KY319">
        <v>29475248</v>
      </c>
      <c r="KZ319">
        <v>24927386</v>
      </c>
      <c r="LA319">
        <v>20974368</v>
      </c>
      <c r="LB319">
        <v>16912416</v>
      </c>
      <c r="LC319">
        <v>13962576</v>
      </c>
      <c r="LD319">
        <v>10656816</v>
      </c>
      <c r="LE319">
        <v>8320947</v>
      </c>
      <c r="LF319">
        <v>5234187</v>
      </c>
      <c r="LG319">
        <v>4095294</v>
      </c>
      <c r="LH319">
        <v>3014736</v>
      </c>
      <c r="LI319">
        <v>1303200</v>
      </c>
      <c r="LJ319">
        <v>563400</v>
      </c>
      <c r="LK319">
        <v>626</v>
      </c>
      <c r="LL319">
        <v>1</v>
      </c>
      <c r="LM319">
        <v>1061</v>
      </c>
      <c r="LN319">
        <v>955961</v>
      </c>
      <c r="LO319">
        <v>1711900</v>
      </c>
      <c r="LP319">
        <v>3055200</v>
      </c>
      <c r="LQ319">
        <v>4648728</v>
      </c>
      <c r="LR319">
        <v>5458208</v>
      </c>
      <c r="LS319">
        <v>7884288</v>
      </c>
      <c r="LT319">
        <v>11083104</v>
      </c>
      <c r="LU319">
        <v>13572556</v>
      </c>
      <c r="LV319">
        <v>18645644</v>
      </c>
      <c r="LW319">
        <v>21587966</v>
      </c>
      <c r="LX319">
        <v>25602404</v>
      </c>
      <c r="LY319">
        <v>29986940</v>
      </c>
      <c r="LZ319">
        <v>35847015</v>
      </c>
      <c r="MA319">
        <v>40638678</v>
      </c>
      <c r="MB319">
        <v>39192070</v>
      </c>
      <c r="MC319">
        <v>46539960</v>
      </c>
      <c r="MD319">
        <v>59162232</v>
      </c>
      <c r="ME319">
        <v>63496740</v>
      </c>
      <c r="MF319">
        <v>68085900</v>
      </c>
      <c r="MG319">
        <v>75832200</v>
      </c>
      <c r="MH319">
        <v>78733800</v>
      </c>
      <c r="MI319">
        <v>87340900</v>
      </c>
      <c r="MJ319">
        <v>93828020</v>
      </c>
      <c r="MK319">
        <v>102195236</v>
      </c>
      <c r="ML319">
        <v>102451432</v>
      </c>
      <c r="MM319">
        <v>112268048</v>
      </c>
      <c r="MN319">
        <v>124694664</v>
      </c>
      <c r="MO319">
        <v>133091469</v>
      </c>
      <c r="MP319">
        <v>131104323</v>
      </c>
      <c r="MQ319">
        <v>142044231</v>
      </c>
      <c r="MR319">
        <v>147392462</v>
      </c>
      <c r="MS319">
        <v>157459004</v>
      </c>
      <c r="MT319">
        <v>165381240</v>
      </c>
      <c r="MU319">
        <v>175673400</v>
      </c>
      <c r="MV319">
        <v>177554230</v>
      </c>
      <c r="MW319">
        <v>188725770</v>
      </c>
      <c r="MX319">
        <v>208614420</v>
      </c>
      <c r="MY319">
        <v>219110934</v>
      </c>
      <c r="MZ319">
        <v>221751868</v>
      </c>
      <c r="NA319">
        <v>234270036</v>
      </c>
      <c r="NB319">
        <v>237677517</v>
      </c>
      <c r="NC319">
        <v>250284226</v>
      </c>
      <c r="ND319">
        <v>241470214</v>
      </c>
      <c r="NE319">
        <v>254244612</v>
      </c>
      <c r="NF319">
        <v>260482188</v>
      </c>
      <c r="NG319">
        <v>272707058</v>
      </c>
      <c r="NH319">
        <v>280777042</v>
      </c>
      <c r="NI319">
        <v>293374249</v>
      </c>
      <c r="NJ319">
        <v>309572657</v>
      </c>
      <c r="NK319">
        <v>322865408</v>
      </c>
      <c r="NL319">
        <v>314476288</v>
      </c>
      <c r="NM319">
        <v>327891102</v>
      </c>
      <c r="NN319">
        <v>334255284</v>
      </c>
      <c r="NO319">
        <v>347797488</v>
      </c>
      <c r="NP319">
        <v>330410752</v>
      </c>
      <c r="NQ319">
        <v>343128576</v>
      </c>
      <c r="NR319">
        <v>336675360</v>
      </c>
      <c r="NS319">
        <v>349102350</v>
      </c>
      <c r="NT319">
        <v>342039195</v>
      </c>
      <c r="NU319">
        <v>354133790</v>
      </c>
      <c r="NV319">
        <v>353224050</v>
      </c>
      <c r="NW319">
        <v>365428905</v>
      </c>
      <c r="NX319">
        <v>363980945</v>
      </c>
      <c r="NY319">
        <v>376167605</v>
      </c>
      <c r="NZ319">
        <v>373661068</v>
      </c>
      <c r="OA319">
        <v>385796488</v>
      </c>
      <c r="OB319">
        <v>399856352</v>
      </c>
      <c r="OC319">
        <v>413313952</v>
      </c>
      <c r="OD319">
        <v>395187548</v>
      </c>
      <c r="OE319">
        <v>406659330</v>
      </c>
      <c r="OF319">
        <v>405550035</v>
      </c>
      <c r="OG319">
        <v>417878914</v>
      </c>
      <c r="OH319">
        <v>375925920</v>
      </c>
      <c r="OI319">
        <v>384876960</v>
      </c>
      <c r="OJ319">
        <v>386827350</v>
      </c>
      <c r="OK319">
        <v>398197800</v>
      </c>
      <c r="OL319">
        <v>377719056</v>
      </c>
      <c r="OM319">
        <v>387311034</v>
      </c>
      <c r="ON319">
        <v>385755568</v>
      </c>
      <c r="OO319">
        <v>396523232</v>
      </c>
      <c r="OP319">
        <v>346581620</v>
      </c>
      <c r="OQ319">
        <v>353295690</v>
      </c>
      <c r="OR319">
        <v>329183379</v>
      </c>
      <c r="OS319">
        <v>336737079</v>
      </c>
      <c r="OT319">
        <v>346495442</v>
      </c>
      <c r="OU319">
        <v>356416106</v>
      </c>
      <c r="OV319">
        <v>332355749</v>
      </c>
      <c r="OW319">
        <v>339801319</v>
      </c>
      <c r="OX319">
        <v>293438990</v>
      </c>
      <c r="OY319">
        <v>298690860</v>
      </c>
      <c r="OZ319">
        <v>283730070</v>
      </c>
      <c r="PA319">
        <v>290351195</v>
      </c>
      <c r="PB319">
        <v>258818142</v>
      </c>
      <c r="PC319">
        <v>263992674</v>
      </c>
      <c r="PD319">
        <v>238678308</v>
      </c>
      <c r="PE319">
        <v>243683352</v>
      </c>
      <c r="PF319">
        <v>189811206</v>
      </c>
      <c r="PG319">
        <v>192678291</v>
      </c>
      <c r="PH319">
        <v>163660134</v>
      </c>
      <c r="PI319">
        <v>166899502</v>
      </c>
      <c r="PJ319">
        <v>104645177</v>
      </c>
      <c r="PK319">
        <v>105980550</v>
      </c>
      <c r="PL319">
        <v>55834800</v>
      </c>
      <c r="PM319">
        <v>56666848</v>
      </c>
      <c r="PN319">
        <v>30833432</v>
      </c>
      <c r="PO319">
        <v>31451406</v>
      </c>
      <c r="PP319">
        <v>364302</v>
      </c>
      <c r="PQ319">
        <v>371184</v>
      </c>
      <c r="PR319">
        <v>74051208</v>
      </c>
      <c r="PS319">
        <v>74753847</v>
      </c>
      <c r="PT319">
        <v>99047286</v>
      </c>
      <c r="PU319">
        <v>101086882</v>
      </c>
      <c r="PV319">
        <v>174002010</v>
      </c>
      <c r="PW319">
        <v>175637280</v>
      </c>
      <c r="PX319">
        <v>206582896</v>
      </c>
      <c r="PY319">
        <v>210570958</v>
      </c>
      <c r="PZ319">
        <v>292018834</v>
      </c>
      <c r="QA319">
        <v>294116197</v>
      </c>
      <c r="QB319">
        <v>367628734</v>
      </c>
      <c r="QC319">
        <v>370840316</v>
      </c>
      <c r="QD319">
        <v>436866682</v>
      </c>
      <c r="QE319">
        <v>441436911</v>
      </c>
      <c r="QF319">
        <v>501489027</v>
      </c>
      <c r="QG319">
        <v>507530166</v>
      </c>
      <c r="QH319">
        <v>545753340</v>
      </c>
      <c r="QI319">
        <v>555765840</v>
      </c>
      <c r="QJ319">
        <v>628688424</v>
      </c>
      <c r="QK319">
        <v>634405915</v>
      </c>
      <c r="QL319">
        <v>714853150</v>
      </c>
      <c r="QM319">
        <v>719733530</v>
      </c>
      <c r="QN319">
        <v>801011959</v>
      </c>
      <c r="QO319">
        <v>806113946</v>
      </c>
      <c r="QP319">
        <v>863647908</v>
      </c>
      <c r="QQ319">
        <v>875566254</v>
      </c>
      <c r="QR319">
        <v>952809408</v>
      </c>
      <c r="QS319">
        <v>960347520</v>
      </c>
      <c r="QT319">
        <v>1038636720</v>
      </c>
      <c r="QU319">
        <v>1046545776</v>
      </c>
      <c r="QV319">
        <v>1129229320</v>
      </c>
      <c r="QW319">
        <v>1136139940</v>
      </c>
      <c r="QX319">
        <v>1193608338</v>
      </c>
      <c r="QY319">
        <v>1212432816</v>
      </c>
      <c r="QZ319">
        <v>1298352664</v>
      </c>
      <c r="RA319">
        <v>1305796868</v>
      </c>
      <c r="RB319">
        <v>1410452812</v>
      </c>
      <c r="RC319">
        <v>1407484466</v>
      </c>
      <c r="RD319">
        <v>1473861814</v>
      </c>
      <c r="RE319">
        <v>1494341407</v>
      </c>
      <c r="RF319">
        <v>1581238503</v>
      </c>
      <c r="RG319">
        <v>1590127362</v>
      </c>
      <c r="RH319">
        <v>1681485018</v>
      </c>
      <c r="RI319">
        <v>1687472554</v>
      </c>
      <c r="RJ319">
        <v>1766506952</v>
      </c>
      <c r="RK319">
        <v>1784688668</v>
      </c>
      <c r="RL319">
        <v>1894353620</v>
      </c>
      <c r="RM319">
        <v>1882074700</v>
      </c>
      <c r="RN319">
        <v>1962328335</v>
      </c>
      <c r="RO319">
        <v>1982552214</v>
      </c>
      <c r="RP319">
        <v>2084078042</v>
      </c>
      <c r="RQ319">
        <v>2077402601</v>
      </c>
      <c r="RR319">
        <v>2164422748</v>
      </c>
      <c r="RS319">
        <v>2179254640</v>
      </c>
      <c r="RT319">
        <v>2268977640</v>
      </c>
      <c r="RU319">
        <v>2282326278</v>
      </c>
      <c r="RV319">
        <v>2378306095</v>
      </c>
      <c r="RW319">
        <v>2380094090</v>
      </c>
      <c r="RX319">
        <v>2474575304</v>
      </c>
      <c r="RY319">
        <v>2479900156</v>
      </c>
      <c r="RZ319">
        <v>2572931830</v>
      </c>
      <c r="SA319">
        <v>2586236660</v>
      </c>
      <c r="SB319">
        <v>2681252574</v>
      </c>
      <c r="SC319">
        <v>2692639950</v>
      </c>
      <c r="SD319">
        <v>2790601800</v>
      </c>
      <c r="SE319">
        <v>2787581136</v>
      </c>
      <c r="SF319">
        <v>2884722672</v>
      </c>
      <c r="SG319">
        <v>2885158848</v>
      </c>
      <c r="SH319">
        <v>2982076944</v>
      </c>
    </row>
    <row r="320" spans="2:502" ht="14.4" customHeight="1">
      <c r="B320" s="3" t="s">
        <v>323</v>
      </c>
      <c r="C320" s="1" cm="1">
        <f t="array" ref="C320">VALUE(INDEX(_xlfn.TEXTSPLIT(B320, "|"), 1))</f>
        <v>19963</v>
      </c>
      <c r="D320" s="1" cm="1">
        <f t="array" ref="D320">VALUE(INDEX(_xlfn.TEXTSPLIT(B320, "|"), 2))</f>
        <v>12715</v>
      </c>
      <c r="F320" s="3" t="str">
        <f t="shared" si="5"/>
        <v>19963|12715</v>
      </c>
      <c r="G320">
        <v>2931959898</v>
      </c>
      <c r="H320">
        <v>3027093096</v>
      </c>
      <c r="I320">
        <v>3029769468</v>
      </c>
      <c r="J320">
        <v>3125455443</v>
      </c>
      <c r="K320">
        <v>3128296366</v>
      </c>
      <c r="L320">
        <v>3222896586</v>
      </c>
      <c r="M320">
        <v>3215022993</v>
      </c>
      <c r="N320">
        <v>3311029914</v>
      </c>
      <c r="O320">
        <v>3313152614</v>
      </c>
      <c r="P320">
        <v>3409767372</v>
      </c>
      <c r="Q320">
        <v>3411078132</v>
      </c>
      <c r="R320">
        <v>3494379889</v>
      </c>
      <c r="S320">
        <v>3444831676</v>
      </c>
      <c r="T320">
        <v>3542960776</v>
      </c>
      <c r="U320">
        <v>3555528058</v>
      </c>
      <c r="V320">
        <v>3646513244</v>
      </c>
      <c r="W320">
        <v>3632160796</v>
      </c>
      <c r="X320">
        <v>3731712098</v>
      </c>
      <c r="Y320">
        <v>3740879732</v>
      </c>
      <c r="Z320">
        <v>3825251200</v>
      </c>
      <c r="AA320">
        <v>3792614400</v>
      </c>
      <c r="AB320">
        <v>3875271984</v>
      </c>
      <c r="AC320">
        <v>3842988187</v>
      </c>
      <c r="AD320">
        <v>3926018752</v>
      </c>
      <c r="AE320">
        <v>3897800832</v>
      </c>
      <c r="AF320">
        <v>3998603430</v>
      </c>
      <c r="AG320">
        <v>4008589050</v>
      </c>
      <c r="AH320">
        <v>4091983400</v>
      </c>
      <c r="AI320">
        <v>4063517900</v>
      </c>
      <c r="AJ320">
        <v>4147156520</v>
      </c>
      <c r="AK320">
        <v>4120373896</v>
      </c>
      <c r="AL320">
        <v>4216503047</v>
      </c>
      <c r="AM320">
        <v>4212086141</v>
      </c>
      <c r="AN320">
        <v>4272708286</v>
      </c>
      <c r="AO320">
        <v>4206477660</v>
      </c>
      <c r="AP320">
        <v>4303800330</v>
      </c>
      <c r="AQ320">
        <v>4301508261</v>
      </c>
      <c r="AR320">
        <v>4380774114</v>
      </c>
      <c r="AS320">
        <v>4347076312</v>
      </c>
      <c r="AT320">
        <v>4429436464</v>
      </c>
      <c r="AU320">
        <v>4400345188</v>
      </c>
      <c r="AV320">
        <v>4475310077</v>
      </c>
      <c r="AW320">
        <v>4435240635</v>
      </c>
      <c r="AX320">
        <v>4494303765</v>
      </c>
      <c r="AY320">
        <v>4432456413</v>
      </c>
      <c r="AZ320">
        <v>4511510454</v>
      </c>
      <c r="BA320">
        <v>4479203584</v>
      </c>
      <c r="BB320">
        <v>4538647168</v>
      </c>
      <c r="BC320">
        <v>4479658238</v>
      </c>
      <c r="BD320">
        <v>4537361748</v>
      </c>
      <c r="BE320">
        <v>4477941258</v>
      </c>
      <c r="BF320">
        <v>4552757755</v>
      </c>
      <c r="BG320">
        <v>4515775485</v>
      </c>
      <c r="BH320">
        <v>4593096006</v>
      </c>
      <c r="BI320">
        <v>4558060638</v>
      </c>
      <c r="BJ320">
        <v>4622909184</v>
      </c>
      <c r="BK320">
        <v>4571467776</v>
      </c>
      <c r="BL320">
        <v>4627495872</v>
      </c>
      <c r="BM320">
        <v>4565943708</v>
      </c>
      <c r="BN320">
        <v>4599807725</v>
      </c>
      <c r="BO320">
        <v>4514203450</v>
      </c>
      <c r="BP320">
        <v>4595648744</v>
      </c>
      <c r="BQ320">
        <v>4564192264</v>
      </c>
      <c r="BR320">
        <v>4605178828</v>
      </c>
      <c r="BS320">
        <v>4528067582</v>
      </c>
      <c r="BT320">
        <v>4564852560</v>
      </c>
      <c r="BU320">
        <v>4484787840</v>
      </c>
      <c r="BV320">
        <v>4565639832</v>
      </c>
      <c r="BW320">
        <v>4531141386</v>
      </c>
      <c r="BX320">
        <v>4591429296</v>
      </c>
      <c r="BY320">
        <v>4533441928</v>
      </c>
      <c r="BZ320">
        <v>4546737188</v>
      </c>
      <c r="CA320">
        <v>4443137216</v>
      </c>
      <c r="CB320">
        <v>4479397600</v>
      </c>
      <c r="CC320">
        <v>4399755100</v>
      </c>
      <c r="CD320">
        <v>4464547802</v>
      </c>
      <c r="CE320">
        <v>4410978770</v>
      </c>
      <c r="CF320">
        <v>4431094580</v>
      </c>
      <c r="CG320">
        <v>4336225394</v>
      </c>
      <c r="CH320">
        <v>4383952027</v>
      </c>
      <c r="CI320">
        <v>4313834434</v>
      </c>
      <c r="CJ320">
        <v>4327189446</v>
      </c>
      <c r="CK320">
        <v>4227921120</v>
      </c>
      <c r="CL320">
        <v>4271542400</v>
      </c>
      <c r="CM320">
        <v>4197867800</v>
      </c>
      <c r="CN320">
        <v>4230880570</v>
      </c>
      <c r="CO320">
        <v>4147684164</v>
      </c>
      <c r="CP320">
        <v>4170333492</v>
      </c>
      <c r="CQ320">
        <v>4079136548</v>
      </c>
      <c r="CR320">
        <v>4119328840</v>
      </c>
      <c r="CS320">
        <v>4040690940</v>
      </c>
      <c r="CT320">
        <v>4054696542</v>
      </c>
      <c r="CU320">
        <v>3956831289</v>
      </c>
      <c r="CV320">
        <v>3989516697</v>
      </c>
      <c r="CW320">
        <v>3904458846</v>
      </c>
      <c r="CX320">
        <v>3900031860</v>
      </c>
      <c r="CY320">
        <v>3791064960</v>
      </c>
      <c r="CZ320">
        <v>3819568512</v>
      </c>
      <c r="DA320">
        <v>3731904660</v>
      </c>
      <c r="DB320">
        <v>3779284740</v>
      </c>
      <c r="DC320">
        <v>3700372004</v>
      </c>
      <c r="DD320">
        <v>3711925430</v>
      </c>
      <c r="DE320">
        <v>3611215575</v>
      </c>
      <c r="DF320">
        <v>3621809565</v>
      </c>
      <c r="DG320">
        <v>3520804264</v>
      </c>
      <c r="DH320">
        <v>3501044456</v>
      </c>
      <c r="DI320">
        <v>3387225387</v>
      </c>
      <c r="DJ320">
        <v>3407152863</v>
      </c>
      <c r="DK320">
        <v>3312180254</v>
      </c>
      <c r="DL320">
        <v>3347144366</v>
      </c>
      <c r="DM320">
        <v>3255844700</v>
      </c>
      <c r="DN320">
        <v>3228383600</v>
      </c>
      <c r="DO320">
        <v>3114926568</v>
      </c>
      <c r="DP320">
        <v>3123093402</v>
      </c>
      <c r="DQ320">
        <v>3022945497</v>
      </c>
      <c r="DR320">
        <v>3030385449</v>
      </c>
      <c r="DS320">
        <v>2929482738</v>
      </c>
      <c r="DT320">
        <v>2958217056</v>
      </c>
      <c r="DU320">
        <v>2859661152</v>
      </c>
      <c r="DV320">
        <v>2863839402</v>
      </c>
      <c r="DW320">
        <v>2759227785</v>
      </c>
      <c r="DX320">
        <v>2752915605</v>
      </c>
      <c r="DY320">
        <v>2647688494</v>
      </c>
      <c r="DZ320">
        <v>2646976092</v>
      </c>
      <c r="EA320">
        <v>2542631874</v>
      </c>
      <c r="EB320">
        <v>2536294485</v>
      </c>
      <c r="EC320">
        <v>2432721810</v>
      </c>
      <c r="ED320">
        <v>2437744498</v>
      </c>
      <c r="EE320">
        <v>2332932931</v>
      </c>
      <c r="EF320">
        <v>2335227055</v>
      </c>
      <c r="EG320">
        <v>2229799390</v>
      </c>
      <c r="EH320">
        <v>2205703318</v>
      </c>
      <c r="EI320">
        <v>2109873045</v>
      </c>
      <c r="EJ320">
        <v>2126012460</v>
      </c>
      <c r="EK320">
        <v>2015045604</v>
      </c>
      <c r="EL320">
        <v>1991993679</v>
      </c>
      <c r="EM320">
        <v>1900579174</v>
      </c>
      <c r="EN320">
        <v>1899902434</v>
      </c>
      <c r="EO320">
        <v>1797150374</v>
      </c>
      <c r="EP320">
        <v>1791069044</v>
      </c>
      <c r="EQ320">
        <v>1692357956</v>
      </c>
      <c r="ER320">
        <v>1699253360</v>
      </c>
      <c r="ES320">
        <v>1587750920</v>
      </c>
      <c r="ET320">
        <v>1576918495</v>
      </c>
      <c r="EU320">
        <v>1483671125</v>
      </c>
      <c r="EV320">
        <v>1475623975</v>
      </c>
      <c r="EW320">
        <v>1381134090</v>
      </c>
      <c r="EX320">
        <v>1380005970</v>
      </c>
      <c r="EY320">
        <v>1275860854</v>
      </c>
      <c r="EZ320">
        <v>1266888124</v>
      </c>
      <c r="FA320">
        <v>1176938902</v>
      </c>
      <c r="FB320">
        <v>1171481535</v>
      </c>
      <c r="FC320">
        <v>1076523210</v>
      </c>
      <c r="FD320">
        <v>1064450542</v>
      </c>
      <c r="FE320">
        <v>988197708</v>
      </c>
      <c r="FF320">
        <v>985730040</v>
      </c>
      <c r="FG320">
        <v>886475880</v>
      </c>
      <c r="FH320">
        <v>885655980</v>
      </c>
      <c r="FI320">
        <v>780255465</v>
      </c>
      <c r="FJ320">
        <v>773677492</v>
      </c>
      <c r="FK320">
        <v>691337192</v>
      </c>
      <c r="FL320">
        <v>686233834</v>
      </c>
      <c r="FM320">
        <v>601311799</v>
      </c>
      <c r="FN320">
        <v>594886867</v>
      </c>
      <c r="FO320">
        <v>522547488</v>
      </c>
      <c r="FP320">
        <v>517506624</v>
      </c>
      <c r="FQ320">
        <v>442974420</v>
      </c>
      <c r="FR320">
        <v>441812070</v>
      </c>
      <c r="FS320">
        <v>340826454</v>
      </c>
      <c r="FT320">
        <v>336063168</v>
      </c>
      <c r="FU320">
        <v>279437984</v>
      </c>
      <c r="FV320">
        <v>279194305</v>
      </c>
      <c r="FW320">
        <v>169727415</v>
      </c>
      <c r="FX320">
        <v>167985147</v>
      </c>
      <c r="FY320">
        <v>96642744</v>
      </c>
      <c r="FZ320">
        <v>95070552</v>
      </c>
      <c r="GA320">
        <v>51496549</v>
      </c>
      <c r="GB320">
        <v>51314653</v>
      </c>
      <c r="GC320">
        <v>49005866</v>
      </c>
      <c r="GD320">
        <v>48401822</v>
      </c>
      <c r="GE320">
        <v>108793761</v>
      </c>
      <c r="GF320">
        <v>107042625</v>
      </c>
      <c r="GG320">
        <v>148079250</v>
      </c>
      <c r="GH320">
        <v>147357012</v>
      </c>
      <c r="GI320">
        <v>243218294</v>
      </c>
      <c r="GJ320">
        <v>239273958</v>
      </c>
      <c r="GK320">
        <v>278597928</v>
      </c>
      <c r="GL320">
        <v>276765616</v>
      </c>
      <c r="GM320">
        <v>366299152</v>
      </c>
      <c r="GN320">
        <v>361168008</v>
      </c>
      <c r="GO320">
        <v>412109076</v>
      </c>
      <c r="GP320">
        <v>407340862</v>
      </c>
      <c r="GQ320">
        <v>471961120</v>
      </c>
      <c r="GR320">
        <v>461668640</v>
      </c>
      <c r="GS320">
        <v>468177631</v>
      </c>
      <c r="GT320">
        <v>463279777</v>
      </c>
      <c r="GU320">
        <v>533996842</v>
      </c>
      <c r="GV320">
        <v>526220228</v>
      </c>
      <c r="GW320">
        <v>574314218</v>
      </c>
      <c r="GX320">
        <v>565563549</v>
      </c>
      <c r="GY320">
        <v>610282827</v>
      </c>
      <c r="GZ320">
        <v>598908156</v>
      </c>
      <c r="HA320">
        <v>623001072</v>
      </c>
      <c r="HB320">
        <v>612705732</v>
      </c>
      <c r="HC320">
        <v>650082523</v>
      </c>
      <c r="HD320">
        <v>642723611</v>
      </c>
      <c r="HE320">
        <v>715585706</v>
      </c>
      <c r="HF320">
        <v>700491220</v>
      </c>
      <c r="HG320">
        <v>710964280</v>
      </c>
      <c r="HH320">
        <v>698372688</v>
      </c>
      <c r="HI320">
        <v>732132492</v>
      </c>
      <c r="HJ320">
        <v>717743446</v>
      </c>
      <c r="HK320">
        <v>739247348</v>
      </c>
      <c r="HL320">
        <v>728049336</v>
      </c>
      <c r="HM320">
        <v>783991656</v>
      </c>
      <c r="HN320">
        <v>767634462</v>
      </c>
      <c r="HO320">
        <v>784905399</v>
      </c>
      <c r="HP320">
        <v>772056054</v>
      </c>
      <c r="HQ320">
        <v>826264362</v>
      </c>
      <c r="HR320">
        <v>806396024</v>
      </c>
      <c r="HS320">
        <v>803820536</v>
      </c>
      <c r="HT320">
        <v>786892006</v>
      </c>
      <c r="HU320">
        <v>810476180</v>
      </c>
      <c r="HV320">
        <v>794552420</v>
      </c>
      <c r="HW320">
        <v>834460270</v>
      </c>
      <c r="HX320">
        <v>812777980</v>
      </c>
      <c r="HY320">
        <v>801091632</v>
      </c>
      <c r="HZ320">
        <v>782643972</v>
      </c>
      <c r="IA320">
        <v>800774342</v>
      </c>
      <c r="IB320">
        <v>783582558</v>
      </c>
      <c r="IC320">
        <v>823955616</v>
      </c>
      <c r="ID320">
        <v>801272736</v>
      </c>
      <c r="IE320">
        <v>785092473</v>
      </c>
      <c r="IF320">
        <v>765999315</v>
      </c>
      <c r="IG320">
        <v>790839585</v>
      </c>
      <c r="IH320">
        <v>770518858</v>
      </c>
      <c r="II320">
        <v>789401734</v>
      </c>
      <c r="IJ320">
        <v>766624023</v>
      </c>
      <c r="IK320">
        <v>750997962</v>
      </c>
      <c r="IL320">
        <v>730603588</v>
      </c>
      <c r="IM320">
        <v>751375076</v>
      </c>
      <c r="IN320">
        <v>728983460</v>
      </c>
      <c r="IO320">
        <v>715169260</v>
      </c>
      <c r="IP320">
        <v>694082064</v>
      </c>
      <c r="IQ320">
        <v>705241320</v>
      </c>
      <c r="IR320">
        <v>683403735</v>
      </c>
      <c r="IS320">
        <v>672475389</v>
      </c>
      <c r="IT320">
        <v>660860049</v>
      </c>
      <c r="IU320">
        <v>2814034389</v>
      </c>
      <c r="IV320">
        <v>2680867786</v>
      </c>
      <c r="IW320">
        <v>654843070</v>
      </c>
      <c r="IX320">
        <v>633243170</v>
      </c>
      <c r="IY320">
        <v>604357180</v>
      </c>
      <c r="IZ320">
        <v>582257630</v>
      </c>
      <c r="JA320">
        <v>604988008</v>
      </c>
      <c r="JB320">
        <v>583786472</v>
      </c>
      <c r="JC320">
        <v>564843643</v>
      </c>
      <c r="JD320">
        <v>542292751</v>
      </c>
      <c r="JE320">
        <v>556218278</v>
      </c>
      <c r="JF320">
        <v>534349282</v>
      </c>
      <c r="JG320">
        <v>528891290</v>
      </c>
      <c r="JH320">
        <v>507744910</v>
      </c>
      <c r="JI320">
        <v>498119684</v>
      </c>
      <c r="JJ320">
        <v>479962988</v>
      </c>
      <c r="JK320">
        <v>452222159</v>
      </c>
      <c r="JL320">
        <v>432609769</v>
      </c>
      <c r="JM320">
        <v>427333720</v>
      </c>
      <c r="JN320">
        <v>405420840</v>
      </c>
      <c r="JO320">
        <v>414560241</v>
      </c>
      <c r="JP320">
        <v>395199780</v>
      </c>
      <c r="JQ320">
        <v>386178580</v>
      </c>
      <c r="JR320">
        <v>368659021</v>
      </c>
      <c r="JS320">
        <v>354041386</v>
      </c>
      <c r="JT320">
        <v>336638478</v>
      </c>
      <c r="JU320">
        <v>325971723</v>
      </c>
      <c r="JV320">
        <v>306185607</v>
      </c>
      <c r="JW320">
        <v>306934524</v>
      </c>
      <c r="JX320">
        <v>290466420</v>
      </c>
      <c r="JY320">
        <v>279375675</v>
      </c>
      <c r="JZ320">
        <v>265578265</v>
      </c>
      <c r="KA320">
        <v>249499718</v>
      </c>
      <c r="KB320">
        <v>233865736</v>
      </c>
      <c r="KC320">
        <v>226816652</v>
      </c>
      <c r="KD320">
        <v>211773504</v>
      </c>
      <c r="KE320">
        <v>204697920</v>
      </c>
      <c r="KF320">
        <v>188834345</v>
      </c>
      <c r="KG320">
        <v>185012085</v>
      </c>
      <c r="KH320">
        <v>172427085</v>
      </c>
      <c r="KI320">
        <v>162617169</v>
      </c>
      <c r="KJ320">
        <v>150641348</v>
      </c>
      <c r="KK320">
        <v>141934636</v>
      </c>
      <c r="KL320">
        <v>127832873</v>
      </c>
      <c r="KM320">
        <v>124632193</v>
      </c>
      <c r="KN320">
        <v>115419158</v>
      </c>
      <c r="KO320">
        <v>105425974</v>
      </c>
      <c r="KP320">
        <v>94012960</v>
      </c>
      <c r="KQ320">
        <v>89396800</v>
      </c>
      <c r="KR320">
        <v>84122010</v>
      </c>
      <c r="KS320">
        <v>72556344</v>
      </c>
      <c r="KT320">
        <v>60582056</v>
      </c>
      <c r="KU320">
        <v>59951611</v>
      </c>
      <c r="KV320">
        <v>56750743</v>
      </c>
      <c r="KW320">
        <v>46591356</v>
      </c>
      <c r="KX320">
        <v>39869088</v>
      </c>
      <c r="KY320">
        <v>35843728</v>
      </c>
      <c r="KZ320">
        <v>30313246</v>
      </c>
      <c r="LA320">
        <v>26360228</v>
      </c>
      <c r="LB320">
        <v>21255236</v>
      </c>
      <c r="LC320">
        <v>18305396</v>
      </c>
      <c r="LD320">
        <v>13971436</v>
      </c>
      <c r="LE320">
        <v>11635567</v>
      </c>
      <c r="LF320">
        <v>7319207</v>
      </c>
      <c r="LG320">
        <v>6180314</v>
      </c>
      <c r="LH320">
        <v>4549616</v>
      </c>
      <c r="LI320">
        <v>2838080</v>
      </c>
      <c r="LJ320">
        <v>1226960</v>
      </c>
      <c r="LK320">
        <v>664186</v>
      </c>
      <c r="LL320">
        <v>1061</v>
      </c>
      <c r="LM320">
        <v>1</v>
      </c>
      <c r="LN320">
        <v>901</v>
      </c>
      <c r="LO320">
        <v>756840</v>
      </c>
      <c r="LP320">
        <v>1350720</v>
      </c>
      <c r="LQ320">
        <v>2944248</v>
      </c>
      <c r="LR320">
        <v>3456928</v>
      </c>
      <c r="LS320">
        <v>5883008</v>
      </c>
      <c r="LT320">
        <v>8269864</v>
      </c>
      <c r="LU320">
        <v>10759316</v>
      </c>
      <c r="LV320">
        <v>14780884</v>
      </c>
      <c r="LW320">
        <v>17723206</v>
      </c>
      <c r="LX320">
        <v>21018964</v>
      </c>
      <c r="LY320">
        <v>25403500</v>
      </c>
      <c r="LZ320">
        <v>30367875</v>
      </c>
      <c r="MA320">
        <v>35159538</v>
      </c>
      <c r="MB320">
        <v>33907970</v>
      </c>
      <c r="MC320">
        <v>41255860</v>
      </c>
      <c r="MD320">
        <v>52445012</v>
      </c>
      <c r="ME320">
        <v>56779520</v>
      </c>
      <c r="MF320">
        <v>60883200</v>
      </c>
      <c r="MG320">
        <v>68629500</v>
      </c>
      <c r="MH320">
        <v>71255500</v>
      </c>
      <c r="MI320">
        <v>79862600</v>
      </c>
      <c r="MJ320">
        <v>85794280</v>
      </c>
      <c r="MK320">
        <v>94161496</v>
      </c>
      <c r="ML320">
        <v>94397552</v>
      </c>
      <c r="MM320">
        <v>104214168</v>
      </c>
      <c r="MN320">
        <v>115749324</v>
      </c>
      <c r="MO320">
        <v>124146129</v>
      </c>
      <c r="MP320">
        <v>122292543</v>
      </c>
      <c r="MQ320">
        <v>133232451</v>
      </c>
      <c r="MR320">
        <v>138248902</v>
      </c>
      <c r="MS320">
        <v>148315444</v>
      </c>
      <c r="MT320">
        <v>155777640</v>
      </c>
      <c r="MU320">
        <v>166069800</v>
      </c>
      <c r="MV320">
        <v>167847810</v>
      </c>
      <c r="MW320">
        <v>179019350</v>
      </c>
      <c r="MX320">
        <v>197885100</v>
      </c>
      <c r="MY320">
        <v>208381614</v>
      </c>
      <c r="MZ320">
        <v>210893228</v>
      </c>
      <c r="NA320">
        <v>223411396</v>
      </c>
      <c r="NB320">
        <v>226660937</v>
      </c>
      <c r="NC320">
        <v>239267646</v>
      </c>
      <c r="ND320">
        <v>230841594</v>
      </c>
      <c r="NE320">
        <v>243615992</v>
      </c>
      <c r="NF320">
        <v>249592808</v>
      </c>
      <c r="NG320">
        <v>261817678</v>
      </c>
      <c r="NH320">
        <v>269565422</v>
      </c>
      <c r="NI320">
        <v>282162629</v>
      </c>
      <c r="NJ320">
        <v>297741997</v>
      </c>
      <c r="NK320">
        <v>311034748</v>
      </c>
      <c r="NL320">
        <v>302953028</v>
      </c>
      <c r="NM320">
        <v>316367842</v>
      </c>
      <c r="NN320">
        <v>322508364</v>
      </c>
      <c r="NO320">
        <v>336050568</v>
      </c>
      <c r="NP320">
        <v>319251072</v>
      </c>
      <c r="NQ320">
        <v>331968896</v>
      </c>
      <c r="NR320">
        <v>325725560</v>
      </c>
      <c r="NS320">
        <v>338152550</v>
      </c>
      <c r="NT320">
        <v>331310935</v>
      </c>
      <c r="NU320">
        <v>343405530</v>
      </c>
      <c r="NV320">
        <v>342523350</v>
      </c>
      <c r="NW320">
        <v>354728205</v>
      </c>
      <c r="NX320">
        <v>353322645</v>
      </c>
      <c r="NY320">
        <v>365509305</v>
      </c>
      <c r="NZ320">
        <v>363073788</v>
      </c>
      <c r="OA320">
        <v>375209208</v>
      </c>
      <c r="OB320">
        <v>388883232</v>
      </c>
      <c r="OC320">
        <v>402340832</v>
      </c>
      <c r="OD320">
        <v>384695668</v>
      </c>
      <c r="OE320">
        <v>396167450</v>
      </c>
      <c r="OF320">
        <v>395086775</v>
      </c>
      <c r="OG320">
        <v>407415654</v>
      </c>
      <c r="OH320">
        <v>366513120</v>
      </c>
      <c r="OI320">
        <v>375464160</v>
      </c>
      <c r="OJ320">
        <v>377366850</v>
      </c>
      <c r="OK320">
        <v>388737300</v>
      </c>
      <c r="OL320">
        <v>368745096</v>
      </c>
      <c r="OM320">
        <v>378337074</v>
      </c>
      <c r="ON320">
        <v>376817648</v>
      </c>
      <c r="OO320">
        <v>387585312</v>
      </c>
      <c r="OP320">
        <v>338769420</v>
      </c>
      <c r="OQ320">
        <v>345483490</v>
      </c>
      <c r="OR320">
        <v>321904359</v>
      </c>
      <c r="OS320">
        <v>329458059</v>
      </c>
      <c r="OT320">
        <v>339005482</v>
      </c>
      <c r="OU320">
        <v>348926146</v>
      </c>
      <c r="OV320">
        <v>325371409</v>
      </c>
      <c r="OW320">
        <v>332816979</v>
      </c>
      <c r="OX320">
        <v>287407590</v>
      </c>
      <c r="OY320">
        <v>292659460</v>
      </c>
      <c r="OZ320">
        <v>278000770</v>
      </c>
      <c r="PA320">
        <v>284621895</v>
      </c>
      <c r="PB320">
        <v>253711062</v>
      </c>
      <c r="PC320">
        <v>258885594</v>
      </c>
      <c r="PD320">
        <v>234060948</v>
      </c>
      <c r="PE320">
        <v>239065992</v>
      </c>
      <c r="PF320">
        <v>186214626</v>
      </c>
      <c r="PG320">
        <v>189081711</v>
      </c>
      <c r="PH320">
        <v>160605214</v>
      </c>
      <c r="PI320">
        <v>163844582</v>
      </c>
      <c r="PJ320">
        <v>102729757</v>
      </c>
      <c r="PK320">
        <v>104065130</v>
      </c>
      <c r="PL320">
        <v>54825680</v>
      </c>
      <c r="PM320">
        <v>55657728</v>
      </c>
      <c r="PN320">
        <v>30284352</v>
      </c>
      <c r="PO320">
        <v>30902326</v>
      </c>
      <c r="PP320">
        <v>357942</v>
      </c>
      <c r="PQ320">
        <v>364824</v>
      </c>
      <c r="PR320">
        <v>72782388</v>
      </c>
      <c r="PS320">
        <v>73485027</v>
      </c>
      <c r="PT320">
        <v>97366126</v>
      </c>
      <c r="PU320">
        <v>99405722</v>
      </c>
      <c r="PV320">
        <v>171108210</v>
      </c>
      <c r="PW320">
        <v>172743480</v>
      </c>
      <c r="PX320">
        <v>203179236</v>
      </c>
      <c r="PY320">
        <v>207167298</v>
      </c>
      <c r="PZ320">
        <v>287298654</v>
      </c>
      <c r="QA320">
        <v>289396017</v>
      </c>
      <c r="QB320">
        <v>361728774</v>
      </c>
      <c r="QC320">
        <v>364940356</v>
      </c>
      <c r="QD320">
        <v>429916262</v>
      </c>
      <c r="QE320">
        <v>434486491</v>
      </c>
      <c r="QF320">
        <v>493593087</v>
      </c>
      <c r="QG320">
        <v>499634226</v>
      </c>
      <c r="QH320">
        <v>537262740</v>
      </c>
      <c r="QI320">
        <v>547275240</v>
      </c>
      <c r="QJ320">
        <v>619083764</v>
      </c>
      <c r="QK320">
        <v>624801255</v>
      </c>
      <c r="QL320">
        <v>704030550</v>
      </c>
      <c r="QM320">
        <v>708910930</v>
      </c>
      <c r="QN320">
        <v>788967179</v>
      </c>
      <c r="QO320">
        <v>794069166</v>
      </c>
      <c r="QP320">
        <v>850743468</v>
      </c>
      <c r="QQ320">
        <v>862661814</v>
      </c>
      <c r="QR320">
        <v>938766528</v>
      </c>
      <c r="QS320">
        <v>946304640</v>
      </c>
      <c r="QT320">
        <v>1023449040</v>
      </c>
      <c r="QU320">
        <v>1031358096</v>
      </c>
      <c r="QV320">
        <v>1112841720</v>
      </c>
      <c r="QW320">
        <v>1119752340</v>
      </c>
      <c r="QX320">
        <v>1176391818</v>
      </c>
      <c r="QY320">
        <v>1195216296</v>
      </c>
      <c r="QZ320">
        <v>1279916084</v>
      </c>
      <c r="RA320">
        <v>1287360288</v>
      </c>
      <c r="RB320">
        <v>1390538592</v>
      </c>
      <c r="RC320">
        <v>1387570246</v>
      </c>
      <c r="RD320">
        <v>1453008434</v>
      </c>
      <c r="RE320">
        <v>1473488027</v>
      </c>
      <c r="RF320">
        <v>1559172483</v>
      </c>
      <c r="RG320">
        <v>1568061342</v>
      </c>
      <c r="RH320">
        <v>1658151238</v>
      </c>
      <c r="RI320">
        <v>1664138774</v>
      </c>
      <c r="RJ320">
        <v>1742080312</v>
      </c>
      <c r="RK320">
        <v>1760262028</v>
      </c>
      <c r="RL320">
        <v>1868426020</v>
      </c>
      <c r="RM320">
        <v>1856147100</v>
      </c>
      <c r="RN320">
        <v>1935295155</v>
      </c>
      <c r="RO320">
        <v>1955519034</v>
      </c>
      <c r="RP320">
        <v>2055660502</v>
      </c>
      <c r="RQ320">
        <v>2048985061</v>
      </c>
      <c r="RR320">
        <v>2134814828</v>
      </c>
      <c r="RS320">
        <v>2149646720</v>
      </c>
      <c r="RT320">
        <v>2238150720</v>
      </c>
      <c r="RU320">
        <v>2251499358</v>
      </c>
      <c r="RV320">
        <v>2346182795</v>
      </c>
      <c r="RW320">
        <v>2347970790</v>
      </c>
      <c r="RX320">
        <v>2441176824</v>
      </c>
      <c r="RY320">
        <v>2446501676</v>
      </c>
      <c r="RZ320">
        <v>2538280430</v>
      </c>
      <c r="SA320">
        <v>2551585260</v>
      </c>
      <c r="SB320">
        <v>2645328114</v>
      </c>
      <c r="SC320">
        <v>2656715490</v>
      </c>
      <c r="SD320">
        <v>2753370360</v>
      </c>
      <c r="SE320">
        <v>2750349696</v>
      </c>
      <c r="SF320">
        <v>2846193792</v>
      </c>
      <c r="SG320">
        <v>2846629968</v>
      </c>
      <c r="SH320">
        <v>2942253804</v>
      </c>
    </row>
    <row r="321" spans="2:502" ht="14.4" customHeight="1">
      <c r="B321" s="3" t="s">
        <v>324</v>
      </c>
      <c r="C321" s="1" cm="1">
        <f t="array" ref="C321">VALUE(INDEX(_xlfn.TEXTSPLIT(B321, "|"), 1))</f>
        <v>19963</v>
      </c>
      <c r="D321" s="1" cm="1">
        <f t="array" ref="D321">VALUE(INDEX(_xlfn.TEXTSPLIT(B321, "|"), 2))</f>
        <v>11815</v>
      </c>
      <c r="F321" s="3" t="str">
        <f t="shared" si="5"/>
        <v>19963|11815</v>
      </c>
      <c r="G321">
        <v>3002197698</v>
      </c>
      <c r="H321">
        <v>3097330896</v>
      </c>
      <c r="I321">
        <v>3100069368</v>
      </c>
      <c r="J321">
        <v>3195755343</v>
      </c>
      <c r="K321">
        <v>3198660166</v>
      </c>
      <c r="L321">
        <v>3293260386</v>
      </c>
      <c r="M321">
        <v>3285214893</v>
      </c>
      <c r="N321">
        <v>3381221814</v>
      </c>
      <c r="O321">
        <v>3383389514</v>
      </c>
      <c r="P321">
        <v>3480004272</v>
      </c>
      <c r="Q321">
        <v>3481342032</v>
      </c>
      <c r="R321">
        <v>3564643789</v>
      </c>
      <c r="S321">
        <v>3514099276</v>
      </c>
      <c r="T321">
        <v>3612228376</v>
      </c>
      <c r="U321">
        <v>3625041358</v>
      </c>
      <c r="V321">
        <v>3716026544</v>
      </c>
      <c r="W321">
        <v>3701400496</v>
      </c>
      <c r="X321">
        <v>3800951798</v>
      </c>
      <c r="Y321">
        <v>3810289532</v>
      </c>
      <c r="Z321">
        <v>3894661000</v>
      </c>
      <c r="AA321">
        <v>3861432000</v>
      </c>
      <c r="AB321">
        <v>3944089584</v>
      </c>
      <c r="AC321">
        <v>3911232487</v>
      </c>
      <c r="AD321">
        <v>3994263052</v>
      </c>
      <c r="AE321">
        <v>3965554632</v>
      </c>
      <c r="AF321">
        <v>4066357230</v>
      </c>
      <c r="AG321">
        <v>4076512050</v>
      </c>
      <c r="AH321">
        <v>4159906400</v>
      </c>
      <c r="AI321">
        <v>4130968400</v>
      </c>
      <c r="AJ321">
        <v>4214607020</v>
      </c>
      <c r="AK321">
        <v>4187388796</v>
      </c>
      <c r="AL321">
        <v>4283517947</v>
      </c>
      <c r="AM321">
        <v>4279030841</v>
      </c>
      <c r="AN321">
        <v>4339652986</v>
      </c>
      <c r="AO321">
        <v>4272384660</v>
      </c>
      <c r="AP321">
        <v>4369707330</v>
      </c>
      <c r="AQ321">
        <v>4367380161</v>
      </c>
      <c r="AR321">
        <v>4446646014</v>
      </c>
      <c r="AS321">
        <v>4412441512</v>
      </c>
      <c r="AT321">
        <v>4494801664</v>
      </c>
      <c r="AU321">
        <v>4465281088</v>
      </c>
      <c r="AV321">
        <v>4540245977</v>
      </c>
      <c r="AW321">
        <v>4499595135</v>
      </c>
      <c r="AX321">
        <v>4558658265</v>
      </c>
      <c r="AY321">
        <v>4495925313</v>
      </c>
      <c r="AZ321">
        <v>4574979354</v>
      </c>
      <c r="BA321">
        <v>4542217984</v>
      </c>
      <c r="BB321">
        <v>4601661568</v>
      </c>
      <c r="BC321">
        <v>4541853638</v>
      </c>
      <c r="BD321">
        <v>4599557148</v>
      </c>
      <c r="BE321">
        <v>4539322158</v>
      </c>
      <c r="BF321">
        <v>4614138655</v>
      </c>
      <c r="BG321">
        <v>4576657785</v>
      </c>
      <c r="BH321">
        <v>4653978306</v>
      </c>
      <c r="BI321">
        <v>4618478538</v>
      </c>
      <c r="BJ321">
        <v>4683327084</v>
      </c>
      <c r="BK321">
        <v>4631213376</v>
      </c>
      <c r="BL321">
        <v>4687241472</v>
      </c>
      <c r="BM321">
        <v>4624894608</v>
      </c>
      <c r="BN321">
        <v>4658758625</v>
      </c>
      <c r="BO321">
        <v>4572057250</v>
      </c>
      <c r="BP321">
        <v>4653502544</v>
      </c>
      <c r="BQ321">
        <v>4621650064</v>
      </c>
      <c r="BR321">
        <v>4662636628</v>
      </c>
      <c r="BS321">
        <v>4584563282</v>
      </c>
      <c r="BT321">
        <v>4621348260</v>
      </c>
      <c r="BU321">
        <v>4540292640</v>
      </c>
      <c r="BV321">
        <v>4621144632</v>
      </c>
      <c r="BW321">
        <v>4586226786</v>
      </c>
      <c r="BX321">
        <v>4646514696</v>
      </c>
      <c r="BY321">
        <v>4587831628</v>
      </c>
      <c r="BZ321">
        <v>4601126888</v>
      </c>
      <c r="CA321">
        <v>4496287616</v>
      </c>
      <c r="CB321">
        <v>4532548000</v>
      </c>
      <c r="CC321">
        <v>4451960500</v>
      </c>
      <c r="CD321">
        <v>4516753202</v>
      </c>
      <c r="CE321">
        <v>4462557770</v>
      </c>
      <c r="CF321">
        <v>4482673580</v>
      </c>
      <c r="CG321">
        <v>4386700094</v>
      </c>
      <c r="CH321">
        <v>4434426727</v>
      </c>
      <c r="CI321">
        <v>4363501834</v>
      </c>
      <c r="CJ321">
        <v>4376856846</v>
      </c>
      <c r="CK321">
        <v>4276449120</v>
      </c>
      <c r="CL321">
        <v>4320070400</v>
      </c>
      <c r="CM321">
        <v>4245558800</v>
      </c>
      <c r="CN321">
        <v>4278571570</v>
      </c>
      <c r="CO321">
        <v>4194437364</v>
      </c>
      <c r="CP321">
        <v>4217086692</v>
      </c>
      <c r="CQ321">
        <v>4124867348</v>
      </c>
      <c r="CR321">
        <v>4165059640</v>
      </c>
      <c r="CS321">
        <v>4085548740</v>
      </c>
      <c r="CT321">
        <v>4099554342</v>
      </c>
      <c r="CU321">
        <v>4000606389</v>
      </c>
      <c r="CV321">
        <v>4033291797</v>
      </c>
      <c r="CW321">
        <v>3947300646</v>
      </c>
      <c r="CX321">
        <v>3942873660</v>
      </c>
      <c r="CY321">
        <v>3832709760</v>
      </c>
      <c r="CZ321">
        <v>3861213312</v>
      </c>
      <c r="DA321">
        <v>3772593660</v>
      </c>
      <c r="DB321">
        <v>3819973740</v>
      </c>
      <c r="DC321">
        <v>3740211404</v>
      </c>
      <c r="DD321">
        <v>3751764830</v>
      </c>
      <c r="DE321">
        <v>3649974075</v>
      </c>
      <c r="DF321">
        <v>3660568065</v>
      </c>
      <c r="DG321">
        <v>3558481864</v>
      </c>
      <c r="DH321">
        <v>3538722056</v>
      </c>
      <c r="DI321">
        <v>3423678087</v>
      </c>
      <c r="DJ321">
        <v>3443605563</v>
      </c>
      <c r="DK321">
        <v>3347616854</v>
      </c>
      <c r="DL321">
        <v>3382580966</v>
      </c>
      <c r="DM321">
        <v>3290314700</v>
      </c>
      <c r="DN321">
        <v>3262853600</v>
      </c>
      <c r="DO321">
        <v>3148185168</v>
      </c>
      <c r="DP321">
        <v>3156352002</v>
      </c>
      <c r="DQ321">
        <v>3055137597</v>
      </c>
      <c r="DR321">
        <v>3062577549</v>
      </c>
      <c r="DS321">
        <v>2960602938</v>
      </c>
      <c r="DT321">
        <v>2989337256</v>
      </c>
      <c r="DU321">
        <v>2889744552</v>
      </c>
      <c r="DV321">
        <v>2893922802</v>
      </c>
      <c r="DW321">
        <v>2788212285</v>
      </c>
      <c r="DX321">
        <v>2781900105</v>
      </c>
      <c r="DY321">
        <v>2675565094</v>
      </c>
      <c r="DZ321">
        <v>2674852692</v>
      </c>
      <c r="EA321">
        <v>2569409574</v>
      </c>
      <c r="EB321">
        <v>2563072185</v>
      </c>
      <c r="EC321">
        <v>2458406010</v>
      </c>
      <c r="ED321">
        <v>2463428698</v>
      </c>
      <c r="EE321">
        <v>2357512831</v>
      </c>
      <c r="EF321">
        <v>2359806955</v>
      </c>
      <c r="EG321">
        <v>2253269590</v>
      </c>
      <c r="EH321">
        <v>2229173518</v>
      </c>
      <c r="EI321">
        <v>2132323545</v>
      </c>
      <c r="EJ321">
        <v>2148462960</v>
      </c>
      <c r="EK321">
        <v>2036324304</v>
      </c>
      <c r="EL321">
        <v>2013272379</v>
      </c>
      <c r="EM321">
        <v>1920881374</v>
      </c>
      <c r="EN321">
        <v>1920204634</v>
      </c>
      <c r="EO321">
        <v>1816354574</v>
      </c>
      <c r="EP321">
        <v>1810273244</v>
      </c>
      <c r="EQ321">
        <v>1710503756</v>
      </c>
      <c r="ER321">
        <v>1717399160</v>
      </c>
      <c r="ES321">
        <v>1604706020</v>
      </c>
      <c r="ET321">
        <v>1593873595</v>
      </c>
      <c r="EU321">
        <v>1499623625</v>
      </c>
      <c r="EV321">
        <v>1491576475</v>
      </c>
      <c r="EW321">
        <v>1396065090</v>
      </c>
      <c r="EX321">
        <v>1394936970</v>
      </c>
      <c r="EY321">
        <v>1289665054</v>
      </c>
      <c r="EZ321">
        <v>1280692324</v>
      </c>
      <c r="FA321">
        <v>1189763002</v>
      </c>
      <c r="FB321">
        <v>1184305635</v>
      </c>
      <c r="FC321">
        <v>1088307810</v>
      </c>
      <c r="FD321">
        <v>1076235142</v>
      </c>
      <c r="FE321">
        <v>999138108</v>
      </c>
      <c r="FF321">
        <v>996670440</v>
      </c>
      <c r="FG321">
        <v>896314680</v>
      </c>
      <c r="FH321">
        <v>895494780</v>
      </c>
      <c r="FI321">
        <v>788923365</v>
      </c>
      <c r="FJ321">
        <v>782345392</v>
      </c>
      <c r="FK321">
        <v>699082592</v>
      </c>
      <c r="FL321">
        <v>693979234</v>
      </c>
      <c r="FM321">
        <v>608098699</v>
      </c>
      <c r="FN321">
        <v>601673767</v>
      </c>
      <c r="FO321">
        <v>528509088</v>
      </c>
      <c r="FP321">
        <v>523468224</v>
      </c>
      <c r="FQ321">
        <v>448077420</v>
      </c>
      <c r="FR321">
        <v>446915070</v>
      </c>
      <c r="FS321">
        <v>344763054</v>
      </c>
      <c r="FT321">
        <v>339999768</v>
      </c>
      <c r="FU321">
        <v>282711284</v>
      </c>
      <c r="FV321">
        <v>282467605</v>
      </c>
      <c r="FW321">
        <v>171717315</v>
      </c>
      <c r="FX321">
        <v>169975047</v>
      </c>
      <c r="FY321">
        <v>97787544</v>
      </c>
      <c r="FZ321">
        <v>96215352</v>
      </c>
      <c r="GA321">
        <v>52116649</v>
      </c>
      <c r="GB321">
        <v>51934753</v>
      </c>
      <c r="GC321">
        <v>49598066</v>
      </c>
      <c r="GD321">
        <v>48994022</v>
      </c>
      <c r="GE321">
        <v>110124861</v>
      </c>
      <c r="GF321">
        <v>108373725</v>
      </c>
      <c r="GG321">
        <v>149920650</v>
      </c>
      <c r="GH321">
        <v>149198412</v>
      </c>
      <c r="GI321">
        <v>246257594</v>
      </c>
      <c r="GJ321">
        <v>242313258</v>
      </c>
      <c r="GK321">
        <v>282136728</v>
      </c>
      <c r="GL321">
        <v>280304416</v>
      </c>
      <c r="GM321">
        <v>370982752</v>
      </c>
      <c r="GN321">
        <v>365851608</v>
      </c>
      <c r="GO321">
        <v>417453276</v>
      </c>
      <c r="GP321">
        <v>412685062</v>
      </c>
      <c r="GQ321">
        <v>478153120</v>
      </c>
      <c r="GR321">
        <v>467860640</v>
      </c>
      <c r="GS321">
        <v>474456931</v>
      </c>
      <c r="GT321">
        <v>469559077</v>
      </c>
      <c r="GU321">
        <v>541234642</v>
      </c>
      <c r="GV321">
        <v>533458028</v>
      </c>
      <c r="GW321">
        <v>582213518</v>
      </c>
      <c r="GX321">
        <v>573462849</v>
      </c>
      <c r="GY321">
        <v>618806727</v>
      </c>
      <c r="GZ321">
        <v>607432056</v>
      </c>
      <c r="HA321">
        <v>631867872</v>
      </c>
      <c r="HB321">
        <v>621572532</v>
      </c>
      <c r="HC321">
        <v>659490223</v>
      </c>
      <c r="HD321">
        <v>652131311</v>
      </c>
      <c r="HE321">
        <v>726059906</v>
      </c>
      <c r="HF321">
        <v>710965420</v>
      </c>
      <c r="HG321">
        <v>721595080</v>
      </c>
      <c r="HH321">
        <v>709003488</v>
      </c>
      <c r="HI321">
        <v>743277192</v>
      </c>
      <c r="HJ321">
        <v>728888146</v>
      </c>
      <c r="HK321">
        <v>750725948</v>
      </c>
      <c r="HL321">
        <v>739527936</v>
      </c>
      <c r="HM321">
        <v>796352256</v>
      </c>
      <c r="HN321">
        <v>779995062</v>
      </c>
      <c r="HO321">
        <v>797544099</v>
      </c>
      <c r="HP321">
        <v>784694754</v>
      </c>
      <c r="HQ321">
        <v>839790462</v>
      </c>
      <c r="HR321">
        <v>819922124</v>
      </c>
      <c r="HS321">
        <v>817303436</v>
      </c>
      <c r="HT321">
        <v>800374906</v>
      </c>
      <c r="HU321">
        <v>824363180</v>
      </c>
      <c r="HV321">
        <v>808439420</v>
      </c>
      <c r="HW321">
        <v>849044770</v>
      </c>
      <c r="HX321">
        <v>827362480</v>
      </c>
      <c r="HY321">
        <v>815466432</v>
      </c>
      <c r="HZ321">
        <v>797018772</v>
      </c>
      <c r="IA321">
        <v>815482142</v>
      </c>
      <c r="IB321">
        <v>798290358</v>
      </c>
      <c r="IC321">
        <v>839421216</v>
      </c>
      <c r="ID321">
        <v>816738336</v>
      </c>
      <c r="IE321">
        <v>800245773</v>
      </c>
      <c r="IF321">
        <v>781152615</v>
      </c>
      <c r="IG321">
        <v>806484285</v>
      </c>
      <c r="IH321">
        <v>786163558</v>
      </c>
      <c r="II321">
        <v>805429834</v>
      </c>
      <c r="IJ321">
        <v>782652123</v>
      </c>
      <c r="IK321">
        <v>766699362</v>
      </c>
      <c r="IL321">
        <v>746304988</v>
      </c>
      <c r="IM321">
        <v>767522876</v>
      </c>
      <c r="IN321">
        <v>745131260</v>
      </c>
      <c r="IO321">
        <v>731011060</v>
      </c>
      <c r="IP321">
        <v>709923864</v>
      </c>
      <c r="IQ321">
        <v>721337820</v>
      </c>
      <c r="IR321">
        <v>699500235</v>
      </c>
      <c r="IS321">
        <v>688314489</v>
      </c>
      <c r="IT321">
        <v>676699149</v>
      </c>
      <c r="IU321">
        <v>2881479489</v>
      </c>
      <c r="IV321">
        <v>2748312886</v>
      </c>
      <c r="IW321">
        <v>671317570</v>
      </c>
      <c r="IX321">
        <v>649717670</v>
      </c>
      <c r="IY321">
        <v>620080180</v>
      </c>
      <c r="IZ321">
        <v>597980630</v>
      </c>
      <c r="JA321">
        <v>621324808</v>
      </c>
      <c r="JB321">
        <v>600123272</v>
      </c>
      <c r="JC321">
        <v>580650343</v>
      </c>
      <c r="JD321">
        <v>558099451</v>
      </c>
      <c r="JE321">
        <v>572430878</v>
      </c>
      <c r="JF321">
        <v>550561882</v>
      </c>
      <c r="JG321">
        <v>544938290</v>
      </c>
      <c r="JH321">
        <v>523791910</v>
      </c>
      <c r="JI321">
        <v>513862484</v>
      </c>
      <c r="JJ321">
        <v>495705788</v>
      </c>
      <c r="JK321">
        <v>467055059</v>
      </c>
      <c r="JL321">
        <v>447442669</v>
      </c>
      <c r="JM321">
        <v>441985720</v>
      </c>
      <c r="JN321">
        <v>420072840</v>
      </c>
      <c r="JO321">
        <v>429542541</v>
      </c>
      <c r="JP321">
        <v>410182080</v>
      </c>
      <c r="JQ321">
        <v>400818880</v>
      </c>
      <c r="JR321">
        <v>383299321</v>
      </c>
      <c r="JS321">
        <v>368101186</v>
      </c>
      <c r="JT321">
        <v>350698278</v>
      </c>
      <c r="JU321">
        <v>339586023</v>
      </c>
      <c r="JV321">
        <v>319799907</v>
      </c>
      <c r="JW321">
        <v>320582124</v>
      </c>
      <c r="JX321">
        <v>304114020</v>
      </c>
      <c r="JY321">
        <v>292502175</v>
      </c>
      <c r="JZ321">
        <v>278704765</v>
      </c>
      <c r="KA321">
        <v>261831518</v>
      </c>
      <c r="KB321">
        <v>246197536</v>
      </c>
      <c r="KC321">
        <v>238776752</v>
      </c>
      <c r="KD321">
        <v>223733604</v>
      </c>
      <c r="KE321">
        <v>216258420</v>
      </c>
      <c r="KF321">
        <v>200394845</v>
      </c>
      <c r="KG321">
        <v>196338585</v>
      </c>
      <c r="KH321">
        <v>183753585</v>
      </c>
      <c r="KI321">
        <v>173299269</v>
      </c>
      <c r="KJ321">
        <v>161323448</v>
      </c>
      <c r="KK321">
        <v>151999336</v>
      </c>
      <c r="KL321">
        <v>137897573</v>
      </c>
      <c r="KM321">
        <v>134444893</v>
      </c>
      <c r="KN321">
        <v>125231858</v>
      </c>
      <c r="KO321">
        <v>114389074</v>
      </c>
      <c r="KP321">
        <v>102976060</v>
      </c>
      <c r="KQ321">
        <v>97919800</v>
      </c>
      <c r="KR321">
        <v>92645010</v>
      </c>
      <c r="KS321">
        <v>79907544</v>
      </c>
      <c r="KT321">
        <v>67933256</v>
      </c>
      <c r="KU321">
        <v>67226311</v>
      </c>
      <c r="KV321">
        <v>64025443</v>
      </c>
      <c r="KW321">
        <v>52563756</v>
      </c>
      <c r="KX321">
        <v>45841488</v>
      </c>
      <c r="KY321">
        <v>41213128</v>
      </c>
      <c r="KZ321">
        <v>35682646</v>
      </c>
      <c r="LA321">
        <v>31029428</v>
      </c>
      <c r="LB321">
        <v>25924436</v>
      </c>
      <c r="LC321">
        <v>22326596</v>
      </c>
      <c r="LD321">
        <v>17992636</v>
      </c>
      <c r="LE321">
        <v>14984467</v>
      </c>
      <c r="LF321">
        <v>10668107</v>
      </c>
      <c r="LG321">
        <v>9008114</v>
      </c>
      <c r="LH321">
        <v>7377416</v>
      </c>
      <c r="LI321">
        <v>4602080</v>
      </c>
      <c r="LJ321">
        <v>2990960</v>
      </c>
      <c r="LK321">
        <v>1619086</v>
      </c>
      <c r="LL321">
        <v>955961</v>
      </c>
      <c r="LM321">
        <v>901</v>
      </c>
      <c r="LN321">
        <v>1</v>
      </c>
      <c r="LO321">
        <v>840</v>
      </c>
      <c r="LP321">
        <v>594720</v>
      </c>
      <c r="LQ321">
        <v>1296348</v>
      </c>
      <c r="LR321">
        <v>1809028</v>
      </c>
      <c r="LS321">
        <v>3078608</v>
      </c>
      <c r="LT321">
        <v>5465464</v>
      </c>
      <c r="LU321">
        <v>7110716</v>
      </c>
      <c r="LV321">
        <v>11132284</v>
      </c>
      <c r="LW321">
        <v>13348306</v>
      </c>
      <c r="LX321">
        <v>16644064</v>
      </c>
      <c r="LY321">
        <v>20116000</v>
      </c>
      <c r="LZ321">
        <v>25080375</v>
      </c>
      <c r="MA321">
        <v>29037738</v>
      </c>
      <c r="MB321">
        <v>27786170</v>
      </c>
      <c r="MC321">
        <v>33807460</v>
      </c>
      <c r="MD321">
        <v>44996612</v>
      </c>
      <c r="ME321">
        <v>48715520</v>
      </c>
      <c r="MF321">
        <v>52819200</v>
      </c>
      <c r="MG321">
        <v>59539500</v>
      </c>
      <c r="MH321">
        <v>62165500</v>
      </c>
      <c r="MI321">
        <v>69674600</v>
      </c>
      <c r="MJ321">
        <v>75606280</v>
      </c>
      <c r="MK321">
        <v>82979896</v>
      </c>
      <c r="ML321">
        <v>83215952</v>
      </c>
      <c r="MM321">
        <v>91869768</v>
      </c>
      <c r="MN321">
        <v>103404924</v>
      </c>
      <c r="MO321">
        <v>110906229</v>
      </c>
      <c r="MP321">
        <v>109052643</v>
      </c>
      <c r="MQ321">
        <v>118808151</v>
      </c>
      <c r="MR321">
        <v>123824602</v>
      </c>
      <c r="MS321">
        <v>132840844</v>
      </c>
      <c r="MT321">
        <v>140303040</v>
      </c>
      <c r="MU321">
        <v>149572800</v>
      </c>
      <c r="MV321">
        <v>151350810</v>
      </c>
      <c r="MW321">
        <v>161424350</v>
      </c>
      <c r="MX321">
        <v>180290100</v>
      </c>
      <c r="MY321">
        <v>189853314</v>
      </c>
      <c r="MZ321">
        <v>192364928</v>
      </c>
      <c r="NA321">
        <v>203783296</v>
      </c>
      <c r="NB321">
        <v>207032837</v>
      </c>
      <c r="NC321">
        <v>218547846</v>
      </c>
      <c r="ND321">
        <v>210121794</v>
      </c>
      <c r="NE321">
        <v>221749592</v>
      </c>
      <c r="NF321">
        <v>227726408</v>
      </c>
      <c r="NG321">
        <v>238880278</v>
      </c>
      <c r="NH321">
        <v>246628022</v>
      </c>
      <c r="NI321">
        <v>258153329</v>
      </c>
      <c r="NJ321">
        <v>273732697</v>
      </c>
      <c r="NK321">
        <v>285953548</v>
      </c>
      <c r="NL321">
        <v>277871828</v>
      </c>
      <c r="NM321">
        <v>290176042</v>
      </c>
      <c r="NN321">
        <v>296316564</v>
      </c>
      <c r="NO321">
        <v>308758968</v>
      </c>
      <c r="NP321">
        <v>291959472</v>
      </c>
      <c r="NQ321">
        <v>303590096</v>
      </c>
      <c r="NR321">
        <v>297346760</v>
      </c>
      <c r="NS321">
        <v>308691050</v>
      </c>
      <c r="NT321">
        <v>301849435</v>
      </c>
      <c r="NU321">
        <v>312868530</v>
      </c>
      <c r="NV321">
        <v>311986350</v>
      </c>
      <c r="NW321">
        <v>323103105</v>
      </c>
      <c r="NX321">
        <v>321697545</v>
      </c>
      <c r="NY321">
        <v>332793405</v>
      </c>
      <c r="NZ321">
        <v>330357888</v>
      </c>
      <c r="OA321">
        <v>341399808</v>
      </c>
      <c r="OB321">
        <v>355073832</v>
      </c>
      <c r="OC321">
        <v>367361432</v>
      </c>
      <c r="OD321">
        <v>349716268</v>
      </c>
      <c r="OE321">
        <v>360144950</v>
      </c>
      <c r="OF321">
        <v>359064275</v>
      </c>
      <c r="OG321">
        <v>370269054</v>
      </c>
      <c r="OH321">
        <v>329366520</v>
      </c>
      <c r="OI321">
        <v>337410360</v>
      </c>
      <c r="OJ321">
        <v>339313050</v>
      </c>
      <c r="OK321">
        <v>349536900</v>
      </c>
      <c r="OL321">
        <v>329544696</v>
      </c>
      <c r="OM321">
        <v>338116974</v>
      </c>
      <c r="ON321">
        <v>336597548</v>
      </c>
      <c r="OO321">
        <v>346215912</v>
      </c>
      <c r="OP321">
        <v>297400020</v>
      </c>
      <c r="OQ321">
        <v>303294190</v>
      </c>
      <c r="OR321">
        <v>279715059</v>
      </c>
      <c r="OS321">
        <v>286278759</v>
      </c>
      <c r="OT321">
        <v>295826182</v>
      </c>
      <c r="OU321">
        <v>304483246</v>
      </c>
      <c r="OV321">
        <v>280928509</v>
      </c>
      <c r="OW321">
        <v>287357079</v>
      </c>
      <c r="OX321">
        <v>241947690</v>
      </c>
      <c r="OY321">
        <v>246368860</v>
      </c>
      <c r="OZ321">
        <v>231710170</v>
      </c>
      <c r="PA321">
        <v>237228795</v>
      </c>
      <c r="PB321">
        <v>206317962</v>
      </c>
      <c r="PC321">
        <v>210525894</v>
      </c>
      <c r="PD321">
        <v>185701248</v>
      </c>
      <c r="PE321">
        <v>189672192</v>
      </c>
      <c r="PF321">
        <v>136820826</v>
      </c>
      <c r="PG321">
        <v>138927411</v>
      </c>
      <c r="PH321">
        <v>110450914</v>
      </c>
      <c r="PI321">
        <v>112678682</v>
      </c>
      <c r="PJ321">
        <v>51563857</v>
      </c>
      <c r="PK321">
        <v>52234130</v>
      </c>
      <c r="PL321">
        <v>2994680</v>
      </c>
      <c r="PM321">
        <v>3040128</v>
      </c>
      <c r="PN321">
        <v>22450176</v>
      </c>
      <c r="PO321">
        <v>22908288</v>
      </c>
      <c r="PP321">
        <v>54049242</v>
      </c>
      <c r="PQ321">
        <v>55088424</v>
      </c>
      <c r="PR321">
        <v>127505988</v>
      </c>
      <c r="PS321">
        <v>128736927</v>
      </c>
      <c r="PT321">
        <v>152618026</v>
      </c>
      <c r="PU321">
        <v>155815022</v>
      </c>
      <c r="PV321">
        <v>227517510</v>
      </c>
      <c r="PW321">
        <v>229691880</v>
      </c>
      <c r="PX321">
        <v>260127636</v>
      </c>
      <c r="PY321">
        <v>265233498</v>
      </c>
      <c r="PZ321">
        <v>345364854</v>
      </c>
      <c r="QA321">
        <v>347886117</v>
      </c>
      <c r="QB321">
        <v>420218874</v>
      </c>
      <c r="QC321">
        <v>423949756</v>
      </c>
      <c r="QD321">
        <v>488925662</v>
      </c>
      <c r="QE321">
        <v>494123191</v>
      </c>
      <c r="QF321">
        <v>553229787</v>
      </c>
      <c r="QG321">
        <v>560000826</v>
      </c>
      <c r="QH321">
        <v>597629340</v>
      </c>
      <c r="QI321">
        <v>608766840</v>
      </c>
      <c r="QJ321">
        <v>680575364</v>
      </c>
      <c r="QK321">
        <v>686860755</v>
      </c>
      <c r="QL321">
        <v>766090050</v>
      </c>
      <c r="QM321">
        <v>771400630</v>
      </c>
      <c r="QN321">
        <v>851456879</v>
      </c>
      <c r="QO321">
        <v>856962966</v>
      </c>
      <c r="QP321">
        <v>913637268</v>
      </c>
      <c r="QQ321">
        <v>926436714</v>
      </c>
      <c r="QR321">
        <v>1002541428</v>
      </c>
      <c r="QS321">
        <v>1010591640</v>
      </c>
      <c r="QT321">
        <v>1087736040</v>
      </c>
      <c r="QU321">
        <v>1096141896</v>
      </c>
      <c r="QV321">
        <v>1177625520</v>
      </c>
      <c r="QW321">
        <v>1184938440</v>
      </c>
      <c r="QX321">
        <v>1241577918</v>
      </c>
      <c r="QY321">
        <v>1261445496</v>
      </c>
      <c r="QZ321">
        <v>1346145284</v>
      </c>
      <c r="RA321">
        <v>1353974688</v>
      </c>
      <c r="RB321">
        <v>1457152992</v>
      </c>
      <c r="RC321">
        <v>1454042446</v>
      </c>
      <c r="RD321">
        <v>1519480634</v>
      </c>
      <c r="RE321">
        <v>1540897127</v>
      </c>
      <c r="RF321">
        <v>1626581583</v>
      </c>
      <c r="RG321">
        <v>1635854742</v>
      </c>
      <c r="RH321">
        <v>1725944638</v>
      </c>
      <c r="RI321">
        <v>1732176974</v>
      </c>
      <c r="RJ321">
        <v>1810118512</v>
      </c>
      <c r="RK321">
        <v>1829010328</v>
      </c>
      <c r="RL321">
        <v>1937174320</v>
      </c>
      <c r="RM321">
        <v>1924443600</v>
      </c>
      <c r="RN321">
        <v>2003591655</v>
      </c>
      <c r="RO321">
        <v>2024529234</v>
      </c>
      <c r="RP321">
        <v>2124670702</v>
      </c>
      <c r="RQ321">
        <v>2117771161</v>
      </c>
      <c r="RR321">
        <v>2203600928</v>
      </c>
      <c r="RS321">
        <v>2218910720</v>
      </c>
      <c r="RT321">
        <v>2307414720</v>
      </c>
      <c r="RU321">
        <v>2321176458</v>
      </c>
      <c r="RV321">
        <v>2415859895</v>
      </c>
      <c r="RW321">
        <v>2417700990</v>
      </c>
      <c r="RX321">
        <v>2510907024</v>
      </c>
      <c r="RY321">
        <v>2516383976</v>
      </c>
      <c r="RZ321">
        <v>2608162730</v>
      </c>
      <c r="SA321">
        <v>2621833860</v>
      </c>
      <c r="SB321">
        <v>2715576714</v>
      </c>
      <c r="SC321">
        <v>2727266490</v>
      </c>
      <c r="SD321">
        <v>2823921360</v>
      </c>
      <c r="SE321">
        <v>2820823296</v>
      </c>
      <c r="SF321">
        <v>2916667392</v>
      </c>
      <c r="SG321">
        <v>2917114368</v>
      </c>
      <c r="SH321">
        <v>3012738204</v>
      </c>
    </row>
    <row r="322" spans="2:502" ht="14.4" customHeight="1">
      <c r="B322" s="3" t="s">
        <v>325</v>
      </c>
      <c r="C322" s="1" cm="1">
        <f t="array" ref="C322">VALUE(INDEX(_xlfn.TEXTSPLIT(B322, "|"), 1))</f>
        <v>20802</v>
      </c>
      <c r="D322" s="1" cm="1">
        <f t="array" ref="D322">VALUE(INDEX(_xlfn.TEXTSPLIT(B322, "|"), 2))</f>
        <v>11815</v>
      </c>
      <c r="F322" s="3" t="str">
        <f t="shared" si="5"/>
        <v>20802|11815</v>
      </c>
      <c r="G322">
        <v>2969922207</v>
      </c>
      <c r="H322">
        <v>3064032664</v>
      </c>
      <c r="I322">
        <v>3066771136</v>
      </c>
      <c r="J322">
        <v>3161429336</v>
      </c>
      <c r="K322">
        <v>3164334159</v>
      </c>
      <c r="L322">
        <v>3257919189</v>
      </c>
      <c r="M322">
        <v>3249873696</v>
      </c>
      <c r="N322">
        <v>3344847808</v>
      </c>
      <c r="O322">
        <v>3347015508</v>
      </c>
      <c r="P322">
        <v>3442591584</v>
      </c>
      <c r="Q322">
        <v>3443929344</v>
      </c>
      <c r="R322">
        <v>3526335888</v>
      </c>
      <c r="S322">
        <v>3475791375</v>
      </c>
      <c r="T322">
        <v>3572850750</v>
      </c>
      <c r="U322">
        <v>3585663732</v>
      </c>
      <c r="V322">
        <v>3675660576</v>
      </c>
      <c r="W322">
        <v>3661034528</v>
      </c>
      <c r="X322">
        <v>3759500164</v>
      </c>
      <c r="Y322">
        <v>3768837898</v>
      </c>
      <c r="Z322">
        <v>3852291500</v>
      </c>
      <c r="AA322">
        <v>3819062500</v>
      </c>
      <c r="AB322">
        <v>3900813125</v>
      </c>
      <c r="AC322">
        <v>3867956028</v>
      </c>
      <c r="AD322">
        <v>3950067888</v>
      </c>
      <c r="AE322">
        <v>3921359468</v>
      </c>
      <c r="AF322">
        <v>4021038645</v>
      </c>
      <c r="AG322">
        <v>4031193465</v>
      </c>
      <c r="AH322">
        <v>4113660720</v>
      </c>
      <c r="AI322">
        <v>4084722720</v>
      </c>
      <c r="AJ322">
        <v>4167425016</v>
      </c>
      <c r="AK322">
        <v>4140206792</v>
      </c>
      <c r="AL322">
        <v>4235252794</v>
      </c>
      <c r="AM322">
        <v>4230765688</v>
      </c>
      <c r="AN322">
        <v>4290704048</v>
      </c>
      <c r="AO322">
        <v>4223435722</v>
      </c>
      <c r="AP322">
        <v>4319643361</v>
      </c>
      <c r="AQ322">
        <v>4317316192</v>
      </c>
      <c r="AR322">
        <v>4395673408</v>
      </c>
      <c r="AS322">
        <v>4361468906</v>
      </c>
      <c r="AT322">
        <v>4442877632</v>
      </c>
      <c r="AU322">
        <v>4413357056</v>
      </c>
      <c r="AV322">
        <v>4487450224</v>
      </c>
      <c r="AW322">
        <v>4446799382</v>
      </c>
      <c r="AX322">
        <v>4505169498</v>
      </c>
      <c r="AY322">
        <v>4442436546</v>
      </c>
      <c r="AZ322">
        <v>4520550068</v>
      </c>
      <c r="BA322">
        <v>4487788698</v>
      </c>
      <c r="BB322">
        <v>4546519971</v>
      </c>
      <c r="BC322">
        <v>4486712041</v>
      </c>
      <c r="BD322">
        <v>4543714986</v>
      </c>
      <c r="BE322">
        <v>4483479996</v>
      </c>
      <c r="BF322">
        <v>4557376110</v>
      </c>
      <c r="BG322">
        <v>4519895240</v>
      </c>
      <c r="BH322">
        <v>4596256784</v>
      </c>
      <c r="BI322">
        <v>4560757016</v>
      </c>
      <c r="BJ322">
        <v>4624795088</v>
      </c>
      <c r="BK322">
        <v>4572681380</v>
      </c>
      <c r="BL322">
        <v>4628001360</v>
      </c>
      <c r="BM322">
        <v>4565654496</v>
      </c>
      <c r="BN322">
        <v>4599084750</v>
      </c>
      <c r="BO322">
        <v>4512383375</v>
      </c>
      <c r="BP322">
        <v>4592765656</v>
      </c>
      <c r="BQ322">
        <v>4560913176</v>
      </c>
      <c r="BR322">
        <v>4601361102</v>
      </c>
      <c r="BS322">
        <v>4523287756</v>
      </c>
      <c r="BT322">
        <v>4559581080</v>
      </c>
      <c r="BU322">
        <v>4478525460</v>
      </c>
      <c r="BV322">
        <v>4558277523</v>
      </c>
      <c r="BW322">
        <v>4523359677</v>
      </c>
      <c r="BX322">
        <v>4582821172</v>
      </c>
      <c r="BY322">
        <v>4524138104</v>
      </c>
      <c r="BZ322">
        <v>4537248784</v>
      </c>
      <c r="CA322">
        <v>4432409512</v>
      </c>
      <c r="CB322">
        <v>4468154750</v>
      </c>
      <c r="CC322">
        <v>4387567250</v>
      </c>
      <c r="CD322">
        <v>4451422789</v>
      </c>
      <c r="CE322">
        <v>4397227357</v>
      </c>
      <c r="CF322">
        <v>4417048678</v>
      </c>
      <c r="CG322">
        <v>4321075192</v>
      </c>
      <c r="CH322">
        <v>4368087836</v>
      </c>
      <c r="CI322">
        <v>4297162943</v>
      </c>
      <c r="CJ322">
        <v>4310314917</v>
      </c>
      <c r="CK322">
        <v>4209907191</v>
      </c>
      <c r="CL322">
        <v>4252849720</v>
      </c>
      <c r="CM322">
        <v>4178338120</v>
      </c>
      <c r="CN322">
        <v>4210828193</v>
      </c>
      <c r="CO322">
        <v>4126693987</v>
      </c>
      <c r="CP322">
        <v>4148977511</v>
      </c>
      <c r="CQ322">
        <v>4056758167</v>
      </c>
      <c r="CR322">
        <v>4096286810</v>
      </c>
      <c r="CS322">
        <v>4016775910</v>
      </c>
      <c r="CT322">
        <v>4030545753</v>
      </c>
      <c r="CU322">
        <v>3931597800</v>
      </c>
      <c r="CV322">
        <v>3963719400</v>
      </c>
      <c r="CW322">
        <v>3877728249</v>
      </c>
      <c r="CX322">
        <v>3873379290</v>
      </c>
      <c r="CY322">
        <v>3763215390</v>
      </c>
      <c r="CZ322">
        <v>3791202118</v>
      </c>
      <c r="DA322">
        <v>3702582466</v>
      </c>
      <c r="DB322">
        <v>3749083274</v>
      </c>
      <c r="DC322">
        <v>3669320938</v>
      </c>
      <c r="DD322">
        <v>3680655385</v>
      </c>
      <c r="DE322">
        <v>3578864630</v>
      </c>
      <c r="DF322">
        <v>3589252226</v>
      </c>
      <c r="DG322">
        <v>3487166025</v>
      </c>
      <c r="DH322">
        <v>3467802225</v>
      </c>
      <c r="DI322">
        <v>3352758256</v>
      </c>
      <c r="DJ322">
        <v>3372272944</v>
      </c>
      <c r="DK322">
        <v>3276284235</v>
      </c>
      <c r="DL322">
        <v>3310503315</v>
      </c>
      <c r="DM322">
        <v>3218237049</v>
      </c>
      <c r="DN322">
        <v>3191377512</v>
      </c>
      <c r="DO322">
        <v>3076709080</v>
      </c>
      <c r="DP322">
        <v>3084690495</v>
      </c>
      <c r="DQ322">
        <v>2983476090</v>
      </c>
      <c r="DR322">
        <v>2990741530</v>
      </c>
      <c r="DS322">
        <v>2888766919</v>
      </c>
      <c r="DT322">
        <v>2916804028</v>
      </c>
      <c r="DU322">
        <v>2817211324</v>
      </c>
      <c r="DV322">
        <v>2821284699</v>
      </c>
      <c r="DW322">
        <v>2715574182</v>
      </c>
      <c r="DX322">
        <v>2709426446</v>
      </c>
      <c r="DY322">
        <v>2603091435</v>
      </c>
      <c r="DZ322">
        <v>2602398330</v>
      </c>
      <c r="EA322">
        <v>2496955212</v>
      </c>
      <c r="EB322">
        <v>2490796530</v>
      </c>
      <c r="EC322">
        <v>2386130355</v>
      </c>
      <c r="ED322">
        <v>2391005379</v>
      </c>
      <c r="EE322">
        <v>2285089512</v>
      </c>
      <c r="EF322">
        <v>2287313160</v>
      </c>
      <c r="EG322">
        <v>2180775795</v>
      </c>
      <c r="EH322">
        <v>2157454959</v>
      </c>
      <c r="EI322">
        <v>2060604986</v>
      </c>
      <c r="EJ322">
        <v>2076201568</v>
      </c>
      <c r="EK322">
        <v>1964062912</v>
      </c>
      <c r="EL322">
        <v>1941829012</v>
      </c>
      <c r="EM322">
        <v>1849438007</v>
      </c>
      <c r="EN322">
        <v>1848786437</v>
      </c>
      <c r="EO322">
        <v>1744936377</v>
      </c>
      <c r="EP322">
        <v>1739094162</v>
      </c>
      <c r="EQ322">
        <v>1639324674</v>
      </c>
      <c r="ER322">
        <v>1645933140</v>
      </c>
      <c r="ES322">
        <v>1533240000</v>
      </c>
      <c r="ET322">
        <v>1522890000</v>
      </c>
      <c r="EU322">
        <v>1428640030</v>
      </c>
      <c r="EV322">
        <v>1420973786</v>
      </c>
      <c r="EW322">
        <v>1325462401</v>
      </c>
      <c r="EX322">
        <v>1324391333</v>
      </c>
      <c r="EY322">
        <v>1219119417</v>
      </c>
      <c r="EZ322">
        <v>1210637502</v>
      </c>
      <c r="FA322">
        <v>1119708180</v>
      </c>
      <c r="FB322">
        <v>1114572150</v>
      </c>
      <c r="FC322">
        <v>1018574325</v>
      </c>
      <c r="FD322">
        <v>1007275215</v>
      </c>
      <c r="FE322">
        <v>930178181</v>
      </c>
      <c r="FF322">
        <v>927880830</v>
      </c>
      <c r="FG322">
        <v>827525070</v>
      </c>
      <c r="FH322">
        <v>826768095</v>
      </c>
      <c r="FI322">
        <v>720196680</v>
      </c>
      <c r="FJ322">
        <v>714191744</v>
      </c>
      <c r="FK322">
        <v>630928944</v>
      </c>
      <c r="FL322">
        <v>626323113</v>
      </c>
      <c r="FM322">
        <v>540442578</v>
      </c>
      <c r="FN322">
        <v>534732474</v>
      </c>
      <c r="FO322">
        <v>461567795</v>
      </c>
      <c r="FP322">
        <v>457165410</v>
      </c>
      <c r="FQ322">
        <v>381774606</v>
      </c>
      <c r="FR322">
        <v>380784251</v>
      </c>
      <c r="FS322">
        <v>278632235</v>
      </c>
      <c r="FT322">
        <v>274782620</v>
      </c>
      <c r="FU322">
        <v>217494136</v>
      </c>
      <c r="FV322">
        <v>217306670</v>
      </c>
      <c r="FW322">
        <v>106556380</v>
      </c>
      <c r="FX322">
        <v>105475244</v>
      </c>
      <c r="FY322">
        <v>33287741</v>
      </c>
      <c r="FZ322">
        <v>32752553</v>
      </c>
      <c r="GA322">
        <v>11497432</v>
      </c>
      <c r="GB322">
        <v>11457304</v>
      </c>
      <c r="GC322">
        <v>112839369</v>
      </c>
      <c r="GD322">
        <v>111465123</v>
      </c>
      <c r="GE322">
        <v>172595962</v>
      </c>
      <c r="GF322">
        <v>169851450</v>
      </c>
      <c r="GG322">
        <v>211398375</v>
      </c>
      <c r="GH322">
        <v>210379970</v>
      </c>
      <c r="GI322">
        <v>307439152</v>
      </c>
      <c r="GJ322">
        <v>302514864</v>
      </c>
      <c r="GK322">
        <v>342338334</v>
      </c>
      <c r="GL322">
        <v>340115048</v>
      </c>
      <c r="GM322">
        <v>430793384</v>
      </c>
      <c r="GN322">
        <v>424834986</v>
      </c>
      <c r="GO322">
        <v>476436654</v>
      </c>
      <c r="GP322">
        <v>470994723</v>
      </c>
      <c r="GQ322">
        <v>536462781</v>
      </c>
      <c r="GR322">
        <v>524915157</v>
      </c>
      <c r="GS322">
        <v>531511448</v>
      </c>
      <c r="GT322">
        <v>526024616</v>
      </c>
      <c r="GU322">
        <v>597700181</v>
      </c>
      <c r="GV322">
        <v>589112254</v>
      </c>
      <c r="GW322">
        <v>637867744</v>
      </c>
      <c r="GX322">
        <v>628280592</v>
      </c>
      <c r="GY322">
        <v>673624470</v>
      </c>
      <c r="GZ322">
        <v>661242160</v>
      </c>
      <c r="HA322">
        <v>685677976</v>
      </c>
      <c r="HB322">
        <v>674505881</v>
      </c>
      <c r="HC322">
        <v>712423572</v>
      </c>
      <c r="HD322">
        <v>704474004</v>
      </c>
      <c r="HE322">
        <v>778402599</v>
      </c>
      <c r="HF322">
        <v>762219930</v>
      </c>
      <c r="HG322">
        <v>772849590</v>
      </c>
      <c r="HH322">
        <v>759363624</v>
      </c>
      <c r="HI322">
        <v>793637328</v>
      </c>
      <c r="HJ322">
        <v>778273364</v>
      </c>
      <c r="HK322">
        <v>800111166</v>
      </c>
      <c r="HL322">
        <v>788176512</v>
      </c>
      <c r="HM322">
        <v>845000832</v>
      </c>
      <c r="HN322">
        <v>827644389</v>
      </c>
      <c r="HO322">
        <v>845193426</v>
      </c>
      <c r="HP322">
        <v>831576396</v>
      </c>
      <c r="HQ322">
        <v>886672104</v>
      </c>
      <c r="HR322">
        <v>865694608</v>
      </c>
      <c r="HS322">
        <v>863075920</v>
      </c>
      <c r="HT322">
        <v>845199320</v>
      </c>
      <c r="HU322">
        <v>869187594</v>
      </c>
      <c r="HV322">
        <v>852397986</v>
      </c>
      <c r="HW322">
        <v>893003336</v>
      </c>
      <c r="HX322">
        <v>870198464</v>
      </c>
      <c r="HY322">
        <v>858302416</v>
      </c>
      <c r="HZ322">
        <v>838885711</v>
      </c>
      <c r="IA322">
        <v>857349081</v>
      </c>
      <c r="IB322">
        <v>839274669</v>
      </c>
      <c r="IC322">
        <v>880405527</v>
      </c>
      <c r="ID322">
        <v>856615167</v>
      </c>
      <c r="IE322">
        <v>840122604</v>
      </c>
      <c r="IF322">
        <v>820078020</v>
      </c>
      <c r="IG322">
        <v>845409690</v>
      </c>
      <c r="IH322">
        <v>824108172</v>
      </c>
      <c r="II322">
        <v>843374448</v>
      </c>
      <c r="IJ322">
        <v>819523656</v>
      </c>
      <c r="IK322">
        <v>803570895</v>
      </c>
      <c r="IL322">
        <v>782195730</v>
      </c>
      <c r="IM322">
        <v>803413618</v>
      </c>
      <c r="IN322">
        <v>779974930</v>
      </c>
      <c r="IO322">
        <v>765854730</v>
      </c>
      <c r="IP322">
        <v>743762412</v>
      </c>
      <c r="IQ322">
        <v>755176368</v>
      </c>
      <c r="IR322">
        <v>732314364</v>
      </c>
      <c r="IS322">
        <v>721128618</v>
      </c>
      <c r="IT322">
        <v>708959538</v>
      </c>
      <c r="IU322">
        <v>2849219100</v>
      </c>
      <c r="IV322">
        <v>2717543400</v>
      </c>
      <c r="IW322">
        <v>702087056</v>
      </c>
      <c r="IX322">
        <v>679497136</v>
      </c>
      <c r="IY322">
        <v>649859646</v>
      </c>
      <c r="IZ322">
        <v>626698761</v>
      </c>
      <c r="JA322">
        <v>650042939</v>
      </c>
      <c r="JB322">
        <v>627861451</v>
      </c>
      <c r="JC322">
        <v>608388522</v>
      </c>
      <c r="JD322">
        <v>584760354</v>
      </c>
      <c r="JE322">
        <v>599091781</v>
      </c>
      <c r="JF322">
        <v>576204239</v>
      </c>
      <c r="JG322">
        <v>570580647</v>
      </c>
      <c r="JH322">
        <v>548439213</v>
      </c>
      <c r="JI322">
        <v>538509787</v>
      </c>
      <c r="JJ322">
        <v>519482209</v>
      </c>
      <c r="JK322">
        <v>490831480</v>
      </c>
      <c r="JL322">
        <v>470220680</v>
      </c>
      <c r="JM322">
        <v>464763731</v>
      </c>
      <c r="JN322">
        <v>441721557</v>
      </c>
      <c r="JO322">
        <v>451191258</v>
      </c>
      <c r="JP322">
        <v>430855040</v>
      </c>
      <c r="JQ322">
        <v>421491840</v>
      </c>
      <c r="JR322">
        <v>403068678</v>
      </c>
      <c r="JS322">
        <v>387870543</v>
      </c>
      <c r="JT322">
        <v>369532989</v>
      </c>
      <c r="JU322">
        <v>358420734</v>
      </c>
      <c r="JV322">
        <v>337537206</v>
      </c>
      <c r="JW322">
        <v>338319423</v>
      </c>
      <c r="JX322">
        <v>320940165</v>
      </c>
      <c r="JY322">
        <v>309328320</v>
      </c>
      <c r="JZ322">
        <v>294737216</v>
      </c>
      <c r="KA322">
        <v>277863969</v>
      </c>
      <c r="KB322">
        <v>261272688</v>
      </c>
      <c r="KC322">
        <v>253851904</v>
      </c>
      <c r="KD322">
        <v>237859008</v>
      </c>
      <c r="KE322">
        <v>230383824</v>
      </c>
      <c r="KF322">
        <v>213484084</v>
      </c>
      <c r="KG322">
        <v>209427824</v>
      </c>
      <c r="KH322">
        <v>196003824</v>
      </c>
      <c r="KI322">
        <v>185549508</v>
      </c>
      <c r="KJ322">
        <v>172727136</v>
      </c>
      <c r="KK322">
        <v>163403024</v>
      </c>
      <c r="KL322">
        <v>148243282</v>
      </c>
      <c r="KM322">
        <v>144790602</v>
      </c>
      <c r="KN322">
        <v>134868612</v>
      </c>
      <c r="KO322">
        <v>124025828</v>
      </c>
      <c r="KP322">
        <v>111651320</v>
      </c>
      <c r="KQ322">
        <v>106595060</v>
      </c>
      <c r="KR322">
        <v>100852947</v>
      </c>
      <c r="KS322">
        <v>88115481</v>
      </c>
      <c r="KT322">
        <v>74911219</v>
      </c>
      <c r="KU322">
        <v>74204274</v>
      </c>
      <c r="KV322">
        <v>70671162</v>
      </c>
      <c r="KW322">
        <v>59209475</v>
      </c>
      <c r="KX322">
        <v>51637300</v>
      </c>
      <c r="KY322">
        <v>47008940</v>
      </c>
      <c r="KZ322">
        <v>40700705</v>
      </c>
      <c r="LA322">
        <v>36047487</v>
      </c>
      <c r="LB322">
        <v>30116919</v>
      </c>
      <c r="LC322">
        <v>26519079</v>
      </c>
      <c r="LD322">
        <v>21371289</v>
      </c>
      <c r="LE322">
        <v>18363120</v>
      </c>
      <c r="LF322">
        <v>13073520</v>
      </c>
      <c r="LG322">
        <v>11413527</v>
      </c>
      <c r="LH322">
        <v>9347388</v>
      </c>
      <c r="LI322">
        <v>6572052</v>
      </c>
      <c r="LJ322">
        <v>4271274</v>
      </c>
      <c r="LK322">
        <v>2899400</v>
      </c>
      <c r="LL322">
        <v>1711900</v>
      </c>
      <c r="LM322">
        <v>756840</v>
      </c>
      <c r="LN322">
        <v>840</v>
      </c>
      <c r="LO322">
        <v>1</v>
      </c>
      <c r="LP322">
        <v>708</v>
      </c>
      <c r="LQ322">
        <v>702336</v>
      </c>
      <c r="LR322">
        <v>980096</v>
      </c>
      <c r="LS322">
        <v>2249676</v>
      </c>
      <c r="LT322">
        <v>3993858</v>
      </c>
      <c r="LU322">
        <v>5639110</v>
      </c>
      <c r="LV322">
        <v>8828390</v>
      </c>
      <c r="LW322">
        <v>11044412</v>
      </c>
      <c r="LX322">
        <v>13771328</v>
      </c>
      <c r="LY322">
        <v>17243264</v>
      </c>
      <c r="LZ322">
        <v>21498684</v>
      </c>
      <c r="MA322">
        <v>25456047</v>
      </c>
      <c r="MB322">
        <v>24358855</v>
      </c>
      <c r="MC322">
        <v>30380145</v>
      </c>
      <c r="MD322">
        <v>40434969</v>
      </c>
      <c r="ME322">
        <v>44153877</v>
      </c>
      <c r="MF322">
        <v>47873295</v>
      </c>
      <c r="MG322">
        <v>54593595</v>
      </c>
      <c r="MH322">
        <v>57001455</v>
      </c>
      <c r="MI322">
        <v>64510555</v>
      </c>
      <c r="MJ322">
        <v>70002599</v>
      </c>
      <c r="MK322">
        <v>77376215</v>
      </c>
      <c r="ML322">
        <v>77596330</v>
      </c>
      <c r="MM322">
        <v>86250146</v>
      </c>
      <c r="MN322">
        <v>97079703</v>
      </c>
      <c r="MO322">
        <v>104581008</v>
      </c>
      <c r="MP322">
        <v>102833136</v>
      </c>
      <c r="MQ322">
        <v>112588644</v>
      </c>
      <c r="MR322">
        <v>117342488</v>
      </c>
      <c r="MS322">
        <v>126358730</v>
      </c>
      <c r="MT322">
        <v>133456800</v>
      </c>
      <c r="MU322">
        <v>142726560</v>
      </c>
      <c r="MV322">
        <v>144423187</v>
      </c>
      <c r="MW322">
        <v>154496727</v>
      </c>
      <c r="MX322">
        <v>172552842</v>
      </c>
      <c r="MY322">
        <v>182116056</v>
      </c>
      <c r="MZ322">
        <v>184525312</v>
      </c>
      <c r="NA322">
        <v>195943680</v>
      </c>
      <c r="NB322">
        <v>199068210</v>
      </c>
      <c r="NC322">
        <v>210583219</v>
      </c>
      <c r="ND322">
        <v>202464241</v>
      </c>
      <c r="NE322">
        <v>214092039</v>
      </c>
      <c r="NF322">
        <v>219862461</v>
      </c>
      <c r="NG322">
        <v>231016331</v>
      </c>
      <c r="NH322">
        <v>238509019</v>
      </c>
      <c r="NI322">
        <v>250034326</v>
      </c>
      <c r="NJ322">
        <v>265123718</v>
      </c>
      <c r="NK322">
        <v>277344569</v>
      </c>
      <c r="NL322">
        <v>269506159</v>
      </c>
      <c r="NM322">
        <v>281810373</v>
      </c>
      <c r="NN322">
        <v>287773866</v>
      </c>
      <c r="NO322">
        <v>300216270</v>
      </c>
      <c r="NP322">
        <v>283881580</v>
      </c>
      <c r="NQ322">
        <v>295512204</v>
      </c>
      <c r="NR322">
        <v>289434990</v>
      </c>
      <c r="NS322">
        <v>300779280</v>
      </c>
      <c r="NT322">
        <v>294113016</v>
      </c>
      <c r="NU322">
        <v>305132111</v>
      </c>
      <c r="NV322">
        <v>304271745</v>
      </c>
      <c r="NW322">
        <v>315388500</v>
      </c>
      <c r="NX322">
        <v>314016500</v>
      </c>
      <c r="NY322">
        <v>325112360</v>
      </c>
      <c r="NZ322">
        <v>322733056</v>
      </c>
      <c r="OA322">
        <v>333774976</v>
      </c>
      <c r="OB322">
        <v>347143604</v>
      </c>
      <c r="OC322">
        <v>359431204</v>
      </c>
      <c r="OD322">
        <v>342166946</v>
      </c>
      <c r="OE322">
        <v>352595628</v>
      </c>
      <c r="OF322">
        <v>351537606</v>
      </c>
      <c r="OG322">
        <v>362742385</v>
      </c>
      <c r="OH322">
        <v>322671300</v>
      </c>
      <c r="OI322">
        <v>330715140</v>
      </c>
      <c r="OJ322">
        <v>332580075</v>
      </c>
      <c r="OK322">
        <v>342803925</v>
      </c>
      <c r="OL322">
        <v>323196822</v>
      </c>
      <c r="OM322">
        <v>331769100</v>
      </c>
      <c r="ON322">
        <v>330278200</v>
      </c>
      <c r="OO322">
        <v>339896564</v>
      </c>
      <c r="OP322">
        <v>291971690</v>
      </c>
      <c r="OQ322">
        <v>297865860</v>
      </c>
      <c r="OR322">
        <v>274708746</v>
      </c>
      <c r="OS322">
        <v>281272446</v>
      </c>
      <c r="OT322">
        <v>290652908</v>
      </c>
      <c r="OU322">
        <v>299309972</v>
      </c>
      <c r="OV322">
        <v>276155438</v>
      </c>
      <c r="OW322">
        <v>282584008</v>
      </c>
      <c r="OX322">
        <v>237928880</v>
      </c>
      <c r="OY322">
        <v>242350050</v>
      </c>
      <c r="OZ322">
        <v>227930475</v>
      </c>
      <c r="PA322">
        <v>233449100</v>
      </c>
      <c r="PB322">
        <v>203030760</v>
      </c>
      <c r="PC322">
        <v>207238692</v>
      </c>
      <c r="PD322">
        <v>182801664</v>
      </c>
      <c r="PE322">
        <v>186772608</v>
      </c>
      <c r="PF322">
        <v>134729199</v>
      </c>
      <c r="PG322">
        <v>136835784</v>
      </c>
      <c r="PH322">
        <v>108788016</v>
      </c>
      <c r="PI322">
        <v>111015784</v>
      </c>
      <c r="PJ322">
        <v>50802884</v>
      </c>
      <c r="PK322">
        <v>51473157</v>
      </c>
      <c r="PL322">
        <v>2951052</v>
      </c>
      <c r="PM322">
        <v>2996500</v>
      </c>
      <c r="PN322">
        <v>22128000</v>
      </c>
      <c r="PO322">
        <v>22586112</v>
      </c>
      <c r="PP322">
        <v>53289108</v>
      </c>
      <c r="PQ322">
        <v>54328290</v>
      </c>
      <c r="PR322">
        <v>125746605</v>
      </c>
      <c r="PS322">
        <v>126977544</v>
      </c>
      <c r="PT322">
        <v>150532272</v>
      </c>
      <c r="PU322">
        <v>153729268</v>
      </c>
      <c r="PV322">
        <v>224471940</v>
      </c>
      <c r="PW322">
        <v>226646310</v>
      </c>
      <c r="PX322">
        <v>256678507</v>
      </c>
      <c r="PY322">
        <v>261784369</v>
      </c>
      <c r="PZ322">
        <v>340873687</v>
      </c>
      <c r="QA322">
        <v>343394950</v>
      </c>
      <c r="QB322">
        <v>414793900</v>
      </c>
      <c r="QC322">
        <v>418524782</v>
      </c>
      <c r="QD322">
        <v>482669239</v>
      </c>
      <c r="QE322">
        <v>487866768</v>
      </c>
      <c r="QF322">
        <v>546224976</v>
      </c>
      <c r="QG322">
        <v>552996015</v>
      </c>
      <c r="QH322">
        <v>590153850</v>
      </c>
      <c r="QI322">
        <v>601291350</v>
      </c>
      <c r="QJ322">
        <v>672218085</v>
      </c>
      <c r="QK322">
        <v>678503476</v>
      </c>
      <c r="QL322">
        <v>756768760</v>
      </c>
      <c r="QM322">
        <v>762079340</v>
      </c>
      <c r="QN322">
        <v>841168222</v>
      </c>
      <c r="QO322">
        <v>846674309</v>
      </c>
      <c r="QP322">
        <v>902668182</v>
      </c>
      <c r="QQ322">
        <v>915467628</v>
      </c>
      <c r="QR322">
        <v>990671256</v>
      </c>
      <c r="QS322">
        <v>998721468</v>
      </c>
      <c r="QT322">
        <v>1074959748</v>
      </c>
      <c r="QU322">
        <v>1083365604</v>
      </c>
      <c r="QV322">
        <v>1163899480</v>
      </c>
      <c r="QW322">
        <v>1171212400</v>
      </c>
      <c r="QX322">
        <v>1227195780</v>
      </c>
      <c r="QY322">
        <v>1247063358</v>
      </c>
      <c r="QZ322">
        <v>1330797457</v>
      </c>
      <c r="RA322">
        <v>1338626861</v>
      </c>
      <c r="RB322">
        <v>1440635599</v>
      </c>
      <c r="RC322">
        <v>1437525053</v>
      </c>
      <c r="RD322">
        <v>1502219887</v>
      </c>
      <c r="RE322">
        <v>1523636380</v>
      </c>
      <c r="RF322">
        <v>1608361020</v>
      </c>
      <c r="RG322">
        <v>1617634179</v>
      </c>
      <c r="RH322">
        <v>1706720631</v>
      </c>
      <c r="RI322">
        <v>1712952967</v>
      </c>
      <c r="RJ322">
        <v>1790029496</v>
      </c>
      <c r="RK322">
        <v>1808921312</v>
      </c>
      <c r="RL322">
        <v>1915897280</v>
      </c>
      <c r="RM322">
        <v>1903166560</v>
      </c>
      <c r="RN322">
        <v>1981439538</v>
      </c>
      <c r="RO322">
        <v>2002377117</v>
      </c>
      <c r="RP322">
        <v>2101422851</v>
      </c>
      <c r="RQ322">
        <v>2094523310</v>
      </c>
      <c r="RR322">
        <v>2179410880</v>
      </c>
      <c r="RS322">
        <v>2194720672</v>
      </c>
      <c r="RT322">
        <v>2282259822</v>
      </c>
      <c r="RU322">
        <v>2296021560</v>
      </c>
      <c r="RV322">
        <v>2389678900</v>
      </c>
      <c r="RW322">
        <v>2391519995</v>
      </c>
      <c r="RX322">
        <v>2483716712</v>
      </c>
      <c r="RY322">
        <v>2489193664</v>
      </c>
      <c r="RZ322">
        <v>2579980720</v>
      </c>
      <c r="SA322">
        <v>2593651850</v>
      </c>
      <c r="SB322">
        <v>2686387065</v>
      </c>
      <c r="SC322">
        <v>2698076841</v>
      </c>
      <c r="SD322">
        <v>2793697224</v>
      </c>
      <c r="SE322">
        <v>2790599160</v>
      </c>
      <c r="SF322">
        <v>2885416320</v>
      </c>
      <c r="SG322">
        <v>2885863296</v>
      </c>
      <c r="SH322">
        <v>2980462713</v>
      </c>
    </row>
    <row r="323" spans="2:502" ht="14.4" customHeight="1">
      <c r="B323" s="3" t="s">
        <v>326</v>
      </c>
      <c r="C323" s="1" cm="1">
        <f t="array" ref="C323">VALUE(INDEX(_xlfn.TEXTSPLIT(B323, "|"), 1))</f>
        <v>20802</v>
      </c>
      <c r="D323" s="1" cm="1">
        <f t="array" ref="D323">VALUE(INDEX(_xlfn.TEXTSPLIT(B323, "|"), 2))</f>
        <v>11108</v>
      </c>
      <c r="F323" s="3" t="str">
        <f t="shared" si="5"/>
        <v>20802|11108</v>
      </c>
      <c r="G323">
        <v>3024504728</v>
      </c>
      <c r="H323">
        <v>3118615185</v>
      </c>
      <c r="I323">
        <v>3121402440</v>
      </c>
      <c r="J323">
        <v>3216060640</v>
      </c>
      <c r="K323">
        <v>3219015660</v>
      </c>
      <c r="L323">
        <v>3312600690</v>
      </c>
      <c r="M323">
        <v>3304420160</v>
      </c>
      <c r="N323">
        <v>3399394272</v>
      </c>
      <c r="O323">
        <v>3401597322</v>
      </c>
      <c r="P323">
        <v>3497173398</v>
      </c>
      <c r="Q323">
        <v>3498532368</v>
      </c>
      <c r="R323">
        <v>3580938912</v>
      </c>
      <c r="S323">
        <v>3529611750</v>
      </c>
      <c r="T323">
        <v>3626671125</v>
      </c>
      <c r="U323">
        <v>3639677118</v>
      </c>
      <c r="V323">
        <v>3729673962</v>
      </c>
      <c r="W323">
        <v>3714832986</v>
      </c>
      <c r="X323">
        <v>3813298622</v>
      </c>
      <c r="Y323">
        <v>3822769979</v>
      </c>
      <c r="Z323">
        <v>3906223581</v>
      </c>
      <c r="AA323">
        <v>3872529375</v>
      </c>
      <c r="AB323">
        <v>3954280000</v>
      </c>
      <c r="AC323">
        <v>3920972544</v>
      </c>
      <c r="AD323">
        <v>4003084404</v>
      </c>
      <c r="AE323">
        <v>3973990669</v>
      </c>
      <c r="AF323">
        <v>4073669846</v>
      </c>
      <c r="AG323">
        <v>4083957582</v>
      </c>
      <c r="AH323">
        <v>4166424837</v>
      </c>
      <c r="AI323">
        <v>4137115662</v>
      </c>
      <c r="AJ323">
        <v>4219817958</v>
      </c>
      <c r="AK323">
        <v>4192257546</v>
      </c>
      <c r="AL323">
        <v>4287303548</v>
      </c>
      <c r="AM323">
        <v>4282761296</v>
      </c>
      <c r="AN323">
        <v>4342699656</v>
      </c>
      <c r="AO323">
        <v>4274616159</v>
      </c>
      <c r="AP323">
        <v>4370823798</v>
      </c>
      <c r="AQ323">
        <v>4368469056</v>
      </c>
      <c r="AR323">
        <v>4446826272</v>
      </c>
      <c r="AS323">
        <v>4412223729</v>
      </c>
      <c r="AT323">
        <v>4493632455</v>
      </c>
      <c r="AU323">
        <v>4463774640</v>
      </c>
      <c r="AV323">
        <v>4537867808</v>
      </c>
      <c r="AW323">
        <v>4496760244</v>
      </c>
      <c r="AX323">
        <v>4555130360</v>
      </c>
      <c r="AY323">
        <v>4491701720</v>
      </c>
      <c r="AZ323">
        <v>4569815242</v>
      </c>
      <c r="BA323">
        <v>4536696837</v>
      </c>
      <c r="BB323">
        <v>4595428110</v>
      </c>
      <c r="BC323">
        <v>4534976810</v>
      </c>
      <c r="BD323">
        <v>4591979755</v>
      </c>
      <c r="BE323">
        <v>4531104930</v>
      </c>
      <c r="BF323">
        <v>4605001044</v>
      </c>
      <c r="BG323">
        <v>4567128496</v>
      </c>
      <c r="BH323">
        <v>4643490040</v>
      </c>
      <c r="BI323">
        <v>4607625460</v>
      </c>
      <c r="BJ323">
        <v>4671663532</v>
      </c>
      <c r="BK323">
        <v>4619021695</v>
      </c>
      <c r="BL323">
        <v>4674341675</v>
      </c>
      <c r="BM323">
        <v>4611370530</v>
      </c>
      <c r="BN323">
        <v>4644800784</v>
      </c>
      <c r="BO323">
        <v>4557237576</v>
      </c>
      <c r="BP323">
        <v>4637619857</v>
      </c>
      <c r="BQ323">
        <v>4605456297</v>
      </c>
      <c r="BR323">
        <v>4645904223</v>
      </c>
      <c r="BS323">
        <v>4567075094</v>
      </c>
      <c r="BT323">
        <v>4603368418</v>
      </c>
      <c r="BU323">
        <v>4521534391</v>
      </c>
      <c r="BV323">
        <v>4601286454</v>
      </c>
      <c r="BW323">
        <v>4566039146</v>
      </c>
      <c r="BX323">
        <v>4625500641</v>
      </c>
      <c r="BY323">
        <v>4566271062</v>
      </c>
      <c r="BZ323">
        <v>4579381742</v>
      </c>
      <c r="CA323">
        <v>4473568931</v>
      </c>
      <c r="CB323">
        <v>4509314169</v>
      </c>
      <c r="CC323">
        <v>4427984319</v>
      </c>
      <c r="CD323">
        <v>4491839858</v>
      </c>
      <c r="CE323">
        <v>4437152354</v>
      </c>
      <c r="CF323">
        <v>4456973675</v>
      </c>
      <c r="CG323">
        <v>4360132700</v>
      </c>
      <c r="CH323">
        <v>4407145344</v>
      </c>
      <c r="CI323">
        <v>4335586272</v>
      </c>
      <c r="CJ323">
        <v>4348738246</v>
      </c>
      <c r="CK323">
        <v>4247435458</v>
      </c>
      <c r="CL323">
        <v>4290377987</v>
      </c>
      <c r="CM323">
        <v>4215208877</v>
      </c>
      <c r="CN323">
        <v>4247698950</v>
      </c>
      <c r="CO323">
        <v>4162828050</v>
      </c>
      <c r="CP323">
        <v>4185111574</v>
      </c>
      <c r="CQ323">
        <v>4092089078</v>
      </c>
      <c r="CR323">
        <v>4131617721</v>
      </c>
      <c r="CS323">
        <v>4051421031</v>
      </c>
      <c r="CT323">
        <v>4065190874</v>
      </c>
      <c r="CU323">
        <v>3965392400</v>
      </c>
      <c r="CV323">
        <v>3997514000</v>
      </c>
      <c r="CW323">
        <v>3910789690</v>
      </c>
      <c r="CX323">
        <v>3906440731</v>
      </c>
      <c r="CY323">
        <v>3795336521</v>
      </c>
      <c r="CZ323">
        <v>3823323249</v>
      </c>
      <c r="DA323">
        <v>3733952763</v>
      </c>
      <c r="DB323">
        <v>3780453571</v>
      </c>
      <c r="DC323">
        <v>3700023827</v>
      </c>
      <c r="DD323">
        <v>3711358274</v>
      </c>
      <c r="DE323">
        <v>3608718412</v>
      </c>
      <c r="DF323">
        <v>3619106008</v>
      </c>
      <c r="DG323">
        <v>3516170700</v>
      </c>
      <c r="DH323">
        <v>3496806900</v>
      </c>
      <c r="DI323">
        <v>3380800704</v>
      </c>
      <c r="DJ323">
        <v>3400315392</v>
      </c>
      <c r="DK323">
        <v>3303528480</v>
      </c>
      <c r="DL323">
        <v>3337747560</v>
      </c>
      <c r="DM323">
        <v>3244721976</v>
      </c>
      <c r="DN323">
        <v>3217862439</v>
      </c>
      <c r="DO323">
        <v>3102242385</v>
      </c>
      <c r="DP323">
        <v>3110223800</v>
      </c>
      <c r="DQ323">
        <v>3008171600</v>
      </c>
      <c r="DR323">
        <v>3015437040</v>
      </c>
      <c r="DS323">
        <v>2912620392</v>
      </c>
      <c r="DT323">
        <v>2940657501</v>
      </c>
      <c r="DU323">
        <v>2840250333</v>
      </c>
      <c r="DV323">
        <v>2844323708</v>
      </c>
      <c r="DW323">
        <v>2737749944</v>
      </c>
      <c r="DX323">
        <v>2731602208</v>
      </c>
      <c r="DY323">
        <v>2624396880</v>
      </c>
      <c r="DZ323">
        <v>2623703775</v>
      </c>
      <c r="EA323">
        <v>2517397410</v>
      </c>
      <c r="EB323">
        <v>2511238728</v>
      </c>
      <c r="EC323">
        <v>2405713548</v>
      </c>
      <c r="ED323">
        <v>2410588572</v>
      </c>
      <c r="EE323">
        <v>2303805216</v>
      </c>
      <c r="EF323">
        <v>2306028864</v>
      </c>
      <c r="EG323">
        <v>2198619768</v>
      </c>
      <c r="EH323">
        <v>2175298932</v>
      </c>
      <c r="EI323">
        <v>2077647928</v>
      </c>
      <c r="EJ323">
        <v>2093244510</v>
      </c>
      <c r="EK323">
        <v>1980185340</v>
      </c>
      <c r="EL323">
        <v>1957951440</v>
      </c>
      <c r="EM323">
        <v>1864793340</v>
      </c>
      <c r="EN323">
        <v>1864141770</v>
      </c>
      <c r="EO323">
        <v>1759429170</v>
      </c>
      <c r="EP323">
        <v>1753586955</v>
      </c>
      <c r="EQ323">
        <v>1652986035</v>
      </c>
      <c r="ER323">
        <v>1659594501</v>
      </c>
      <c r="ES323">
        <v>1545966000</v>
      </c>
      <c r="ET323">
        <v>1535616000</v>
      </c>
      <c r="EU323">
        <v>1440578432</v>
      </c>
      <c r="EV323">
        <v>1432912188</v>
      </c>
      <c r="EW323">
        <v>1336598358</v>
      </c>
      <c r="EX323">
        <v>1335527290</v>
      </c>
      <c r="EY323">
        <v>1229370210</v>
      </c>
      <c r="EZ323">
        <v>1220888295</v>
      </c>
      <c r="FA323">
        <v>1129189050</v>
      </c>
      <c r="FB323">
        <v>1124053020</v>
      </c>
      <c r="FC323">
        <v>1027238610</v>
      </c>
      <c r="FD323">
        <v>1015939500</v>
      </c>
      <c r="FE323">
        <v>938179300</v>
      </c>
      <c r="FF323">
        <v>935881949</v>
      </c>
      <c r="FG323">
        <v>834660821</v>
      </c>
      <c r="FH323">
        <v>833903846</v>
      </c>
      <c r="FI323">
        <v>726412624</v>
      </c>
      <c r="FJ323">
        <v>720407688</v>
      </c>
      <c r="FK323">
        <v>636420213</v>
      </c>
      <c r="FL323">
        <v>631814382</v>
      </c>
      <c r="FM323">
        <v>545180892</v>
      </c>
      <c r="FN323">
        <v>539470788</v>
      </c>
      <c r="FO323">
        <v>465657790</v>
      </c>
      <c r="FP323">
        <v>461255405</v>
      </c>
      <c r="FQ323">
        <v>385190123</v>
      </c>
      <c r="FR323">
        <v>384199768</v>
      </c>
      <c r="FS323">
        <v>281131480</v>
      </c>
      <c r="FT323">
        <v>277281865</v>
      </c>
      <c r="FU323">
        <v>219472322</v>
      </c>
      <c r="FV323">
        <v>219284856</v>
      </c>
      <c r="FW323">
        <v>107526384</v>
      </c>
      <c r="FX323">
        <v>106445248</v>
      </c>
      <c r="FY323">
        <v>33593872</v>
      </c>
      <c r="FZ323">
        <v>33058684</v>
      </c>
      <c r="GA323">
        <v>11604896</v>
      </c>
      <c r="GB323">
        <v>11564768</v>
      </c>
      <c r="GC323">
        <v>113897748</v>
      </c>
      <c r="GD323">
        <v>112523502</v>
      </c>
      <c r="GE323">
        <v>174234788</v>
      </c>
      <c r="GF323">
        <v>171490276</v>
      </c>
      <c r="GG323">
        <v>213438070</v>
      </c>
      <c r="GH323">
        <v>212419665</v>
      </c>
      <c r="GI323">
        <v>310419864</v>
      </c>
      <c r="GJ323">
        <v>305495576</v>
      </c>
      <c r="GK323">
        <v>345711431</v>
      </c>
      <c r="GL323">
        <v>343488145</v>
      </c>
      <c r="GM323">
        <v>435065785</v>
      </c>
      <c r="GN323">
        <v>429107387</v>
      </c>
      <c r="GO323">
        <v>481227993</v>
      </c>
      <c r="GP323">
        <v>475786062</v>
      </c>
      <c r="GQ323">
        <v>541920114</v>
      </c>
      <c r="GR323">
        <v>530372490</v>
      </c>
      <c r="GS323">
        <v>537037360</v>
      </c>
      <c r="GT323">
        <v>531550528</v>
      </c>
      <c r="GU323">
        <v>603979048</v>
      </c>
      <c r="GV323">
        <v>595391121</v>
      </c>
      <c r="GW323">
        <v>644666256</v>
      </c>
      <c r="GX323">
        <v>635079104</v>
      </c>
      <c r="GY323">
        <v>680913640</v>
      </c>
      <c r="GZ323">
        <v>668531330</v>
      </c>
      <c r="HA323">
        <v>693236513</v>
      </c>
      <c r="HB323">
        <v>682064418</v>
      </c>
      <c r="HC323">
        <v>720407016</v>
      </c>
      <c r="HD323">
        <v>712457448</v>
      </c>
      <c r="HE323">
        <v>787223838</v>
      </c>
      <c r="HF323">
        <v>771041169</v>
      </c>
      <c r="HG323">
        <v>781793847</v>
      </c>
      <c r="HH323">
        <v>768307881</v>
      </c>
      <c r="HI323">
        <v>802985282</v>
      </c>
      <c r="HJ323">
        <v>787621318</v>
      </c>
      <c r="HK323">
        <v>809721417</v>
      </c>
      <c r="HL323">
        <v>797786763</v>
      </c>
      <c r="HM323">
        <v>855303943</v>
      </c>
      <c r="HN323">
        <v>837947500</v>
      </c>
      <c r="HO323">
        <v>855715000</v>
      </c>
      <c r="HP323">
        <v>842097970</v>
      </c>
      <c r="HQ323">
        <v>897890780</v>
      </c>
      <c r="HR323">
        <v>876913284</v>
      </c>
      <c r="HS323">
        <v>874260660</v>
      </c>
      <c r="HT323">
        <v>856384060</v>
      </c>
      <c r="HU323">
        <v>880689777</v>
      </c>
      <c r="HV323">
        <v>863900169</v>
      </c>
      <c r="HW323">
        <v>905053444</v>
      </c>
      <c r="HX323">
        <v>882248572</v>
      </c>
      <c r="HY323">
        <v>870187793</v>
      </c>
      <c r="HZ323">
        <v>850771088</v>
      </c>
      <c r="IA323">
        <v>869496048</v>
      </c>
      <c r="IB323">
        <v>851421636</v>
      </c>
      <c r="IC323">
        <v>893147788</v>
      </c>
      <c r="ID323">
        <v>869357428</v>
      </c>
      <c r="IE323">
        <v>852619536</v>
      </c>
      <c r="IF323">
        <v>832574952</v>
      </c>
      <c r="IG323">
        <v>858292644</v>
      </c>
      <c r="IH323">
        <v>836991126</v>
      </c>
      <c r="II323">
        <v>856558584</v>
      </c>
      <c r="IJ323">
        <v>832707792</v>
      </c>
      <c r="IK323">
        <v>816498390</v>
      </c>
      <c r="IL323">
        <v>795123225</v>
      </c>
      <c r="IM323">
        <v>816691785</v>
      </c>
      <c r="IN323">
        <v>793253097</v>
      </c>
      <c r="IO323">
        <v>778892517</v>
      </c>
      <c r="IP323">
        <v>756800199</v>
      </c>
      <c r="IQ323">
        <v>768414236</v>
      </c>
      <c r="IR323">
        <v>745552232</v>
      </c>
      <c r="IS323">
        <v>734164284</v>
      </c>
      <c r="IT323">
        <v>721995204</v>
      </c>
      <c r="IU323">
        <v>2901607800</v>
      </c>
      <c r="IV323">
        <v>2769932100</v>
      </c>
      <c r="IW323">
        <v>715621864</v>
      </c>
      <c r="IX323">
        <v>693031944</v>
      </c>
      <c r="IY323">
        <v>662804109</v>
      </c>
      <c r="IZ323">
        <v>639643224</v>
      </c>
      <c r="JA323">
        <v>663469576</v>
      </c>
      <c r="JB323">
        <v>641288088</v>
      </c>
      <c r="JC323">
        <v>621398736</v>
      </c>
      <c r="JD323">
        <v>597770568</v>
      </c>
      <c r="JE323">
        <v>612420852</v>
      </c>
      <c r="JF323">
        <v>589533310</v>
      </c>
      <c r="JG323">
        <v>583779630</v>
      </c>
      <c r="JH323">
        <v>561638196</v>
      </c>
      <c r="JI323">
        <v>551469804</v>
      </c>
      <c r="JJ323">
        <v>532442226</v>
      </c>
      <c r="JK323">
        <v>503076720</v>
      </c>
      <c r="JL323">
        <v>482465920</v>
      </c>
      <c r="JM323">
        <v>476866864</v>
      </c>
      <c r="JN323">
        <v>453824690</v>
      </c>
      <c r="JO323">
        <v>463553860</v>
      </c>
      <c r="JP323">
        <v>443217642</v>
      </c>
      <c r="JQ323">
        <v>433585782</v>
      </c>
      <c r="JR323">
        <v>415162620</v>
      </c>
      <c r="JS323">
        <v>399508470</v>
      </c>
      <c r="JT323">
        <v>381170916</v>
      </c>
      <c r="JU323">
        <v>369708696</v>
      </c>
      <c r="JV323">
        <v>348825168</v>
      </c>
      <c r="JW323">
        <v>349633544</v>
      </c>
      <c r="JX323">
        <v>332254286</v>
      </c>
      <c r="JY323">
        <v>320233088</v>
      </c>
      <c r="JZ323">
        <v>305641984</v>
      </c>
      <c r="KA323">
        <v>288144456</v>
      </c>
      <c r="KB323">
        <v>271553175</v>
      </c>
      <c r="KC323">
        <v>263840400</v>
      </c>
      <c r="KD323">
        <v>247847504</v>
      </c>
      <c r="KE323">
        <v>240058412</v>
      </c>
      <c r="KF323">
        <v>223158672</v>
      </c>
      <c r="KG323">
        <v>218918592</v>
      </c>
      <c r="KH323">
        <v>205494592</v>
      </c>
      <c r="KI323">
        <v>194534064</v>
      </c>
      <c r="KJ323">
        <v>181711692</v>
      </c>
      <c r="KK323">
        <v>171902578</v>
      </c>
      <c r="KL323">
        <v>156742836</v>
      </c>
      <c r="KM323">
        <v>153092196</v>
      </c>
      <c r="KN323">
        <v>143170206</v>
      </c>
      <c r="KO323">
        <v>131660014</v>
      </c>
      <c r="KP323">
        <v>119285506</v>
      </c>
      <c r="KQ323">
        <v>113883523</v>
      </c>
      <c r="KR323">
        <v>108141410</v>
      </c>
      <c r="KS323">
        <v>94483430</v>
      </c>
      <c r="KT323">
        <v>81279168</v>
      </c>
      <c r="KU323">
        <v>80512128</v>
      </c>
      <c r="KV323">
        <v>76979016</v>
      </c>
      <c r="KW323">
        <v>64494300</v>
      </c>
      <c r="KX323">
        <v>56922125</v>
      </c>
      <c r="KY323">
        <v>51820075</v>
      </c>
      <c r="KZ323">
        <v>45511840</v>
      </c>
      <c r="LA323">
        <v>40308576</v>
      </c>
      <c r="LB323">
        <v>34378008</v>
      </c>
      <c r="LC323">
        <v>30271128</v>
      </c>
      <c r="LD323">
        <v>25123338</v>
      </c>
      <c r="LE323">
        <v>21587040</v>
      </c>
      <c r="LF323">
        <v>16297440</v>
      </c>
      <c r="LG323">
        <v>14228094</v>
      </c>
      <c r="LH323">
        <v>12161955</v>
      </c>
      <c r="LI323">
        <v>8550945</v>
      </c>
      <c r="LJ323">
        <v>6250167</v>
      </c>
      <c r="LK323">
        <v>4242700</v>
      </c>
      <c r="LL323">
        <v>3055200</v>
      </c>
      <c r="LM323">
        <v>1350720</v>
      </c>
      <c r="LN323">
        <v>594720</v>
      </c>
      <c r="LO323">
        <v>708</v>
      </c>
      <c r="LP323">
        <v>1</v>
      </c>
      <c r="LQ323">
        <v>992</v>
      </c>
      <c r="LR323">
        <v>278752</v>
      </c>
      <c r="LS323">
        <v>639837</v>
      </c>
      <c r="LT323">
        <v>2384019</v>
      </c>
      <c r="LU323">
        <v>3366105</v>
      </c>
      <c r="LV323">
        <v>6555385</v>
      </c>
      <c r="LW323">
        <v>8200858</v>
      </c>
      <c r="LX323">
        <v>10927774</v>
      </c>
      <c r="LY323">
        <v>13682812</v>
      </c>
      <c r="LZ323">
        <v>17938232</v>
      </c>
      <c r="MA323">
        <v>21240206</v>
      </c>
      <c r="MB323">
        <v>20143014</v>
      </c>
      <c r="MC323">
        <v>25122186</v>
      </c>
      <c r="MD323">
        <v>35177010</v>
      </c>
      <c r="ME323">
        <v>38412330</v>
      </c>
      <c r="MF323">
        <v>42131748</v>
      </c>
      <c r="MG323">
        <v>48046068</v>
      </c>
      <c r="MH323">
        <v>50453928</v>
      </c>
      <c r="MI323">
        <v>57100488</v>
      </c>
      <c r="MJ323">
        <v>62592532</v>
      </c>
      <c r="MK323">
        <v>69185620</v>
      </c>
      <c r="ML323">
        <v>69405735</v>
      </c>
      <c r="MM323">
        <v>77146107</v>
      </c>
      <c r="MN323">
        <v>87975664</v>
      </c>
      <c r="MO323">
        <v>94773504</v>
      </c>
      <c r="MP323">
        <v>93025632</v>
      </c>
      <c r="MQ323">
        <v>101850728</v>
      </c>
      <c r="MR323">
        <v>106604572</v>
      </c>
      <c r="MS323">
        <v>114795745</v>
      </c>
      <c r="MT323">
        <v>121893815</v>
      </c>
      <c r="MU323">
        <v>130360423</v>
      </c>
      <c r="MV323">
        <v>132057050</v>
      </c>
      <c r="MW323">
        <v>141268050</v>
      </c>
      <c r="MX323">
        <v>159324165</v>
      </c>
      <c r="MY323">
        <v>168154220</v>
      </c>
      <c r="MZ323">
        <v>170563476</v>
      </c>
      <c r="NA323">
        <v>181117890</v>
      </c>
      <c r="NB323">
        <v>184242420</v>
      </c>
      <c r="NC323">
        <v>194899838</v>
      </c>
      <c r="ND323">
        <v>186780860</v>
      </c>
      <c r="NE323">
        <v>197507940</v>
      </c>
      <c r="NF323">
        <v>203278362</v>
      </c>
      <c r="NG323">
        <v>213590902</v>
      </c>
      <c r="NH323">
        <v>221083590</v>
      </c>
      <c r="NI323">
        <v>231766860</v>
      </c>
      <c r="NJ323">
        <v>246856252</v>
      </c>
      <c r="NK323">
        <v>258235066</v>
      </c>
      <c r="NL323">
        <v>250396656</v>
      </c>
      <c r="NM323">
        <v>261828432</v>
      </c>
      <c r="NN323">
        <v>267791925</v>
      </c>
      <c r="NO323">
        <v>279370375</v>
      </c>
      <c r="NP323">
        <v>263035685</v>
      </c>
      <c r="NQ323">
        <v>273812253</v>
      </c>
      <c r="NR323">
        <v>267735039</v>
      </c>
      <c r="NS323">
        <v>278228808</v>
      </c>
      <c r="NT323">
        <v>271562544</v>
      </c>
      <c r="NU323">
        <v>281736774</v>
      </c>
      <c r="NV323">
        <v>280876408</v>
      </c>
      <c r="NW323">
        <v>291138400</v>
      </c>
      <c r="NX323">
        <v>289766400</v>
      </c>
      <c r="NY323">
        <v>300005376</v>
      </c>
      <c r="NZ323">
        <v>297626072</v>
      </c>
      <c r="OA323">
        <v>307808987</v>
      </c>
      <c r="OB323">
        <v>321177615</v>
      </c>
      <c r="OC323">
        <v>332546115</v>
      </c>
      <c r="OD323">
        <v>315281857</v>
      </c>
      <c r="OE323">
        <v>324891126</v>
      </c>
      <c r="OF323">
        <v>323833104</v>
      </c>
      <c r="OG323">
        <v>334154840</v>
      </c>
      <c r="OH323">
        <v>294083755</v>
      </c>
      <c r="OI323">
        <v>301414939</v>
      </c>
      <c r="OJ323">
        <v>303279874</v>
      </c>
      <c r="OK323">
        <v>312603006</v>
      </c>
      <c r="OL323">
        <v>292995903</v>
      </c>
      <c r="OM323">
        <v>300767150</v>
      </c>
      <c r="ON323">
        <v>299276250</v>
      </c>
      <c r="OO323">
        <v>307991775</v>
      </c>
      <c r="OP323">
        <v>260066901</v>
      </c>
      <c r="OQ323">
        <v>265316994</v>
      </c>
      <c r="OR323">
        <v>242159880</v>
      </c>
      <c r="OS323">
        <v>247945880</v>
      </c>
      <c r="OT323">
        <v>257326342</v>
      </c>
      <c r="OU323">
        <v>264990778</v>
      </c>
      <c r="OV323">
        <v>241836244</v>
      </c>
      <c r="OW323">
        <v>247465904</v>
      </c>
      <c r="OX323">
        <v>202810776</v>
      </c>
      <c r="OY323">
        <v>206579385</v>
      </c>
      <c r="OZ323">
        <v>192159810</v>
      </c>
      <c r="PA323">
        <v>196812360</v>
      </c>
      <c r="PB323">
        <v>166394020</v>
      </c>
      <c r="PC323">
        <v>169842634</v>
      </c>
      <c r="PD323">
        <v>145405606</v>
      </c>
      <c r="PE323">
        <v>148564207</v>
      </c>
      <c r="PF323">
        <v>96520798</v>
      </c>
      <c r="PG323">
        <v>98029968</v>
      </c>
      <c r="PH323">
        <v>69982200</v>
      </c>
      <c r="PI323">
        <v>71415300</v>
      </c>
      <c r="PJ323">
        <v>11202400</v>
      </c>
      <c r="PK323">
        <v>11350200</v>
      </c>
      <c r="PL323">
        <v>37285407</v>
      </c>
      <c r="PM323">
        <v>37859625</v>
      </c>
      <c r="PN323">
        <v>62868875</v>
      </c>
      <c r="PO323">
        <v>64170438</v>
      </c>
      <c r="PP323">
        <v>94873434</v>
      </c>
      <c r="PQ323">
        <v>96723545</v>
      </c>
      <c r="PR323">
        <v>168141860</v>
      </c>
      <c r="PS323">
        <v>169787808</v>
      </c>
      <c r="PT323">
        <v>193342536</v>
      </c>
      <c r="PU323">
        <v>197448734</v>
      </c>
      <c r="PV323">
        <v>268191406</v>
      </c>
      <c r="PW323">
        <v>270789269</v>
      </c>
      <c r="PX323">
        <v>300821466</v>
      </c>
      <c r="PY323">
        <v>306805422</v>
      </c>
      <c r="PZ323">
        <v>385894740</v>
      </c>
      <c r="QA323">
        <v>388749000</v>
      </c>
      <c r="QB323">
        <v>460147950</v>
      </c>
      <c r="QC323">
        <v>464286771</v>
      </c>
      <c r="QD323">
        <v>528431228</v>
      </c>
      <c r="QE323">
        <v>534121536</v>
      </c>
      <c r="QF323">
        <v>592479744</v>
      </c>
      <c r="QG323">
        <v>599824160</v>
      </c>
      <c r="QH323">
        <v>636981995</v>
      </c>
      <c r="QI323">
        <v>649003245</v>
      </c>
      <c r="QJ323">
        <v>719929980</v>
      </c>
      <c r="QK323">
        <v>726661488</v>
      </c>
      <c r="QL323">
        <v>804926772</v>
      </c>
      <c r="QM323">
        <v>810575298</v>
      </c>
      <c r="QN323">
        <v>889664180</v>
      </c>
      <c r="QO323">
        <v>895487710</v>
      </c>
      <c r="QP323">
        <v>951481583</v>
      </c>
      <c r="QQ323">
        <v>964973182</v>
      </c>
      <c r="QR323">
        <v>1040176810</v>
      </c>
      <c r="QS323">
        <v>1048629305</v>
      </c>
      <c r="QT323">
        <v>1124867585</v>
      </c>
      <c r="QU323">
        <v>1133663705</v>
      </c>
      <c r="QV323">
        <v>1214197581</v>
      </c>
      <c r="QW323">
        <v>1221826530</v>
      </c>
      <c r="QX323">
        <v>1277809910</v>
      </c>
      <c r="QY323">
        <v>1298496901</v>
      </c>
      <c r="QZ323">
        <v>1382231000</v>
      </c>
      <c r="RA323">
        <v>1390363000</v>
      </c>
      <c r="RB323">
        <v>1492371738</v>
      </c>
      <c r="RC323">
        <v>1489149486</v>
      </c>
      <c r="RD323">
        <v>1553844320</v>
      </c>
      <c r="RE323">
        <v>1575996800</v>
      </c>
      <c r="RF323">
        <v>1660721440</v>
      </c>
      <c r="RG323">
        <v>1670296488</v>
      </c>
      <c r="RH323">
        <v>1759382940</v>
      </c>
      <c r="RI323">
        <v>1765807580</v>
      </c>
      <c r="RJ323">
        <v>1842884109</v>
      </c>
      <c r="RK323">
        <v>1862333748</v>
      </c>
      <c r="RL323">
        <v>1969309716</v>
      </c>
      <c r="RM323">
        <v>1956224082</v>
      </c>
      <c r="RN323">
        <v>2034497060</v>
      </c>
      <c r="RO323">
        <v>2055995290</v>
      </c>
      <c r="RP323">
        <v>2155041024</v>
      </c>
      <c r="RQ323">
        <v>2147965440</v>
      </c>
      <c r="RR323">
        <v>2232853010</v>
      </c>
      <c r="RS323">
        <v>2248538219</v>
      </c>
      <c r="RT323">
        <v>2336077369</v>
      </c>
      <c r="RU323">
        <v>2350163620</v>
      </c>
      <c r="RV323">
        <v>2443820960</v>
      </c>
      <c r="RW323">
        <v>2445703768</v>
      </c>
      <c r="RX323">
        <v>2537900485</v>
      </c>
      <c r="RY323">
        <v>2543496920</v>
      </c>
      <c r="RZ323">
        <v>2634283976</v>
      </c>
      <c r="SA323">
        <v>2648242855</v>
      </c>
      <c r="SB323">
        <v>2740978070</v>
      </c>
      <c r="SC323">
        <v>2752905398</v>
      </c>
      <c r="SD323">
        <v>2848525781</v>
      </c>
      <c r="SE323">
        <v>2845366915</v>
      </c>
      <c r="SF323">
        <v>2940184075</v>
      </c>
      <c r="SG323">
        <v>2940639535</v>
      </c>
      <c r="SH323">
        <v>3035238952</v>
      </c>
    </row>
    <row r="324" spans="2:502" ht="14.4" customHeight="1">
      <c r="B324" s="3" t="s">
        <v>327</v>
      </c>
      <c r="C324" s="1" cm="1">
        <f t="array" ref="C324">VALUE(INDEX(_xlfn.TEXTSPLIT(B324, "|"), 1))</f>
        <v>21793</v>
      </c>
      <c r="D324" s="1" cm="1">
        <f t="array" ref="D324">VALUE(INDEX(_xlfn.TEXTSPLIT(B324, "|"), 2))</f>
        <v>11108</v>
      </c>
      <c r="F324" s="3" t="str">
        <f t="shared" si="5"/>
        <v>21793|11108</v>
      </c>
      <c r="G324">
        <v>2985681312</v>
      </c>
      <c r="H324">
        <v>3078583740</v>
      </c>
      <c r="I324">
        <v>3081370995</v>
      </c>
      <c r="J324">
        <v>3174815220</v>
      </c>
      <c r="K324">
        <v>3177770240</v>
      </c>
      <c r="L324">
        <v>3270156160</v>
      </c>
      <c r="M324">
        <v>3261975630</v>
      </c>
      <c r="N324">
        <v>3355729821</v>
      </c>
      <c r="O324">
        <v>3357932871</v>
      </c>
      <c r="P324">
        <v>3452282089</v>
      </c>
      <c r="Q324">
        <v>3453641059</v>
      </c>
      <c r="R324">
        <v>3534990206</v>
      </c>
      <c r="S324">
        <v>3483663044</v>
      </c>
      <c r="T324">
        <v>3579458894</v>
      </c>
      <c r="U324">
        <v>3592464887</v>
      </c>
      <c r="V324">
        <v>3681294333</v>
      </c>
      <c r="W324">
        <v>3666453357</v>
      </c>
      <c r="X324">
        <v>3763636639</v>
      </c>
      <c r="Y324">
        <v>3773107996</v>
      </c>
      <c r="Z324">
        <v>3855477444</v>
      </c>
      <c r="AA324">
        <v>3821783238</v>
      </c>
      <c r="AB324">
        <v>3902462592</v>
      </c>
      <c r="AC324">
        <v>3869155136</v>
      </c>
      <c r="AD324">
        <v>3950181851</v>
      </c>
      <c r="AE324">
        <v>3921088116</v>
      </c>
      <c r="AF324">
        <v>4019440344</v>
      </c>
      <c r="AG324">
        <v>4029728080</v>
      </c>
      <c r="AH324">
        <v>4111100280</v>
      </c>
      <c r="AI324">
        <v>4081791105</v>
      </c>
      <c r="AJ324">
        <v>4163387445</v>
      </c>
      <c r="AK324">
        <v>4135827033</v>
      </c>
      <c r="AL324">
        <v>4229593654</v>
      </c>
      <c r="AM324">
        <v>4225051402</v>
      </c>
      <c r="AN324">
        <v>4284182097</v>
      </c>
      <c r="AO324">
        <v>4216098600</v>
      </c>
      <c r="AP324">
        <v>4310989200</v>
      </c>
      <c r="AQ324">
        <v>4308634458</v>
      </c>
      <c r="AR324">
        <v>4385918421</v>
      </c>
      <c r="AS324">
        <v>4351315878</v>
      </c>
      <c r="AT324">
        <v>4431600810</v>
      </c>
      <c r="AU324">
        <v>4401742995</v>
      </c>
      <c r="AV324">
        <v>4474806514</v>
      </c>
      <c r="AW324">
        <v>4433698950</v>
      </c>
      <c r="AX324">
        <v>4491250500</v>
      </c>
      <c r="AY324">
        <v>4427821860</v>
      </c>
      <c r="AZ324">
        <v>4504824471</v>
      </c>
      <c r="BA324">
        <v>4471706066</v>
      </c>
      <c r="BB324">
        <v>4529595980</v>
      </c>
      <c r="BC324">
        <v>4469144680</v>
      </c>
      <c r="BD324">
        <v>4525320140</v>
      </c>
      <c r="BE324">
        <v>4464445315</v>
      </c>
      <c r="BF324">
        <v>4537254302</v>
      </c>
      <c r="BG324">
        <v>4499381754</v>
      </c>
      <c r="BH324">
        <v>4574610585</v>
      </c>
      <c r="BI324">
        <v>4538746005</v>
      </c>
      <c r="BJ324">
        <v>4601826771</v>
      </c>
      <c r="BK324">
        <v>4549184934</v>
      </c>
      <c r="BL324">
        <v>4603668510</v>
      </c>
      <c r="BM324">
        <v>4540697365</v>
      </c>
      <c r="BN324">
        <v>4573615272</v>
      </c>
      <c r="BO324">
        <v>4486052064</v>
      </c>
      <c r="BP324">
        <v>4565178748</v>
      </c>
      <c r="BQ324">
        <v>4533015188</v>
      </c>
      <c r="BR324">
        <v>4572826892</v>
      </c>
      <c r="BS324">
        <v>4493997763</v>
      </c>
      <c r="BT324">
        <v>4529710361</v>
      </c>
      <c r="BU324">
        <v>4447876334</v>
      </c>
      <c r="BV324">
        <v>4526329196</v>
      </c>
      <c r="BW324">
        <v>4491081888</v>
      </c>
      <c r="BX324">
        <v>4549567248</v>
      </c>
      <c r="BY324">
        <v>4490337669</v>
      </c>
      <c r="BZ324">
        <v>4503230329</v>
      </c>
      <c r="CA324">
        <v>4397417518</v>
      </c>
      <c r="CB324">
        <v>4432554282</v>
      </c>
      <c r="CC324">
        <v>4351224432</v>
      </c>
      <c r="CD324">
        <v>4413973024</v>
      </c>
      <c r="CE324">
        <v>4359285520</v>
      </c>
      <c r="CF324">
        <v>4378759000</v>
      </c>
      <c r="CG324">
        <v>4281918025</v>
      </c>
      <c r="CH324">
        <v>4328087328</v>
      </c>
      <c r="CI324">
        <v>4256528256</v>
      </c>
      <c r="CJ324">
        <v>4269440408</v>
      </c>
      <c r="CK324">
        <v>4168137620</v>
      </c>
      <c r="CL324">
        <v>4210278430</v>
      </c>
      <c r="CM324">
        <v>4135109320</v>
      </c>
      <c r="CN324">
        <v>4166982000</v>
      </c>
      <c r="CO324">
        <v>4082111100</v>
      </c>
      <c r="CP324">
        <v>4103962548</v>
      </c>
      <c r="CQ324">
        <v>4010940052</v>
      </c>
      <c r="CR324">
        <v>4049684814</v>
      </c>
      <c r="CS324">
        <v>3969488124</v>
      </c>
      <c r="CT324">
        <v>3982979496</v>
      </c>
      <c r="CU324">
        <v>3883181022</v>
      </c>
      <c r="CV324">
        <v>3914636670</v>
      </c>
      <c r="CW324">
        <v>3827912360</v>
      </c>
      <c r="CX324">
        <v>3823655564</v>
      </c>
      <c r="CY324">
        <v>3712551354</v>
      </c>
      <c r="CZ324">
        <v>3739927626</v>
      </c>
      <c r="DA324">
        <v>3650557140</v>
      </c>
      <c r="DB324">
        <v>3696019380</v>
      </c>
      <c r="DC324">
        <v>3615589636</v>
      </c>
      <c r="DD324">
        <v>3626665432</v>
      </c>
      <c r="DE324">
        <v>3524025570</v>
      </c>
      <c r="DF324">
        <v>3534169380</v>
      </c>
      <c r="DG324">
        <v>3431234072</v>
      </c>
      <c r="DH324">
        <v>3412338024</v>
      </c>
      <c r="DI324">
        <v>3296331828</v>
      </c>
      <c r="DJ324">
        <v>3315358944</v>
      </c>
      <c r="DK324">
        <v>3218572032</v>
      </c>
      <c r="DL324">
        <v>3251911104</v>
      </c>
      <c r="DM324">
        <v>3158885520</v>
      </c>
      <c r="DN324">
        <v>3132736530</v>
      </c>
      <c r="DO324">
        <v>3017116476</v>
      </c>
      <c r="DP324">
        <v>3024878880</v>
      </c>
      <c r="DQ324">
        <v>2922826680</v>
      </c>
      <c r="DR324">
        <v>2929885992</v>
      </c>
      <c r="DS324">
        <v>2827069344</v>
      </c>
      <c r="DT324">
        <v>2854282932</v>
      </c>
      <c r="DU324">
        <v>2753875764</v>
      </c>
      <c r="DV324">
        <v>2757825264</v>
      </c>
      <c r="DW324">
        <v>2651251500</v>
      </c>
      <c r="DX324">
        <v>2645298000</v>
      </c>
      <c r="DY324">
        <v>2538092672</v>
      </c>
      <c r="DZ324">
        <v>2537422360</v>
      </c>
      <c r="EA324">
        <v>2431115995</v>
      </c>
      <c r="EB324">
        <v>2425168396</v>
      </c>
      <c r="EC324">
        <v>2319643216</v>
      </c>
      <c r="ED324">
        <v>2324343824</v>
      </c>
      <c r="EE324">
        <v>2217560468</v>
      </c>
      <c r="EF324">
        <v>2219700872</v>
      </c>
      <c r="EG324">
        <v>2112291776</v>
      </c>
      <c r="EH324">
        <v>2089886624</v>
      </c>
      <c r="EI324">
        <v>1992235620</v>
      </c>
      <c r="EJ324">
        <v>2007191025</v>
      </c>
      <c r="EK324">
        <v>1894131855</v>
      </c>
      <c r="EL324">
        <v>1872864180</v>
      </c>
      <c r="EM324">
        <v>1779706080</v>
      </c>
      <c r="EN324">
        <v>1779084240</v>
      </c>
      <c r="EO324">
        <v>1674371640</v>
      </c>
      <c r="EP324">
        <v>1668811860</v>
      </c>
      <c r="EQ324">
        <v>1568210940</v>
      </c>
      <c r="ER324">
        <v>1574480484</v>
      </c>
      <c r="ES324">
        <v>1460851983</v>
      </c>
      <c r="ET324">
        <v>1451071808</v>
      </c>
      <c r="EU324">
        <v>1356034240</v>
      </c>
      <c r="EV324">
        <v>1348817910</v>
      </c>
      <c r="EW324">
        <v>1252504080</v>
      </c>
      <c r="EX324">
        <v>1251500400</v>
      </c>
      <c r="EY324">
        <v>1145343320</v>
      </c>
      <c r="EZ324">
        <v>1137441140</v>
      </c>
      <c r="FA324">
        <v>1045741895</v>
      </c>
      <c r="FB324">
        <v>1040985418</v>
      </c>
      <c r="FC324">
        <v>944171008</v>
      </c>
      <c r="FD324">
        <v>933785600</v>
      </c>
      <c r="FE324">
        <v>856025400</v>
      </c>
      <c r="FF324">
        <v>853929222</v>
      </c>
      <c r="FG324">
        <v>752708094</v>
      </c>
      <c r="FH324">
        <v>752025444</v>
      </c>
      <c r="FI324">
        <v>644534222</v>
      </c>
      <c r="FJ324">
        <v>639206139</v>
      </c>
      <c r="FK324">
        <v>555218664</v>
      </c>
      <c r="FL324">
        <v>551200496</v>
      </c>
      <c r="FM324">
        <v>464567006</v>
      </c>
      <c r="FN324">
        <v>459701234</v>
      </c>
      <c r="FO324">
        <v>385888236</v>
      </c>
      <c r="FP324">
        <v>382240002</v>
      </c>
      <c r="FQ324">
        <v>306174720</v>
      </c>
      <c r="FR324">
        <v>305387520</v>
      </c>
      <c r="FS324">
        <v>202319232</v>
      </c>
      <c r="FT324">
        <v>199548816</v>
      </c>
      <c r="FU324">
        <v>141739273</v>
      </c>
      <c r="FV324">
        <v>141618204</v>
      </c>
      <c r="FW324">
        <v>29859732</v>
      </c>
      <c r="FX324">
        <v>29559504</v>
      </c>
      <c r="FY324">
        <v>43447040</v>
      </c>
      <c r="FZ324">
        <v>42754880</v>
      </c>
      <c r="GA324">
        <v>87265764</v>
      </c>
      <c r="GB324">
        <v>86964012</v>
      </c>
      <c r="GC324">
        <v>189296992</v>
      </c>
      <c r="GD324">
        <v>187013008</v>
      </c>
      <c r="GE324">
        <v>248724294</v>
      </c>
      <c r="GF324">
        <v>244806438</v>
      </c>
      <c r="GG324">
        <v>286754232</v>
      </c>
      <c r="GH324">
        <v>285386004</v>
      </c>
      <c r="GI324">
        <v>383386203</v>
      </c>
      <c r="GJ324">
        <v>377304427</v>
      </c>
      <c r="GK324">
        <v>417520282</v>
      </c>
      <c r="GL324">
        <v>414835190</v>
      </c>
      <c r="GM324">
        <v>506412830</v>
      </c>
      <c r="GN324">
        <v>499477306</v>
      </c>
      <c r="GO324">
        <v>551597912</v>
      </c>
      <c r="GP324">
        <v>545360208</v>
      </c>
      <c r="GQ324">
        <v>611494260</v>
      </c>
      <c r="GR324">
        <v>598464100</v>
      </c>
      <c r="GS324">
        <v>605128970</v>
      </c>
      <c r="GT324">
        <v>598946456</v>
      </c>
      <c r="GU324">
        <v>671374976</v>
      </c>
      <c r="GV324">
        <v>661828752</v>
      </c>
      <c r="GW324">
        <v>711103887</v>
      </c>
      <c r="GX324">
        <v>700528708</v>
      </c>
      <c r="GY324">
        <v>746363244</v>
      </c>
      <c r="GZ324">
        <v>732790743</v>
      </c>
      <c r="HA324">
        <v>757495926</v>
      </c>
      <c r="HB324">
        <v>745288236</v>
      </c>
      <c r="HC324">
        <v>783630834</v>
      </c>
      <c r="HD324">
        <v>774983602</v>
      </c>
      <c r="HE324">
        <v>849749992</v>
      </c>
      <c r="HF324">
        <v>832281996</v>
      </c>
      <c r="HG324">
        <v>843034674</v>
      </c>
      <c r="HH324">
        <v>828492302</v>
      </c>
      <c r="HI324">
        <v>863169703</v>
      </c>
      <c r="HJ324">
        <v>846654197</v>
      </c>
      <c r="HK324">
        <v>868754296</v>
      </c>
      <c r="HL324">
        <v>855949544</v>
      </c>
      <c r="HM324">
        <v>913466724</v>
      </c>
      <c r="HN324">
        <v>894930000</v>
      </c>
      <c r="HO324">
        <v>912697500</v>
      </c>
      <c r="HP324">
        <v>898173705</v>
      </c>
      <c r="HQ324">
        <v>953966515</v>
      </c>
      <c r="HR324">
        <v>931678917</v>
      </c>
      <c r="HS324">
        <v>929026293</v>
      </c>
      <c r="HT324">
        <v>910029863</v>
      </c>
      <c r="HU324">
        <v>934335580</v>
      </c>
      <c r="HV324">
        <v>916523260</v>
      </c>
      <c r="HW324">
        <v>957676535</v>
      </c>
      <c r="HX324">
        <v>933545705</v>
      </c>
      <c r="HY324">
        <v>921484926</v>
      </c>
      <c r="HZ324">
        <v>900923616</v>
      </c>
      <c r="IA324">
        <v>919648576</v>
      </c>
      <c r="IB324">
        <v>900531632</v>
      </c>
      <c r="IC324">
        <v>942257784</v>
      </c>
      <c r="ID324">
        <v>917159304</v>
      </c>
      <c r="IE324">
        <v>900421412</v>
      </c>
      <c r="IF324">
        <v>879253034</v>
      </c>
      <c r="IG324">
        <v>904970726</v>
      </c>
      <c r="IH324">
        <v>882510729</v>
      </c>
      <c r="II324">
        <v>902078187</v>
      </c>
      <c r="IJ324">
        <v>876959906</v>
      </c>
      <c r="IK324">
        <v>860750504</v>
      </c>
      <c r="IL324">
        <v>838216860</v>
      </c>
      <c r="IM324">
        <v>859785420</v>
      </c>
      <c r="IN324">
        <v>835109964</v>
      </c>
      <c r="IO324">
        <v>820749384</v>
      </c>
      <c r="IP324">
        <v>797469848</v>
      </c>
      <c r="IQ324">
        <v>809083885</v>
      </c>
      <c r="IR324">
        <v>785011870</v>
      </c>
      <c r="IS324">
        <v>773623922</v>
      </c>
      <c r="IT324">
        <v>760800782</v>
      </c>
      <c r="IU324">
        <v>2862802222</v>
      </c>
      <c r="IV324">
        <v>2732887529</v>
      </c>
      <c r="IW324">
        <v>752666435</v>
      </c>
      <c r="IX324">
        <v>728907135</v>
      </c>
      <c r="IY324">
        <v>698679300</v>
      </c>
      <c r="IZ324">
        <v>674264800</v>
      </c>
      <c r="JA324">
        <v>698091152</v>
      </c>
      <c r="JB324">
        <v>674752176</v>
      </c>
      <c r="JC324">
        <v>654862824</v>
      </c>
      <c r="JD324">
        <v>629962212</v>
      </c>
      <c r="JE324">
        <v>644612496</v>
      </c>
      <c r="JF324">
        <v>620521880</v>
      </c>
      <c r="JG324">
        <v>614768200</v>
      </c>
      <c r="JH324">
        <v>591451440</v>
      </c>
      <c r="JI324">
        <v>581283048</v>
      </c>
      <c r="JJ324">
        <v>561226812</v>
      </c>
      <c r="JK324">
        <v>531861306</v>
      </c>
      <c r="JL324">
        <v>510071216</v>
      </c>
      <c r="JM324">
        <v>504472160</v>
      </c>
      <c r="JN324">
        <v>480096100</v>
      </c>
      <c r="JO324">
        <v>489825270</v>
      </c>
      <c r="JP324">
        <v>468336519</v>
      </c>
      <c r="JQ324">
        <v>458704659</v>
      </c>
      <c r="JR324">
        <v>439214190</v>
      </c>
      <c r="JS324">
        <v>423560040</v>
      </c>
      <c r="JT324">
        <v>404118512</v>
      </c>
      <c r="JU324">
        <v>392656292</v>
      </c>
      <c r="JV324">
        <v>370476536</v>
      </c>
      <c r="JW324">
        <v>371284912</v>
      </c>
      <c r="JX324">
        <v>352829428</v>
      </c>
      <c r="JY324">
        <v>340808230</v>
      </c>
      <c r="JZ324">
        <v>325279640</v>
      </c>
      <c r="KA324">
        <v>307782112</v>
      </c>
      <c r="KB324">
        <v>290060100</v>
      </c>
      <c r="KC324">
        <v>282347325</v>
      </c>
      <c r="KD324">
        <v>265232617</v>
      </c>
      <c r="KE324">
        <v>257443525</v>
      </c>
      <c r="KF324">
        <v>239319900</v>
      </c>
      <c r="KG324">
        <v>235079820</v>
      </c>
      <c r="KH324">
        <v>220664820</v>
      </c>
      <c r="KI324">
        <v>209704292</v>
      </c>
      <c r="KJ324">
        <v>195882001</v>
      </c>
      <c r="KK324">
        <v>186072887</v>
      </c>
      <c r="KL324">
        <v>169663494</v>
      </c>
      <c r="KM324">
        <v>166012854</v>
      </c>
      <c r="KN324">
        <v>155253469</v>
      </c>
      <c r="KO324">
        <v>143743277</v>
      </c>
      <c r="KP324">
        <v>130233083</v>
      </c>
      <c r="KQ324">
        <v>124831100</v>
      </c>
      <c r="KR324">
        <v>118537000</v>
      </c>
      <c r="KS324">
        <v>104879020</v>
      </c>
      <c r="KT324">
        <v>90221952</v>
      </c>
      <c r="KU324">
        <v>89454912</v>
      </c>
      <c r="KV324">
        <v>85529364</v>
      </c>
      <c r="KW324">
        <v>73044648</v>
      </c>
      <c r="KX324">
        <v>64468590</v>
      </c>
      <c r="KY324">
        <v>59366540</v>
      </c>
      <c r="KZ324">
        <v>52139648</v>
      </c>
      <c r="LA324">
        <v>46936384</v>
      </c>
      <c r="LB324">
        <v>40030672</v>
      </c>
      <c r="LC324">
        <v>35923792</v>
      </c>
      <c r="LD324">
        <v>29814732</v>
      </c>
      <c r="LE324">
        <v>26278434</v>
      </c>
      <c r="LF324">
        <v>19839274</v>
      </c>
      <c r="LG324">
        <v>17769928</v>
      </c>
      <c r="LH324">
        <v>15189460</v>
      </c>
      <c r="LI324">
        <v>11578450</v>
      </c>
      <c r="LJ324">
        <v>8463070</v>
      </c>
      <c r="LK324">
        <v>6455603</v>
      </c>
      <c r="LL324">
        <v>4648728</v>
      </c>
      <c r="LM324">
        <v>2944248</v>
      </c>
      <c r="LN324">
        <v>1296348</v>
      </c>
      <c r="LO324">
        <v>702336</v>
      </c>
      <c r="LP324">
        <v>992</v>
      </c>
      <c r="LQ324">
        <v>1</v>
      </c>
      <c r="LR324">
        <v>281</v>
      </c>
      <c r="LS324">
        <v>361366</v>
      </c>
      <c r="LT324">
        <v>1346442</v>
      </c>
      <c r="LU324">
        <v>2328528</v>
      </c>
      <c r="LV324">
        <v>4534736</v>
      </c>
      <c r="LW324">
        <v>6180209</v>
      </c>
      <c r="LX324">
        <v>8235227</v>
      </c>
      <c r="LY324">
        <v>10990265</v>
      </c>
      <c r="LZ324">
        <v>14408290</v>
      </c>
      <c r="MA324">
        <v>17710264</v>
      </c>
      <c r="MB324">
        <v>16795416</v>
      </c>
      <c r="MC324">
        <v>21774588</v>
      </c>
      <c r="MD324">
        <v>30489580</v>
      </c>
      <c r="ME324">
        <v>33724900</v>
      </c>
      <c r="MF324">
        <v>36990440</v>
      </c>
      <c r="MG324">
        <v>42904760</v>
      </c>
      <c r="MH324">
        <v>45054960</v>
      </c>
      <c r="MI324">
        <v>51701520</v>
      </c>
      <c r="MJ324">
        <v>56674280</v>
      </c>
      <c r="MK324">
        <v>63267368</v>
      </c>
      <c r="ML324">
        <v>63468654</v>
      </c>
      <c r="MM324">
        <v>71209026</v>
      </c>
      <c r="MN324">
        <v>81205152</v>
      </c>
      <c r="MO324">
        <v>88002992</v>
      </c>
      <c r="MP324">
        <v>86379986</v>
      </c>
      <c r="MQ324">
        <v>95205082</v>
      </c>
      <c r="MR324">
        <v>99648743</v>
      </c>
      <c r="MS324">
        <v>107839916</v>
      </c>
      <c r="MT324">
        <v>114507892</v>
      </c>
      <c r="MU324">
        <v>122974500</v>
      </c>
      <c r="MV324">
        <v>124575000</v>
      </c>
      <c r="MW324">
        <v>133786000</v>
      </c>
      <c r="MX324">
        <v>150885800</v>
      </c>
      <c r="MY324">
        <v>159715855</v>
      </c>
      <c r="MZ324">
        <v>162004209</v>
      </c>
      <c r="NA324">
        <v>172558623</v>
      </c>
      <c r="NB324">
        <v>175535494</v>
      </c>
      <c r="NC324">
        <v>186192912</v>
      </c>
      <c r="ND324">
        <v>178436640</v>
      </c>
      <c r="NE324">
        <v>189163720</v>
      </c>
      <c r="NF324">
        <v>194690356</v>
      </c>
      <c r="NG324">
        <v>205002896</v>
      </c>
      <c r="NH324">
        <v>212194320</v>
      </c>
      <c r="NI324">
        <v>222877590</v>
      </c>
      <c r="NJ324">
        <v>237388238</v>
      </c>
      <c r="NK324">
        <v>248767052</v>
      </c>
      <c r="NL324">
        <v>241216032</v>
      </c>
      <c r="NM324">
        <v>252647808</v>
      </c>
      <c r="NN324">
        <v>258402200</v>
      </c>
      <c r="NO324">
        <v>269980650</v>
      </c>
      <c r="NP324">
        <v>254194974</v>
      </c>
      <c r="NQ324">
        <v>264971542</v>
      </c>
      <c r="NR324">
        <v>259090546</v>
      </c>
      <c r="NS324">
        <v>269584315</v>
      </c>
      <c r="NT324">
        <v>263125170</v>
      </c>
      <c r="NU324">
        <v>273299400</v>
      </c>
      <c r="NV324">
        <v>272464800</v>
      </c>
      <c r="NW324">
        <v>282726792</v>
      </c>
      <c r="NX324">
        <v>281394432</v>
      </c>
      <c r="NY324">
        <v>291633408</v>
      </c>
      <c r="NZ324">
        <v>289320501</v>
      </c>
      <c r="OA324">
        <v>299503416</v>
      </c>
      <c r="OB324">
        <v>312511320</v>
      </c>
      <c r="OC324">
        <v>323879820</v>
      </c>
      <c r="OD324">
        <v>307065476</v>
      </c>
      <c r="OE324">
        <v>316674745</v>
      </c>
      <c r="OF324">
        <v>315643480</v>
      </c>
      <c r="OG324">
        <v>325965216</v>
      </c>
      <c r="OH324">
        <v>286876212</v>
      </c>
      <c r="OI324">
        <v>294207396</v>
      </c>
      <c r="OJ324">
        <v>296027736</v>
      </c>
      <c r="OK324">
        <v>305350868</v>
      </c>
      <c r="OL324">
        <v>286198634</v>
      </c>
      <c r="OM324">
        <v>293969881</v>
      </c>
      <c r="ON324">
        <v>292512675</v>
      </c>
      <c r="OO324">
        <v>301228200</v>
      </c>
      <c r="OP324">
        <v>254355768</v>
      </c>
      <c r="OQ324">
        <v>259605861</v>
      </c>
      <c r="OR324">
        <v>236947220</v>
      </c>
      <c r="OS324">
        <v>242733220</v>
      </c>
      <c r="OT324">
        <v>251916473</v>
      </c>
      <c r="OU324">
        <v>259580909</v>
      </c>
      <c r="OV324">
        <v>236899082</v>
      </c>
      <c r="OW324">
        <v>242528742</v>
      </c>
      <c r="OX324">
        <v>198764523</v>
      </c>
      <c r="OY324">
        <v>202533132</v>
      </c>
      <c r="OZ324">
        <v>188395992</v>
      </c>
      <c r="PA324">
        <v>193048542</v>
      </c>
      <c r="PB324">
        <v>163211919</v>
      </c>
      <c r="PC324">
        <v>166660533</v>
      </c>
      <c r="PD324">
        <v>142681347</v>
      </c>
      <c r="PE324">
        <v>145839948</v>
      </c>
      <c r="PF324">
        <v>94750872</v>
      </c>
      <c r="PG324">
        <v>96260042</v>
      </c>
      <c r="PH324">
        <v>68718675</v>
      </c>
      <c r="PI324">
        <v>70151775</v>
      </c>
      <c r="PJ324">
        <v>11004200</v>
      </c>
      <c r="PK324">
        <v>11152000</v>
      </c>
      <c r="PL324">
        <v>36634320</v>
      </c>
      <c r="PM324">
        <v>37208538</v>
      </c>
      <c r="PN324">
        <v>61787694</v>
      </c>
      <c r="PO324">
        <v>63089257</v>
      </c>
      <c r="PP324">
        <v>93274951</v>
      </c>
      <c r="PQ324">
        <v>95125062</v>
      </c>
      <c r="PR324">
        <v>165363096</v>
      </c>
      <c r="PS324">
        <v>167009044</v>
      </c>
      <c r="PT324">
        <v>190178273</v>
      </c>
      <c r="PU324">
        <v>194284471</v>
      </c>
      <c r="PV324">
        <v>263893439</v>
      </c>
      <c r="PW324">
        <v>266491302</v>
      </c>
      <c r="PX324">
        <v>296046828</v>
      </c>
      <c r="PY324">
        <v>302030784</v>
      </c>
      <c r="PZ324">
        <v>379889280</v>
      </c>
      <c r="QA324">
        <v>382743540</v>
      </c>
      <c r="QB324">
        <v>453039507</v>
      </c>
      <c r="QC324">
        <v>457178328</v>
      </c>
      <c r="QD324">
        <v>520340704</v>
      </c>
      <c r="QE324">
        <v>526031012</v>
      </c>
      <c r="QF324">
        <v>583505248</v>
      </c>
      <c r="QG324">
        <v>590849664</v>
      </c>
      <c r="QH324">
        <v>627451548</v>
      </c>
      <c r="QI324">
        <v>639472798</v>
      </c>
      <c r="QJ324">
        <v>709357992</v>
      </c>
      <c r="QK324">
        <v>716089500</v>
      </c>
      <c r="QL324">
        <v>793216125</v>
      </c>
      <c r="QM324">
        <v>798864651</v>
      </c>
      <c r="QN324">
        <v>876810910</v>
      </c>
      <c r="QO324">
        <v>882634440</v>
      </c>
      <c r="QP324">
        <v>937824612</v>
      </c>
      <c r="QQ324">
        <v>951316211</v>
      </c>
      <c r="QR324">
        <v>1025455505</v>
      </c>
      <c r="QS324">
        <v>1033908000</v>
      </c>
      <c r="QT324">
        <v>1109076000</v>
      </c>
      <c r="QU324">
        <v>1117872120</v>
      </c>
      <c r="QV324">
        <v>1197284184</v>
      </c>
      <c r="QW324">
        <v>1204913133</v>
      </c>
      <c r="QX324">
        <v>1260121551</v>
      </c>
      <c r="QY324">
        <v>1280808542</v>
      </c>
      <c r="QZ324">
        <v>1363402000</v>
      </c>
      <c r="RA324">
        <v>1371534000</v>
      </c>
      <c r="RB324">
        <v>1472161284</v>
      </c>
      <c r="RC324">
        <v>1468939032</v>
      </c>
      <c r="RD324">
        <v>1532755840</v>
      </c>
      <c r="RE324">
        <v>1554908320</v>
      </c>
      <c r="RF324">
        <v>1638499256</v>
      </c>
      <c r="RG324">
        <v>1648074304</v>
      </c>
      <c r="RH324">
        <v>1735975520</v>
      </c>
      <c r="RI324">
        <v>1742400160</v>
      </c>
      <c r="RJ324">
        <v>1818454968</v>
      </c>
      <c r="RK324">
        <v>1837904607</v>
      </c>
      <c r="RL324">
        <v>1943477319</v>
      </c>
      <c r="RM324">
        <v>1930391685</v>
      </c>
      <c r="RN324">
        <v>2007631050</v>
      </c>
      <c r="RO324">
        <v>2029129280</v>
      </c>
      <c r="RP324">
        <v>2126880768</v>
      </c>
      <c r="RQ324">
        <v>2119805184</v>
      </c>
      <c r="RR324">
        <v>2203579861</v>
      </c>
      <c r="RS324">
        <v>2219265070</v>
      </c>
      <c r="RT324">
        <v>2305664570</v>
      </c>
      <c r="RU324">
        <v>2319750821</v>
      </c>
      <c r="RV324">
        <v>2412196168</v>
      </c>
      <c r="RW324">
        <v>2414078976</v>
      </c>
      <c r="RX324">
        <v>2505083520</v>
      </c>
      <c r="RY324">
        <v>2510679955</v>
      </c>
      <c r="RZ324">
        <v>2600295649</v>
      </c>
      <c r="SA324">
        <v>2614254528</v>
      </c>
      <c r="SB324">
        <v>2705799552</v>
      </c>
      <c r="SC324">
        <v>2717726880</v>
      </c>
      <c r="SD324">
        <v>2812125360</v>
      </c>
      <c r="SE324">
        <v>2808966494</v>
      </c>
      <c r="SF324">
        <v>2902570670</v>
      </c>
      <c r="SG324">
        <v>2903026130</v>
      </c>
      <c r="SH324">
        <v>2996415536</v>
      </c>
    </row>
    <row r="325" spans="2:502" ht="14.4" customHeight="1">
      <c r="B325" s="3" t="s">
        <v>328</v>
      </c>
      <c r="C325" s="1" cm="1">
        <f t="array" ref="C325">VALUE(INDEX(_xlfn.TEXTSPLIT(B325, "|"), 1))</f>
        <v>21793</v>
      </c>
      <c r="D325" s="1" cm="1">
        <f t="array" ref="D325">VALUE(INDEX(_xlfn.TEXTSPLIT(B325, "|"), 2))</f>
        <v>10828</v>
      </c>
      <c r="F325" s="3" t="str">
        <f t="shared" si="5"/>
        <v>21793|10828</v>
      </c>
      <c r="G325">
        <v>3007020672</v>
      </c>
      <c r="H325">
        <v>3099923100</v>
      </c>
      <c r="I325">
        <v>3102729675</v>
      </c>
      <c r="J325">
        <v>3196173900</v>
      </c>
      <c r="K325">
        <v>3199148800</v>
      </c>
      <c r="L325">
        <v>3291534720</v>
      </c>
      <c r="M325">
        <v>3283300710</v>
      </c>
      <c r="N325">
        <v>3377054901</v>
      </c>
      <c r="O325">
        <v>3379271951</v>
      </c>
      <c r="P325">
        <v>3473621169</v>
      </c>
      <c r="Q325">
        <v>3474988539</v>
      </c>
      <c r="R325">
        <v>3556337686</v>
      </c>
      <c r="S325">
        <v>3504700564</v>
      </c>
      <c r="T325">
        <v>3600496414</v>
      </c>
      <c r="U325">
        <v>3613578847</v>
      </c>
      <c r="V325">
        <v>3702408293</v>
      </c>
      <c r="W325">
        <v>3687482197</v>
      </c>
      <c r="X325">
        <v>3784665479</v>
      </c>
      <c r="Y325">
        <v>3794189756</v>
      </c>
      <c r="Z325">
        <v>3876559204</v>
      </c>
      <c r="AA325">
        <v>3842680758</v>
      </c>
      <c r="AB325">
        <v>3923360112</v>
      </c>
      <c r="AC325">
        <v>3889874296</v>
      </c>
      <c r="AD325">
        <v>3970901011</v>
      </c>
      <c r="AE325">
        <v>3941654676</v>
      </c>
      <c r="AF325">
        <v>4040006904</v>
      </c>
      <c r="AG325">
        <v>4050347280</v>
      </c>
      <c r="AH325">
        <v>4131719480</v>
      </c>
      <c r="AI325">
        <v>4102263305</v>
      </c>
      <c r="AJ325">
        <v>4183859645</v>
      </c>
      <c r="AK325">
        <v>4156163713</v>
      </c>
      <c r="AL325">
        <v>4249930334</v>
      </c>
      <c r="AM325">
        <v>4245366242</v>
      </c>
      <c r="AN325">
        <v>4304496937</v>
      </c>
      <c r="AO325">
        <v>4236090600</v>
      </c>
      <c r="AP325">
        <v>4330981200</v>
      </c>
      <c r="AQ325">
        <v>4328615538</v>
      </c>
      <c r="AR325">
        <v>4405899501</v>
      </c>
      <c r="AS325">
        <v>4371139318</v>
      </c>
      <c r="AT325">
        <v>4451424250</v>
      </c>
      <c r="AU325">
        <v>4421432875</v>
      </c>
      <c r="AV325">
        <v>4494496394</v>
      </c>
      <c r="AW325">
        <v>4453207950</v>
      </c>
      <c r="AX325">
        <v>4510759500</v>
      </c>
      <c r="AY325">
        <v>4447055340</v>
      </c>
      <c r="AZ325">
        <v>4524057951</v>
      </c>
      <c r="BA325">
        <v>4490798146</v>
      </c>
      <c r="BB325">
        <v>4548688060</v>
      </c>
      <c r="BC325">
        <v>4487981960</v>
      </c>
      <c r="BD325">
        <v>4544157420</v>
      </c>
      <c r="BE325">
        <v>4483029195</v>
      </c>
      <c r="BF325">
        <v>4555838182</v>
      </c>
      <c r="BG325">
        <v>4517810514</v>
      </c>
      <c r="BH325">
        <v>4593039345</v>
      </c>
      <c r="BI325">
        <v>4557030285</v>
      </c>
      <c r="BJ325">
        <v>4620111051</v>
      </c>
      <c r="BK325">
        <v>4567260054</v>
      </c>
      <c r="BL325">
        <v>4621743630</v>
      </c>
      <c r="BM325">
        <v>4558525245</v>
      </c>
      <c r="BN325">
        <v>4591443152</v>
      </c>
      <c r="BO325">
        <v>4503538624</v>
      </c>
      <c r="BP325">
        <v>4582665308</v>
      </c>
      <c r="BQ325">
        <v>4550378548</v>
      </c>
      <c r="BR325">
        <v>4590190252</v>
      </c>
      <c r="BS325">
        <v>4511061803</v>
      </c>
      <c r="BT325">
        <v>4546774401</v>
      </c>
      <c r="BU325">
        <v>4464632094</v>
      </c>
      <c r="BV325">
        <v>4543084956</v>
      </c>
      <c r="BW325">
        <v>4507707168</v>
      </c>
      <c r="BX325">
        <v>4566192528</v>
      </c>
      <c r="BY325">
        <v>4506746509</v>
      </c>
      <c r="BZ325">
        <v>4519639169</v>
      </c>
      <c r="CA325">
        <v>4413440798</v>
      </c>
      <c r="CB325">
        <v>4448577562</v>
      </c>
      <c r="CC325">
        <v>4366953712</v>
      </c>
      <c r="CD325">
        <v>4429702304</v>
      </c>
      <c r="CE325">
        <v>4374819920</v>
      </c>
      <c r="CF325">
        <v>4394293400</v>
      </c>
      <c r="CG325">
        <v>4297108865</v>
      </c>
      <c r="CH325">
        <v>4343278168</v>
      </c>
      <c r="CI325">
        <v>4271467936</v>
      </c>
      <c r="CJ325">
        <v>4284380088</v>
      </c>
      <c r="CK325">
        <v>4182722820</v>
      </c>
      <c r="CL325">
        <v>4224863630</v>
      </c>
      <c r="CM325">
        <v>4149434120</v>
      </c>
      <c r="CN325">
        <v>4181306800</v>
      </c>
      <c r="CO325">
        <v>4096144140</v>
      </c>
      <c r="CP325">
        <v>4117995588</v>
      </c>
      <c r="CQ325">
        <v>4024655012</v>
      </c>
      <c r="CR325">
        <v>4063399774</v>
      </c>
      <c r="CS325">
        <v>3982931484</v>
      </c>
      <c r="CT325">
        <v>3996422856</v>
      </c>
      <c r="CU325">
        <v>3896287542</v>
      </c>
      <c r="CV325">
        <v>3927743190</v>
      </c>
      <c r="CW325">
        <v>3840728520</v>
      </c>
      <c r="CX325">
        <v>3836471724</v>
      </c>
      <c r="CY325">
        <v>3724995114</v>
      </c>
      <c r="CZ325">
        <v>3752371386</v>
      </c>
      <c r="DA325">
        <v>3662703540</v>
      </c>
      <c r="DB325">
        <v>3708165780</v>
      </c>
      <c r="DC325">
        <v>3627471716</v>
      </c>
      <c r="DD325">
        <v>3638547512</v>
      </c>
      <c r="DE325">
        <v>3535571370</v>
      </c>
      <c r="DF325">
        <v>3545715180</v>
      </c>
      <c r="DG325">
        <v>3442443592</v>
      </c>
      <c r="DH325">
        <v>3423547544</v>
      </c>
      <c r="DI325">
        <v>3307160268</v>
      </c>
      <c r="DJ325">
        <v>3326187384</v>
      </c>
      <c r="DK325">
        <v>3229084352</v>
      </c>
      <c r="DL325">
        <v>3262423424</v>
      </c>
      <c r="DM325">
        <v>3169097120</v>
      </c>
      <c r="DN325">
        <v>3142948130</v>
      </c>
      <c r="DO325">
        <v>3026951196</v>
      </c>
      <c r="DP325">
        <v>3034713600</v>
      </c>
      <c r="DQ325">
        <v>2932329600</v>
      </c>
      <c r="DR325">
        <v>2939388912</v>
      </c>
      <c r="DS325">
        <v>2836238784</v>
      </c>
      <c r="DT325">
        <v>2863452372</v>
      </c>
      <c r="DU325">
        <v>2762722644</v>
      </c>
      <c r="DV325">
        <v>2766672144</v>
      </c>
      <c r="DW325">
        <v>2659756500</v>
      </c>
      <c r="DX325">
        <v>2653803000</v>
      </c>
      <c r="DY325">
        <v>2546252992</v>
      </c>
      <c r="DZ325">
        <v>2545582680</v>
      </c>
      <c r="EA325">
        <v>2438934435</v>
      </c>
      <c r="EB325">
        <v>2432986836</v>
      </c>
      <c r="EC325">
        <v>2327121456</v>
      </c>
      <c r="ED325">
        <v>2331822064</v>
      </c>
      <c r="EE325">
        <v>2224695148</v>
      </c>
      <c r="EF325">
        <v>2226835552</v>
      </c>
      <c r="EG325">
        <v>2119081216</v>
      </c>
      <c r="EH325">
        <v>2096676064</v>
      </c>
      <c r="EI325">
        <v>1998707820</v>
      </c>
      <c r="EJ325">
        <v>2013663225</v>
      </c>
      <c r="EK325">
        <v>1900239495</v>
      </c>
      <c r="EL325">
        <v>1878971820</v>
      </c>
      <c r="EM325">
        <v>1785509920</v>
      </c>
      <c r="EN325">
        <v>1784888080</v>
      </c>
      <c r="EO325">
        <v>1679833880</v>
      </c>
      <c r="EP325">
        <v>1674274100</v>
      </c>
      <c r="EQ325">
        <v>1573343900</v>
      </c>
      <c r="ER325">
        <v>1579613444</v>
      </c>
      <c r="ES325">
        <v>1465614503</v>
      </c>
      <c r="ET325">
        <v>1455834328</v>
      </c>
      <c r="EU325">
        <v>1360484840</v>
      </c>
      <c r="EV325">
        <v>1353268510</v>
      </c>
      <c r="EW325">
        <v>1256636880</v>
      </c>
      <c r="EX325">
        <v>1255633200</v>
      </c>
      <c r="EY325">
        <v>1149125560</v>
      </c>
      <c r="EZ325">
        <v>1141223380</v>
      </c>
      <c r="FA325">
        <v>1049219215</v>
      </c>
      <c r="FB325">
        <v>1044462738</v>
      </c>
      <c r="FC325">
        <v>947324928</v>
      </c>
      <c r="FD325">
        <v>936939520</v>
      </c>
      <c r="FE325">
        <v>858916680</v>
      </c>
      <c r="FF325">
        <v>856820502</v>
      </c>
      <c r="FG325">
        <v>755256654</v>
      </c>
      <c r="FH325">
        <v>754574004</v>
      </c>
      <c r="FI325">
        <v>646718502</v>
      </c>
      <c r="FJ325">
        <v>641390419</v>
      </c>
      <c r="FK325">
        <v>557115944</v>
      </c>
      <c r="FL325">
        <v>553097776</v>
      </c>
      <c r="FM325">
        <v>466166086</v>
      </c>
      <c r="FN325">
        <v>461300314</v>
      </c>
      <c r="FO325">
        <v>387230556</v>
      </c>
      <c r="FP325">
        <v>383582322</v>
      </c>
      <c r="FQ325">
        <v>307249920</v>
      </c>
      <c r="FR325">
        <v>306462720</v>
      </c>
      <c r="FS325">
        <v>203031552</v>
      </c>
      <c r="FT325">
        <v>200261136</v>
      </c>
      <c r="FU325">
        <v>142245233</v>
      </c>
      <c r="FV325">
        <v>142124164</v>
      </c>
      <c r="FW325">
        <v>29966412</v>
      </c>
      <c r="FX325">
        <v>29666184</v>
      </c>
      <c r="FY325">
        <v>43603840</v>
      </c>
      <c r="FZ325">
        <v>42911680</v>
      </c>
      <c r="GA325">
        <v>87585804</v>
      </c>
      <c r="GB325">
        <v>87284052</v>
      </c>
      <c r="GC325">
        <v>189993632</v>
      </c>
      <c r="GD325">
        <v>187709648</v>
      </c>
      <c r="GE325">
        <v>249650814</v>
      </c>
      <c r="GF325">
        <v>245732958</v>
      </c>
      <c r="GG325">
        <v>287839512</v>
      </c>
      <c r="GH325">
        <v>286471284</v>
      </c>
      <c r="GI325">
        <v>384844163</v>
      </c>
      <c r="GJ325">
        <v>378762387</v>
      </c>
      <c r="GK325">
        <v>419133642</v>
      </c>
      <c r="GL325">
        <v>416448550</v>
      </c>
      <c r="GM325">
        <v>508382350</v>
      </c>
      <c r="GN325">
        <v>501446826</v>
      </c>
      <c r="GO325">
        <v>553772952</v>
      </c>
      <c r="GP325">
        <v>547535248</v>
      </c>
      <c r="GQ325">
        <v>613933060</v>
      </c>
      <c r="GR325">
        <v>600902900</v>
      </c>
      <c r="GS325">
        <v>607594930</v>
      </c>
      <c r="GT325">
        <v>601412416</v>
      </c>
      <c r="GU325">
        <v>674139136</v>
      </c>
      <c r="GV325">
        <v>664592912</v>
      </c>
      <c r="GW325">
        <v>714073847</v>
      </c>
      <c r="GX325">
        <v>703498668</v>
      </c>
      <c r="GY325">
        <v>749527524</v>
      </c>
      <c r="GZ325">
        <v>735955023</v>
      </c>
      <c r="HA325">
        <v>760766886</v>
      </c>
      <c r="HB325">
        <v>748559196</v>
      </c>
      <c r="HC325">
        <v>787070074</v>
      </c>
      <c r="HD325">
        <v>778422842</v>
      </c>
      <c r="HE325">
        <v>853521032</v>
      </c>
      <c r="HF325">
        <v>836053036</v>
      </c>
      <c r="HG325">
        <v>846854434</v>
      </c>
      <c r="HH325">
        <v>832312062</v>
      </c>
      <c r="HI325">
        <v>867149343</v>
      </c>
      <c r="HJ325">
        <v>850633837</v>
      </c>
      <c r="HK325">
        <v>872837816</v>
      </c>
      <c r="HL325">
        <v>860033064</v>
      </c>
      <c r="HM325">
        <v>917824644</v>
      </c>
      <c r="HN325">
        <v>899287920</v>
      </c>
      <c r="HO325">
        <v>917141940</v>
      </c>
      <c r="HP325">
        <v>902618145</v>
      </c>
      <c r="HQ325">
        <v>958687035</v>
      </c>
      <c r="HR325">
        <v>936399437</v>
      </c>
      <c r="HS325">
        <v>933733373</v>
      </c>
      <c r="HT325">
        <v>914736943</v>
      </c>
      <c r="HU325">
        <v>939168380</v>
      </c>
      <c r="HV325">
        <v>921356060</v>
      </c>
      <c r="HW325">
        <v>962726335</v>
      </c>
      <c r="HX325">
        <v>938595505</v>
      </c>
      <c r="HY325">
        <v>926469486</v>
      </c>
      <c r="HZ325">
        <v>905908176</v>
      </c>
      <c r="IA325">
        <v>924736736</v>
      </c>
      <c r="IB325">
        <v>905619792</v>
      </c>
      <c r="IC325">
        <v>947581704</v>
      </c>
      <c r="ID325">
        <v>922483224</v>
      </c>
      <c r="IE325">
        <v>905648172</v>
      </c>
      <c r="IF325">
        <v>884479794</v>
      </c>
      <c r="IG325">
        <v>910350366</v>
      </c>
      <c r="IH325">
        <v>887890369</v>
      </c>
      <c r="II325">
        <v>907577107</v>
      </c>
      <c r="IJ325">
        <v>882458826</v>
      </c>
      <c r="IK325">
        <v>866147784</v>
      </c>
      <c r="IL325">
        <v>843614140</v>
      </c>
      <c r="IM325">
        <v>865321580</v>
      </c>
      <c r="IN325">
        <v>840646124</v>
      </c>
      <c r="IO325">
        <v>826190344</v>
      </c>
      <c r="IP325">
        <v>802910808</v>
      </c>
      <c r="IQ325">
        <v>814604085</v>
      </c>
      <c r="IR325">
        <v>790532070</v>
      </c>
      <c r="IS325">
        <v>779064042</v>
      </c>
      <c r="IT325">
        <v>766240902</v>
      </c>
      <c r="IU325">
        <v>2883272742</v>
      </c>
      <c r="IV325">
        <v>2753358049</v>
      </c>
      <c r="IW325">
        <v>758304235</v>
      </c>
      <c r="IX325">
        <v>734544935</v>
      </c>
      <c r="IY325">
        <v>704083300</v>
      </c>
      <c r="IZ325">
        <v>679668800</v>
      </c>
      <c r="JA325">
        <v>703686112</v>
      </c>
      <c r="JB325">
        <v>680347136</v>
      </c>
      <c r="JC325">
        <v>660292864</v>
      </c>
      <c r="JD325">
        <v>635392252</v>
      </c>
      <c r="JE325">
        <v>650168816</v>
      </c>
      <c r="JF325">
        <v>626078200</v>
      </c>
      <c r="JG325">
        <v>620273000</v>
      </c>
      <c r="JH325">
        <v>596956240</v>
      </c>
      <c r="JI325">
        <v>586693208</v>
      </c>
      <c r="JJ325">
        <v>566636972</v>
      </c>
      <c r="JK325">
        <v>536988386</v>
      </c>
      <c r="JL325">
        <v>515198296</v>
      </c>
      <c r="JM325">
        <v>509542960</v>
      </c>
      <c r="JN325">
        <v>485166900</v>
      </c>
      <c r="JO325">
        <v>494998830</v>
      </c>
      <c r="JP325">
        <v>473510079</v>
      </c>
      <c r="JQ325">
        <v>463771819</v>
      </c>
      <c r="JR325">
        <v>444281350</v>
      </c>
      <c r="JS325">
        <v>428446600</v>
      </c>
      <c r="JT325">
        <v>409005072</v>
      </c>
      <c r="JU325">
        <v>397404252</v>
      </c>
      <c r="JV325">
        <v>375224496</v>
      </c>
      <c r="JW325">
        <v>376043232</v>
      </c>
      <c r="JX325">
        <v>357587748</v>
      </c>
      <c r="JY325">
        <v>345404430</v>
      </c>
      <c r="JZ325">
        <v>329875840</v>
      </c>
      <c r="KA325">
        <v>312131072</v>
      </c>
      <c r="KB325">
        <v>294409060</v>
      </c>
      <c r="KC325">
        <v>286580645</v>
      </c>
      <c r="KD325">
        <v>269465937</v>
      </c>
      <c r="KE325">
        <v>261552525</v>
      </c>
      <c r="KF325">
        <v>243428900</v>
      </c>
      <c r="KG325">
        <v>239116020</v>
      </c>
      <c r="KH325">
        <v>224701020</v>
      </c>
      <c r="KI325">
        <v>213540012</v>
      </c>
      <c r="KJ325">
        <v>199717721</v>
      </c>
      <c r="KK325">
        <v>189716527</v>
      </c>
      <c r="KL325">
        <v>173307134</v>
      </c>
      <c r="KM325">
        <v>169578094</v>
      </c>
      <c r="KN325">
        <v>158818709</v>
      </c>
      <c r="KO325">
        <v>147044197</v>
      </c>
      <c r="KP325">
        <v>133534003</v>
      </c>
      <c r="KQ325">
        <v>127995100</v>
      </c>
      <c r="KR325">
        <v>121701000</v>
      </c>
      <c r="KS325">
        <v>107678460</v>
      </c>
      <c r="KT325">
        <v>93021392</v>
      </c>
      <c r="KU325">
        <v>92230552</v>
      </c>
      <c r="KV325">
        <v>88305004</v>
      </c>
      <c r="KW325">
        <v>75415128</v>
      </c>
      <c r="KX325">
        <v>66839070</v>
      </c>
      <c r="KY325">
        <v>61549420</v>
      </c>
      <c r="KZ325">
        <v>54322528</v>
      </c>
      <c r="LA325">
        <v>48901424</v>
      </c>
      <c r="LB325">
        <v>41995712</v>
      </c>
      <c r="LC325">
        <v>37687232</v>
      </c>
      <c r="LD325">
        <v>31578172</v>
      </c>
      <c r="LE325">
        <v>27832714</v>
      </c>
      <c r="LF325">
        <v>21393554</v>
      </c>
      <c r="LG325">
        <v>19162088</v>
      </c>
      <c r="LH325">
        <v>16581620</v>
      </c>
      <c r="LI325">
        <v>12639650</v>
      </c>
      <c r="LJ325">
        <v>9524270</v>
      </c>
      <c r="LK325">
        <v>7265083</v>
      </c>
      <c r="LL325">
        <v>5458208</v>
      </c>
      <c r="LM325">
        <v>3456928</v>
      </c>
      <c r="LN325">
        <v>1809028</v>
      </c>
      <c r="LO325">
        <v>980096</v>
      </c>
      <c r="LP325">
        <v>278752</v>
      </c>
      <c r="LQ325">
        <v>281</v>
      </c>
      <c r="LR325">
        <v>1</v>
      </c>
      <c r="LS325">
        <v>1286</v>
      </c>
      <c r="LT325">
        <v>986362</v>
      </c>
      <c r="LU325">
        <v>1705808</v>
      </c>
      <c r="LV325">
        <v>3912016</v>
      </c>
      <c r="LW325">
        <v>5331529</v>
      </c>
      <c r="LX325">
        <v>7386547</v>
      </c>
      <c r="LY325">
        <v>9857665</v>
      </c>
      <c r="LZ325">
        <v>13275690</v>
      </c>
      <c r="MA325">
        <v>16318104</v>
      </c>
      <c r="MB325">
        <v>15403256</v>
      </c>
      <c r="MC325">
        <v>19969708</v>
      </c>
      <c r="MD325">
        <v>28684700</v>
      </c>
      <c r="ME325">
        <v>31728500</v>
      </c>
      <c r="MF325">
        <v>34994040</v>
      </c>
      <c r="MG325">
        <v>40589160</v>
      </c>
      <c r="MH325">
        <v>42739360</v>
      </c>
      <c r="MI325">
        <v>49044320</v>
      </c>
      <c r="MJ325">
        <v>54017080</v>
      </c>
      <c r="MK325">
        <v>60301048</v>
      </c>
      <c r="ML325">
        <v>60502334</v>
      </c>
      <c r="MM325">
        <v>67880946</v>
      </c>
      <c r="MN325">
        <v>77877072</v>
      </c>
      <c r="MO325">
        <v>84396312</v>
      </c>
      <c r="MP325">
        <v>82773306</v>
      </c>
      <c r="MQ325">
        <v>91229922</v>
      </c>
      <c r="MR325">
        <v>95673583</v>
      </c>
      <c r="MS325">
        <v>103537996</v>
      </c>
      <c r="MT325">
        <v>110205972</v>
      </c>
      <c r="MU325">
        <v>118354500</v>
      </c>
      <c r="MV325">
        <v>119955000</v>
      </c>
      <c r="MW325">
        <v>128824400</v>
      </c>
      <c r="MX325">
        <v>145924200</v>
      </c>
      <c r="MY325">
        <v>154463895</v>
      </c>
      <c r="MZ325">
        <v>156752249</v>
      </c>
      <c r="NA325">
        <v>166964503</v>
      </c>
      <c r="NB325">
        <v>169941374</v>
      </c>
      <c r="NC325">
        <v>180259152</v>
      </c>
      <c r="ND325">
        <v>172502880</v>
      </c>
      <c r="NE325">
        <v>182873240</v>
      </c>
      <c r="NF325">
        <v>188399876</v>
      </c>
      <c r="NG325">
        <v>198379216</v>
      </c>
      <c r="NH325">
        <v>205570640</v>
      </c>
      <c r="NI325">
        <v>215920430</v>
      </c>
      <c r="NJ325">
        <v>230431078</v>
      </c>
      <c r="NK325">
        <v>241476412</v>
      </c>
      <c r="NL325">
        <v>233925392</v>
      </c>
      <c r="NM325">
        <v>245011648</v>
      </c>
      <c r="NN325">
        <v>250766040</v>
      </c>
      <c r="NO325">
        <v>262002330</v>
      </c>
      <c r="NP325">
        <v>246216654</v>
      </c>
      <c r="NQ325">
        <v>256654982</v>
      </c>
      <c r="NR325">
        <v>250773986</v>
      </c>
      <c r="NS325">
        <v>260930915</v>
      </c>
      <c r="NT325">
        <v>254471770</v>
      </c>
      <c r="NU325">
        <v>264311400</v>
      </c>
      <c r="NV325">
        <v>263476800</v>
      </c>
      <c r="NW325">
        <v>273400272</v>
      </c>
      <c r="NX325">
        <v>272067912</v>
      </c>
      <c r="NY325">
        <v>281967528</v>
      </c>
      <c r="NZ325">
        <v>279654621</v>
      </c>
      <c r="OA325">
        <v>289497336</v>
      </c>
      <c r="OB325">
        <v>302505240</v>
      </c>
      <c r="OC325">
        <v>313509740</v>
      </c>
      <c r="OD325">
        <v>296695396</v>
      </c>
      <c r="OE325">
        <v>305980145</v>
      </c>
      <c r="OF325">
        <v>304948880</v>
      </c>
      <c r="OG325">
        <v>314920896</v>
      </c>
      <c r="OH325">
        <v>275831892</v>
      </c>
      <c r="OI325">
        <v>282880836</v>
      </c>
      <c r="OJ325">
        <v>284701176</v>
      </c>
      <c r="OK325">
        <v>293667588</v>
      </c>
      <c r="OL325">
        <v>274515354</v>
      </c>
      <c r="OM325">
        <v>281969361</v>
      </c>
      <c r="ON325">
        <v>280512155</v>
      </c>
      <c r="OO325">
        <v>288870120</v>
      </c>
      <c r="OP325">
        <v>241997688</v>
      </c>
      <c r="OQ325">
        <v>246992701</v>
      </c>
      <c r="OR325">
        <v>224334060</v>
      </c>
      <c r="OS325">
        <v>229812060</v>
      </c>
      <c r="OT325">
        <v>238995313</v>
      </c>
      <c r="OU325">
        <v>246266629</v>
      </c>
      <c r="OV325">
        <v>223584802</v>
      </c>
      <c r="OW325">
        <v>228898062</v>
      </c>
      <c r="OX325">
        <v>185133843</v>
      </c>
      <c r="OY325">
        <v>188644012</v>
      </c>
      <c r="OZ325">
        <v>174506872</v>
      </c>
      <c r="PA325">
        <v>178816422</v>
      </c>
      <c r="PB325">
        <v>148979799</v>
      </c>
      <c r="PC325">
        <v>152127693</v>
      </c>
      <c r="PD325">
        <v>128148507</v>
      </c>
      <c r="PE325">
        <v>130985388</v>
      </c>
      <c r="PF325">
        <v>79896312</v>
      </c>
      <c r="PG325">
        <v>81168882</v>
      </c>
      <c r="PH325">
        <v>53627515</v>
      </c>
      <c r="PI325">
        <v>54745895</v>
      </c>
      <c r="PJ325">
        <v>4511722</v>
      </c>
      <c r="PK325">
        <v>4572320</v>
      </c>
      <c r="PL325">
        <v>52247120</v>
      </c>
      <c r="PM325">
        <v>53066058</v>
      </c>
      <c r="PN325">
        <v>77645214</v>
      </c>
      <c r="PO325">
        <v>79280817</v>
      </c>
      <c r="PP325">
        <v>109466511</v>
      </c>
      <c r="PQ325">
        <v>111637782</v>
      </c>
      <c r="PR325">
        <v>181875816</v>
      </c>
      <c r="PS325">
        <v>183686124</v>
      </c>
      <c r="PT325">
        <v>206855353</v>
      </c>
      <c r="PU325">
        <v>211321631</v>
      </c>
      <c r="PV325">
        <v>280930599</v>
      </c>
      <c r="PW325">
        <v>283696182</v>
      </c>
      <c r="PX325">
        <v>313251708</v>
      </c>
      <c r="PY325">
        <v>319583424</v>
      </c>
      <c r="PZ325">
        <v>397441920</v>
      </c>
      <c r="QA325">
        <v>400428060</v>
      </c>
      <c r="QB325">
        <v>470724027</v>
      </c>
      <c r="QC325">
        <v>475024408</v>
      </c>
      <c r="QD325">
        <v>538186784</v>
      </c>
      <c r="QE325">
        <v>544072252</v>
      </c>
      <c r="QF325">
        <v>601546488</v>
      </c>
      <c r="QG325">
        <v>609117984</v>
      </c>
      <c r="QH325">
        <v>645719868</v>
      </c>
      <c r="QI325">
        <v>658091118</v>
      </c>
      <c r="QJ325">
        <v>727976312</v>
      </c>
      <c r="QK325">
        <v>734884500</v>
      </c>
      <c r="QL325">
        <v>812011125</v>
      </c>
      <c r="QM325">
        <v>817793491</v>
      </c>
      <c r="QN325">
        <v>895739750</v>
      </c>
      <c r="QO325">
        <v>901689000</v>
      </c>
      <c r="QP325">
        <v>956879172</v>
      </c>
      <c r="QQ325">
        <v>970644891</v>
      </c>
      <c r="QR325">
        <v>1044784185</v>
      </c>
      <c r="QS325">
        <v>1053396000</v>
      </c>
      <c r="QT325">
        <v>1128564000</v>
      </c>
      <c r="QU325">
        <v>1137514680</v>
      </c>
      <c r="QV325">
        <v>1216926744</v>
      </c>
      <c r="QW325">
        <v>1224680853</v>
      </c>
      <c r="QX325">
        <v>1279889271</v>
      </c>
      <c r="QY325">
        <v>1300900782</v>
      </c>
      <c r="QZ325">
        <v>1383494240</v>
      </c>
      <c r="RA325">
        <v>1391746080</v>
      </c>
      <c r="RB325">
        <v>1492373364</v>
      </c>
      <c r="RC325">
        <v>1489106872</v>
      </c>
      <c r="RD325">
        <v>1552923680</v>
      </c>
      <c r="RE325">
        <v>1575367640</v>
      </c>
      <c r="RF325">
        <v>1658958576</v>
      </c>
      <c r="RG325">
        <v>1668653184</v>
      </c>
      <c r="RH325">
        <v>1756554400</v>
      </c>
      <c r="RI325">
        <v>1763055200</v>
      </c>
      <c r="RJ325">
        <v>1839110008</v>
      </c>
      <c r="RK325">
        <v>1858780567</v>
      </c>
      <c r="RL325">
        <v>1964353279</v>
      </c>
      <c r="RM325">
        <v>1951127085</v>
      </c>
      <c r="RN325">
        <v>2028366450</v>
      </c>
      <c r="RO325">
        <v>2050086720</v>
      </c>
      <c r="RP325">
        <v>2147838208</v>
      </c>
      <c r="RQ325">
        <v>2140692904</v>
      </c>
      <c r="RR325">
        <v>2224467581</v>
      </c>
      <c r="RS325">
        <v>2240301470</v>
      </c>
      <c r="RT325">
        <v>2326700970</v>
      </c>
      <c r="RU325">
        <v>2340915741</v>
      </c>
      <c r="RV325">
        <v>2433361088</v>
      </c>
      <c r="RW325">
        <v>2435260416</v>
      </c>
      <c r="RX325">
        <v>2526264960</v>
      </c>
      <c r="RY325">
        <v>2531908715</v>
      </c>
      <c r="RZ325">
        <v>2621524409</v>
      </c>
      <c r="SA325">
        <v>2635597248</v>
      </c>
      <c r="SB325">
        <v>2727142272</v>
      </c>
      <c r="SC325">
        <v>2739163680</v>
      </c>
      <c r="SD325">
        <v>2833562160</v>
      </c>
      <c r="SE325">
        <v>2830379214</v>
      </c>
      <c r="SF325">
        <v>2923983390</v>
      </c>
      <c r="SG325">
        <v>2924442210</v>
      </c>
      <c r="SH325">
        <v>3017831616</v>
      </c>
    </row>
    <row r="326" spans="2:502" ht="14.4" customHeight="1">
      <c r="B326" s="3" t="s">
        <v>329</v>
      </c>
      <c r="C326" s="1" cm="1">
        <f t="array" ref="C326">VALUE(INDEX(_xlfn.TEXTSPLIT(B326, "|"), 1))</f>
        <v>23078</v>
      </c>
      <c r="D326" s="1" cm="1">
        <f t="array" ref="D326">VALUE(INDEX(_xlfn.TEXTSPLIT(B326, "|"), 2))</f>
        <v>10828</v>
      </c>
      <c r="F326" s="3" t="str">
        <f t="shared" si="5"/>
        <v>23078|10828</v>
      </c>
      <c r="G326">
        <v>2956319712</v>
      </c>
      <c r="H326">
        <v>3047655725</v>
      </c>
      <c r="I326">
        <v>3050462300</v>
      </c>
      <c r="J326">
        <v>3142332400</v>
      </c>
      <c r="K326">
        <v>3145307300</v>
      </c>
      <c r="L326">
        <v>3236138370</v>
      </c>
      <c r="M326">
        <v>3227904360</v>
      </c>
      <c r="N326">
        <v>3320076716</v>
      </c>
      <c r="O326">
        <v>3322293766</v>
      </c>
      <c r="P326">
        <v>3415052154</v>
      </c>
      <c r="Q326">
        <v>3416419524</v>
      </c>
      <c r="R326">
        <v>3496397576</v>
      </c>
      <c r="S326">
        <v>3444760454</v>
      </c>
      <c r="T326">
        <v>3538917929</v>
      </c>
      <c r="U326">
        <v>3552000362</v>
      </c>
      <c r="V326">
        <v>3639316078</v>
      </c>
      <c r="W326">
        <v>3624389982</v>
      </c>
      <c r="X326">
        <v>3719910474</v>
      </c>
      <c r="Y326">
        <v>3729434751</v>
      </c>
      <c r="Z326">
        <v>3810398409</v>
      </c>
      <c r="AA326">
        <v>3776519963</v>
      </c>
      <c r="AB326">
        <v>3855810232</v>
      </c>
      <c r="AC326">
        <v>3822324416</v>
      </c>
      <c r="AD326">
        <v>3901944056</v>
      </c>
      <c r="AE326">
        <v>3872697721</v>
      </c>
      <c r="AF326">
        <v>3969329334</v>
      </c>
      <c r="AG326">
        <v>3979669710</v>
      </c>
      <c r="AH326">
        <v>4059621985</v>
      </c>
      <c r="AI326">
        <v>4030165810</v>
      </c>
      <c r="AJ326">
        <v>4110328090</v>
      </c>
      <c r="AK326">
        <v>4082632158</v>
      </c>
      <c r="AL326">
        <v>4174739844</v>
      </c>
      <c r="AM326">
        <v>4170175752</v>
      </c>
      <c r="AN326">
        <v>4228259172</v>
      </c>
      <c r="AO326">
        <v>4159852835</v>
      </c>
      <c r="AP326">
        <v>4253035670</v>
      </c>
      <c r="AQ326">
        <v>4250670008</v>
      </c>
      <c r="AR326">
        <v>4326562316</v>
      </c>
      <c r="AS326">
        <v>4291802133</v>
      </c>
      <c r="AT326">
        <v>4370629875</v>
      </c>
      <c r="AU326">
        <v>4340638500</v>
      </c>
      <c r="AV326">
        <v>4412366904</v>
      </c>
      <c r="AW326">
        <v>4371078460</v>
      </c>
      <c r="AX326">
        <v>4427568600</v>
      </c>
      <c r="AY326">
        <v>4363864440</v>
      </c>
      <c r="AZ326">
        <v>4439426566</v>
      </c>
      <c r="BA326">
        <v>4406166761</v>
      </c>
      <c r="BB326">
        <v>4462965710</v>
      </c>
      <c r="BC326">
        <v>4402259610</v>
      </c>
      <c r="BD326">
        <v>4457362095</v>
      </c>
      <c r="BE326">
        <v>4396233870</v>
      </c>
      <c r="BF326">
        <v>4467633212</v>
      </c>
      <c r="BG326">
        <v>4429605544</v>
      </c>
      <c r="BH326">
        <v>4503365620</v>
      </c>
      <c r="BI326">
        <v>4467356560</v>
      </c>
      <c r="BJ326">
        <v>4529196016</v>
      </c>
      <c r="BK326">
        <v>4476345019</v>
      </c>
      <c r="BL326">
        <v>4529744055</v>
      </c>
      <c r="BM326">
        <v>4466525670</v>
      </c>
      <c r="BN326">
        <v>4498779232</v>
      </c>
      <c r="BO326">
        <v>4410874704</v>
      </c>
      <c r="BP326">
        <v>4488373293</v>
      </c>
      <c r="BQ326">
        <v>4456086533</v>
      </c>
      <c r="BR326">
        <v>4495073267</v>
      </c>
      <c r="BS326">
        <v>4415944818</v>
      </c>
      <c r="BT326">
        <v>4450904406</v>
      </c>
      <c r="BU326">
        <v>4368762099</v>
      </c>
      <c r="BV326">
        <v>4445530326</v>
      </c>
      <c r="BW326">
        <v>4410152538</v>
      </c>
      <c r="BX326">
        <v>4467372173</v>
      </c>
      <c r="BY326">
        <v>4407926154</v>
      </c>
      <c r="BZ326">
        <v>4420536114</v>
      </c>
      <c r="CA326">
        <v>4314337743</v>
      </c>
      <c r="CB326">
        <v>4348685517</v>
      </c>
      <c r="CC326">
        <v>4267061667</v>
      </c>
      <c r="CD326">
        <v>4328374914</v>
      </c>
      <c r="CE326">
        <v>4273492530</v>
      </c>
      <c r="CF326">
        <v>4292514975</v>
      </c>
      <c r="CG326">
        <v>4195330440</v>
      </c>
      <c r="CH326">
        <v>4240406208</v>
      </c>
      <c r="CI326">
        <v>4168595976</v>
      </c>
      <c r="CJ326">
        <v>4181197158</v>
      </c>
      <c r="CK326">
        <v>4079539890</v>
      </c>
      <c r="CL326">
        <v>4120641135</v>
      </c>
      <c r="CM326">
        <v>4045211625</v>
      </c>
      <c r="CN326">
        <v>4076283750</v>
      </c>
      <c r="CO326">
        <v>3991121090</v>
      </c>
      <c r="CP326">
        <v>4012412278</v>
      </c>
      <c r="CQ326">
        <v>3919071702</v>
      </c>
      <c r="CR326">
        <v>3956800029</v>
      </c>
      <c r="CS326">
        <v>3876331739</v>
      </c>
      <c r="CT326">
        <v>3889462026</v>
      </c>
      <c r="CU326">
        <v>3789326712</v>
      </c>
      <c r="CV326">
        <v>3819918840</v>
      </c>
      <c r="CW326">
        <v>3732904170</v>
      </c>
      <c r="CX326">
        <v>3728766879</v>
      </c>
      <c r="CY326">
        <v>3617290269</v>
      </c>
      <c r="CZ326">
        <v>3643874981</v>
      </c>
      <c r="DA326">
        <v>3554207135</v>
      </c>
      <c r="DB326">
        <v>3598322695</v>
      </c>
      <c r="DC326">
        <v>3517628631</v>
      </c>
      <c r="DD326">
        <v>3528369042</v>
      </c>
      <c r="DE326">
        <v>3425392900</v>
      </c>
      <c r="DF326">
        <v>3435220600</v>
      </c>
      <c r="DG326">
        <v>3331949012</v>
      </c>
      <c r="DH326">
        <v>3313659484</v>
      </c>
      <c r="DI326">
        <v>3197272208</v>
      </c>
      <c r="DJ326">
        <v>3215667104</v>
      </c>
      <c r="DK326">
        <v>3118564072</v>
      </c>
      <c r="DL326">
        <v>3150762064</v>
      </c>
      <c r="DM326">
        <v>3057435760</v>
      </c>
      <c r="DN326">
        <v>3032208115</v>
      </c>
      <c r="DO326">
        <v>2916211181</v>
      </c>
      <c r="DP326">
        <v>2923689600</v>
      </c>
      <c r="DQ326">
        <v>2821305600</v>
      </c>
      <c r="DR326">
        <v>2828097632</v>
      </c>
      <c r="DS326">
        <v>2724947504</v>
      </c>
      <c r="DT326">
        <v>2751093257</v>
      </c>
      <c r="DU326">
        <v>2650363529</v>
      </c>
      <c r="DV326">
        <v>2654152404</v>
      </c>
      <c r="DW326">
        <v>2547236760</v>
      </c>
      <c r="DX326">
        <v>2541535120</v>
      </c>
      <c r="DY326">
        <v>2433985112</v>
      </c>
      <c r="DZ326">
        <v>2433344355</v>
      </c>
      <c r="EA326">
        <v>2326696110</v>
      </c>
      <c r="EB326">
        <v>2321022216</v>
      </c>
      <c r="EC326">
        <v>2215156836</v>
      </c>
      <c r="ED326">
        <v>2219631284</v>
      </c>
      <c r="EE326">
        <v>2112504368</v>
      </c>
      <c r="EF326">
        <v>2114536832</v>
      </c>
      <c r="EG326">
        <v>2006782496</v>
      </c>
      <c r="EH326">
        <v>1985564684</v>
      </c>
      <c r="EI326">
        <v>1887596440</v>
      </c>
      <c r="EJ326">
        <v>1901720450</v>
      </c>
      <c r="EK326">
        <v>1788296720</v>
      </c>
      <c r="EL326">
        <v>1768281920</v>
      </c>
      <c r="EM326">
        <v>1674820020</v>
      </c>
      <c r="EN326">
        <v>1674236730</v>
      </c>
      <c r="EO326">
        <v>1569182530</v>
      </c>
      <c r="EP326">
        <v>1563988975</v>
      </c>
      <c r="EQ326">
        <v>1463058775</v>
      </c>
      <c r="ER326">
        <v>1468888849</v>
      </c>
      <c r="ES326">
        <v>1354889908</v>
      </c>
      <c r="ET326">
        <v>1345848608</v>
      </c>
      <c r="EU326">
        <v>1250499120</v>
      </c>
      <c r="EV326">
        <v>1243866180</v>
      </c>
      <c r="EW326">
        <v>1147234550</v>
      </c>
      <c r="EX326">
        <v>1146318250</v>
      </c>
      <c r="EY326">
        <v>1039810610</v>
      </c>
      <c r="EZ326">
        <v>1032660155</v>
      </c>
      <c r="FA326">
        <v>940655990</v>
      </c>
      <c r="FB326">
        <v>936391668</v>
      </c>
      <c r="FC326">
        <v>839253858</v>
      </c>
      <c r="FD326">
        <v>830053220</v>
      </c>
      <c r="FE326">
        <v>752030380</v>
      </c>
      <c r="FF326">
        <v>750195057</v>
      </c>
      <c r="FG326">
        <v>648631209</v>
      </c>
      <c r="FH326">
        <v>648044934</v>
      </c>
      <c r="FI326">
        <v>540189432</v>
      </c>
      <c r="FJ326">
        <v>535739004</v>
      </c>
      <c r="FK326">
        <v>451464529</v>
      </c>
      <c r="FL326">
        <v>448208366</v>
      </c>
      <c r="FM326">
        <v>361276676</v>
      </c>
      <c r="FN326">
        <v>357505724</v>
      </c>
      <c r="FO326">
        <v>283435966</v>
      </c>
      <c r="FP326">
        <v>280765617</v>
      </c>
      <c r="FQ326">
        <v>204433215</v>
      </c>
      <c r="FR326">
        <v>203909440</v>
      </c>
      <c r="FS326">
        <v>100478272</v>
      </c>
      <c r="FT326">
        <v>99107221</v>
      </c>
      <c r="FU326">
        <v>41091318</v>
      </c>
      <c r="FV326">
        <v>41056344</v>
      </c>
      <c r="FW326">
        <v>71258712</v>
      </c>
      <c r="FX326">
        <v>70544784</v>
      </c>
      <c r="FY326">
        <v>143659080</v>
      </c>
      <c r="FZ326">
        <v>141378660</v>
      </c>
      <c r="GA326">
        <v>186052784</v>
      </c>
      <c r="GB326">
        <v>185411792</v>
      </c>
      <c r="GC326">
        <v>288121372</v>
      </c>
      <c r="GD326">
        <v>284657758</v>
      </c>
      <c r="GE326">
        <v>346598924</v>
      </c>
      <c r="GF326">
        <v>341159628</v>
      </c>
      <c r="GG326">
        <v>383266182</v>
      </c>
      <c r="GH326">
        <v>381444349</v>
      </c>
      <c r="GI326">
        <v>479817228</v>
      </c>
      <c r="GJ326">
        <v>472234572</v>
      </c>
      <c r="GK326">
        <v>512605827</v>
      </c>
      <c r="GL326">
        <v>509321925</v>
      </c>
      <c r="GM326">
        <v>601255725</v>
      </c>
      <c r="GN326">
        <v>593053191</v>
      </c>
      <c r="GO326">
        <v>645379317</v>
      </c>
      <c r="GP326">
        <v>638109758</v>
      </c>
      <c r="GQ326">
        <v>704507570</v>
      </c>
      <c r="GR326">
        <v>689555050</v>
      </c>
      <c r="GS326">
        <v>696247080</v>
      </c>
      <c r="GT326">
        <v>689162496</v>
      </c>
      <c r="GU326">
        <v>761889216</v>
      </c>
      <c r="GV326">
        <v>751100397</v>
      </c>
      <c r="GW326">
        <v>800581332</v>
      </c>
      <c r="GX326">
        <v>788725008</v>
      </c>
      <c r="GY326">
        <v>834753864</v>
      </c>
      <c r="GZ326">
        <v>819638078</v>
      </c>
      <c r="HA326">
        <v>844449941</v>
      </c>
      <c r="HB326">
        <v>830899426</v>
      </c>
      <c r="HC326">
        <v>869410304</v>
      </c>
      <c r="HD326">
        <v>859858432</v>
      </c>
      <c r="HE326">
        <v>934956622</v>
      </c>
      <c r="HF326">
        <v>915821981</v>
      </c>
      <c r="HG326">
        <v>926623379</v>
      </c>
      <c r="HH326">
        <v>910711197</v>
      </c>
      <c r="HI326">
        <v>945548478</v>
      </c>
      <c r="HJ326">
        <v>927539802</v>
      </c>
      <c r="HK326">
        <v>949743781</v>
      </c>
      <c r="HL326">
        <v>935810799</v>
      </c>
      <c r="HM326">
        <v>993602379</v>
      </c>
      <c r="HN326">
        <v>973535220</v>
      </c>
      <c r="HO326">
        <v>991389240</v>
      </c>
      <c r="HP326">
        <v>975689670</v>
      </c>
      <c r="HQ326">
        <v>1031758560</v>
      </c>
      <c r="HR326">
        <v>1007772192</v>
      </c>
      <c r="HS326">
        <v>1005106128</v>
      </c>
      <c r="HT326">
        <v>984657648</v>
      </c>
      <c r="HU326">
        <v>1009089085</v>
      </c>
      <c r="HV326">
        <v>989950645</v>
      </c>
      <c r="HW326">
        <v>1031320920</v>
      </c>
      <c r="HX326">
        <v>1005470760</v>
      </c>
      <c r="HY326">
        <v>993344741</v>
      </c>
      <c r="HZ326">
        <v>971299256</v>
      </c>
      <c r="IA326">
        <v>990127816</v>
      </c>
      <c r="IB326">
        <v>969659052</v>
      </c>
      <c r="IC326">
        <v>1011620964</v>
      </c>
      <c r="ID326">
        <v>984826284</v>
      </c>
      <c r="IE326">
        <v>967991232</v>
      </c>
      <c r="IF326">
        <v>945365664</v>
      </c>
      <c r="IG326">
        <v>971236236</v>
      </c>
      <c r="IH326">
        <v>947274074</v>
      </c>
      <c r="II326">
        <v>966960812</v>
      </c>
      <c r="IJ326">
        <v>940199016</v>
      </c>
      <c r="IK326">
        <v>923887974</v>
      </c>
      <c r="IL326">
        <v>899852165</v>
      </c>
      <c r="IM326">
        <v>921559605</v>
      </c>
      <c r="IN326">
        <v>895280469</v>
      </c>
      <c r="IO326">
        <v>880824689</v>
      </c>
      <c r="IP326">
        <v>856005723</v>
      </c>
      <c r="IQ326">
        <v>867699000</v>
      </c>
      <c r="IR326">
        <v>842058000</v>
      </c>
      <c r="IS326">
        <v>830589972</v>
      </c>
      <c r="IT326">
        <v>816918732</v>
      </c>
      <c r="IU326">
        <v>2832594912</v>
      </c>
      <c r="IV326">
        <v>2704963664</v>
      </c>
      <c r="IW326">
        <v>806698620</v>
      </c>
      <c r="IX326">
        <v>781423020</v>
      </c>
      <c r="IY326">
        <v>750961385</v>
      </c>
      <c r="IZ326">
        <v>724921360</v>
      </c>
      <c r="JA326">
        <v>748938672</v>
      </c>
      <c r="JB326">
        <v>724098816</v>
      </c>
      <c r="JC326">
        <v>704044544</v>
      </c>
      <c r="JD326">
        <v>677493992</v>
      </c>
      <c r="JE326">
        <v>692270556</v>
      </c>
      <c r="JF326">
        <v>666619950</v>
      </c>
      <c r="JG326">
        <v>660814750</v>
      </c>
      <c r="JH326">
        <v>635973980</v>
      </c>
      <c r="JI326">
        <v>625710948</v>
      </c>
      <c r="JJ326">
        <v>604320882</v>
      </c>
      <c r="JK326">
        <v>574672296</v>
      </c>
      <c r="JL326">
        <v>551353056</v>
      </c>
      <c r="JM326">
        <v>545697720</v>
      </c>
      <c r="JN326">
        <v>519592050</v>
      </c>
      <c r="JO326">
        <v>529423980</v>
      </c>
      <c r="JP326">
        <v>506440774</v>
      </c>
      <c r="JQ326">
        <v>496702514</v>
      </c>
      <c r="JR326">
        <v>475828100</v>
      </c>
      <c r="JS326">
        <v>459993350</v>
      </c>
      <c r="JT326">
        <v>439120332</v>
      </c>
      <c r="JU326">
        <v>427519512</v>
      </c>
      <c r="JV326">
        <v>403658976</v>
      </c>
      <c r="JW326">
        <v>404477712</v>
      </c>
      <c r="JX326">
        <v>384626718</v>
      </c>
      <c r="JY326">
        <v>372443400</v>
      </c>
      <c r="JZ326">
        <v>355699200</v>
      </c>
      <c r="KA326">
        <v>337954432</v>
      </c>
      <c r="KB326">
        <v>318766235</v>
      </c>
      <c r="KC326">
        <v>310937820</v>
      </c>
      <c r="KD326">
        <v>292368492</v>
      </c>
      <c r="KE326">
        <v>284455080</v>
      </c>
      <c r="KF326">
        <v>264744480</v>
      </c>
      <c r="KG326">
        <v>260431600</v>
      </c>
      <c r="KH326">
        <v>244731600</v>
      </c>
      <c r="KI326">
        <v>233570592</v>
      </c>
      <c r="KJ326">
        <v>218451736</v>
      </c>
      <c r="KK326">
        <v>208450542</v>
      </c>
      <c r="KL326">
        <v>190420764</v>
      </c>
      <c r="KM326">
        <v>186691724</v>
      </c>
      <c r="KN326">
        <v>174846514</v>
      </c>
      <c r="KO326">
        <v>163072002</v>
      </c>
      <c r="KP326">
        <v>148089198</v>
      </c>
      <c r="KQ326">
        <v>142550295</v>
      </c>
      <c r="KR326">
        <v>135540450</v>
      </c>
      <c r="KS326">
        <v>121517910</v>
      </c>
      <c r="KT326">
        <v>104977032</v>
      </c>
      <c r="KU326">
        <v>104186192</v>
      </c>
      <c r="KV326">
        <v>99751784</v>
      </c>
      <c r="KW326">
        <v>86861908</v>
      </c>
      <c r="KX326">
        <v>76984145</v>
      </c>
      <c r="KY326">
        <v>71694495</v>
      </c>
      <c r="KZ326">
        <v>63276408</v>
      </c>
      <c r="LA326">
        <v>57855304</v>
      </c>
      <c r="LB326">
        <v>49685152</v>
      </c>
      <c r="LC326">
        <v>45376672</v>
      </c>
      <c r="LD326">
        <v>38021162</v>
      </c>
      <c r="LE326">
        <v>34275704</v>
      </c>
      <c r="LF326">
        <v>26345944</v>
      </c>
      <c r="LG326">
        <v>24114478</v>
      </c>
      <c r="LH326">
        <v>20867095</v>
      </c>
      <c r="LI326">
        <v>16925125</v>
      </c>
      <c r="LJ326">
        <v>12753475</v>
      </c>
      <c r="LK326">
        <v>10494288</v>
      </c>
      <c r="LL326">
        <v>7884288</v>
      </c>
      <c r="LM326">
        <v>5883008</v>
      </c>
      <c r="LN326">
        <v>3078608</v>
      </c>
      <c r="LO326">
        <v>2249676</v>
      </c>
      <c r="LP326">
        <v>639837</v>
      </c>
      <c r="LQ326">
        <v>361366</v>
      </c>
      <c r="LR326">
        <v>1286</v>
      </c>
      <c r="LS326">
        <v>1</v>
      </c>
      <c r="LT326">
        <v>767</v>
      </c>
      <c r="LU326">
        <v>720213</v>
      </c>
      <c r="LV326">
        <v>1651701</v>
      </c>
      <c r="LW326">
        <v>3071214</v>
      </c>
      <c r="LX326">
        <v>4255002</v>
      </c>
      <c r="LY326">
        <v>6726120</v>
      </c>
      <c r="LZ326">
        <v>9058320</v>
      </c>
      <c r="MA326">
        <v>12100734</v>
      </c>
      <c r="MB326">
        <v>11422326</v>
      </c>
      <c r="MC326">
        <v>15988778</v>
      </c>
      <c r="MD326">
        <v>22966450</v>
      </c>
      <c r="ME326">
        <v>26010250</v>
      </c>
      <c r="MF326">
        <v>28687260</v>
      </c>
      <c r="MG326">
        <v>34282380</v>
      </c>
      <c r="MH326">
        <v>36098480</v>
      </c>
      <c r="MI326">
        <v>42403440</v>
      </c>
      <c r="MJ326">
        <v>46702860</v>
      </c>
      <c r="MK326">
        <v>52986828</v>
      </c>
      <c r="ML326">
        <v>53163699</v>
      </c>
      <c r="MM326">
        <v>60542311</v>
      </c>
      <c r="MN326">
        <v>69457752</v>
      </c>
      <c r="MO326">
        <v>75976992</v>
      </c>
      <c r="MP326">
        <v>74515896</v>
      </c>
      <c r="MQ326">
        <v>82972512</v>
      </c>
      <c r="MR326">
        <v>87013968</v>
      </c>
      <c r="MS326">
        <v>94878381</v>
      </c>
      <c r="MT326">
        <v>100988667</v>
      </c>
      <c r="MU326">
        <v>109137195</v>
      </c>
      <c r="MV326">
        <v>110613050</v>
      </c>
      <c r="MW326">
        <v>119482450</v>
      </c>
      <c r="MX326">
        <v>135342225</v>
      </c>
      <c r="MY326">
        <v>143881920</v>
      </c>
      <c r="MZ326">
        <v>146013504</v>
      </c>
      <c r="NA326">
        <v>156225758</v>
      </c>
      <c r="NB326">
        <v>159011164</v>
      </c>
      <c r="NC326">
        <v>169328942</v>
      </c>
      <c r="ND326">
        <v>162042980</v>
      </c>
      <c r="NE326">
        <v>172413340</v>
      </c>
      <c r="NF326">
        <v>177623866</v>
      </c>
      <c r="NG326">
        <v>187603206</v>
      </c>
      <c r="NH326">
        <v>194403990</v>
      </c>
      <c r="NI326">
        <v>204753780</v>
      </c>
      <c r="NJ326">
        <v>218513988</v>
      </c>
      <c r="NK326">
        <v>229559322</v>
      </c>
      <c r="NL326">
        <v>222380952</v>
      </c>
      <c r="NM326">
        <v>233467208</v>
      </c>
      <c r="NN326">
        <v>238950465</v>
      </c>
      <c r="NO326">
        <v>250186755</v>
      </c>
      <c r="NP326">
        <v>235112969</v>
      </c>
      <c r="NQ326">
        <v>245551297</v>
      </c>
      <c r="NR326">
        <v>239924731</v>
      </c>
      <c r="NS326">
        <v>250081660</v>
      </c>
      <c r="NT326">
        <v>243891080</v>
      </c>
      <c r="NU326">
        <v>253730710</v>
      </c>
      <c r="NV326">
        <v>252929520</v>
      </c>
      <c r="NW326">
        <v>262852992</v>
      </c>
      <c r="NX326">
        <v>261572032</v>
      </c>
      <c r="NY326">
        <v>271471648</v>
      </c>
      <c r="NZ326">
        <v>269244836</v>
      </c>
      <c r="OA326">
        <v>279087551</v>
      </c>
      <c r="OB326">
        <v>291627715</v>
      </c>
      <c r="OC326">
        <v>302632215</v>
      </c>
      <c r="OD326">
        <v>286401261</v>
      </c>
      <c r="OE326">
        <v>295686010</v>
      </c>
      <c r="OF326">
        <v>294689440</v>
      </c>
      <c r="OG326">
        <v>304661456</v>
      </c>
      <c r="OH326">
        <v>266845887</v>
      </c>
      <c r="OI326">
        <v>273894831</v>
      </c>
      <c r="OJ326">
        <v>275657346</v>
      </c>
      <c r="OK326">
        <v>284623758</v>
      </c>
      <c r="OL326">
        <v>266061339</v>
      </c>
      <c r="OM326">
        <v>273515346</v>
      </c>
      <c r="ON326">
        <v>272101830</v>
      </c>
      <c r="OO326">
        <v>280459795</v>
      </c>
      <c r="OP326">
        <v>234952033</v>
      </c>
      <c r="OQ326">
        <v>239947046</v>
      </c>
      <c r="OR326">
        <v>217934760</v>
      </c>
      <c r="OS326">
        <v>223412760</v>
      </c>
      <c r="OT326">
        <v>232340298</v>
      </c>
      <c r="OU326">
        <v>239611614</v>
      </c>
      <c r="OV326">
        <v>217542732</v>
      </c>
      <c r="OW326">
        <v>222855992</v>
      </c>
      <c r="OX326">
        <v>180246988</v>
      </c>
      <c r="OY326">
        <v>183757157</v>
      </c>
      <c r="OZ326">
        <v>169986242</v>
      </c>
      <c r="PA326">
        <v>174295792</v>
      </c>
      <c r="PB326">
        <v>145213464</v>
      </c>
      <c r="PC326">
        <v>148361358</v>
      </c>
      <c r="PD326">
        <v>124975842</v>
      </c>
      <c r="PE326">
        <v>127812723</v>
      </c>
      <c r="PF326">
        <v>77961102</v>
      </c>
      <c r="PG326">
        <v>79233672</v>
      </c>
      <c r="PH326">
        <v>52348940</v>
      </c>
      <c r="PI326">
        <v>53467320</v>
      </c>
      <c r="PJ326">
        <v>4406352</v>
      </c>
      <c r="PK326">
        <v>4466950</v>
      </c>
      <c r="PL326">
        <v>51043075</v>
      </c>
      <c r="PM326">
        <v>51862013</v>
      </c>
      <c r="PN326">
        <v>75883479</v>
      </c>
      <c r="PO326">
        <v>77519082</v>
      </c>
      <c r="PP326">
        <v>107034006</v>
      </c>
      <c r="PQ326">
        <v>109205277</v>
      </c>
      <c r="PR326">
        <v>177912876</v>
      </c>
      <c r="PS326">
        <v>179723184</v>
      </c>
      <c r="PT326">
        <v>202392548</v>
      </c>
      <c r="PU326">
        <v>206858826</v>
      </c>
      <c r="PV326">
        <v>274997754</v>
      </c>
      <c r="PW326">
        <v>277763337</v>
      </c>
      <c r="PX326">
        <v>306700778</v>
      </c>
      <c r="PY326">
        <v>313032494</v>
      </c>
      <c r="PZ326">
        <v>389295020</v>
      </c>
      <c r="QA326">
        <v>392281160</v>
      </c>
      <c r="QB326">
        <v>461146922</v>
      </c>
      <c r="QC326">
        <v>465447303</v>
      </c>
      <c r="QD326">
        <v>527336244</v>
      </c>
      <c r="QE326">
        <v>533221712</v>
      </c>
      <c r="QF326">
        <v>589549728</v>
      </c>
      <c r="QG326">
        <v>597121224</v>
      </c>
      <c r="QH326">
        <v>633002223</v>
      </c>
      <c r="QI326">
        <v>645373473</v>
      </c>
      <c r="QJ326">
        <v>713908132</v>
      </c>
      <c r="QK326">
        <v>720816320</v>
      </c>
      <c r="QL326">
        <v>796466480</v>
      </c>
      <c r="QM326">
        <v>802248846</v>
      </c>
      <c r="QN326">
        <v>878713500</v>
      </c>
      <c r="QO326">
        <v>884662750</v>
      </c>
      <c r="QP326">
        <v>938810787</v>
      </c>
      <c r="QQ326">
        <v>952576506</v>
      </c>
      <c r="QR326">
        <v>1025335710</v>
      </c>
      <c r="QS326">
        <v>1033947525</v>
      </c>
      <c r="QT326">
        <v>1107727725</v>
      </c>
      <c r="QU326">
        <v>1116678405</v>
      </c>
      <c r="QV326">
        <v>1194635849</v>
      </c>
      <c r="QW326">
        <v>1202389958</v>
      </c>
      <c r="QX326">
        <v>1256593506</v>
      </c>
      <c r="QY326">
        <v>1277605017</v>
      </c>
      <c r="QZ326">
        <v>1358719440</v>
      </c>
      <c r="RA326">
        <v>1366971280</v>
      </c>
      <c r="RB326">
        <v>1465807274</v>
      </c>
      <c r="RC326">
        <v>1462540782</v>
      </c>
      <c r="RD326">
        <v>1525219080</v>
      </c>
      <c r="RE326">
        <v>1547663040</v>
      </c>
      <c r="RF326">
        <v>1629783936</v>
      </c>
      <c r="RG326">
        <v>1639478544</v>
      </c>
      <c r="RH326">
        <v>1725842900</v>
      </c>
      <c r="RI326">
        <v>1732343700</v>
      </c>
      <c r="RJ326">
        <v>1807073673</v>
      </c>
      <c r="RK326">
        <v>1826744232</v>
      </c>
      <c r="RL326">
        <v>1930497384</v>
      </c>
      <c r="RM326">
        <v>1917271190</v>
      </c>
      <c r="RN326">
        <v>1993170300</v>
      </c>
      <c r="RO326">
        <v>2014890570</v>
      </c>
      <c r="RP326">
        <v>2110963848</v>
      </c>
      <c r="RQ326">
        <v>2103818544</v>
      </c>
      <c r="RR326">
        <v>2186150166</v>
      </c>
      <c r="RS326">
        <v>2201984055</v>
      </c>
      <c r="RT326">
        <v>2286905805</v>
      </c>
      <c r="RU326">
        <v>2301120576</v>
      </c>
      <c r="RV326">
        <v>2391994368</v>
      </c>
      <c r="RW326">
        <v>2393893696</v>
      </c>
      <c r="RX326">
        <v>2483352385</v>
      </c>
      <c r="RY326">
        <v>2488996140</v>
      </c>
      <c r="RZ326">
        <v>2577092964</v>
      </c>
      <c r="SA326">
        <v>2591165803</v>
      </c>
      <c r="SB326">
        <v>2681167542</v>
      </c>
      <c r="SC326">
        <v>2693188950</v>
      </c>
      <c r="SD326">
        <v>2786003025</v>
      </c>
      <c r="SE326">
        <v>2782820079</v>
      </c>
      <c r="SF326">
        <v>2874851415</v>
      </c>
      <c r="SG326">
        <v>2875310235</v>
      </c>
      <c r="SH326">
        <v>2967130656</v>
      </c>
    </row>
    <row r="327" spans="2:502" ht="14.4" customHeight="1">
      <c r="B327" s="3" t="s">
        <v>330</v>
      </c>
      <c r="C327" s="1" cm="1">
        <f t="array" ref="C327">VALUE(INDEX(_xlfn.TEXTSPLIT(B327, "|"), 1))</f>
        <v>23078</v>
      </c>
      <c r="D327" s="1" cm="1">
        <f t="array" ref="D327">VALUE(INDEX(_xlfn.TEXTSPLIT(B327, "|"), 2))</f>
        <v>10062</v>
      </c>
      <c r="F327" s="3" t="str">
        <f t="shared" si="5"/>
        <v>23078|10062</v>
      </c>
      <c r="G327">
        <v>3013713794</v>
      </c>
      <c r="H327">
        <v>3105049807</v>
      </c>
      <c r="I327">
        <v>3107909236</v>
      </c>
      <c r="J327">
        <v>3199779336</v>
      </c>
      <c r="K327">
        <v>3202808622</v>
      </c>
      <c r="L327">
        <v>3293639692</v>
      </c>
      <c r="M327">
        <v>3285259376</v>
      </c>
      <c r="N327">
        <v>3377431732</v>
      </c>
      <c r="O327">
        <v>3379687082</v>
      </c>
      <c r="P327">
        <v>3472445470</v>
      </c>
      <c r="Q327">
        <v>3473835820</v>
      </c>
      <c r="R327">
        <v>3553813872</v>
      </c>
      <c r="S327">
        <v>3501328788</v>
      </c>
      <c r="T327">
        <v>3595486263</v>
      </c>
      <c r="U327">
        <v>3608777814</v>
      </c>
      <c r="V327">
        <v>3696093530</v>
      </c>
      <c r="W327">
        <v>3680934570</v>
      </c>
      <c r="X327">
        <v>3776455062</v>
      </c>
      <c r="Y327">
        <v>3786124113</v>
      </c>
      <c r="Z327">
        <v>3867087771</v>
      </c>
      <c r="AA327">
        <v>3832705297</v>
      </c>
      <c r="AB327">
        <v>3911995566</v>
      </c>
      <c r="AC327">
        <v>3878021808</v>
      </c>
      <c r="AD327">
        <v>3957641448</v>
      </c>
      <c r="AE327">
        <v>3927977643</v>
      </c>
      <c r="AF327">
        <v>4024609256</v>
      </c>
      <c r="AG327">
        <v>4035093640</v>
      </c>
      <c r="AH327">
        <v>4115045915</v>
      </c>
      <c r="AI327">
        <v>4085187590</v>
      </c>
      <c r="AJ327">
        <v>4165349870</v>
      </c>
      <c r="AK327">
        <v>4137283194</v>
      </c>
      <c r="AL327">
        <v>4229390880</v>
      </c>
      <c r="AM327">
        <v>4224767040</v>
      </c>
      <c r="AN327">
        <v>4282850460</v>
      </c>
      <c r="AO327">
        <v>4213560925</v>
      </c>
      <c r="AP327">
        <v>4306743760</v>
      </c>
      <c r="AQ327">
        <v>4304348224</v>
      </c>
      <c r="AR327">
        <v>4380240532</v>
      </c>
      <c r="AS327">
        <v>4345049091</v>
      </c>
      <c r="AT327">
        <v>4423876833</v>
      </c>
      <c r="AU327">
        <v>4393520076</v>
      </c>
      <c r="AV327">
        <v>4465248480</v>
      </c>
      <c r="AW327">
        <v>4423465200</v>
      </c>
      <c r="AX327">
        <v>4479955340</v>
      </c>
      <c r="AY327">
        <v>4415497436</v>
      </c>
      <c r="AZ327">
        <v>4491059562</v>
      </c>
      <c r="BA327">
        <v>4457412927</v>
      </c>
      <c r="BB327">
        <v>4514211876</v>
      </c>
      <c r="BC327">
        <v>4452808716</v>
      </c>
      <c r="BD327">
        <v>4507911201</v>
      </c>
      <c r="BE327">
        <v>4446089746</v>
      </c>
      <c r="BF327">
        <v>4517489088</v>
      </c>
      <c r="BG327">
        <v>4479037056</v>
      </c>
      <c r="BH327">
        <v>4552797132</v>
      </c>
      <c r="BI327">
        <v>4516392816</v>
      </c>
      <c r="BJ327">
        <v>4578232272</v>
      </c>
      <c r="BK327">
        <v>4524809073</v>
      </c>
      <c r="BL327">
        <v>4578208109</v>
      </c>
      <c r="BM327">
        <v>4514313346</v>
      </c>
      <c r="BN327">
        <v>4546566908</v>
      </c>
      <c r="BO327">
        <v>4457728626</v>
      </c>
      <c r="BP327">
        <v>4535227215</v>
      </c>
      <c r="BQ327">
        <v>4502603415</v>
      </c>
      <c r="BR327">
        <v>4541590149</v>
      </c>
      <c r="BS327">
        <v>4461642846</v>
      </c>
      <c r="BT327">
        <v>4496602434</v>
      </c>
      <c r="BU327">
        <v>4413616761</v>
      </c>
      <c r="BV327">
        <v>4490384988</v>
      </c>
      <c r="BW327">
        <v>4454650244</v>
      </c>
      <c r="BX327">
        <v>4511869879</v>
      </c>
      <c r="BY327">
        <v>4451831742</v>
      </c>
      <c r="BZ327">
        <v>4464441702</v>
      </c>
      <c r="CA327">
        <v>4357188549</v>
      </c>
      <c r="CB327">
        <v>4391536323</v>
      </c>
      <c r="CC327">
        <v>4309108173</v>
      </c>
      <c r="CD327">
        <v>4370421420</v>
      </c>
      <c r="CE327">
        <v>4315005900</v>
      </c>
      <c r="CF327">
        <v>4334028345</v>
      </c>
      <c r="CG327">
        <v>4235903928</v>
      </c>
      <c r="CH327">
        <v>4280979696</v>
      </c>
      <c r="CI327">
        <v>4208482362</v>
      </c>
      <c r="CJ327">
        <v>4221083544</v>
      </c>
      <c r="CK327">
        <v>4118456520</v>
      </c>
      <c r="CL327">
        <v>4159557765</v>
      </c>
      <c r="CM327">
        <v>4083415875</v>
      </c>
      <c r="CN327">
        <v>4114488000</v>
      </c>
      <c r="CO327">
        <v>4028527168</v>
      </c>
      <c r="CP327">
        <v>4049818356</v>
      </c>
      <c r="CQ327">
        <v>3955607604</v>
      </c>
      <c r="CR327">
        <v>3993335931</v>
      </c>
      <c r="CS327">
        <v>3912124621</v>
      </c>
      <c r="CT327">
        <v>3925254908</v>
      </c>
      <c r="CU327">
        <v>3824198096</v>
      </c>
      <c r="CV327">
        <v>3854790224</v>
      </c>
      <c r="CW327">
        <v>3766981212</v>
      </c>
      <c r="CX327">
        <v>3762843921</v>
      </c>
      <c r="CY327">
        <v>3650348531</v>
      </c>
      <c r="CZ327">
        <v>3676933243</v>
      </c>
      <c r="DA327">
        <v>3586451905</v>
      </c>
      <c r="DB327">
        <v>3630567465</v>
      </c>
      <c r="DC327">
        <v>3549150297</v>
      </c>
      <c r="DD327">
        <v>3559890708</v>
      </c>
      <c r="DE327">
        <v>3455994600</v>
      </c>
      <c r="DF327">
        <v>3465822300</v>
      </c>
      <c r="DG327">
        <v>3361630746</v>
      </c>
      <c r="DH327">
        <v>3343341218</v>
      </c>
      <c r="DI327">
        <v>3225911416</v>
      </c>
      <c r="DJ327">
        <v>3244306312</v>
      </c>
      <c r="DK327">
        <v>3146338466</v>
      </c>
      <c r="DL327">
        <v>3178536458</v>
      </c>
      <c r="DM327">
        <v>3084387470</v>
      </c>
      <c r="DN327">
        <v>3059159825</v>
      </c>
      <c r="DO327">
        <v>2942131855</v>
      </c>
      <c r="DP327">
        <v>2949610274</v>
      </c>
      <c r="DQ327">
        <v>2846318564</v>
      </c>
      <c r="DR327">
        <v>2853110596</v>
      </c>
      <c r="DS327">
        <v>2749048162</v>
      </c>
      <c r="DT327">
        <v>2775193915</v>
      </c>
      <c r="DU327">
        <v>2673581755</v>
      </c>
      <c r="DV327">
        <v>2677370630</v>
      </c>
      <c r="DW327">
        <v>2569519700</v>
      </c>
      <c r="DX327">
        <v>2563818060</v>
      </c>
      <c r="DY327">
        <v>2455325106</v>
      </c>
      <c r="DZ327">
        <v>2454684349</v>
      </c>
      <c r="EA327">
        <v>2347100818</v>
      </c>
      <c r="EB327">
        <v>2341426924</v>
      </c>
      <c r="EC327">
        <v>2234630854</v>
      </c>
      <c r="ED327">
        <v>2239105302</v>
      </c>
      <c r="EE327">
        <v>2131038504</v>
      </c>
      <c r="EF327">
        <v>2133070968</v>
      </c>
      <c r="EG327">
        <v>2024372154</v>
      </c>
      <c r="EH327">
        <v>2003154342</v>
      </c>
      <c r="EI327">
        <v>1904318220</v>
      </c>
      <c r="EJ327">
        <v>1918442230</v>
      </c>
      <c r="EK327">
        <v>1804021168</v>
      </c>
      <c r="EL327">
        <v>1784006368</v>
      </c>
      <c r="EM327">
        <v>1689713358</v>
      </c>
      <c r="EN327">
        <v>1689130068</v>
      </c>
      <c r="EO327">
        <v>1583141348</v>
      </c>
      <c r="EP327">
        <v>1577947793</v>
      </c>
      <c r="EQ327">
        <v>1476116777</v>
      </c>
      <c r="ER327">
        <v>1481946851</v>
      </c>
      <c r="ES327">
        <v>1366934492</v>
      </c>
      <c r="ET327">
        <v>1357893192</v>
      </c>
      <c r="EU327">
        <v>1261690380</v>
      </c>
      <c r="EV327">
        <v>1255057440</v>
      </c>
      <c r="EW327">
        <v>1157556400</v>
      </c>
      <c r="EX327">
        <v>1156640100</v>
      </c>
      <c r="EY327">
        <v>1049173428</v>
      </c>
      <c r="EZ327">
        <v>1042022973</v>
      </c>
      <c r="FA327">
        <v>949184634</v>
      </c>
      <c r="FB327">
        <v>944920312</v>
      </c>
      <c r="FC327">
        <v>846897772</v>
      </c>
      <c r="FD327">
        <v>837697134</v>
      </c>
      <c r="FE327">
        <v>758955786</v>
      </c>
      <c r="FF327">
        <v>757120463</v>
      </c>
      <c r="FG327">
        <v>654619031</v>
      </c>
      <c r="FH327">
        <v>654032756</v>
      </c>
      <c r="FI327">
        <v>545180688</v>
      </c>
      <c r="FJ327">
        <v>540730260</v>
      </c>
      <c r="FK327">
        <v>455670635</v>
      </c>
      <c r="FL327">
        <v>452414472</v>
      </c>
      <c r="FM327">
        <v>364666992</v>
      </c>
      <c r="FN327">
        <v>360896040</v>
      </c>
      <c r="FO327">
        <v>286123860</v>
      </c>
      <c r="FP327">
        <v>283453511</v>
      </c>
      <c r="FQ327">
        <v>206390345</v>
      </c>
      <c r="FR327">
        <v>205866570</v>
      </c>
      <c r="FS327">
        <v>101442666</v>
      </c>
      <c r="FT327">
        <v>100071615</v>
      </c>
      <c r="FU327">
        <v>41491170</v>
      </c>
      <c r="FV327">
        <v>41456196</v>
      </c>
      <c r="FW327">
        <v>71952708</v>
      </c>
      <c r="FX327">
        <v>71238780</v>
      </c>
      <c r="FY327">
        <v>145072350</v>
      </c>
      <c r="FZ327">
        <v>142791930</v>
      </c>
      <c r="GA327">
        <v>187912632</v>
      </c>
      <c r="GB327">
        <v>187271640</v>
      </c>
      <c r="GC327">
        <v>291011490</v>
      </c>
      <c r="GD327">
        <v>287547876</v>
      </c>
      <c r="GE327">
        <v>350117928</v>
      </c>
      <c r="GF327">
        <v>344678632</v>
      </c>
      <c r="GG327">
        <v>387219508</v>
      </c>
      <c r="GH327">
        <v>385397675</v>
      </c>
      <c r="GI327">
        <v>484790100</v>
      </c>
      <c r="GJ327">
        <v>477207444</v>
      </c>
      <c r="GK327">
        <v>518003829</v>
      </c>
      <c r="GL327">
        <v>514719927</v>
      </c>
      <c r="GM327">
        <v>607628079</v>
      </c>
      <c r="GN327">
        <v>599425545</v>
      </c>
      <c r="GO327">
        <v>652313915</v>
      </c>
      <c r="GP327">
        <v>645044356</v>
      </c>
      <c r="GQ327">
        <v>712163740</v>
      </c>
      <c r="GR327">
        <v>697211220</v>
      </c>
      <c r="GS327">
        <v>703977552</v>
      </c>
      <c r="GT327">
        <v>696892968</v>
      </c>
      <c r="GU327">
        <v>770435478</v>
      </c>
      <c r="GV327">
        <v>759646659</v>
      </c>
      <c r="GW327">
        <v>809690604</v>
      </c>
      <c r="GX327">
        <v>797834280</v>
      </c>
      <c r="GY327">
        <v>844394740</v>
      </c>
      <c r="GZ327">
        <v>829278954</v>
      </c>
      <c r="HA327">
        <v>854382663</v>
      </c>
      <c r="HB327">
        <v>840832148</v>
      </c>
      <c r="HC327">
        <v>879803392</v>
      </c>
      <c r="HD327">
        <v>870251520</v>
      </c>
      <c r="HE327">
        <v>946257420</v>
      </c>
      <c r="HF327">
        <v>927122779</v>
      </c>
      <c r="HG327">
        <v>938057461</v>
      </c>
      <c r="HH327">
        <v>922145279</v>
      </c>
      <c r="HI327">
        <v>957419946</v>
      </c>
      <c r="HJ327">
        <v>939411270</v>
      </c>
      <c r="HK327">
        <v>961899435</v>
      </c>
      <c r="HL327">
        <v>947966453</v>
      </c>
      <c r="HM327">
        <v>1006508713</v>
      </c>
      <c r="HN327">
        <v>986441554</v>
      </c>
      <c r="HO327">
        <v>1004532268</v>
      </c>
      <c r="HP327">
        <v>988832698</v>
      </c>
      <c r="HQ327">
        <v>1045656864</v>
      </c>
      <c r="HR327">
        <v>1021670496</v>
      </c>
      <c r="HS327">
        <v>1018967664</v>
      </c>
      <c r="HT327">
        <v>998519184</v>
      </c>
      <c r="HU327">
        <v>1023294555</v>
      </c>
      <c r="HV327">
        <v>1004156115</v>
      </c>
      <c r="HW327">
        <v>1046120040</v>
      </c>
      <c r="HX327">
        <v>1020269880</v>
      </c>
      <c r="HY327">
        <v>1007965383</v>
      </c>
      <c r="HZ327">
        <v>985919898</v>
      </c>
      <c r="IA327">
        <v>1005031878</v>
      </c>
      <c r="IB327">
        <v>984563114</v>
      </c>
      <c r="IC327">
        <v>1027169998</v>
      </c>
      <c r="ID327">
        <v>1000375318</v>
      </c>
      <c r="IE327">
        <v>983274464</v>
      </c>
      <c r="IF327">
        <v>960648896</v>
      </c>
      <c r="IG327">
        <v>986937704</v>
      </c>
      <c r="IH327">
        <v>962975542</v>
      </c>
      <c r="II327">
        <v>982988596</v>
      </c>
      <c r="IJ327">
        <v>956226800</v>
      </c>
      <c r="IK327">
        <v>939637700</v>
      </c>
      <c r="IL327">
        <v>915601891</v>
      </c>
      <c r="IM327">
        <v>937689267</v>
      </c>
      <c r="IN327">
        <v>911410131</v>
      </c>
      <c r="IO327">
        <v>896693911</v>
      </c>
      <c r="IP327">
        <v>871874945</v>
      </c>
      <c r="IQ327">
        <v>883785000</v>
      </c>
      <c r="IR327">
        <v>858144000</v>
      </c>
      <c r="IS327">
        <v>846456896</v>
      </c>
      <c r="IT327">
        <v>832785656</v>
      </c>
      <c r="IU327">
        <v>2887612096</v>
      </c>
      <c r="IV327">
        <v>2759980848</v>
      </c>
      <c r="IW327">
        <v>823106340</v>
      </c>
      <c r="IX327">
        <v>797830740</v>
      </c>
      <c r="IY327">
        <v>766729495</v>
      </c>
      <c r="IZ327">
        <v>740689470</v>
      </c>
      <c r="JA327">
        <v>765229194</v>
      </c>
      <c r="JB327">
        <v>740389338</v>
      </c>
      <c r="JC327">
        <v>719883892</v>
      </c>
      <c r="JD327">
        <v>693333340</v>
      </c>
      <c r="JE327">
        <v>708455370</v>
      </c>
      <c r="JF327">
        <v>682804764</v>
      </c>
      <c r="JG327">
        <v>676858620</v>
      </c>
      <c r="JH327">
        <v>652017850</v>
      </c>
      <c r="JI327">
        <v>641495910</v>
      </c>
      <c r="JJ327">
        <v>620105844</v>
      </c>
      <c r="JK327">
        <v>589682832</v>
      </c>
      <c r="JL327">
        <v>566363592</v>
      </c>
      <c r="JM327">
        <v>560554290</v>
      </c>
      <c r="JN327">
        <v>534448620</v>
      </c>
      <c r="JO327">
        <v>544561672</v>
      </c>
      <c r="JP327">
        <v>521578466</v>
      </c>
      <c r="JQ327">
        <v>511549126</v>
      </c>
      <c r="JR327">
        <v>490674712</v>
      </c>
      <c r="JS327">
        <v>474345892</v>
      </c>
      <c r="JT327">
        <v>453472874</v>
      </c>
      <c r="JU327">
        <v>441492884</v>
      </c>
      <c r="JV327">
        <v>417632348</v>
      </c>
      <c r="JW327">
        <v>418479426</v>
      </c>
      <c r="JX327">
        <v>398628432</v>
      </c>
      <c r="JY327">
        <v>386001600</v>
      </c>
      <c r="JZ327">
        <v>369257400</v>
      </c>
      <c r="KA327">
        <v>350836254</v>
      </c>
      <c r="KB327">
        <v>331648057</v>
      </c>
      <c r="KC327">
        <v>323503284</v>
      </c>
      <c r="KD327">
        <v>304933956</v>
      </c>
      <c r="KE327">
        <v>296680440</v>
      </c>
      <c r="KF327">
        <v>276969840</v>
      </c>
      <c r="KG327">
        <v>272457800</v>
      </c>
      <c r="KH327">
        <v>256757800</v>
      </c>
      <c r="KI327">
        <v>245048336</v>
      </c>
      <c r="KJ327">
        <v>229929480</v>
      </c>
      <c r="KK327">
        <v>219402810</v>
      </c>
      <c r="KL327">
        <v>201373032</v>
      </c>
      <c r="KM327">
        <v>197429512</v>
      </c>
      <c r="KN327">
        <v>185584302</v>
      </c>
      <c r="KO327">
        <v>173086686</v>
      </c>
      <c r="KP327">
        <v>158103882</v>
      </c>
      <c r="KQ327">
        <v>152190405</v>
      </c>
      <c r="KR327">
        <v>145180560</v>
      </c>
      <c r="KS327">
        <v>130160688</v>
      </c>
      <c r="KT327">
        <v>113619810</v>
      </c>
      <c r="KU327">
        <v>112763860</v>
      </c>
      <c r="KV327">
        <v>108329452</v>
      </c>
      <c r="KW327">
        <v>94331174</v>
      </c>
      <c r="KX327">
        <v>84453411</v>
      </c>
      <c r="KY327">
        <v>78650541</v>
      </c>
      <c r="KZ327">
        <v>70232454</v>
      </c>
      <c r="LA327">
        <v>64215402</v>
      </c>
      <c r="LB327">
        <v>56045250</v>
      </c>
      <c r="LC327">
        <v>51185250</v>
      </c>
      <c r="LD327">
        <v>43829740</v>
      </c>
      <c r="LE327">
        <v>39512080</v>
      </c>
      <c r="LF327">
        <v>31582320</v>
      </c>
      <c r="LG327">
        <v>28907340</v>
      </c>
      <c r="LH327">
        <v>25659957</v>
      </c>
      <c r="LI327">
        <v>20812575</v>
      </c>
      <c r="LJ327">
        <v>16640925</v>
      </c>
      <c r="LK327">
        <v>13693104</v>
      </c>
      <c r="LL327">
        <v>11083104</v>
      </c>
      <c r="LM327">
        <v>8269864</v>
      </c>
      <c r="LN327">
        <v>5465464</v>
      </c>
      <c r="LO327">
        <v>3993858</v>
      </c>
      <c r="LP327">
        <v>2384019</v>
      </c>
      <c r="LQ327">
        <v>1346442</v>
      </c>
      <c r="LR327">
        <v>986362</v>
      </c>
      <c r="LS327">
        <v>767</v>
      </c>
      <c r="LT327">
        <v>1</v>
      </c>
      <c r="LU327">
        <v>939</v>
      </c>
      <c r="LV327">
        <v>932427</v>
      </c>
      <c r="LW327">
        <v>1733778</v>
      </c>
      <c r="LX327">
        <v>2917566</v>
      </c>
      <c r="LY327">
        <v>4611960</v>
      </c>
      <c r="LZ327">
        <v>6944160</v>
      </c>
      <c r="MA327">
        <v>9276492</v>
      </c>
      <c r="MB327">
        <v>8598084</v>
      </c>
      <c r="MC327">
        <v>12035452</v>
      </c>
      <c r="MD327">
        <v>19013124</v>
      </c>
      <c r="ME327">
        <v>21532980</v>
      </c>
      <c r="MF327">
        <v>24209990</v>
      </c>
      <c r="MG327">
        <v>28931870</v>
      </c>
      <c r="MH327">
        <v>30747970</v>
      </c>
      <c r="MI327">
        <v>36118410</v>
      </c>
      <c r="MJ327">
        <v>40417830</v>
      </c>
      <c r="MK327">
        <v>45856134</v>
      </c>
      <c r="ML327">
        <v>46033005</v>
      </c>
      <c r="MM327">
        <v>52421945</v>
      </c>
      <c r="MN327">
        <v>61337386</v>
      </c>
      <c r="MO327">
        <v>67094456</v>
      </c>
      <c r="MP327">
        <v>65633360</v>
      </c>
      <c r="MQ327">
        <v>73081920</v>
      </c>
      <c r="MR327">
        <v>77123376</v>
      </c>
      <c r="MS327">
        <v>84093867</v>
      </c>
      <c r="MT327">
        <v>90204153</v>
      </c>
      <c r="MU327">
        <v>97482505</v>
      </c>
      <c r="MV327">
        <v>98958360</v>
      </c>
      <c r="MW327">
        <v>106893240</v>
      </c>
      <c r="MX327">
        <v>122753015</v>
      </c>
      <c r="MY327">
        <v>130498368</v>
      </c>
      <c r="MZ327">
        <v>132629952</v>
      </c>
      <c r="NA327">
        <v>141906154</v>
      </c>
      <c r="NB327">
        <v>144691560</v>
      </c>
      <c r="NC327">
        <v>154080180</v>
      </c>
      <c r="ND327">
        <v>146794218</v>
      </c>
      <c r="NE327">
        <v>156188694</v>
      </c>
      <c r="NF327">
        <v>161399220</v>
      </c>
      <c r="NG327">
        <v>170467020</v>
      </c>
      <c r="NH327">
        <v>177267804</v>
      </c>
      <c r="NI327">
        <v>186705288</v>
      </c>
      <c r="NJ327">
        <v>200465496</v>
      </c>
      <c r="NK327">
        <v>210598524</v>
      </c>
      <c r="NL327">
        <v>203420154</v>
      </c>
      <c r="NM327">
        <v>213561166</v>
      </c>
      <c r="NN327">
        <v>219044423</v>
      </c>
      <c r="NO327">
        <v>229344661</v>
      </c>
      <c r="NP327">
        <v>214270875</v>
      </c>
      <c r="NQ327">
        <v>223783875</v>
      </c>
      <c r="NR327">
        <v>218157309</v>
      </c>
      <c r="NS327">
        <v>227392740</v>
      </c>
      <c r="NT327">
        <v>221202160</v>
      </c>
      <c r="NU327">
        <v>230126420</v>
      </c>
      <c r="NV327">
        <v>229325230</v>
      </c>
      <c r="NW327">
        <v>238322608</v>
      </c>
      <c r="NX327">
        <v>237041648</v>
      </c>
      <c r="NY327">
        <v>246012872</v>
      </c>
      <c r="NZ327">
        <v>243786060</v>
      </c>
      <c r="OA327">
        <v>252698085</v>
      </c>
      <c r="OB327">
        <v>265238249</v>
      </c>
      <c r="OC327">
        <v>275246949</v>
      </c>
      <c r="OD327">
        <v>259015995</v>
      </c>
      <c r="OE327">
        <v>267412950</v>
      </c>
      <c r="OF327">
        <v>266416380</v>
      </c>
      <c r="OG327">
        <v>275431662</v>
      </c>
      <c r="OH327">
        <v>237616093</v>
      </c>
      <c r="OI327">
        <v>243892909</v>
      </c>
      <c r="OJ327">
        <v>245655424</v>
      </c>
      <c r="OK327">
        <v>253645952</v>
      </c>
      <c r="OL327">
        <v>235083533</v>
      </c>
      <c r="OM327">
        <v>241669662</v>
      </c>
      <c r="ON327">
        <v>240256146</v>
      </c>
      <c r="OO327">
        <v>247635929</v>
      </c>
      <c r="OP327">
        <v>202128167</v>
      </c>
      <c r="OQ327">
        <v>206425354</v>
      </c>
      <c r="OR327">
        <v>184413068</v>
      </c>
      <c r="OS327">
        <v>189048468</v>
      </c>
      <c r="OT327">
        <v>197976006</v>
      </c>
      <c r="OU327">
        <v>204171858</v>
      </c>
      <c r="OV327">
        <v>182102976</v>
      </c>
      <c r="OW327">
        <v>186550656</v>
      </c>
      <c r="OX327">
        <v>143941652</v>
      </c>
      <c r="OY327">
        <v>146744803</v>
      </c>
      <c r="OZ327">
        <v>132973888</v>
      </c>
      <c r="PA327">
        <v>136345088</v>
      </c>
      <c r="PB327">
        <v>107262760</v>
      </c>
      <c r="PC327">
        <v>109587970</v>
      </c>
      <c r="PD327">
        <v>86202454</v>
      </c>
      <c r="PE327">
        <v>88159201</v>
      </c>
      <c r="PF327">
        <v>38307580</v>
      </c>
      <c r="PG327">
        <v>38932880</v>
      </c>
      <c r="PH327">
        <v>12048148</v>
      </c>
      <c r="PI327">
        <v>12305544</v>
      </c>
      <c r="PJ327">
        <v>45568128</v>
      </c>
      <c r="PK327">
        <v>46194800</v>
      </c>
      <c r="PL327">
        <v>92770925</v>
      </c>
      <c r="PM327">
        <v>94259347</v>
      </c>
      <c r="PN327">
        <v>118280813</v>
      </c>
      <c r="PO327">
        <v>120830254</v>
      </c>
      <c r="PP327">
        <v>150345178</v>
      </c>
      <c r="PQ327">
        <v>153395051</v>
      </c>
      <c r="PR327">
        <v>222102650</v>
      </c>
      <c r="PS327">
        <v>224362600</v>
      </c>
      <c r="PT327">
        <v>247031964</v>
      </c>
      <c r="PU327">
        <v>252483318</v>
      </c>
      <c r="PV327">
        <v>320622246</v>
      </c>
      <c r="PW327">
        <v>323846663</v>
      </c>
      <c r="PX327">
        <v>352784104</v>
      </c>
      <c r="PY327">
        <v>360067192</v>
      </c>
      <c r="PZ327">
        <v>436329718</v>
      </c>
      <c r="QA327">
        <v>439676644</v>
      </c>
      <c r="QB327">
        <v>508542406</v>
      </c>
      <c r="QC327">
        <v>513284769</v>
      </c>
      <c r="QD327">
        <v>575173710</v>
      </c>
      <c r="QE327">
        <v>581593080</v>
      </c>
      <c r="QF327">
        <v>637921096</v>
      </c>
      <c r="QG327">
        <v>646113818</v>
      </c>
      <c r="QH327">
        <v>681994817</v>
      </c>
      <c r="QI327">
        <v>695323567</v>
      </c>
      <c r="QJ327">
        <v>763858226</v>
      </c>
      <c r="QK327">
        <v>771249760</v>
      </c>
      <c r="QL327">
        <v>846899920</v>
      </c>
      <c r="QM327">
        <v>853048434</v>
      </c>
      <c r="QN327">
        <v>929513088</v>
      </c>
      <c r="QO327">
        <v>935806272</v>
      </c>
      <c r="QP327">
        <v>989954309</v>
      </c>
      <c r="QQ327">
        <v>1004469942</v>
      </c>
      <c r="QR327">
        <v>1077229146</v>
      </c>
      <c r="QS327">
        <v>1086276815</v>
      </c>
      <c r="QT327">
        <v>1160057015</v>
      </c>
      <c r="QU327">
        <v>1169430527</v>
      </c>
      <c r="QV327">
        <v>1247387971</v>
      </c>
      <c r="QW327">
        <v>1255484482</v>
      </c>
      <c r="QX327">
        <v>1309688030</v>
      </c>
      <c r="QY327">
        <v>1331587335</v>
      </c>
      <c r="QZ327">
        <v>1412701758</v>
      </c>
      <c r="RA327">
        <v>1421281446</v>
      </c>
      <c r="RB327">
        <v>1520117440</v>
      </c>
      <c r="RC327">
        <v>1516729920</v>
      </c>
      <c r="RD327">
        <v>1579408218</v>
      </c>
      <c r="RE327">
        <v>1602649584</v>
      </c>
      <c r="RF327">
        <v>1684770480</v>
      </c>
      <c r="RG327">
        <v>1694792170</v>
      </c>
      <c r="RH327">
        <v>1781156526</v>
      </c>
      <c r="RI327">
        <v>1787865678</v>
      </c>
      <c r="RJ327">
        <v>1862595651</v>
      </c>
      <c r="RK327">
        <v>1882870584</v>
      </c>
      <c r="RL327">
        <v>1986623736</v>
      </c>
      <c r="RM327">
        <v>1973013010</v>
      </c>
      <c r="RN327">
        <v>2048912120</v>
      </c>
      <c r="RO327">
        <v>2071239828</v>
      </c>
      <c r="RP327">
        <v>2167313106</v>
      </c>
      <c r="RQ327">
        <v>2159977068</v>
      </c>
      <c r="RR327">
        <v>2242308690</v>
      </c>
      <c r="RS327">
        <v>2258549325</v>
      </c>
      <c r="RT327">
        <v>2343471075</v>
      </c>
      <c r="RU327">
        <v>2358037440</v>
      </c>
      <c r="RV327">
        <v>2448911232</v>
      </c>
      <c r="RW327">
        <v>2450855754</v>
      </c>
      <c r="RX327">
        <v>2540314443</v>
      </c>
      <c r="RY327">
        <v>2546087652</v>
      </c>
      <c r="RZ327">
        <v>2634184476</v>
      </c>
      <c r="SA327">
        <v>2648569077</v>
      </c>
      <c r="SB327">
        <v>2738570816</v>
      </c>
      <c r="SC327">
        <v>2750849600</v>
      </c>
      <c r="SD327">
        <v>2843663675</v>
      </c>
      <c r="SE327">
        <v>2840414853</v>
      </c>
      <c r="SF327">
        <v>2932446189</v>
      </c>
      <c r="SG327">
        <v>2932914201</v>
      </c>
      <c r="SH327">
        <v>3024734622</v>
      </c>
    </row>
    <row r="328" spans="2:502" ht="14.4" customHeight="1">
      <c r="B328" s="3" t="s">
        <v>331</v>
      </c>
      <c r="C328" s="1" cm="1">
        <f t="array" ref="C328">VALUE(INDEX(_xlfn.TEXTSPLIT(B328, "|"), 1))</f>
        <v>24016</v>
      </c>
      <c r="D328" s="1" cm="1">
        <f t="array" ref="D328">VALUE(INDEX(_xlfn.TEXTSPLIT(B328, "|"), 2))</f>
        <v>10062</v>
      </c>
      <c r="F328" s="3" t="str">
        <f t="shared" si="5"/>
        <v>24016|10062</v>
      </c>
      <c r="G328">
        <v>2975985558</v>
      </c>
      <c r="H328">
        <v>3066178149</v>
      </c>
      <c r="I328">
        <v>3069037578</v>
      </c>
      <c r="J328">
        <v>3159758628</v>
      </c>
      <c r="K328">
        <v>3162787914</v>
      </c>
      <c r="L328">
        <v>3252484004</v>
      </c>
      <c r="M328">
        <v>3244103688</v>
      </c>
      <c r="N328">
        <v>3335121366</v>
      </c>
      <c r="O328">
        <v>3337376716</v>
      </c>
      <c r="P328">
        <v>3428973860</v>
      </c>
      <c r="Q328">
        <v>3430364210</v>
      </c>
      <c r="R328">
        <v>3509341416</v>
      </c>
      <c r="S328">
        <v>3456856332</v>
      </c>
      <c r="T328">
        <v>3549817857</v>
      </c>
      <c r="U328">
        <v>3563109408</v>
      </c>
      <c r="V328">
        <v>3649320160</v>
      </c>
      <c r="W328">
        <v>3634161200</v>
      </c>
      <c r="X328">
        <v>3728467920</v>
      </c>
      <c r="Y328">
        <v>3738136971</v>
      </c>
      <c r="Z328">
        <v>3818074457</v>
      </c>
      <c r="AA328">
        <v>3783691983</v>
      </c>
      <c r="AB328">
        <v>3861968274</v>
      </c>
      <c r="AC328">
        <v>3827994516</v>
      </c>
      <c r="AD328">
        <v>3906587046</v>
      </c>
      <c r="AE328">
        <v>3876923241</v>
      </c>
      <c r="AF328">
        <v>3972298872</v>
      </c>
      <c r="AG328">
        <v>3982783256</v>
      </c>
      <c r="AH328">
        <v>4061699041</v>
      </c>
      <c r="AI328">
        <v>4031840716</v>
      </c>
      <c r="AJ328">
        <v>4110956188</v>
      </c>
      <c r="AK328">
        <v>4082889512</v>
      </c>
      <c r="AL328">
        <v>4173786240</v>
      </c>
      <c r="AM328">
        <v>4169162400</v>
      </c>
      <c r="AN328">
        <v>4226481350</v>
      </c>
      <c r="AO328">
        <v>4157191815</v>
      </c>
      <c r="AP328">
        <v>4249128048</v>
      </c>
      <c r="AQ328">
        <v>4246732512</v>
      </c>
      <c r="AR328">
        <v>4321608966</v>
      </c>
      <c r="AS328">
        <v>4286417525</v>
      </c>
      <c r="AT328">
        <v>4364181575</v>
      </c>
      <c r="AU328">
        <v>4333824818</v>
      </c>
      <c r="AV328">
        <v>4404578640</v>
      </c>
      <c r="AW328">
        <v>4362795360</v>
      </c>
      <c r="AX328">
        <v>4418510712</v>
      </c>
      <c r="AY328">
        <v>4354052808</v>
      </c>
      <c r="AZ328">
        <v>4428563436</v>
      </c>
      <c r="BA328">
        <v>4394916801</v>
      </c>
      <c r="BB328">
        <v>4450919388</v>
      </c>
      <c r="BC328">
        <v>4389516228</v>
      </c>
      <c r="BD328">
        <v>4443835483</v>
      </c>
      <c r="BE328">
        <v>4382014028</v>
      </c>
      <c r="BF328">
        <v>4452384384</v>
      </c>
      <c r="BG328">
        <v>4413932352</v>
      </c>
      <c r="BH328">
        <v>4486620294</v>
      </c>
      <c r="BI328">
        <v>4450215978</v>
      </c>
      <c r="BJ328">
        <v>4511149326</v>
      </c>
      <c r="BK328">
        <v>4457726127</v>
      </c>
      <c r="BL328">
        <v>4510333491</v>
      </c>
      <c r="BM328">
        <v>4446438728</v>
      </c>
      <c r="BN328">
        <v>4478207344</v>
      </c>
      <c r="BO328">
        <v>4389369062</v>
      </c>
      <c r="BP328">
        <v>4465679205</v>
      </c>
      <c r="BQ328">
        <v>4433055405</v>
      </c>
      <c r="BR328">
        <v>4471439943</v>
      </c>
      <c r="BS328">
        <v>4391492640</v>
      </c>
      <c r="BT328">
        <v>4425902560</v>
      </c>
      <c r="BU328">
        <v>4342916887</v>
      </c>
      <c r="BV328">
        <v>4418455396</v>
      </c>
      <c r="BW328">
        <v>4382720652</v>
      </c>
      <c r="BX328">
        <v>4439016357</v>
      </c>
      <c r="BY328">
        <v>4378978220</v>
      </c>
      <c r="BZ328">
        <v>4391381820</v>
      </c>
      <c r="CA328">
        <v>4284128667</v>
      </c>
      <c r="CB328">
        <v>4317900509</v>
      </c>
      <c r="CC328">
        <v>4235472359</v>
      </c>
      <c r="CD328">
        <v>4295737860</v>
      </c>
      <c r="CE328">
        <v>4240322340</v>
      </c>
      <c r="CF328">
        <v>4259015547</v>
      </c>
      <c r="CG328">
        <v>4160891130</v>
      </c>
      <c r="CH328">
        <v>4205168660</v>
      </c>
      <c r="CI328">
        <v>4132671326</v>
      </c>
      <c r="CJ328">
        <v>4145045512</v>
      </c>
      <c r="CK328">
        <v>4042418488</v>
      </c>
      <c r="CL328">
        <v>4082760891</v>
      </c>
      <c r="CM328">
        <v>4006619001</v>
      </c>
      <c r="CN328">
        <v>4037106752</v>
      </c>
      <c r="CO328">
        <v>3951145920</v>
      </c>
      <c r="CP328">
        <v>3972028140</v>
      </c>
      <c r="CQ328">
        <v>3877817388</v>
      </c>
      <c r="CR328">
        <v>3914803757</v>
      </c>
      <c r="CS328">
        <v>3833592447</v>
      </c>
      <c r="CT328">
        <v>3846459156</v>
      </c>
      <c r="CU328">
        <v>3745402344</v>
      </c>
      <c r="CV328">
        <v>3775364136</v>
      </c>
      <c r="CW328">
        <v>3687555124</v>
      </c>
      <c r="CX328">
        <v>3683505067</v>
      </c>
      <c r="CY328">
        <v>3571009677</v>
      </c>
      <c r="CZ328">
        <v>3597016581</v>
      </c>
      <c r="DA328">
        <v>3506535243</v>
      </c>
      <c r="DB328">
        <v>3549667779</v>
      </c>
      <c r="DC328">
        <v>3468250611</v>
      </c>
      <c r="DD328">
        <v>3478746204</v>
      </c>
      <c r="DE328">
        <v>3374850096</v>
      </c>
      <c r="DF328">
        <v>3384447048</v>
      </c>
      <c r="DG328">
        <v>3280255494</v>
      </c>
      <c r="DH328">
        <v>3262408702</v>
      </c>
      <c r="DI328">
        <v>3144978900</v>
      </c>
      <c r="DJ328">
        <v>3162912300</v>
      </c>
      <c r="DK328">
        <v>3064944454</v>
      </c>
      <c r="DL328">
        <v>3096309502</v>
      </c>
      <c r="DM328">
        <v>3002160514</v>
      </c>
      <c r="DN328">
        <v>2977605415</v>
      </c>
      <c r="DO328">
        <v>2860577445</v>
      </c>
      <c r="DP328">
        <v>2867848566</v>
      </c>
      <c r="DQ328">
        <v>2764556856</v>
      </c>
      <c r="DR328">
        <v>2771153784</v>
      </c>
      <c r="DS328">
        <v>2667091350</v>
      </c>
      <c r="DT328">
        <v>2692457625</v>
      </c>
      <c r="DU328">
        <v>2590845465</v>
      </c>
      <c r="DV328">
        <v>2594517090</v>
      </c>
      <c r="DW328">
        <v>2486666160</v>
      </c>
      <c r="DX328">
        <v>2481148368</v>
      </c>
      <c r="DY328">
        <v>2372655414</v>
      </c>
      <c r="DZ328">
        <v>2372036231</v>
      </c>
      <c r="EA328">
        <v>2264452700</v>
      </c>
      <c r="EB328">
        <v>2258978600</v>
      </c>
      <c r="EC328">
        <v>2152182530</v>
      </c>
      <c r="ED328">
        <v>2156491890</v>
      </c>
      <c r="EE328">
        <v>2048425092</v>
      </c>
      <c r="EF328">
        <v>2050378764</v>
      </c>
      <c r="EG328">
        <v>1941679950</v>
      </c>
      <c r="EH328">
        <v>1921328850</v>
      </c>
      <c r="EI328">
        <v>1822492728</v>
      </c>
      <c r="EJ328">
        <v>1836009852</v>
      </c>
      <c r="EK328">
        <v>1721588790</v>
      </c>
      <c r="EL328">
        <v>1702488540</v>
      </c>
      <c r="EM328">
        <v>1608195530</v>
      </c>
      <c r="EN328">
        <v>1607640380</v>
      </c>
      <c r="EO328">
        <v>1501651660</v>
      </c>
      <c r="EP328">
        <v>1496725435</v>
      </c>
      <c r="EQ328">
        <v>1394894419</v>
      </c>
      <c r="ER328">
        <v>1400403697</v>
      </c>
      <c r="ES328">
        <v>1285391338</v>
      </c>
      <c r="ET328">
        <v>1276889388</v>
      </c>
      <c r="EU328">
        <v>1180686576</v>
      </c>
      <c r="EV328">
        <v>1174479488</v>
      </c>
      <c r="EW328">
        <v>1076978448</v>
      </c>
      <c r="EX328">
        <v>1076125932</v>
      </c>
      <c r="EY328">
        <v>968659260</v>
      </c>
      <c r="EZ328">
        <v>962057535</v>
      </c>
      <c r="FA328">
        <v>869219196</v>
      </c>
      <c r="FB328">
        <v>865314128</v>
      </c>
      <c r="FC328">
        <v>767291588</v>
      </c>
      <c r="FD328">
        <v>758955786</v>
      </c>
      <c r="FE328">
        <v>680214438</v>
      </c>
      <c r="FF328">
        <v>678569529</v>
      </c>
      <c r="FG328">
        <v>576068097</v>
      </c>
      <c r="FH328">
        <v>575552172</v>
      </c>
      <c r="FI328">
        <v>466700104</v>
      </c>
      <c r="FJ328">
        <v>462890330</v>
      </c>
      <c r="FK328">
        <v>377830705</v>
      </c>
      <c r="FL328">
        <v>375130776</v>
      </c>
      <c r="FM328">
        <v>287383296</v>
      </c>
      <c r="FN328">
        <v>284411520</v>
      </c>
      <c r="FO328">
        <v>209639340</v>
      </c>
      <c r="FP328">
        <v>207682809</v>
      </c>
      <c r="FQ328">
        <v>130619643</v>
      </c>
      <c r="FR328">
        <v>130288158</v>
      </c>
      <c r="FS328">
        <v>25864254</v>
      </c>
      <c r="FT328">
        <v>25514685</v>
      </c>
      <c r="FU328">
        <v>33224730</v>
      </c>
      <c r="FV328">
        <v>33196724</v>
      </c>
      <c r="FW328">
        <v>146446792</v>
      </c>
      <c r="FX328">
        <v>144993720</v>
      </c>
      <c r="FY328">
        <v>218827290</v>
      </c>
      <c r="FZ328">
        <v>215387502</v>
      </c>
      <c r="GA328">
        <v>260508204</v>
      </c>
      <c r="GB328">
        <v>259619580</v>
      </c>
      <c r="GC328">
        <v>363359430</v>
      </c>
      <c r="GD328">
        <v>359034732</v>
      </c>
      <c r="GE328">
        <v>421604784</v>
      </c>
      <c r="GF328">
        <v>415054896</v>
      </c>
      <c r="GG328">
        <v>457595772</v>
      </c>
      <c r="GH328">
        <v>455442825</v>
      </c>
      <c r="GI328">
        <v>554835250</v>
      </c>
      <c r="GJ328">
        <v>546157010</v>
      </c>
      <c r="GK328">
        <v>586953395</v>
      </c>
      <c r="GL328">
        <v>583232385</v>
      </c>
      <c r="GM328">
        <v>676140537</v>
      </c>
      <c r="GN328">
        <v>667013135</v>
      </c>
      <c r="GO328">
        <v>719901505</v>
      </c>
      <c r="GP328">
        <v>711878732</v>
      </c>
      <c r="GQ328">
        <v>778998116</v>
      </c>
      <c r="GR328">
        <v>762642348</v>
      </c>
      <c r="GS328">
        <v>769408680</v>
      </c>
      <c r="GT328">
        <v>761665620</v>
      </c>
      <c r="GU328">
        <v>835208130</v>
      </c>
      <c r="GV328">
        <v>823512265</v>
      </c>
      <c r="GW328">
        <v>873556210</v>
      </c>
      <c r="GX328">
        <v>860764700</v>
      </c>
      <c r="GY328">
        <v>907325160</v>
      </c>
      <c r="GZ328">
        <v>891082836</v>
      </c>
      <c r="HA328">
        <v>916186545</v>
      </c>
      <c r="HB328">
        <v>901655820</v>
      </c>
      <c r="HC328">
        <v>940627064</v>
      </c>
      <c r="HD328">
        <v>930414840</v>
      </c>
      <c r="HE328">
        <v>1006420740</v>
      </c>
      <c r="HF328">
        <v>986069513</v>
      </c>
      <c r="HG328">
        <v>997004195</v>
      </c>
      <c r="HH328">
        <v>980092105</v>
      </c>
      <c r="HI328">
        <v>1015366772</v>
      </c>
      <c r="HJ328">
        <v>996268140</v>
      </c>
      <c r="HK328">
        <v>1018756305</v>
      </c>
      <c r="HL328">
        <v>1003999759</v>
      </c>
      <c r="HM328">
        <v>1062542019</v>
      </c>
      <c r="HN328">
        <v>1041357702</v>
      </c>
      <c r="HO328">
        <v>1059448416</v>
      </c>
      <c r="HP328">
        <v>1042890576</v>
      </c>
      <c r="HQ328">
        <v>1099714742</v>
      </c>
      <c r="HR328">
        <v>1074488338</v>
      </c>
      <c r="HS328">
        <v>1071785506</v>
      </c>
      <c r="HT328">
        <v>1050277086</v>
      </c>
      <c r="HU328">
        <v>1075052457</v>
      </c>
      <c r="HV328">
        <v>1054946001</v>
      </c>
      <c r="HW328">
        <v>1096909926</v>
      </c>
      <c r="HX328">
        <v>1069804722</v>
      </c>
      <c r="HY328">
        <v>1057500225</v>
      </c>
      <c r="HZ328">
        <v>1034371350</v>
      </c>
      <c r="IA328">
        <v>1053483330</v>
      </c>
      <c r="IB328">
        <v>1032027790</v>
      </c>
      <c r="IC328">
        <v>1074634674</v>
      </c>
      <c r="ID328">
        <v>1046601834</v>
      </c>
      <c r="IE328">
        <v>1029500980</v>
      </c>
      <c r="IF328">
        <v>1005811720</v>
      </c>
      <c r="IG328">
        <v>1032100528</v>
      </c>
      <c r="IH328">
        <v>1007041844</v>
      </c>
      <c r="II328">
        <v>1027054898</v>
      </c>
      <c r="IJ328">
        <v>999093400</v>
      </c>
      <c r="IK328">
        <v>982504300</v>
      </c>
      <c r="IL328">
        <v>957371969</v>
      </c>
      <c r="IM328">
        <v>979459345</v>
      </c>
      <c r="IN328">
        <v>952009585</v>
      </c>
      <c r="IO328">
        <v>937293365</v>
      </c>
      <c r="IP328">
        <v>911350675</v>
      </c>
      <c r="IQ328">
        <v>923260730</v>
      </c>
      <c r="IR328">
        <v>896474432</v>
      </c>
      <c r="IS328">
        <v>884787328</v>
      </c>
      <c r="IT328">
        <v>870497008</v>
      </c>
      <c r="IU328">
        <v>2849900744</v>
      </c>
      <c r="IV328">
        <v>2723936322</v>
      </c>
      <c r="IW328">
        <v>859150866</v>
      </c>
      <c r="IX328">
        <v>832768426</v>
      </c>
      <c r="IY328">
        <v>801667181</v>
      </c>
      <c r="IZ328">
        <v>774440586</v>
      </c>
      <c r="JA328">
        <v>798980310</v>
      </c>
      <c r="JB328">
        <v>773044870</v>
      </c>
      <c r="JC328">
        <v>752539424</v>
      </c>
      <c r="JD328">
        <v>724784480</v>
      </c>
      <c r="JE328">
        <v>739906510</v>
      </c>
      <c r="JF328">
        <v>713117172</v>
      </c>
      <c r="JG328">
        <v>707171028</v>
      </c>
      <c r="JH328">
        <v>681217790</v>
      </c>
      <c r="JI328">
        <v>670695850</v>
      </c>
      <c r="JJ328">
        <v>648332140</v>
      </c>
      <c r="JK328">
        <v>617909128</v>
      </c>
      <c r="JL328">
        <v>593473668</v>
      </c>
      <c r="JM328">
        <v>587664366</v>
      </c>
      <c r="JN328">
        <v>560296148</v>
      </c>
      <c r="JO328">
        <v>570409200</v>
      </c>
      <c r="JP328">
        <v>546335100</v>
      </c>
      <c r="JQ328">
        <v>536305760</v>
      </c>
      <c r="JR328">
        <v>514421120</v>
      </c>
      <c r="JS328">
        <v>498092300</v>
      </c>
      <c r="JT328">
        <v>476174350</v>
      </c>
      <c r="JU328">
        <v>464194360</v>
      </c>
      <c r="JV328">
        <v>439106920</v>
      </c>
      <c r="JW328">
        <v>439953998</v>
      </c>
      <c r="JX328">
        <v>419084336</v>
      </c>
      <c r="JY328">
        <v>406457504</v>
      </c>
      <c r="JZ328">
        <v>388825956</v>
      </c>
      <c r="KA328">
        <v>370404810</v>
      </c>
      <c r="KB328">
        <v>350146355</v>
      </c>
      <c r="KC328">
        <v>342001582</v>
      </c>
      <c r="KD328">
        <v>322370438</v>
      </c>
      <c r="KE328">
        <v>314116922</v>
      </c>
      <c r="KF328">
        <v>293247892</v>
      </c>
      <c r="KG328">
        <v>288735852</v>
      </c>
      <c r="KH328">
        <v>272097852</v>
      </c>
      <c r="KI328">
        <v>260388388</v>
      </c>
      <c r="KJ328">
        <v>244323090</v>
      </c>
      <c r="KK328">
        <v>233796420</v>
      </c>
      <c r="KL328">
        <v>214583824</v>
      </c>
      <c r="KM328">
        <v>210640304</v>
      </c>
      <c r="KN328">
        <v>198002484</v>
      </c>
      <c r="KO328">
        <v>185504868</v>
      </c>
      <c r="KP328">
        <v>169447116</v>
      </c>
      <c r="KQ328">
        <v>163533639</v>
      </c>
      <c r="KR328">
        <v>156001328</v>
      </c>
      <c r="KS328">
        <v>140981456</v>
      </c>
      <c r="KT328">
        <v>123065470</v>
      </c>
      <c r="KU328">
        <v>122209520</v>
      </c>
      <c r="KV328">
        <v>117403664</v>
      </c>
      <c r="KW328">
        <v>103405386</v>
      </c>
      <c r="KX328">
        <v>92577429</v>
      </c>
      <c r="KY328">
        <v>86774559</v>
      </c>
      <c r="KZ328">
        <v>77486946</v>
      </c>
      <c r="LA328">
        <v>71469894</v>
      </c>
      <c r="LB328">
        <v>62376750</v>
      </c>
      <c r="LC328">
        <v>57516750</v>
      </c>
      <c r="LD328">
        <v>49251380</v>
      </c>
      <c r="LE328">
        <v>44933720</v>
      </c>
      <c r="LF328">
        <v>35915880</v>
      </c>
      <c r="LG328">
        <v>33240900</v>
      </c>
      <c r="LH328">
        <v>29506695</v>
      </c>
      <c r="LI328">
        <v>24659313</v>
      </c>
      <c r="LJ328">
        <v>19716627</v>
      </c>
      <c r="LK328">
        <v>16768806</v>
      </c>
      <c r="LL328">
        <v>13572556</v>
      </c>
      <c r="LM328">
        <v>10759316</v>
      </c>
      <c r="LN328">
        <v>7110716</v>
      </c>
      <c r="LO328">
        <v>5639110</v>
      </c>
      <c r="LP328">
        <v>3366105</v>
      </c>
      <c r="LQ328">
        <v>2328528</v>
      </c>
      <c r="LR328">
        <v>1705808</v>
      </c>
      <c r="LS328">
        <v>720213</v>
      </c>
      <c r="LT328">
        <v>939</v>
      </c>
      <c r="LU328">
        <v>1</v>
      </c>
      <c r="LV328">
        <v>993</v>
      </c>
      <c r="LW328">
        <v>802344</v>
      </c>
      <c r="LX328">
        <v>1350168</v>
      </c>
      <c r="LY328">
        <v>3044562</v>
      </c>
      <c r="LZ328">
        <v>4584152</v>
      </c>
      <c r="MA328">
        <v>6916484</v>
      </c>
      <c r="MB328">
        <v>6410668</v>
      </c>
      <c r="MC328">
        <v>9848036</v>
      </c>
      <c r="MD328">
        <v>15557532</v>
      </c>
      <c r="ME328">
        <v>18077388</v>
      </c>
      <c r="MF328">
        <v>20324794</v>
      </c>
      <c r="MG328">
        <v>25046674</v>
      </c>
      <c r="MH328">
        <v>26618894</v>
      </c>
      <c r="MI328">
        <v>31989334</v>
      </c>
      <c r="MJ328">
        <v>35797242</v>
      </c>
      <c r="MK328">
        <v>41235546</v>
      </c>
      <c r="ML328">
        <v>41394595</v>
      </c>
      <c r="MM328">
        <v>47783535</v>
      </c>
      <c r="MN328">
        <v>55910118</v>
      </c>
      <c r="MO328">
        <v>61667188</v>
      </c>
      <c r="MP328">
        <v>60324280</v>
      </c>
      <c r="MQ328">
        <v>67772840</v>
      </c>
      <c r="MR328">
        <v>71520702</v>
      </c>
      <c r="MS328">
        <v>78491193</v>
      </c>
      <c r="MT328">
        <v>84194387</v>
      </c>
      <c r="MU328">
        <v>91472739</v>
      </c>
      <c r="MV328">
        <v>92857608</v>
      </c>
      <c r="MW328">
        <v>100792488</v>
      </c>
      <c r="MX328">
        <v>115747093</v>
      </c>
      <c r="MY328">
        <v>123492446</v>
      </c>
      <c r="MZ328">
        <v>125509594</v>
      </c>
      <c r="NA328">
        <v>134785796</v>
      </c>
      <c r="NB328">
        <v>137431440</v>
      </c>
      <c r="NC328">
        <v>146820060</v>
      </c>
      <c r="ND328">
        <v>139877406</v>
      </c>
      <c r="NE328">
        <v>149271882</v>
      </c>
      <c r="NF328">
        <v>154251660</v>
      </c>
      <c r="NG328">
        <v>163319460</v>
      </c>
      <c r="NH328">
        <v>169835092</v>
      </c>
      <c r="NI328">
        <v>179272576</v>
      </c>
      <c r="NJ328">
        <v>192484992</v>
      </c>
      <c r="NK328">
        <v>202618020</v>
      </c>
      <c r="NL328">
        <v>195711670</v>
      </c>
      <c r="NM328">
        <v>205852682</v>
      </c>
      <c r="NN328">
        <v>211138021</v>
      </c>
      <c r="NO328">
        <v>221438259</v>
      </c>
      <c r="NP328">
        <v>206884125</v>
      </c>
      <c r="NQ328">
        <v>216397125</v>
      </c>
      <c r="NR328">
        <v>210956283</v>
      </c>
      <c r="NS328">
        <v>220191714</v>
      </c>
      <c r="NT328">
        <v>214197176</v>
      </c>
      <c r="NU328">
        <v>223121436</v>
      </c>
      <c r="NV328">
        <v>222344634</v>
      </c>
      <c r="NW328">
        <v>231342012</v>
      </c>
      <c r="NX328">
        <v>230098572</v>
      </c>
      <c r="NY328">
        <v>239069796</v>
      </c>
      <c r="NZ328">
        <v>236905830</v>
      </c>
      <c r="OA328">
        <v>245817855</v>
      </c>
      <c r="OB328">
        <v>258016587</v>
      </c>
      <c r="OC328">
        <v>268025287</v>
      </c>
      <c r="OD328">
        <v>252220185</v>
      </c>
      <c r="OE328">
        <v>260617140</v>
      </c>
      <c r="OF328">
        <v>259645896</v>
      </c>
      <c r="OG328">
        <v>268661178</v>
      </c>
      <c r="OH328">
        <v>231775167</v>
      </c>
      <c r="OI328">
        <v>238051983</v>
      </c>
      <c r="OJ328">
        <v>239772288</v>
      </c>
      <c r="OK328">
        <v>247762816</v>
      </c>
      <c r="OL328">
        <v>229630939</v>
      </c>
      <c r="OM328">
        <v>236217068</v>
      </c>
      <c r="ON328">
        <v>234835444</v>
      </c>
      <c r="OO328">
        <v>242215227</v>
      </c>
      <c r="OP328">
        <v>197703621</v>
      </c>
      <c r="OQ328">
        <v>202000808</v>
      </c>
      <c r="OR328">
        <v>180460336</v>
      </c>
      <c r="OS328">
        <v>185095736</v>
      </c>
      <c r="OT328">
        <v>193836612</v>
      </c>
      <c r="OU328">
        <v>200032464</v>
      </c>
      <c r="OV328">
        <v>178411008</v>
      </c>
      <c r="OW328">
        <v>182858688</v>
      </c>
      <c r="OX328">
        <v>141092946</v>
      </c>
      <c r="OY328">
        <v>143896097</v>
      </c>
      <c r="OZ328">
        <v>130392512</v>
      </c>
      <c r="PA328">
        <v>133763712</v>
      </c>
      <c r="PB328">
        <v>105231990</v>
      </c>
      <c r="PC328">
        <v>107557200</v>
      </c>
      <c r="PD328">
        <v>84605040</v>
      </c>
      <c r="PE328">
        <v>86561787</v>
      </c>
      <c r="PF328">
        <v>37613460</v>
      </c>
      <c r="PG328">
        <v>38238760</v>
      </c>
      <c r="PH328">
        <v>11833346</v>
      </c>
      <c r="PI328">
        <v>12090742</v>
      </c>
      <c r="PJ328">
        <v>44772704</v>
      </c>
      <c r="PK328">
        <v>45399376</v>
      </c>
      <c r="PL328">
        <v>91173511</v>
      </c>
      <c r="PM328">
        <v>92661933</v>
      </c>
      <c r="PN328">
        <v>116276307</v>
      </c>
      <c r="PO328">
        <v>118825748</v>
      </c>
      <c r="PP328">
        <v>147851036</v>
      </c>
      <c r="PQ328">
        <v>150900909</v>
      </c>
      <c r="PR328">
        <v>218491350</v>
      </c>
      <c r="PS328">
        <v>220751300</v>
      </c>
      <c r="PT328">
        <v>243055782</v>
      </c>
      <c r="PU328">
        <v>248507136</v>
      </c>
      <c r="PV328">
        <v>315572992</v>
      </c>
      <c r="PW328">
        <v>318797409</v>
      </c>
      <c r="PX328">
        <v>347283672</v>
      </c>
      <c r="PY328">
        <v>354566760</v>
      </c>
      <c r="PZ328">
        <v>429664290</v>
      </c>
      <c r="QA328">
        <v>433011216</v>
      </c>
      <c r="QB328">
        <v>500832984</v>
      </c>
      <c r="QC328">
        <v>505575347</v>
      </c>
      <c r="QD328">
        <v>566534730</v>
      </c>
      <c r="QE328">
        <v>572954100</v>
      </c>
      <c r="QF328">
        <v>628445420</v>
      </c>
      <c r="QG328">
        <v>636638142</v>
      </c>
      <c r="QH328">
        <v>671992923</v>
      </c>
      <c r="QI328">
        <v>685321673</v>
      </c>
      <c r="QJ328">
        <v>752870494</v>
      </c>
      <c r="QK328">
        <v>760262028</v>
      </c>
      <c r="QL328">
        <v>834834426</v>
      </c>
      <c r="QM328">
        <v>840982940</v>
      </c>
      <c r="QN328">
        <v>916366080</v>
      </c>
      <c r="QO328">
        <v>922659264</v>
      </c>
      <c r="QP328">
        <v>976046583</v>
      </c>
      <c r="QQ328">
        <v>990562216</v>
      </c>
      <c r="QR328">
        <v>1062314008</v>
      </c>
      <c r="QS328">
        <v>1071361677</v>
      </c>
      <c r="QT328">
        <v>1144128837</v>
      </c>
      <c r="QU328">
        <v>1153502349</v>
      </c>
      <c r="QV328">
        <v>1230397977</v>
      </c>
      <c r="QW328">
        <v>1238494488</v>
      </c>
      <c r="QX328">
        <v>1291964520</v>
      </c>
      <c r="QY328">
        <v>1313863825</v>
      </c>
      <c r="QZ328">
        <v>1393898610</v>
      </c>
      <c r="RA328">
        <v>1402478298</v>
      </c>
      <c r="RB328">
        <v>1500006720</v>
      </c>
      <c r="RC328">
        <v>1496619200</v>
      </c>
      <c r="RD328">
        <v>1558466430</v>
      </c>
      <c r="RE328">
        <v>1581707796</v>
      </c>
      <c r="RF328">
        <v>1662755620</v>
      </c>
      <c r="RG328">
        <v>1672777310</v>
      </c>
      <c r="RH328">
        <v>1758019818</v>
      </c>
      <c r="RI328">
        <v>1764728970</v>
      </c>
      <c r="RJ328">
        <v>1838491865</v>
      </c>
      <c r="RK328">
        <v>1858766798</v>
      </c>
      <c r="RL328">
        <v>1961191742</v>
      </c>
      <c r="RM328">
        <v>1947581016</v>
      </c>
      <c r="RN328">
        <v>2022501792</v>
      </c>
      <c r="RO328">
        <v>2044829500</v>
      </c>
      <c r="RP328">
        <v>2139677750</v>
      </c>
      <c r="RQ328">
        <v>2132341712</v>
      </c>
      <c r="RR328">
        <v>2213619960</v>
      </c>
      <c r="RS328">
        <v>2229860595</v>
      </c>
      <c r="RT328">
        <v>2313703645</v>
      </c>
      <c r="RU328">
        <v>2328270010</v>
      </c>
      <c r="RV328">
        <v>2417996628</v>
      </c>
      <c r="RW328">
        <v>2419941150</v>
      </c>
      <c r="RX328">
        <v>2508271425</v>
      </c>
      <c r="RY328">
        <v>2514044634</v>
      </c>
      <c r="RZ328">
        <v>2601032742</v>
      </c>
      <c r="SA328">
        <v>2615417343</v>
      </c>
      <c r="SB328">
        <v>2704292544</v>
      </c>
      <c r="SC328">
        <v>2716571328</v>
      </c>
      <c r="SD328">
        <v>2808228849</v>
      </c>
      <c r="SE328">
        <v>2804980027</v>
      </c>
      <c r="SF328">
        <v>2895863251</v>
      </c>
      <c r="SG328">
        <v>2896331263</v>
      </c>
      <c r="SH328">
        <v>2987006386</v>
      </c>
    </row>
    <row r="329" spans="2:502" ht="14.4" customHeight="1">
      <c r="B329" s="3" t="s">
        <v>332</v>
      </c>
      <c r="C329" s="1" cm="1">
        <f t="array" ref="C329">VALUE(INDEX(_xlfn.TEXTSPLIT(B329, "|"), 1))</f>
        <v>24016</v>
      </c>
      <c r="D329" s="1" cm="1">
        <f t="array" ref="D329">VALUE(INDEX(_xlfn.TEXTSPLIT(B329, "|"), 2))</f>
        <v>9070</v>
      </c>
      <c r="F329" s="3" t="str">
        <f t="shared" si="5"/>
        <v>24016|9070</v>
      </c>
      <c r="G329">
        <v>3049382646</v>
      </c>
      <c r="H329">
        <v>3139575237</v>
      </c>
      <c r="I329">
        <v>3142503114</v>
      </c>
      <c r="J329">
        <v>3233224164</v>
      </c>
      <c r="K329">
        <v>3236323882</v>
      </c>
      <c r="L329">
        <v>3326019972</v>
      </c>
      <c r="M329">
        <v>3317450184</v>
      </c>
      <c r="N329">
        <v>3408467862</v>
      </c>
      <c r="O329">
        <v>3410772812</v>
      </c>
      <c r="P329">
        <v>3502369956</v>
      </c>
      <c r="Q329">
        <v>3503790066</v>
      </c>
      <c r="R329">
        <v>3582767272</v>
      </c>
      <c r="S329">
        <v>3529184044</v>
      </c>
      <c r="T329">
        <v>3622145569</v>
      </c>
      <c r="U329">
        <v>3635707936</v>
      </c>
      <c r="V329">
        <v>3721918688</v>
      </c>
      <c r="W329">
        <v>3706458160</v>
      </c>
      <c r="X329">
        <v>3800764880</v>
      </c>
      <c r="Y329">
        <v>3810621419</v>
      </c>
      <c r="Z329">
        <v>3890558905</v>
      </c>
      <c r="AA329">
        <v>3855523695</v>
      </c>
      <c r="AB329">
        <v>3933799986</v>
      </c>
      <c r="AC329">
        <v>3899194324</v>
      </c>
      <c r="AD329">
        <v>3977786854</v>
      </c>
      <c r="AE329">
        <v>3947582409</v>
      </c>
      <c r="AF329">
        <v>4042958040</v>
      </c>
      <c r="AG329">
        <v>4053628920</v>
      </c>
      <c r="AH329">
        <v>4132544705</v>
      </c>
      <c r="AI329">
        <v>4102165580</v>
      </c>
      <c r="AJ329">
        <v>4181281052</v>
      </c>
      <c r="AK329">
        <v>4152734248</v>
      </c>
      <c r="AL329">
        <v>4243630976</v>
      </c>
      <c r="AM329">
        <v>4238929760</v>
      </c>
      <c r="AN329">
        <v>4296248710</v>
      </c>
      <c r="AO329">
        <v>4225815399</v>
      </c>
      <c r="AP329">
        <v>4317751632</v>
      </c>
      <c r="AQ329">
        <v>4315317408</v>
      </c>
      <c r="AR329">
        <v>4390193862</v>
      </c>
      <c r="AS329">
        <v>4354443925</v>
      </c>
      <c r="AT329">
        <v>4432207975</v>
      </c>
      <c r="AU329">
        <v>4401378034</v>
      </c>
      <c r="AV329">
        <v>4472131856</v>
      </c>
      <c r="AW329">
        <v>4429707744</v>
      </c>
      <c r="AX329">
        <v>4485423096</v>
      </c>
      <c r="AY329">
        <v>4419989064</v>
      </c>
      <c r="AZ329">
        <v>4494499692</v>
      </c>
      <c r="BA329">
        <v>4460352097</v>
      </c>
      <c r="BB329">
        <v>4516354684</v>
      </c>
      <c r="BC329">
        <v>4454048804</v>
      </c>
      <c r="BD329">
        <v>4508368059</v>
      </c>
      <c r="BE329">
        <v>4445648844</v>
      </c>
      <c r="BF329">
        <v>4516019200</v>
      </c>
      <c r="BG329">
        <v>4477017600</v>
      </c>
      <c r="BH329">
        <v>4549705542</v>
      </c>
      <c r="BI329">
        <v>4512789354</v>
      </c>
      <c r="BJ329">
        <v>4573722702</v>
      </c>
      <c r="BK329">
        <v>4519558479</v>
      </c>
      <c r="BL329">
        <v>4572165843</v>
      </c>
      <c r="BM329">
        <v>4507395144</v>
      </c>
      <c r="BN329">
        <v>4539163760</v>
      </c>
      <c r="BO329">
        <v>4449116230</v>
      </c>
      <c r="BP329">
        <v>4525426373</v>
      </c>
      <c r="BQ329">
        <v>4492366093</v>
      </c>
      <c r="BR329">
        <v>4530750631</v>
      </c>
      <c r="BS329">
        <v>4449742880</v>
      </c>
      <c r="BT329">
        <v>4484152800</v>
      </c>
      <c r="BU329">
        <v>4400074935</v>
      </c>
      <c r="BV329">
        <v>4475613444</v>
      </c>
      <c r="BW329">
        <v>4439416428</v>
      </c>
      <c r="BX329">
        <v>4495712133</v>
      </c>
      <c r="BY329">
        <v>4434907180</v>
      </c>
      <c r="BZ329">
        <v>4447310780</v>
      </c>
      <c r="CA329">
        <v>4338691643</v>
      </c>
      <c r="CB329">
        <v>4372463485</v>
      </c>
      <c r="CC329">
        <v>4288993735</v>
      </c>
      <c r="CD329">
        <v>4349259236</v>
      </c>
      <c r="CE329">
        <v>4293153284</v>
      </c>
      <c r="CF329">
        <v>4311846491</v>
      </c>
      <c r="CG329">
        <v>4212504890</v>
      </c>
      <c r="CH329">
        <v>4256782420</v>
      </c>
      <c r="CI329">
        <v>4183395262</v>
      </c>
      <c r="CJ329">
        <v>4195769448</v>
      </c>
      <c r="CK329">
        <v>4091886552</v>
      </c>
      <c r="CL329">
        <v>4132228955</v>
      </c>
      <c r="CM329">
        <v>4055164505</v>
      </c>
      <c r="CN329">
        <v>4085652256</v>
      </c>
      <c r="CO329">
        <v>3998657760</v>
      </c>
      <c r="CP329">
        <v>4019539980</v>
      </c>
      <c r="CQ329">
        <v>3924202316</v>
      </c>
      <c r="CR329">
        <v>3961188685</v>
      </c>
      <c r="CS329">
        <v>3879015135</v>
      </c>
      <c r="CT329">
        <v>3891881844</v>
      </c>
      <c r="CU329">
        <v>3789631656</v>
      </c>
      <c r="CV329">
        <v>3819593448</v>
      </c>
      <c r="CW329">
        <v>3730755732</v>
      </c>
      <c r="CX329">
        <v>3726705675</v>
      </c>
      <c r="CY329">
        <v>3612890925</v>
      </c>
      <c r="CZ329">
        <v>3638897829</v>
      </c>
      <c r="DA329">
        <v>3547362987</v>
      </c>
      <c r="DB329">
        <v>3590495523</v>
      </c>
      <c r="DC329">
        <v>3508141907</v>
      </c>
      <c r="DD329">
        <v>3518637500</v>
      </c>
      <c r="DE329">
        <v>3413550000</v>
      </c>
      <c r="DF329">
        <v>3423146952</v>
      </c>
      <c r="DG329">
        <v>3317764006</v>
      </c>
      <c r="DH329">
        <v>3299917214</v>
      </c>
      <c r="DI329">
        <v>3181137300</v>
      </c>
      <c r="DJ329">
        <v>3199070700</v>
      </c>
      <c r="DK329">
        <v>3099982886</v>
      </c>
      <c r="DL329">
        <v>3131347934</v>
      </c>
      <c r="DM329">
        <v>3036133538</v>
      </c>
      <c r="DN329">
        <v>3011578439</v>
      </c>
      <c r="DO329">
        <v>2893215237</v>
      </c>
      <c r="DP329">
        <v>2900486358</v>
      </c>
      <c r="DQ329">
        <v>2796019128</v>
      </c>
      <c r="DR329">
        <v>2802616056</v>
      </c>
      <c r="DS329">
        <v>2697372150</v>
      </c>
      <c r="DT329">
        <v>2722738425</v>
      </c>
      <c r="DU329">
        <v>2619983481</v>
      </c>
      <c r="DV329">
        <v>2623655106</v>
      </c>
      <c r="DW329">
        <v>2514592944</v>
      </c>
      <c r="DX329">
        <v>2509075152</v>
      </c>
      <c r="DY329">
        <v>2399361046</v>
      </c>
      <c r="DZ329">
        <v>2398741863</v>
      </c>
      <c r="EA329">
        <v>2289947100</v>
      </c>
      <c r="EB329">
        <v>2284473000</v>
      </c>
      <c r="EC329">
        <v>2176471650</v>
      </c>
      <c r="ED329">
        <v>2180781010</v>
      </c>
      <c r="EE329">
        <v>2071497028</v>
      </c>
      <c r="EF329">
        <v>2073450700</v>
      </c>
      <c r="EG329">
        <v>1963528750</v>
      </c>
      <c r="EH329">
        <v>1943177650</v>
      </c>
      <c r="EI329">
        <v>1843217592</v>
      </c>
      <c r="EJ329">
        <v>1856734716</v>
      </c>
      <c r="EK329">
        <v>1741022070</v>
      </c>
      <c r="EL329">
        <v>1721921820</v>
      </c>
      <c r="EM329">
        <v>1626552490</v>
      </c>
      <c r="EN329">
        <v>1625997340</v>
      </c>
      <c r="EO329">
        <v>1518798380</v>
      </c>
      <c r="EP329">
        <v>1513872155</v>
      </c>
      <c r="EQ329">
        <v>1410874547</v>
      </c>
      <c r="ER329">
        <v>1416383825</v>
      </c>
      <c r="ES329">
        <v>1300059050</v>
      </c>
      <c r="ET329">
        <v>1291557100</v>
      </c>
      <c r="EU329">
        <v>1194249200</v>
      </c>
      <c r="EV329">
        <v>1188042112</v>
      </c>
      <c r="EW329">
        <v>1089415152</v>
      </c>
      <c r="EX329">
        <v>1088562636</v>
      </c>
      <c r="EY329">
        <v>979853980</v>
      </c>
      <c r="EZ329">
        <v>973252255</v>
      </c>
      <c r="FA329">
        <v>879333628</v>
      </c>
      <c r="FB329">
        <v>875428560</v>
      </c>
      <c r="FC329">
        <v>776260260</v>
      </c>
      <c r="FD329">
        <v>767924458</v>
      </c>
      <c r="FE329">
        <v>688252614</v>
      </c>
      <c r="FF329">
        <v>686607705</v>
      </c>
      <c r="FG329">
        <v>582892065</v>
      </c>
      <c r="FH329">
        <v>582376140</v>
      </c>
      <c r="FI329">
        <v>472233480</v>
      </c>
      <c r="FJ329">
        <v>468423706</v>
      </c>
      <c r="FK329">
        <v>382347281</v>
      </c>
      <c r="FL329">
        <v>379647352</v>
      </c>
      <c r="FM329">
        <v>290843392</v>
      </c>
      <c r="FN329">
        <v>287871616</v>
      </c>
      <c r="FO329">
        <v>212189772</v>
      </c>
      <c r="FP329">
        <v>210233241</v>
      </c>
      <c r="FQ329">
        <v>132223707</v>
      </c>
      <c r="FR329">
        <v>131892222</v>
      </c>
      <c r="FS329">
        <v>26182686</v>
      </c>
      <c r="FT329">
        <v>25833117</v>
      </c>
      <c r="FU329">
        <v>33639386</v>
      </c>
      <c r="FV329">
        <v>33611380</v>
      </c>
      <c r="FW329">
        <v>148276040</v>
      </c>
      <c r="FX329">
        <v>146822968</v>
      </c>
      <c r="FY329">
        <v>221588026</v>
      </c>
      <c r="FZ329">
        <v>218148238</v>
      </c>
      <c r="GA329">
        <v>263847276</v>
      </c>
      <c r="GB329">
        <v>262958652</v>
      </c>
      <c r="GC329">
        <v>368032742</v>
      </c>
      <c r="GD329">
        <v>363708044</v>
      </c>
      <c r="GE329">
        <v>427092528</v>
      </c>
      <c r="GF329">
        <v>420542640</v>
      </c>
      <c r="GG329">
        <v>463645980</v>
      </c>
      <c r="GH329">
        <v>461493033</v>
      </c>
      <c r="GI329">
        <v>562205810</v>
      </c>
      <c r="GJ329">
        <v>553527570</v>
      </c>
      <c r="GK329">
        <v>594874515</v>
      </c>
      <c r="GL329">
        <v>591153505</v>
      </c>
      <c r="GM329">
        <v>685323481</v>
      </c>
      <c r="GN329">
        <v>676196079</v>
      </c>
      <c r="GO329">
        <v>729812577</v>
      </c>
      <c r="GP329">
        <v>721789804</v>
      </c>
      <c r="GQ329">
        <v>789843652</v>
      </c>
      <c r="GR329">
        <v>773487884</v>
      </c>
      <c r="GS329">
        <v>780350440</v>
      </c>
      <c r="GT329">
        <v>772607380</v>
      </c>
      <c r="GU329">
        <v>847206370</v>
      </c>
      <c r="GV329">
        <v>835510505</v>
      </c>
      <c r="GW329">
        <v>886283570</v>
      </c>
      <c r="GX329">
        <v>873492060</v>
      </c>
      <c r="GY329">
        <v>920740968</v>
      </c>
      <c r="GZ329">
        <v>904498644</v>
      </c>
      <c r="HA329">
        <v>929980305</v>
      </c>
      <c r="HB329">
        <v>915449580</v>
      </c>
      <c r="HC329">
        <v>955017016</v>
      </c>
      <c r="HD329">
        <v>944804792</v>
      </c>
      <c r="HE329">
        <v>1021986212</v>
      </c>
      <c r="HF329">
        <v>1001634985</v>
      </c>
      <c r="HG329">
        <v>1012742275</v>
      </c>
      <c r="HH329">
        <v>995830185</v>
      </c>
      <c r="HI329">
        <v>1031671284</v>
      </c>
      <c r="HJ329">
        <v>1012572652</v>
      </c>
      <c r="HK329">
        <v>1035428849</v>
      </c>
      <c r="HL329">
        <v>1020672303</v>
      </c>
      <c r="HM329">
        <v>1080186723</v>
      </c>
      <c r="HN329">
        <v>1059002406</v>
      </c>
      <c r="HO329">
        <v>1077399648</v>
      </c>
      <c r="HP329">
        <v>1060841808</v>
      </c>
      <c r="HQ329">
        <v>1118644086</v>
      </c>
      <c r="HR329">
        <v>1093417682</v>
      </c>
      <c r="HS329">
        <v>1090667234</v>
      </c>
      <c r="HT329">
        <v>1069158814</v>
      </c>
      <c r="HU329">
        <v>1094379593</v>
      </c>
      <c r="HV329">
        <v>1074273137</v>
      </c>
      <c r="HW329">
        <v>1117005862</v>
      </c>
      <c r="HX329">
        <v>1089900658</v>
      </c>
      <c r="HY329">
        <v>1077365025</v>
      </c>
      <c r="HZ329">
        <v>1054236150</v>
      </c>
      <c r="IA329">
        <v>1073715170</v>
      </c>
      <c r="IB329">
        <v>1052259630</v>
      </c>
      <c r="IC329">
        <v>1095701778</v>
      </c>
      <c r="ID329">
        <v>1067668938</v>
      </c>
      <c r="IE329">
        <v>1050223860</v>
      </c>
      <c r="IF329">
        <v>1026534600</v>
      </c>
      <c r="IG329">
        <v>1053365040</v>
      </c>
      <c r="IH329">
        <v>1028306356</v>
      </c>
      <c r="II329">
        <v>1048742002</v>
      </c>
      <c r="IJ329">
        <v>1020780504</v>
      </c>
      <c r="IK329">
        <v>1003831308</v>
      </c>
      <c r="IL329">
        <v>978698977</v>
      </c>
      <c r="IM329">
        <v>1001278385</v>
      </c>
      <c r="IN329">
        <v>973828625</v>
      </c>
      <c r="IO329">
        <v>958775125</v>
      </c>
      <c r="IP329">
        <v>932832435</v>
      </c>
      <c r="IQ329">
        <v>945023226</v>
      </c>
      <c r="IR329">
        <v>918236928</v>
      </c>
      <c r="IS329">
        <v>906266112</v>
      </c>
      <c r="IT329">
        <v>891975792</v>
      </c>
      <c r="IU329">
        <v>2920219656</v>
      </c>
      <c r="IV329">
        <v>2794255234</v>
      </c>
      <c r="IW329">
        <v>881330002</v>
      </c>
      <c r="IX329">
        <v>854947562</v>
      </c>
      <c r="IY329">
        <v>823017997</v>
      </c>
      <c r="IZ329">
        <v>795791402</v>
      </c>
      <c r="JA329">
        <v>821007670</v>
      </c>
      <c r="JB329">
        <v>795072230</v>
      </c>
      <c r="JC329">
        <v>773982496</v>
      </c>
      <c r="JD329">
        <v>746227552</v>
      </c>
      <c r="JE329">
        <v>761796974</v>
      </c>
      <c r="JF329">
        <v>735007636</v>
      </c>
      <c r="JG329">
        <v>728878964</v>
      </c>
      <c r="JH329">
        <v>702925726</v>
      </c>
      <c r="JI329">
        <v>692068490</v>
      </c>
      <c r="JJ329">
        <v>669704780</v>
      </c>
      <c r="JK329">
        <v>638278856</v>
      </c>
      <c r="JL329">
        <v>613843396</v>
      </c>
      <c r="JM329">
        <v>607834702</v>
      </c>
      <c r="JN329">
        <v>580466484</v>
      </c>
      <c r="JO329">
        <v>590943600</v>
      </c>
      <c r="JP329">
        <v>566869500</v>
      </c>
      <c r="JQ329">
        <v>556463200</v>
      </c>
      <c r="JR329">
        <v>534578560</v>
      </c>
      <c r="JS329">
        <v>517609900</v>
      </c>
      <c r="JT329">
        <v>495691950</v>
      </c>
      <c r="JU329">
        <v>483220920</v>
      </c>
      <c r="JV329">
        <v>458133480</v>
      </c>
      <c r="JW329">
        <v>459017262</v>
      </c>
      <c r="JX329">
        <v>438147600</v>
      </c>
      <c r="JY329">
        <v>424946400</v>
      </c>
      <c r="JZ329">
        <v>407314852</v>
      </c>
      <c r="KA329">
        <v>388017770</v>
      </c>
      <c r="KB329">
        <v>367759315</v>
      </c>
      <c r="KC329">
        <v>359204846</v>
      </c>
      <c r="KD329">
        <v>339573702</v>
      </c>
      <c r="KE329">
        <v>330879738</v>
      </c>
      <c r="KF329">
        <v>310010708</v>
      </c>
      <c r="KG329">
        <v>305240748</v>
      </c>
      <c r="KH329">
        <v>288602748</v>
      </c>
      <c r="KI329">
        <v>276183012</v>
      </c>
      <c r="KJ329">
        <v>260117714</v>
      </c>
      <c r="KK329">
        <v>248910532</v>
      </c>
      <c r="KL329">
        <v>229697936</v>
      </c>
      <c r="KM329">
        <v>225476656</v>
      </c>
      <c r="KN329">
        <v>212838836</v>
      </c>
      <c r="KO329">
        <v>199404772</v>
      </c>
      <c r="KP329">
        <v>183347020</v>
      </c>
      <c r="KQ329">
        <v>176948455</v>
      </c>
      <c r="KR329">
        <v>169416144</v>
      </c>
      <c r="KS329">
        <v>153104688</v>
      </c>
      <c r="KT329">
        <v>135188702</v>
      </c>
      <c r="KU329">
        <v>134248432</v>
      </c>
      <c r="KV329">
        <v>129442576</v>
      </c>
      <c r="KW329">
        <v>114008874</v>
      </c>
      <c r="KX329">
        <v>103180917</v>
      </c>
      <c r="KY329">
        <v>96713407</v>
      </c>
      <c r="KZ329">
        <v>87425794</v>
      </c>
      <c r="LA329">
        <v>80636966</v>
      </c>
      <c r="LB329">
        <v>71543822</v>
      </c>
      <c r="LC329">
        <v>65969582</v>
      </c>
      <c r="LD329">
        <v>57704212</v>
      </c>
      <c r="LE329">
        <v>52645528</v>
      </c>
      <c r="LF329">
        <v>43627688</v>
      </c>
      <c r="LG329">
        <v>40378340</v>
      </c>
      <c r="LH329">
        <v>36644135</v>
      </c>
      <c r="LI329">
        <v>30624209</v>
      </c>
      <c r="LJ329">
        <v>25681523</v>
      </c>
      <c r="LK329">
        <v>21841894</v>
      </c>
      <c r="LL329">
        <v>18645644</v>
      </c>
      <c r="LM329">
        <v>14780884</v>
      </c>
      <c r="LN329">
        <v>11132284</v>
      </c>
      <c r="LO329">
        <v>8828390</v>
      </c>
      <c r="LP329">
        <v>6555385</v>
      </c>
      <c r="LQ329">
        <v>4534736</v>
      </c>
      <c r="LR329">
        <v>3912016</v>
      </c>
      <c r="LS329">
        <v>1651701</v>
      </c>
      <c r="LT329">
        <v>932427</v>
      </c>
      <c r="LU329">
        <v>993</v>
      </c>
      <c r="LV329">
        <v>1</v>
      </c>
      <c r="LW329">
        <v>808</v>
      </c>
      <c r="LX329">
        <v>548632</v>
      </c>
      <c r="LY329">
        <v>1237138</v>
      </c>
      <c r="LZ329">
        <v>2776728</v>
      </c>
      <c r="MA329">
        <v>4189476</v>
      </c>
      <c r="MB329">
        <v>3683660</v>
      </c>
      <c r="MC329">
        <v>5658820</v>
      </c>
      <c r="MD329">
        <v>11368316</v>
      </c>
      <c r="ME329">
        <v>13209644</v>
      </c>
      <c r="MF329">
        <v>15457050</v>
      </c>
      <c r="MG329">
        <v>19048050</v>
      </c>
      <c r="MH329">
        <v>20620270</v>
      </c>
      <c r="MI329">
        <v>24780470</v>
      </c>
      <c r="MJ329">
        <v>28588378</v>
      </c>
      <c r="MK329">
        <v>32931514</v>
      </c>
      <c r="ML329">
        <v>33090563</v>
      </c>
      <c r="MM329">
        <v>38197839</v>
      </c>
      <c r="MN329">
        <v>46324422</v>
      </c>
      <c r="MO329">
        <v>51094452</v>
      </c>
      <c r="MP329">
        <v>49751544</v>
      </c>
      <c r="MQ329">
        <v>55894632</v>
      </c>
      <c r="MR329">
        <v>59642494</v>
      </c>
      <c r="MS329">
        <v>65455321</v>
      </c>
      <c r="MT329">
        <v>71158515</v>
      </c>
      <c r="MU329">
        <v>77309955</v>
      </c>
      <c r="MV329">
        <v>78694824</v>
      </c>
      <c r="MW329">
        <v>85419464</v>
      </c>
      <c r="MX329">
        <v>100374069</v>
      </c>
      <c r="MY329">
        <v>107090718</v>
      </c>
      <c r="MZ329">
        <v>109107866</v>
      </c>
      <c r="NA329">
        <v>117171844</v>
      </c>
      <c r="NB329">
        <v>119817488</v>
      </c>
      <c r="NC329">
        <v>128002812</v>
      </c>
      <c r="ND329">
        <v>121060158</v>
      </c>
      <c r="NE329">
        <v>129190826</v>
      </c>
      <c r="NF329">
        <v>134170604</v>
      </c>
      <c r="NG329">
        <v>142057924</v>
      </c>
      <c r="NH329">
        <v>148573556</v>
      </c>
      <c r="NI329">
        <v>156829568</v>
      </c>
      <c r="NJ329">
        <v>170041984</v>
      </c>
      <c r="NK329">
        <v>178993540</v>
      </c>
      <c r="NL329">
        <v>172087190</v>
      </c>
      <c r="NM329">
        <v>181004074</v>
      </c>
      <c r="NN329">
        <v>186289413</v>
      </c>
      <c r="NO329">
        <v>195377427</v>
      </c>
      <c r="NP329">
        <v>180823293</v>
      </c>
      <c r="NQ329">
        <v>189137957</v>
      </c>
      <c r="NR329">
        <v>183697115</v>
      </c>
      <c r="NS329">
        <v>191739170</v>
      </c>
      <c r="NT329">
        <v>185744632</v>
      </c>
      <c r="NU329">
        <v>193483452</v>
      </c>
      <c r="NV329">
        <v>192706650</v>
      </c>
      <c r="NW329">
        <v>200504700</v>
      </c>
      <c r="NX329">
        <v>199261260</v>
      </c>
      <c r="NY329">
        <v>207030180</v>
      </c>
      <c r="NZ329">
        <v>204866214</v>
      </c>
      <c r="OA329">
        <v>212572959</v>
      </c>
      <c r="OB329">
        <v>224771691</v>
      </c>
      <c r="OC329">
        <v>233490791</v>
      </c>
      <c r="OD329">
        <v>217685689</v>
      </c>
      <c r="OE329">
        <v>224932916</v>
      </c>
      <c r="OF329">
        <v>223961672</v>
      </c>
      <c r="OG329">
        <v>231737946</v>
      </c>
      <c r="OH329">
        <v>194851935</v>
      </c>
      <c r="OI329">
        <v>200128815</v>
      </c>
      <c r="OJ329">
        <v>201849120</v>
      </c>
      <c r="OK329">
        <v>208575840</v>
      </c>
      <c r="OL329">
        <v>190443963</v>
      </c>
      <c r="OM329">
        <v>195906156</v>
      </c>
      <c r="ON329">
        <v>194524532</v>
      </c>
      <c r="OO329">
        <v>200637531</v>
      </c>
      <c r="OP329">
        <v>156125925</v>
      </c>
      <c r="OQ329">
        <v>159519400</v>
      </c>
      <c r="OR329">
        <v>137978928</v>
      </c>
      <c r="OS329">
        <v>141523128</v>
      </c>
      <c r="OT329">
        <v>150264004</v>
      </c>
      <c r="OU329">
        <v>155067088</v>
      </c>
      <c r="OV329">
        <v>133445632</v>
      </c>
      <c r="OW329">
        <v>136772352</v>
      </c>
      <c r="OX329">
        <v>95006610</v>
      </c>
      <c r="OY329">
        <v>96894145</v>
      </c>
      <c r="OZ329">
        <v>83390560</v>
      </c>
      <c r="PA329">
        <v>85546560</v>
      </c>
      <c r="PB329">
        <v>57014838</v>
      </c>
      <c r="PC329">
        <v>58274640</v>
      </c>
      <c r="PD329">
        <v>35322480</v>
      </c>
      <c r="PE329">
        <v>36139419</v>
      </c>
      <c r="PF329">
        <v>12910566</v>
      </c>
      <c r="PG329">
        <v>13125196</v>
      </c>
      <c r="PH329">
        <v>39530610</v>
      </c>
      <c r="PI329">
        <v>40390470</v>
      </c>
      <c r="PJ329">
        <v>97148320</v>
      </c>
      <c r="PK329">
        <v>98508080</v>
      </c>
      <c r="PL329">
        <v>144282215</v>
      </c>
      <c r="PM329">
        <v>146637645</v>
      </c>
      <c r="PN329">
        <v>170252019</v>
      </c>
      <c r="PO329">
        <v>173984916</v>
      </c>
      <c r="PP329">
        <v>203010204</v>
      </c>
      <c r="PQ329">
        <v>207197901</v>
      </c>
      <c r="PR329">
        <v>274788342</v>
      </c>
      <c r="PS329">
        <v>277630596</v>
      </c>
      <c r="PT329">
        <v>299935078</v>
      </c>
      <c r="PU329">
        <v>306662144</v>
      </c>
      <c r="PV329">
        <v>373728000</v>
      </c>
      <c r="PW329">
        <v>377546625</v>
      </c>
      <c r="PX329">
        <v>406032888</v>
      </c>
      <c r="PY329">
        <v>414548040</v>
      </c>
      <c r="PZ329">
        <v>489645570</v>
      </c>
      <c r="QA329">
        <v>493459728</v>
      </c>
      <c r="QB329">
        <v>561281496</v>
      </c>
      <c r="QC329">
        <v>566596243</v>
      </c>
      <c r="QD329">
        <v>627555626</v>
      </c>
      <c r="QE329">
        <v>634666420</v>
      </c>
      <c r="QF329">
        <v>690157740</v>
      </c>
      <c r="QG329">
        <v>699154974</v>
      </c>
      <c r="QH329">
        <v>734509755</v>
      </c>
      <c r="QI329">
        <v>749078505</v>
      </c>
      <c r="QJ329">
        <v>816627326</v>
      </c>
      <c r="QK329">
        <v>824644812</v>
      </c>
      <c r="QL329">
        <v>899217210</v>
      </c>
      <c r="QM329">
        <v>905839900</v>
      </c>
      <c r="QN329">
        <v>981223040</v>
      </c>
      <c r="QO329">
        <v>987961632</v>
      </c>
      <c r="QP329">
        <v>1041348951</v>
      </c>
      <c r="QQ329">
        <v>1056835752</v>
      </c>
      <c r="QR329">
        <v>1128587544</v>
      </c>
      <c r="QS329">
        <v>1138199661</v>
      </c>
      <c r="QT329">
        <v>1210966821</v>
      </c>
      <c r="QU329">
        <v>1220887917</v>
      </c>
      <c r="QV329">
        <v>1297783545</v>
      </c>
      <c r="QW329">
        <v>1306323480</v>
      </c>
      <c r="QX329">
        <v>1359793512</v>
      </c>
      <c r="QY329">
        <v>1382842545</v>
      </c>
      <c r="QZ329">
        <v>1462877330</v>
      </c>
      <c r="RA329">
        <v>1471881594</v>
      </c>
      <c r="RB329">
        <v>1569410016</v>
      </c>
      <c r="RC329">
        <v>1565865760</v>
      </c>
      <c r="RD329">
        <v>1627712990</v>
      </c>
      <c r="RE329">
        <v>1651987028</v>
      </c>
      <c r="RF329">
        <v>1733034852</v>
      </c>
      <c r="RG329">
        <v>1743480126</v>
      </c>
      <c r="RH329">
        <v>1828722634</v>
      </c>
      <c r="RI329">
        <v>1835701610</v>
      </c>
      <c r="RJ329">
        <v>1909464505</v>
      </c>
      <c r="RK329">
        <v>1930522126</v>
      </c>
      <c r="RL329">
        <v>2032947070</v>
      </c>
      <c r="RM329">
        <v>2018838360</v>
      </c>
      <c r="RN329">
        <v>2093759136</v>
      </c>
      <c r="RO329">
        <v>2116873500</v>
      </c>
      <c r="RP329">
        <v>2211721750</v>
      </c>
      <c r="RQ329">
        <v>2204138704</v>
      </c>
      <c r="RR329">
        <v>2285416952</v>
      </c>
      <c r="RS329">
        <v>2302184339</v>
      </c>
      <c r="RT329">
        <v>2386027389</v>
      </c>
      <c r="RU329">
        <v>2401049082</v>
      </c>
      <c r="RV329">
        <v>2490775700</v>
      </c>
      <c r="RW329">
        <v>2492778750</v>
      </c>
      <c r="RX329">
        <v>2581109025</v>
      </c>
      <c r="RY329">
        <v>2587049882</v>
      </c>
      <c r="RZ329">
        <v>2674037990</v>
      </c>
      <c r="SA329">
        <v>2688826335</v>
      </c>
      <c r="SB329">
        <v>2777701536</v>
      </c>
      <c r="SC329">
        <v>2790313632</v>
      </c>
      <c r="SD329">
        <v>2881971153</v>
      </c>
      <c r="SE329">
        <v>2878637019</v>
      </c>
      <c r="SF329">
        <v>2969520243</v>
      </c>
      <c r="SG329">
        <v>2970000159</v>
      </c>
      <c r="SH329">
        <v>3060675282</v>
      </c>
    </row>
    <row r="330" spans="2:502" ht="14.4" customHeight="1">
      <c r="B330" s="3" t="s">
        <v>333</v>
      </c>
      <c r="C330" s="1" cm="1">
        <f t="array" ref="C330">VALUE(INDEX(_xlfn.TEXTSPLIT(B330, "|"), 1))</f>
        <v>24823</v>
      </c>
      <c r="D330" s="1" cm="1">
        <f t="array" ref="D330">VALUE(INDEX(_xlfn.TEXTSPLIT(B330, "|"), 2))</f>
        <v>9070</v>
      </c>
      <c r="F330" s="3" t="str">
        <f t="shared" si="5"/>
        <v>24823|9070</v>
      </c>
      <c r="G330">
        <v>3016122948</v>
      </c>
      <c r="H330">
        <v>3105331806</v>
      </c>
      <c r="I330">
        <v>3108259683</v>
      </c>
      <c r="J330">
        <v>3197992158</v>
      </c>
      <c r="K330">
        <v>3201091876</v>
      </c>
      <c r="L330">
        <v>3289811496</v>
      </c>
      <c r="M330">
        <v>3281241708</v>
      </c>
      <c r="N330">
        <v>3371265969</v>
      </c>
      <c r="O330">
        <v>3373570919</v>
      </c>
      <c r="P330">
        <v>3464168997</v>
      </c>
      <c r="Q330">
        <v>3465589107</v>
      </c>
      <c r="R330">
        <v>3543705244</v>
      </c>
      <c r="S330">
        <v>3490122016</v>
      </c>
      <c r="T330">
        <v>3582054616</v>
      </c>
      <c r="U330">
        <v>3595616983</v>
      </c>
      <c r="V330">
        <v>3680877089</v>
      </c>
      <c r="W330">
        <v>3665416561</v>
      </c>
      <c r="X330">
        <v>3758679023</v>
      </c>
      <c r="Y330">
        <v>3768535562</v>
      </c>
      <c r="Z330">
        <v>3847590190</v>
      </c>
      <c r="AA330">
        <v>3812554980</v>
      </c>
      <c r="AB330">
        <v>3889958904</v>
      </c>
      <c r="AC330">
        <v>3855353242</v>
      </c>
      <c r="AD330">
        <v>3933062107</v>
      </c>
      <c r="AE330">
        <v>3902857662</v>
      </c>
      <c r="AF330">
        <v>3997152720</v>
      </c>
      <c r="AG330">
        <v>4007823600</v>
      </c>
      <c r="AH330">
        <v>4085847650</v>
      </c>
      <c r="AI330">
        <v>4055468525</v>
      </c>
      <c r="AJ330">
        <v>4133683385</v>
      </c>
      <c r="AK330">
        <v>4105136581</v>
      </c>
      <c r="AL330">
        <v>4194991472</v>
      </c>
      <c r="AM330">
        <v>4190290256</v>
      </c>
      <c r="AN330">
        <v>4246951501</v>
      </c>
      <c r="AO330">
        <v>4176518190</v>
      </c>
      <c r="AP330">
        <v>4267381920</v>
      </c>
      <c r="AQ330">
        <v>4264947696</v>
      </c>
      <c r="AR330">
        <v>4338950169</v>
      </c>
      <c r="AS330">
        <v>4303200232</v>
      </c>
      <c r="AT330">
        <v>4380049144</v>
      </c>
      <c r="AU330">
        <v>4349219203</v>
      </c>
      <c r="AV330">
        <v>4419134552</v>
      </c>
      <c r="AW330">
        <v>4376710440</v>
      </c>
      <c r="AX330">
        <v>4431759210</v>
      </c>
      <c r="AY330">
        <v>4366325178</v>
      </c>
      <c r="AZ330">
        <v>4439931159</v>
      </c>
      <c r="BA330">
        <v>4405783564</v>
      </c>
      <c r="BB330">
        <v>4461101008</v>
      </c>
      <c r="BC330">
        <v>4398795128</v>
      </c>
      <c r="BD330">
        <v>4452440538</v>
      </c>
      <c r="BE330">
        <v>4389721323</v>
      </c>
      <c r="BF330">
        <v>4459206400</v>
      </c>
      <c r="BG330">
        <v>4420204800</v>
      </c>
      <c r="BH330">
        <v>4491970341</v>
      </c>
      <c r="BI330">
        <v>4455054153</v>
      </c>
      <c r="BJ330">
        <v>4515207939</v>
      </c>
      <c r="BK330">
        <v>4461043716</v>
      </c>
      <c r="BL330">
        <v>4512969972</v>
      </c>
      <c r="BM330">
        <v>4448199273</v>
      </c>
      <c r="BN330">
        <v>4479550670</v>
      </c>
      <c r="BO330">
        <v>4389503140</v>
      </c>
      <c r="BP330">
        <v>4464790814</v>
      </c>
      <c r="BQ330">
        <v>4431730534</v>
      </c>
      <c r="BR330">
        <v>4469596978</v>
      </c>
      <c r="BS330">
        <v>4388589227</v>
      </c>
      <c r="BT330">
        <v>4422526245</v>
      </c>
      <c r="BU330">
        <v>4338448380</v>
      </c>
      <c r="BV330">
        <v>4412928912</v>
      </c>
      <c r="BW330">
        <v>4376731896</v>
      </c>
      <c r="BX330">
        <v>4432232706</v>
      </c>
      <c r="BY330">
        <v>4371427753</v>
      </c>
      <c r="BZ330">
        <v>4383653813</v>
      </c>
      <c r="CA330">
        <v>4275034676</v>
      </c>
      <c r="CB330">
        <v>4308311020</v>
      </c>
      <c r="CC330">
        <v>4224841270</v>
      </c>
      <c r="CD330">
        <v>4284205352</v>
      </c>
      <c r="CE330">
        <v>4228099400</v>
      </c>
      <c r="CF330">
        <v>4246509350</v>
      </c>
      <c r="CG330">
        <v>4147167749</v>
      </c>
      <c r="CH330">
        <v>4190758522</v>
      </c>
      <c r="CI330">
        <v>4117371364</v>
      </c>
      <c r="CJ330">
        <v>4129550256</v>
      </c>
      <c r="CK330">
        <v>4025667360</v>
      </c>
      <c r="CL330">
        <v>4065356900</v>
      </c>
      <c r="CM330">
        <v>3988292450</v>
      </c>
      <c r="CN330">
        <v>4018277440</v>
      </c>
      <c r="CO330">
        <v>3931282944</v>
      </c>
      <c r="CP330">
        <v>3951813312</v>
      </c>
      <c r="CQ330">
        <v>3856475648</v>
      </c>
      <c r="CR330">
        <v>3892823680</v>
      </c>
      <c r="CS330">
        <v>3810650130</v>
      </c>
      <c r="CT330">
        <v>3823290072</v>
      </c>
      <c r="CU330">
        <v>3721039884</v>
      </c>
      <c r="CV330">
        <v>3750459372</v>
      </c>
      <c r="CW330">
        <v>3661621656</v>
      </c>
      <c r="CX330">
        <v>3657646650</v>
      </c>
      <c r="CY330">
        <v>3543831900</v>
      </c>
      <c r="CZ330">
        <v>3569341692</v>
      </c>
      <c r="DA330">
        <v>3477806850</v>
      </c>
      <c r="DB330">
        <v>3520093650</v>
      </c>
      <c r="DC330">
        <v>3437740034</v>
      </c>
      <c r="DD330">
        <v>3448025000</v>
      </c>
      <c r="DE330">
        <v>3342937500</v>
      </c>
      <c r="DF330">
        <v>3352335930</v>
      </c>
      <c r="DG330">
        <v>3246952984</v>
      </c>
      <c r="DH330">
        <v>3229487096</v>
      </c>
      <c r="DI330">
        <v>3110707182</v>
      </c>
      <c r="DJ330">
        <v>3128243538</v>
      </c>
      <c r="DK330">
        <v>3029155724</v>
      </c>
      <c r="DL330">
        <v>3059804156</v>
      </c>
      <c r="DM330">
        <v>2964589760</v>
      </c>
      <c r="DN330">
        <v>2940613280</v>
      </c>
      <c r="DO330">
        <v>2822250078</v>
      </c>
      <c r="DP330">
        <v>2829342852</v>
      </c>
      <c r="DQ330">
        <v>2724875622</v>
      </c>
      <c r="DR330">
        <v>2731304694</v>
      </c>
      <c r="DS330">
        <v>2626060788</v>
      </c>
      <c r="DT330">
        <v>2650756446</v>
      </c>
      <c r="DU330">
        <v>2548001502</v>
      </c>
      <c r="DV330">
        <v>2551572252</v>
      </c>
      <c r="DW330">
        <v>2442510090</v>
      </c>
      <c r="DX330">
        <v>2437150470</v>
      </c>
      <c r="DY330">
        <v>2327436364</v>
      </c>
      <c r="DZ330">
        <v>2326835742</v>
      </c>
      <c r="EA330">
        <v>2218040979</v>
      </c>
      <c r="EB330">
        <v>2212738770</v>
      </c>
      <c r="EC330">
        <v>2104737420</v>
      </c>
      <c r="ED330">
        <v>2108904748</v>
      </c>
      <c r="EE330">
        <v>1999620766</v>
      </c>
      <c r="EF330">
        <v>2001506650</v>
      </c>
      <c r="EG330">
        <v>1891584700</v>
      </c>
      <c r="EH330">
        <v>1871979268</v>
      </c>
      <c r="EI330">
        <v>1772019210</v>
      </c>
      <c r="EJ330">
        <v>1785014205</v>
      </c>
      <c r="EK330">
        <v>1669301559</v>
      </c>
      <c r="EL330">
        <v>1650988134</v>
      </c>
      <c r="EM330">
        <v>1555618804</v>
      </c>
      <c r="EN330">
        <v>1555087864</v>
      </c>
      <c r="EO330">
        <v>1447888904</v>
      </c>
      <c r="EP330">
        <v>1443192674</v>
      </c>
      <c r="EQ330">
        <v>1340195066</v>
      </c>
      <c r="ER330">
        <v>1345428350</v>
      </c>
      <c r="ES330">
        <v>1229103575</v>
      </c>
      <c r="ET330">
        <v>1221065650</v>
      </c>
      <c r="EU330">
        <v>1123757750</v>
      </c>
      <c r="EV330">
        <v>1117917040</v>
      </c>
      <c r="EW330">
        <v>1019290080</v>
      </c>
      <c r="EX330">
        <v>1018492440</v>
      </c>
      <c r="EY330">
        <v>909783784</v>
      </c>
      <c r="EZ330">
        <v>903654154</v>
      </c>
      <c r="FA330">
        <v>809735527</v>
      </c>
      <c r="FB330">
        <v>806139540</v>
      </c>
      <c r="FC330">
        <v>706971240</v>
      </c>
      <c r="FD330">
        <v>699379492</v>
      </c>
      <c r="FE330">
        <v>619707648</v>
      </c>
      <c r="FF330">
        <v>618226560</v>
      </c>
      <c r="FG330">
        <v>514510920</v>
      </c>
      <c r="FH330">
        <v>514055520</v>
      </c>
      <c r="FI330">
        <v>403912860</v>
      </c>
      <c r="FJ330">
        <v>400654267</v>
      </c>
      <c r="FK330">
        <v>314577842</v>
      </c>
      <c r="FL330">
        <v>312356464</v>
      </c>
      <c r="FM330">
        <v>223552504</v>
      </c>
      <c r="FN330">
        <v>221268292</v>
      </c>
      <c r="FO330">
        <v>145586448</v>
      </c>
      <c r="FP330">
        <v>144244044</v>
      </c>
      <c r="FQ330">
        <v>66234510</v>
      </c>
      <c r="FR330">
        <v>66068460</v>
      </c>
      <c r="FS330">
        <v>39804208</v>
      </c>
      <c r="FT330">
        <v>39272776</v>
      </c>
      <c r="FU330">
        <v>98584325</v>
      </c>
      <c r="FV330">
        <v>98502250</v>
      </c>
      <c r="FW330">
        <v>213166910</v>
      </c>
      <c r="FX330">
        <v>211077922</v>
      </c>
      <c r="FY330">
        <v>285842980</v>
      </c>
      <c r="FZ330">
        <v>281405740</v>
      </c>
      <c r="GA330">
        <v>327104778</v>
      </c>
      <c r="GB330">
        <v>326003106</v>
      </c>
      <c r="GC330">
        <v>431077196</v>
      </c>
      <c r="GD330">
        <v>426011672</v>
      </c>
      <c r="GE330">
        <v>489396156</v>
      </c>
      <c r="GF330">
        <v>481890780</v>
      </c>
      <c r="GG330">
        <v>524994120</v>
      </c>
      <c r="GH330">
        <v>522556302</v>
      </c>
      <c r="GI330">
        <v>623269079</v>
      </c>
      <c r="GJ330">
        <v>613648263</v>
      </c>
      <c r="GK330">
        <v>654995208</v>
      </c>
      <c r="GL330">
        <v>650898136</v>
      </c>
      <c r="GM330">
        <v>745068112</v>
      </c>
      <c r="GN330">
        <v>735145008</v>
      </c>
      <c r="GO330">
        <v>788761506</v>
      </c>
      <c r="GP330">
        <v>780090712</v>
      </c>
      <c r="GQ330">
        <v>848144560</v>
      </c>
      <c r="GR330">
        <v>830581520</v>
      </c>
      <c r="GS330">
        <v>837444076</v>
      </c>
      <c r="GT330">
        <v>829134502</v>
      </c>
      <c r="GU330">
        <v>903733492</v>
      </c>
      <c r="GV330">
        <v>891257258</v>
      </c>
      <c r="GW330">
        <v>942030323</v>
      </c>
      <c r="GX330">
        <v>928434234</v>
      </c>
      <c r="GY330">
        <v>975683142</v>
      </c>
      <c r="GZ330">
        <v>958471611</v>
      </c>
      <c r="HA330">
        <v>983953272</v>
      </c>
      <c r="HB330">
        <v>968579232</v>
      </c>
      <c r="HC330">
        <v>1008146668</v>
      </c>
      <c r="HD330">
        <v>997366316</v>
      </c>
      <c r="HE330">
        <v>1074547736</v>
      </c>
      <c r="HF330">
        <v>1053149830</v>
      </c>
      <c r="HG330">
        <v>1064257120</v>
      </c>
      <c r="HH330">
        <v>1046484768</v>
      </c>
      <c r="HI330">
        <v>1082325867</v>
      </c>
      <c r="HJ330">
        <v>1062289501</v>
      </c>
      <c r="HK330">
        <v>1085145698</v>
      </c>
      <c r="HL330">
        <v>1069680606</v>
      </c>
      <c r="HM330">
        <v>1129195026</v>
      </c>
      <c r="HN330">
        <v>1107049572</v>
      </c>
      <c r="HO330">
        <v>1125446814</v>
      </c>
      <c r="HP330">
        <v>1108150569</v>
      </c>
      <c r="HQ330">
        <v>1165952847</v>
      </c>
      <c r="HR330">
        <v>1139659589</v>
      </c>
      <c r="HS330">
        <v>1136909141</v>
      </c>
      <c r="HT330">
        <v>1114488811</v>
      </c>
      <c r="HU330">
        <v>1139709590</v>
      </c>
      <c r="HV330">
        <v>1118770310</v>
      </c>
      <c r="HW330">
        <v>1161503035</v>
      </c>
      <c r="HX330">
        <v>1133318065</v>
      </c>
      <c r="HY330">
        <v>1120782432</v>
      </c>
      <c r="HZ330">
        <v>1096721472</v>
      </c>
      <c r="IA330">
        <v>1116200492</v>
      </c>
      <c r="IB330">
        <v>1093895988</v>
      </c>
      <c r="IC330">
        <v>1137338136</v>
      </c>
      <c r="ID330">
        <v>1108240056</v>
      </c>
      <c r="IE330">
        <v>1090794978</v>
      </c>
      <c r="IF330">
        <v>1066190580</v>
      </c>
      <c r="IG330">
        <v>1093021020</v>
      </c>
      <c r="IH330">
        <v>1067018953</v>
      </c>
      <c r="II330">
        <v>1087454599</v>
      </c>
      <c r="IJ330">
        <v>1058460948</v>
      </c>
      <c r="IK330">
        <v>1041511752</v>
      </c>
      <c r="IL330">
        <v>1015436038</v>
      </c>
      <c r="IM330">
        <v>1038015446</v>
      </c>
      <c r="IN330">
        <v>1009558550</v>
      </c>
      <c r="IO330">
        <v>994505050</v>
      </c>
      <c r="IP330">
        <v>967595574</v>
      </c>
      <c r="IQ330">
        <v>979786365</v>
      </c>
      <c r="IR330">
        <v>952014720</v>
      </c>
      <c r="IS330">
        <v>940043904</v>
      </c>
      <c r="IT330">
        <v>925220964</v>
      </c>
      <c r="IU330">
        <v>2886974484</v>
      </c>
      <c r="IV330">
        <v>2762444101</v>
      </c>
      <c r="IW330">
        <v>913141135</v>
      </c>
      <c r="IX330">
        <v>885806435</v>
      </c>
      <c r="IY330">
        <v>853876870</v>
      </c>
      <c r="IZ330">
        <v>825629420</v>
      </c>
      <c r="JA330">
        <v>850845688</v>
      </c>
      <c r="JB330">
        <v>823967672</v>
      </c>
      <c r="JC330">
        <v>802877938</v>
      </c>
      <c r="JD330">
        <v>774086806</v>
      </c>
      <c r="JE330">
        <v>789656228</v>
      </c>
      <c r="JF330">
        <v>761887192</v>
      </c>
      <c r="JG330">
        <v>755758520</v>
      </c>
      <c r="JH330">
        <v>728848180</v>
      </c>
      <c r="JI330">
        <v>717990944</v>
      </c>
      <c r="JJ330">
        <v>694789568</v>
      </c>
      <c r="JK330">
        <v>663363644</v>
      </c>
      <c r="JL330">
        <v>637967854</v>
      </c>
      <c r="JM330">
        <v>631959160</v>
      </c>
      <c r="JN330">
        <v>603504720</v>
      </c>
      <c r="JO330">
        <v>613981836</v>
      </c>
      <c r="JP330">
        <v>588969195</v>
      </c>
      <c r="JQ330">
        <v>578562895</v>
      </c>
      <c r="JR330">
        <v>555809116</v>
      </c>
      <c r="JS330">
        <v>538840456</v>
      </c>
      <c r="JT330">
        <v>516023508</v>
      </c>
      <c r="JU330">
        <v>503552478</v>
      </c>
      <c r="JV330">
        <v>477409482</v>
      </c>
      <c r="JW330">
        <v>478293264</v>
      </c>
      <c r="JX330">
        <v>456547200</v>
      </c>
      <c r="JY330">
        <v>443346000</v>
      </c>
      <c r="JZ330">
        <v>424951030</v>
      </c>
      <c r="KA330">
        <v>405653948</v>
      </c>
      <c r="KB330">
        <v>384474706</v>
      </c>
      <c r="KC330">
        <v>375920237</v>
      </c>
      <c r="KD330">
        <v>355375569</v>
      </c>
      <c r="KE330">
        <v>346681605</v>
      </c>
      <c r="KF330">
        <v>324815930</v>
      </c>
      <c r="KG330">
        <v>320045970</v>
      </c>
      <c r="KH330">
        <v>302600970</v>
      </c>
      <c r="KI330">
        <v>290181234</v>
      </c>
      <c r="KJ330">
        <v>273301673</v>
      </c>
      <c r="KK330">
        <v>262094491</v>
      </c>
      <c r="KL330">
        <v>241864268</v>
      </c>
      <c r="KM330">
        <v>237642988</v>
      </c>
      <c r="KN330">
        <v>224323253</v>
      </c>
      <c r="KO330">
        <v>210889189</v>
      </c>
      <c r="KP330">
        <v>193906615</v>
      </c>
      <c r="KQ330">
        <v>187508050</v>
      </c>
      <c r="KR330">
        <v>179526240</v>
      </c>
      <c r="KS330">
        <v>163214784</v>
      </c>
      <c r="KT330">
        <v>144115736</v>
      </c>
      <c r="KU330">
        <v>143175466</v>
      </c>
      <c r="KV330">
        <v>138050038</v>
      </c>
      <c r="KW330">
        <v>122616336</v>
      </c>
      <c r="KX330">
        <v>110970888</v>
      </c>
      <c r="KY330">
        <v>104503378</v>
      </c>
      <c r="KZ330">
        <v>94467676</v>
      </c>
      <c r="LA330">
        <v>87678848</v>
      </c>
      <c r="LB330">
        <v>77791616</v>
      </c>
      <c r="LC330">
        <v>72217376</v>
      </c>
      <c r="LD330">
        <v>63169216</v>
      </c>
      <c r="LE330">
        <v>58110532</v>
      </c>
      <c r="LF330">
        <v>48156572</v>
      </c>
      <c r="LG330">
        <v>44907224</v>
      </c>
      <c r="LH330">
        <v>40754186</v>
      </c>
      <c r="LI330">
        <v>34734260</v>
      </c>
      <c r="LJ330">
        <v>29128220</v>
      </c>
      <c r="LK330">
        <v>25288591</v>
      </c>
      <c r="LL330">
        <v>21587966</v>
      </c>
      <c r="LM330">
        <v>17723206</v>
      </c>
      <c r="LN330">
        <v>13348306</v>
      </c>
      <c r="LO330">
        <v>11044412</v>
      </c>
      <c r="LP330">
        <v>8200858</v>
      </c>
      <c r="LQ330">
        <v>6180209</v>
      </c>
      <c r="LR330">
        <v>5331529</v>
      </c>
      <c r="LS330">
        <v>3071214</v>
      </c>
      <c r="LT330">
        <v>1733778</v>
      </c>
      <c r="LU330">
        <v>802344</v>
      </c>
      <c r="LV330">
        <v>808</v>
      </c>
      <c r="LW330">
        <v>1</v>
      </c>
      <c r="LX330">
        <v>679</v>
      </c>
      <c r="LY330">
        <v>689185</v>
      </c>
      <c r="LZ330">
        <v>1546860</v>
      </c>
      <c r="MA330">
        <v>2959608</v>
      </c>
      <c r="MB330">
        <v>2602280</v>
      </c>
      <c r="MC330">
        <v>4577440</v>
      </c>
      <c r="MD330">
        <v>9195872</v>
      </c>
      <c r="ME330">
        <v>11037200</v>
      </c>
      <c r="MF330">
        <v>12915000</v>
      </c>
      <c r="MG330">
        <v>16506000</v>
      </c>
      <c r="MH330">
        <v>17868400</v>
      </c>
      <c r="MI330">
        <v>22028600</v>
      </c>
      <c r="MJ330">
        <v>25413640</v>
      </c>
      <c r="MK330">
        <v>29756776</v>
      </c>
      <c r="ML330">
        <v>29900492</v>
      </c>
      <c r="MM330">
        <v>35007768</v>
      </c>
      <c r="MN330">
        <v>42455664</v>
      </c>
      <c r="MO330">
        <v>47225694</v>
      </c>
      <c r="MP330">
        <v>45984468</v>
      </c>
      <c r="MQ330">
        <v>52127556</v>
      </c>
      <c r="MR330">
        <v>55622827</v>
      </c>
      <c r="MS330">
        <v>61435654</v>
      </c>
      <c r="MT330">
        <v>66788610</v>
      </c>
      <c r="MU330">
        <v>72940050</v>
      </c>
      <c r="MV330">
        <v>74246640</v>
      </c>
      <c r="MW330">
        <v>80971280</v>
      </c>
      <c r="MX330">
        <v>95147130</v>
      </c>
      <c r="MY330">
        <v>101863779</v>
      </c>
      <c r="MZ330">
        <v>103782473</v>
      </c>
      <c r="NA330">
        <v>111846451</v>
      </c>
      <c r="NB330">
        <v>114371852</v>
      </c>
      <c r="NC330">
        <v>122557176</v>
      </c>
      <c r="ND330">
        <v>115909884</v>
      </c>
      <c r="NE330">
        <v>124040552</v>
      </c>
      <c r="NF330">
        <v>128821808</v>
      </c>
      <c r="NG330">
        <v>136709128</v>
      </c>
      <c r="NH330">
        <v>142979432</v>
      </c>
      <c r="NI330">
        <v>151235444</v>
      </c>
      <c r="NJ330">
        <v>163976572</v>
      </c>
      <c r="NK330">
        <v>172928128</v>
      </c>
      <c r="NL330">
        <v>166255808</v>
      </c>
      <c r="NM330">
        <v>175172692</v>
      </c>
      <c r="NN330">
        <v>180287754</v>
      </c>
      <c r="NO330">
        <v>189375768</v>
      </c>
      <c r="NP330">
        <v>175268712</v>
      </c>
      <c r="NQ330">
        <v>183583376</v>
      </c>
      <c r="NR330">
        <v>178302320</v>
      </c>
      <c r="NS330">
        <v>186344375</v>
      </c>
      <c r="NT330">
        <v>180518500</v>
      </c>
      <c r="NU330">
        <v>188257320</v>
      </c>
      <c r="NV330">
        <v>187501500</v>
      </c>
      <c r="NW330">
        <v>195299550</v>
      </c>
      <c r="NX330">
        <v>194088390</v>
      </c>
      <c r="NY330">
        <v>201857310</v>
      </c>
      <c r="NZ330">
        <v>199747413</v>
      </c>
      <c r="OA330">
        <v>207454158</v>
      </c>
      <c r="OB330">
        <v>219359142</v>
      </c>
      <c r="OC330">
        <v>228078242</v>
      </c>
      <c r="OD330">
        <v>212639518</v>
      </c>
      <c r="OE330">
        <v>219886745</v>
      </c>
      <c r="OF330">
        <v>218937290</v>
      </c>
      <c r="OG330">
        <v>226713564</v>
      </c>
      <c r="OH330">
        <v>190627290</v>
      </c>
      <c r="OI330">
        <v>195904170</v>
      </c>
      <c r="OJ330">
        <v>197588160</v>
      </c>
      <c r="OK330">
        <v>204314880</v>
      </c>
      <c r="OL330">
        <v>186553416</v>
      </c>
      <c r="OM330">
        <v>192015609</v>
      </c>
      <c r="ON330">
        <v>190661423</v>
      </c>
      <c r="OO330">
        <v>196774422</v>
      </c>
      <c r="OP330">
        <v>153119850</v>
      </c>
      <c r="OQ330">
        <v>156513325</v>
      </c>
      <c r="OR330">
        <v>135378774</v>
      </c>
      <c r="OS330">
        <v>138922974</v>
      </c>
      <c r="OT330">
        <v>147503257</v>
      </c>
      <c r="OU330">
        <v>152306341</v>
      </c>
      <c r="OV330">
        <v>131069824</v>
      </c>
      <c r="OW330">
        <v>134396544</v>
      </c>
      <c r="OX330">
        <v>93356295</v>
      </c>
      <c r="OY330">
        <v>95243830</v>
      </c>
      <c r="OZ330">
        <v>81970240</v>
      </c>
      <c r="PA330">
        <v>84126240</v>
      </c>
      <c r="PB330">
        <v>56068227</v>
      </c>
      <c r="PC330">
        <v>57328029</v>
      </c>
      <c r="PD330">
        <v>34748703</v>
      </c>
      <c r="PE330">
        <v>35565642</v>
      </c>
      <c r="PF330">
        <v>12705588</v>
      </c>
      <c r="PG330">
        <v>12920218</v>
      </c>
      <c r="PH330">
        <v>38913255</v>
      </c>
      <c r="PI330">
        <v>39773115</v>
      </c>
      <c r="PJ330">
        <v>95663440</v>
      </c>
      <c r="PK330">
        <v>97023200</v>
      </c>
      <c r="PL330">
        <v>142107350</v>
      </c>
      <c r="PM330">
        <v>144462780</v>
      </c>
      <c r="PN330">
        <v>167726916</v>
      </c>
      <c r="PO330">
        <v>171459813</v>
      </c>
      <c r="PP330">
        <v>200063847</v>
      </c>
      <c r="PQ330">
        <v>204251544</v>
      </c>
      <c r="PR330">
        <v>270880848</v>
      </c>
      <c r="PS330">
        <v>273723102</v>
      </c>
      <c r="PT330">
        <v>295713661</v>
      </c>
      <c r="PU330">
        <v>302440727</v>
      </c>
      <c r="PV330">
        <v>368583375</v>
      </c>
      <c r="PW330">
        <v>372402000</v>
      </c>
      <c r="PX330">
        <v>400500096</v>
      </c>
      <c r="PY330">
        <v>409015248</v>
      </c>
      <c r="PZ330">
        <v>483110484</v>
      </c>
      <c r="QA330">
        <v>486924642</v>
      </c>
      <c r="QB330">
        <v>553848219</v>
      </c>
      <c r="QC330">
        <v>559162966</v>
      </c>
      <c r="QD330">
        <v>619322612</v>
      </c>
      <c r="QE330">
        <v>626433406</v>
      </c>
      <c r="QF330">
        <v>681204882</v>
      </c>
      <c r="QG330">
        <v>690202116</v>
      </c>
      <c r="QH330">
        <v>725104170</v>
      </c>
      <c r="QI330">
        <v>739672920</v>
      </c>
      <c r="QJ330">
        <v>806373584</v>
      </c>
      <c r="QK330">
        <v>814391070</v>
      </c>
      <c r="QL330">
        <v>888036225</v>
      </c>
      <c r="QM330">
        <v>894658915</v>
      </c>
      <c r="QN330">
        <v>969111584</v>
      </c>
      <c r="QO330">
        <v>975850176</v>
      </c>
      <c r="QP330">
        <v>1028583018</v>
      </c>
      <c r="QQ330">
        <v>1044069819</v>
      </c>
      <c r="QR330">
        <v>1114954893</v>
      </c>
      <c r="QS330">
        <v>1124567010</v>
      </c>
      <c r="QT330">
        <v>1196462610</v>
      </c>
      <c r="QU330">
        <v>1206383706</v>
      </c>
      <c r="QV330">
        <v>1282365810</v>
      </c>
      <c r="QW330">
        <v>1290905745</v>
      </c>
      <c r="QX330">
        <v>1343744703</v>
      </c>
      <c r="QY330">
        <v>1366793736</v>
      </c>
      <c r="QZ330">
        <v>1445899664</v>
      </c>
      <c r="RA330">
        <v>1454903928</v>
      </c>
      <c r="RB330">
        <v>1551307392</v>
      </c>
      <c r="RC330">
        <v>1547763136</v>
      </c>
      <c r="RD330">
        <v>1608895364</v>
      </c>
      <c r="RE330">
        <v>1633169402</v>
      </c>
      <c r="RF330">
        <v>1713294018</v>
      </c>
      <c r="RG330">
        <v>1723739292</v>
      </c>
      <c r="RH330">
        <v>1808016628</v>
      </c>
      <c r="RI330">
        <v>1814995604</v>
      </c>
      <c r="RJ330">
        <v>1887926482</v>
      </c>
      <c r="RK330">
        <v>1908984103</v>
      </c>
      <c r="RL330">
        <v>2010266335</v>
      </c>
      <c r="RM330">
        <v>1996157625</v>
      </c>
      <c r="RN330">
        <v>2070236700</v>
      </c>
      <c r="RO330">
        <v>2093351064</v>
      </c>
      <c r="RP330">
        <v>2187145372</v>
      </c>
      <c r="RQ330">
        <v>2179562326</v>
      </c>
      <c r="RR330">
        <v>2259934313</v>
      </c>
      <c r="RS330">
        <v>2276701700</v>
      </c>
      <c r="RT330">
        <v>2359616700</v>
      </c>
      <c r="RU330">
        <v>2374638393</v>
      </c>
      <c r="RV330">
        <v>2463378050</v>
      </c>
      <c r="RW330">
        <v>2465381100</v>
      </c>
      <c r="RX330">
        <v>2552740554</v>
      </c>
      <c r="RY330">
        <v>2558681411</v>
      </c>
      <c r="RZ330">
        <v>2644715645</v>
      </c>
      <c r="SA330">
        <v>2659503990</v>
      </c>
      <c r="SB330">
        <v>2747409984</v>
      </c>
      <c r="SC330">
        <v>2760022080</v>
      </c>
      <c r="SD330">
        <v>2850684570</v>
      </c>
      <c r="SE330">
        <v>2847350436</v>
      </c>
      <c r="SF330">
        <v>2937245892</v>
      </c>
      <c r="SG330">
        <v>2937725808</v>
      </c>
      <c r="SH330">
        <v>3027415584</v>
      </c>
    </row>
    <row r="331" spans="2:502" ht="14.4" customHeight="1">
      <c r="B331" s="3" t="s">
        <v>334</v>
      </c>
      <c r="C331" s="1" cm="1">
        <f t="array" ref="C331">VALUE(INDEX(_xlfn.TEXTSPLIT(B331, "|"), 1))</f>
        <v>24823</v>
      </c>
      <c r="D331" s="1" cm="1">
        <f t="array" ref="D331">VALUE(INDEX(_xlfn.TEXTSPLIT(B331, "|"), 2))</f>
        <v>8392</v>
      </c>
      <c r="F331" s="3" t="str">
        <f t="shared" ref="F331:F394" si="6">B331</f>
        <v>24823|8392</v>
      </c>
      <c r="G331">
        <v>3065740344</v>
      </c>
      <c r="H331">
        <v>3154949202</v>
      </c>
      <c r="I331">
        <v>3157923861</v>
      </c>
      <c r="J331">
        <v>3247656336</v>
      </c>
      <c r="K331">
        <v>3250804192</v>
      </c>
      <c r="L331">
        <v>3339523812</v>
      </c>
      <c r="M331">
        <v>3330824526</v>
      </c>
      <c r="N331">
        <v>3420848787</v>
      </c>
      <c r="O331">
        <v>3423187637</v>
      </c>
      <c r="P331">
        <v>3513785715</v>
      </c>
      <c r="Q331">
        <v>3515226165</v>
      </c>
      <c r="R331">
        <v>3593342302</v>
      </c>
      <c r="S331">
        <v>3539008528</v>
      </c>
      <c r="T331">
        <v>3630941128</v>
      </c>
      <c r="U331">
        <v>3644688589</v>
      </c>
      <c r="V331">
        <v>3729948695</v>
      </c>
      <c r="W331">
        <v>3714282055</v>
      </c>
      <c r="X331">
        <v>3807544517</v>
      </c>
      <c r="Y331">
        <v>3817529198</v>
      </c>
      <c r="Z331">
        <v>3896583826</v>
      </c>
      <c r="AA331">
        <v>3861102492</v>
      </c>
      <c r="AB331">
        <v>3938506416</v>
      </c>
      <c r="AC331">
        <v>3903468868</v>
      </c>
      <c r="AD331">
        <v>3981177733</v>
      </c>
      <c r="AE331">
        <v>3950603778</v>
      </c>
      <c r="AF331">
        <v>4044898836</v>
      </c>
      <c r="AG331">
        <v>4055697180</v>
      </c>
      <c r="AH331">
        <v>4133721230</v>
      </c>
      <c r="AI331">
        <v>4102986155</v>
      </c>
      <c r="AJ331">
        <v>4181201015</v>
      </c>
      <c r="AK331">
        <v>4152326059</v>
      </c>
      <c r="AL331">
        <v>4242180950</v>
      </c>
      <c r="AM331">
        <v>4237426850</v>
      </c>
      <c r="AN331">
        <v>4294088095</v>
      </c>
      <c r="AO331">
        <v>4222873050</v>
      </c>
      <c r="AP331">
        <v>4313736780</v>
      </c>
      <c r="AQ331">
        <v>4311276114</v>
      </c>
      <c r="AR331">
        <v>4385278587</v>
      </c>
      <c r="AS331">
        <v>4349146936</v>
      </c>
      <c r="AT331">
        <v>4425995848</v>
      </c>
      <c r="AU331">
        <v>4394842501</v>
      </c>
      <c r="AV331">
        <v>4464757850</v>
      </c>
      <c r="AW331">
        <v>4421895750</v>
      </c>
      <c r="AX331">
        <v>4476944520</v>
      </c>
      <c r="AY331">
        <v>4410843336</v>
      </c>
      <c r="AZ331">
        <v>4484449317</v>
      </c>
      <c r="BA331">
        <v>4449959332</v>
      </c>
      <c r="BB331">
        <v>4505276776</v>
      </c>
      <c r="BC331">
        <v>4442353916</v>
      </c>
      <c r="BD331">
        <v>4495999326</v>
      </c>
      <c r="BE331">
        <v>4432666521</v>
      </c>
      <c r="BF331">
        <v>4502151598</v>
      </c>
      <c r="BG331">
        <v>4462774386</v>
      </c>
      <c r="BH331">
        <v>4534539927</v>
      </c>
      <c r="BI331">
        <v>4497273891</v>
      </c>
      <c r="BJ331">
        <v>4557427677</v>
      </c>
      <c r="BK331">
        <v>4502756988</v>
      </c>
      <c r="BL331">
        <v>4554683244</v>
      </c>
      <c r="BM331">
        <v>4489313871</v>
      </c>
      <c r="BN331">
        <v>4520665268</v>
      </c>
      <c r="BO331">
        <v>4429791256</v>
      </c>
      <c r="BP331">
        <v>4505078930</v>
      </c>
      <c r="BQ331">
        <v>4471720330</v>
      </c>
      <c r="BR331">
        <v>4509586774</v>
      </c>
      <c r="BS331">
        <v>4427854241</v>
      </c>
      <c r="BT331">
        <v>4461791259</v>
      </c>
      <c r="BU331">
        <v>4376966916</v>
      </c>
      <c r="BV331">
        <v>4451447448</v>
      </c>
      <c r="BW331">
        <v>4414934484</v>
      </c>
      <c r="BX331">
        <v>4470435294</v>
      </c>
      <c r="BY331">
        <v>4409106247</v>
      </c>
      <c r="BZ331">
        <v>4421332307</v>
      </c>
      <c r="CA331">
        <v>4311779564</v>
      </c>
      <c r="CB331">
        <v>4345055908</v>
      </c>
      <c r="CC331">
        <v>4260874258</v>
      </c>
      <c r="CD331">
        <v>4320238340</v>
      </c>
      <c r="CE331">
        <v>4263660500</v>
      </c>
      <c r="CF331">
        <v>4282070450</v>
      </c>
      <c r="CG331">
        <v>4181896943</v>
      </c>
      <c r="CH331">
        <v>4225487716</v>
      </c>
      <c r="CI331">
        <v>4151492392</v>
      </c>
      <c r="CJ331">
        <v>4163671284</v>
      </c>
      <c r="CK331">
        <v>4058930040</v>
      </c>
      <c r="CL331">
        <v>4098619580</v>
      </c>
      <c r="CM331">
        <v>4020924590</v>
      </c>
      <c r="CN331">
        <v>4050909580</v>
      </c>
      <c r="CO331">
        <v>3963208608</v>
      </c>
      <c r="CP331">
        <v>3983738976</v>
      </c>
      <c r="CQ331">
        <v>3887631104</v>
      </c>
      <c r="CR331">
        <v>3923979136</v>
      </c>
      <c r="CS331">
        <v>3841147926</v>
      </c>
      <c r="CT331">
        <v>3853787868</v>
      </c>
      <c r="CU331">
        <v>3750722046</v>
      </c>
      <c r="CV331">
        <v>3780141534</v>
      </c>
      <c r="CW331">
        <v>3690600732</v>
      </c>
      <c r="CX331">
        <v>3686625726</v>
      </c>
      <c r="CY331">
        <v>3571909236</v>
      </c>
      <c r="CZ331">
        <v>3597419028</v>
      </c>
      <c r="DA331">
        <v>3505164150</v>
      </c>
      <c r="DB331">
        <v>3547450950</v>
      </c>
      <c r="DC331">
        <v>3464457302</v>
      </c>
      <c r="DD331">
        <v>3474742268</v>
      </c>
      <c r="DE331">
        <v>3368840490</v>
      </c>
      <c r="DF331">
        <v>3378238920</v>
      </c>
      <c r="DG331">
        <v>3272041696</v>
      </c>
      <c r="DH331">
        <v>3254575808</v>
      </c>
      <c r="DI331">
        <v>3134873136</v>
      </c>
      <c r="DJ331">
        <v>3152409492</v>
      </c>
      <c r="DK331">
        <v>3052556216</v>
      </c>
      <c r="DL331">
        <v>3083204648</v>
      </c>
      <c r="DM331">
        <v>2987262080</v>
      </c>
      <c r="DN331">
        <v>2963285600</v>
      </c>
      <c r="DO331">
        <v>2844009810</v>
      </c>
      <c r="DP331">
        <v>2851102584</v>
      </c>
      <c r="DQ331">
        <v>2745831924</v>
      </c>
      <c r="DR331">
        <v>2752260996</v>
      </c>
      <c r="DS331">
        <v>2646209592</v>
      </c>
      <c r="DT331">
        <v>2670905250</v>
      </c>
      <c r="DU331">
        <v>2567369250</v>
      </c>
      <c r="DV331">
        <v>2570940000</v>
      </c>
      <c r="DW331">
        <v>2461050000</v>
      </c>
      <c r="DX331">
        <v>2455690380</v>
      </c>
      <c r="DY331">
        <v>2345141656</v>
      </c>
      <c r="DZ331">
        <v>2344541034</v>
      </c>
      <c r="EA331">
        <v>2234918433</v>
      </c>
      <c r="EB331">
        <v>2229616224</v>
      </c>
      <c r="EC331">
        <v>2120791104</v>
      </c>
      <c r="ED331">
        <v>2124958432</v>
      </c>
      <c r="EE331">
        <v>2014842544</v>
      </c>
      <c r="EF331">
        <v>2016728428</v>
      </c>
      <c r="EG331">
        <v>1905970504</v>
      </c>
      <c r="EH331">
        <v>1886365072</v>
      </c>
      <c r="EI331">
        <v>1785636840</v>
      </c>
      <c r="EJ331">
        <v>1798631835</v>
      </c>
      <c r="EK331">
        <v>1682036433</v>
      </c>
      <c r="EL331">
        <v>1663723008</v>
      </c>
      <c r="EM331">
        <v>1567618048</v>
      </c>
      <c r="EN331">
        <v>1567087108</v>
      </c>
      <c r="EO331">
        <v>1459060988</v>
      </c>
      <c r="EP331">
        <v>1454364758</v>
      </c>
      <c r="EQ331">
        <v>1350569822</v>
      </c>
      <c r="ER331">
        <v>1355803106</v>
      </c>
      <c r="ES331">
        <v>1238581337</v>
      </c>
      <c r="ET331">
        <v>1230543412</v>
      </c>
      <c r="EU331">
        <v>1132480220</v>
      </c>
      <c r="EV331">
        <v>1126639510</v>
      </c>
      <c r="EW331">
        <v>1027243020</v>
      </c>
      <c r="EX331">
        <v>1026445380</v>
      </c>
      <c r="EY331">
        <v>916887868</v>
      </c>
      <c r="EZ331">
        <v>910758238</v>
      </c>
      <c r="FA331">
        <v>816101269</v>
      </c>
      <c r="FB331">
        <v>812505282</v>
      </c>
      <c r="FC331">
        <v>712553892</v>
      </c>
      <c r="FD331">
        <v>704962144</v>
      </c>
      <c r="FE331">
        <v>624654336</v>
      </c>
      <c r="FF331">
        <v>623173248</v>
      </c>
      <c r="FG331">
        <v>518627736</v>
      </c>
      <c r="FH331">
        <v>518172336</v>
      </c>
      <c r="FI331">
        <v>407147598</v>
      </c>
      <c r="FJ331">
        <v>403889005</v>
      </c>
      <c r="FK331">
        <v>317117630</v>
      </c>
      <c r="FL331">
        <v>314896252</v>
      </c>
      <c r="FM331">
        <v>225370222</v>
      </c>
      <c r="FN331">
        <v>223086010</v>
      </c>
      <c r="FO331">
        <v>146782440</v>
      </c>
      <c r="FP331">
        <v>145440036</v>
      </c>
      <c r="FQ331">
        <v>66783690</v>
      </c>
      <c r="FR331">
        <v>66617640</v>
      </c>
      <c r="FS331">
        <v>40135072</v>
      </c>
      <c r="FT331">
        <v>39603640</v>
      </c>
      <c r="FU331">
        <v>99414875</v>
      </c>
      <c r="FV331">
        <v>99332800</v>
      </c>
      <c r="FW331">
        <v>214964288</v>
      </c>
      <c r="FX331">
        <v>212875300</v>
      </c>
      <c r="FY331">
        <v>288277000</v>
      </c>
      <c r="FZ331">
        <v>283839760</v>
      </c>
      <c r="GA331">
        <v>329934072</v>
      </c>
      <c r="GB331">
        <v>328832400</v>
      </c>
      <c r="GC331">
        <v>434818400</v>
      </c>
      <c r="GD331">
        <v>429752876</v>
      </c>
      <c r="GE331">
        <v>493693998</v>
      </c>
      <c r="GF331">
        <v>486188622</v>
      </c>
      <c r="GG331">
        <v>529676388</v>
      </c>
      <c r="GH331">
        <v>527238570</v>
      </c>
      <c r="GI331">
        <v>628853765</v>
      </c>
      <c r="GJ331">
        <v>619232949</v>
      </c>
      <c r="GK331">
        <v>660956184</v>
      </c>
      <c r="GL331">
        <v>656859112</v>
      </c>
      <c r="GM331">
        <v>751891504</v>
      </c>
      <c r="GN331">
        <v>741968400</v>
      </c>
      <c r="GO331">
        <v>796082550</v>
      </c>
      <c r="GP331">
        <v>787411756</v>
      </c>
      <c r="GQ331">
        <v>856104280</v>
      </c>
      <c r="GR331">
        <v>838541240</v>
      </c>
      <c r="GS331">
        <v>845469562</v>
      </c>
      <c r="GT331">
        <v>837159988</v>
      </c>
      <c r="GU331">
        <v>912481048</v>
      </c>
      <c r="GV331">
        <v>900004814</v>
      </c>
      <c r="GW331">
        <v>951276209</v>
      </c>
      <c r="GX331">
        <v>937680120</v>
      </c>
      <c r="GY331">
        <v>985399560</v>
      </c>
      <c r="GZ331">
        <v>968188029</v>
      </c>
      <c r="HA331">
        <v>993928008</v>
      </c>
      <c r="HB331">
        <v>978553968</v>
      </c>
      <c r="HC331">
        <v>1018528882</v>
      </c>
      <c r="HD331">
        <v>1007748530</v>
      </c>
      <c r="HE331">
        <v>1085733380</v>
      </c>
      <c r="HF331">
        <v>1064335474</v>
      </c>
      <c r="HG331">
        <v>1075560736</v>
      </c>
      <c r="HH331">
        <v>1057788384</v>
      </c>
      <c r="HI331">
        <v>1094016621</v>
      </c>
      <c r="HJ331">
        <v>1073980255</v>
      </c>
      <c r="HK331">
        <v>1097087990</v>
      </c>
      <c r="HL331">
        <v>1081622898</v>
      </c>
      <c r="HM331">
        <v>1141801758</v>
      </c>
      <c r="HN331">
        <v>1119656304</v>
      </c>
      <c r="HO331">
        <v>1138263048</v>
      </c>
      <c r="HP331">
        <v>1120966803</v>
      </c>
      <c r="HQ331">
        <v>1179437589</v>
      </c>
      <c r="HR331">
        <v>1153144331</v>
      </c>
      <c r="HS331">
        <v>1150361339</v>
      </c>
      <c r="HT331">
        <v>1127941009</v>
      </c>
      <c r="HU331">
        <v>1153466210</v>
      </c>
      <c r="HV331">
        <v>1132526930</v>
      </c>
      <c r="HW331">
        <v>1175785105</v>
      </c>
      <c r="HX331">
        <v>1147600135</v>
      </c>
      <c r="HY331">
        <v>1134906528</v>
      </c>
      <c r="HZ331">
        <v>1110845568</v>
      </c>
      <c r="IA331">
        <v>1130575448</v>
      </c>
      <c r="IB331">
        <v>1108270944</v>
      </c>
      <c r="IC331">
        <v>1152283968</v>
      </c>
      <c r="ID331">
        <v>1123185888</v>
      </c>
      <c r="IE331">
        <v>1105505544</v>
      </c>
      <c r="IF331">
        <v>1080901146</v>
      </c>
      <c r="IG331">
        <v>1108101774</v>
      </c>
      <c r="IH331">
        <v>1082099707</v>
      </c>
      <c r="II331">
        <v>1102824181</v>
      </c>
      <c r="IJ331">
        <v>1073830530</v>
      </c>
      <c r="IK331">
        <v>1056635220</v>
      </c>
      <c r="IL331">
        <v>1030559506</v>
      </c>
      <c r="IM331">
        <v>1053475202</v>
      </c>
      <c r="IN331">
        <v>1025018306</v>
      </c>
      <c r="IO331">
        <v>1009734286</v>
      </c>
      <c r="IP331">
        <v>982824810</v>
      </c>
      <c r="IQ331">
        <v>995207475</v>
      </c>
      <c r="IR331">
        <v>967435830</v>
      </c>
      <c r="IS331">
        <v>955271106</v>
      </c>
      <c r="IT331">
        <v>940448166</v>
      </c>
      <c r="IU331">
        <v>2934488046</v>
      </c>
      <c r="IV331">
        <v>2809957663</v>
      </c>
      <c r="IW331">
        <v>928847005</v>
      </c>
      <c r="IX331">
        <v>901512305</v>
      </c>
      <c r="IY331">
        <v>869016610</v>
      </c>
      <c r="IZ331">
        <v>840769160</v>
      </c>
      <c r="JA331">
        <v>866447824</v>
      </c>
      <c r="JB331">
        <v>839569808</v>
      </c>
      <c r="JC331">
        <v>818080732</v>
      </c>
      <c r="JD331">
        <v>789289600</v>
      </c>
      <c r="JE331">
        <v>805164800</v>
      </c>
      <c r="JF331">
        <v>777395764</v>
      </c>
      <c r="JG331">
        <v>771142340</v>
      </c>
      <c r="JH331">
        <v>744232000</v>
      </c>
      <c r="JI331">
        <v>733145600</v>
      </c>
      <c r="JJ331">
        <v>709944224</v>
      </c>
      <c r="JK331">
        <v>677832842</v>
      </c>
      <c r="JL331">
        <v>652437052</v>
      </c>
      <c r="JM331">
        <v>646292080</v>
      </c>
      <c r="JN331">
        <v>617837640</v>
      </c>
      <c r="JO331">
        <v>628563582</v>
      </c>
      <c r="JP331">
        <v>603550941</v>
      </c>
      <c r="JQ331">
        <v>592887001</v>
      </c>
      <c r="JR331">
        <v>570133222</v>
      </c>
      <c r="JS331">
        <v>552727252</v>
      </c>
      <c r="JT331">
        <v>529910304</v>
      </c>
      <c r="JU331">
        <v>517103664</v>
      </c>
      <c r="JV331">
        <v>490960668</v>
      </c>
      <c r="JW331">
        <v>491869536</v>
      </c>
      <c r="JX331">
        <v>470123472</v>
      </c>
      <c r="JY331">
        <v>456529710</v>
      </c>
      <c r="JZ331">
        <v>438134740</v>
      </c>
      <c r="KA331">
        <v>418238984</v>
      </c>
      <c r="KB331">
        <v>397059742</v>
      </c>
      <c r="KC331">
        <v>388225259</v>
      </c>
      <c r="KD331">
        <v>367680591</v>
      </c>
      <c r="KE331">
        <v>358685595</v>
      </c>
      <c r="KF331">
        <v>336819920</v>
      </c>
      <c r="KG331">
        <v>331873680</v>
      </c>
      <c r="KH331">
        <v>314428680</v>
      </c>
      <c r="KI331">
        <v>301523496</v>
      </c>
      <c r="KJ331">
        <v>284643935</v>
      </c>
      <c r="KK331">
        <v>272971645</v>
      </c>
      <c r="KL331">
        <v>252741422</v>
      </c>
      <c r="KM331">
        <v>248330302</v>
      </c>
      <c r="KN331">
        <v>235010567</v>
      </c>
      <c r="KO331">
        <v>220936471</v>
      </c>
      <c r="KP331">
        <v>203953897</v>
      </c>
      <c r="KQ331">
        <v>197223790</v>
      </c>
      <c r="KR331">
        <v>189241980</v>
      </c>
      <c r="KS331">
        <v>172047768</v>
      </c>
      <c r="KT331">
        <v>152948720</v>
      </c>
      <c r="KU331">
        <v>151950820</v>
      </c>
      <c r="KV331">
        <v>146825392</v>
      </c>
      <c r="KW331">
        <v>130410624</v>
      </c>
      <c r="KX331">
        <v>118765176</v>
      </c>
      <c r="KY331">
        <v>111843406</v>
      </c>
      <c r="KZ331">
        <v>101807704</v>
      </c>
      <c r="LA331">
        <v>94491392</v>
      </c>
      <c r="LB331">
        <v>84604160</v>
      </c>
      <c r="LC331">
        <v>78541760</v>
      </c>
      <c r="LD331">
        <v>69493600</v>
      </c>
      <c r="LE331">
        <v>63928450</v>
      </c>
      <c r="LF331">
        <v>53974490</v>
      </c>
      <c r="LG331">
        <v>50332580</v>
      </c>
      <c r="LH331">
        <v>46179542</v>
      </c>
      <c r="LI331">
        <v>39358220</v>
      </c>
      <c r="LJ331">
        <v>33752180</v>
      </c>
      <c r="LK331">
        <v>29303029</v>
      </c>
      <c r="LL331">
        <v>25602404</v>
      </c>
      <c r="LM331">
        <v>21018964</v>
      </c>
      <c r="LN331">
        <v>16644064</v>
      </c>
      <c r="LO331">
        <v>13771328</v>
      </c>
      <c r="LP331">
        <v>10927774</v>
      </c>
      <c r="LQ331">
        <v>8235227</v>
      </c>
      <c r="LR331">
        <v>7386547</v>
      </c>
      <c r="LS331">
        <v>4255002</v>
      </c>
      <c r="LT331">
        <v>2917566</v>
      </c>
      <c r="LU331">
        <v>1350168</v>
      </c>
      <c r="LV331">
        <v>548632</v>
      </c>
      <c r="LW331">
        <v>679</v>
      </c>
      <c r="LX331">
        <v>1</v>
      </c>
      <c r="LY331">
        <v>1015</v>
      </c>
      <c r="LZ331">
        <v>858690</v>
      </c>
      <c r="MA331">
        <v>1642932</v>
      </c>
      <c r="MB331">
        <v>1285604</v>
      </c>
      <c r="MC331">
        <v>2261392</v>
      </c>
      <c r="MD331">
        <v>6879824</v>
      </c>
      <c r="ME331">
        <v>8257400</v>
      </c>
      <c r="MF331">
        <v>10135200</v>
      </c>
      <c r="MG331">
        <v>12953280</v>
      </c>
      <c r="MH331">
        <v>14315680</v>
      </c>
      <c r="MI331">
        <v>17648720</v>
      </c>
      <c r="MJ331">
        <v>21033760</v>
      </c>
      <c r="MK331">
        <v>24628384</v>
      </c>
      <c r="ML331">
        <v>24772100</v>
      </c>
      <c r="MM331">
        <v>29003400</v>
      </c>
      <c r="MN331">
        <v>36451296</v>
      </c>
      <c r="MO331">
        <v>40546716</v>
      </c>
      <c r="MP331">
        <v>39305490</v>
      </c>
      <c r="MQ331">
        <v>44556330</v>
      </c>
      <c r="MR331">
        <v>48051601</v>
      </c>
      <c r="MS331">
        <v>53073202</v>
      </c>
      <c r="MT331">
        <v>58426158</v>
      </c>
      <c r="MU331">
        <v>63807390</v>
      </c>
      <c r="MV331">
        <v>65113980</v>
      </c>
      <c r="MW331">
        <v>71011460</v>
      </c>
      <c r="MX331">
        <v>85187310</v>
      </c>
      <c r="MY331">
        <v>91200873</v>
      </c>
      <c r="MZ331">
        <v>93119567</v>
      </c>
      <c r="NA331">
        <v>100355029</v>
      </c>
      <c r="NB331">
        <v>102880430</v>
      </c>
      <c r="NC331">
        <v>110243340</v>
      </c>
      <c r="ND331">
        <v>103596048</v>
      </c>
      <c r="NE331">
        <v>110862944</v>
      </c>
      <c r="NF331">
        <v>115644200</v>
      </c>
      <c r="NG331">
        <v>122724700</v>
      </c>
      <c r="NH331">
        <v>128995004</v>
      </c>
      <c r="NI331">
        <v>136443518</v>
      </c>
      <c r="NJ331">
        <v>149184646</v>
      </c>
      <c r="NK331">
        <v>157328704</v>
      </c>
      <c r="NL331">
        <v>150656384</v>
      </c>
      <c r="NM331">
        <v>158736616</v>
      </c>
      <c r="NN331">
        <v>163851678</v>
      </c>
      <c r="NO331">
        <v>172111176</v>
      </c>
      <c r="NP331">
        <v>158004120</v>
      </c>
      <c r="NQ331">
        <v>165499760</v>
      </c>
      <c r="NR331">
        <v>160218704</v>
      </c>
      <c r="NS331">
        <v>167445125</v>
      </c>
      <c r="NT331">
        <v>161619250</v>
      </c>
      <c r="NU331">
        <v>168547860</v>
      </c>
      <c r="NV331">
        <v>167792040</v>
      </c>
      <c r="NW331">
        <v>174770388</v>
      </c>
      <c r="NX331">
        <v>173559228</v>
      </c>
      <c r="NY331">
        <v>180506412</v>
      </c>
      <c r="NZ331">
        <v>178396515</v>
      </c>
      <c r="OA331">
        <v>185279490</v>
      </c>
      <c r="OB331">
        <v>197184474</v>
      </c>
      <c r="OC331">
        <v>205022174</v>
      </c>
      <c r="OD331">
        <v>189583450</v>
      </c>
      <c r="OE331">
        <v>196044875</v>
      </c>
      <c r="OF331">
        <v>195095420</v>
      </c>
      <c r="OG331">
        <v>202024872</v>
      </c>
      <c r="OH331">
        <v>165938598</v>
      </c>
      <c r="OI331">
        <v>170532054</v>
      </c>
      <c r="OJ331">
        <v>172216044</v>
      </c>
      <c r="OK331">
        <v>178078992</v>
      </c>
      <c r="OL331">
        <v>160317528</v>
      </c>
      <c r="OM331">
        <v>165011547</v>
      </c>
      <c r="ON331">
        <v>163657361</v>
      </c>
      <c r="OO331">
        <v>168904554</v>
      </c>
      <c r="OP331">
        <v>125249982</v>
      </c>
      <c r="OQ331">
        <v>128025799</v>
      </c>
      <c r="OR331">
        <v>106891248</v>
      </c>
      <c r="OS331">
        <v>109689648</v>
      </c>
      <c r="OT331">
        <v>118269931</v>
      </c>
      <c r="OU331">
        <v>122121103</v>
      </c>
      <c r="OV331">
        <v>100884586</v>
      </c>
      <c r="OW331">
        <v>103445166</v>
      </c>
      <c r="OX331">
        <v>62404917</v>
      </c>
      <c r="OY331">
        <v>63666658</v>
      </c>
      <c r="OZ331">
        <v>50393068</v>
      </c>
      <c r="PA331">
        <v>51718518</v>
      </c>
      <c r="PB331">
        <v>23660505</v>
      </c>
      <c r="PC331">
        <v>24192135</v>
      </c>
      <c r="PD331">
        <v>1612809</v>
      </c>
      <c r="PE331">
        <v>1650726</v>
      </c>
      <c r="PF331">
        <v>46620504</v>
      </c>
      <c r="PG331">
        <v>47408044</v>
      </c>
      <c r="PH331">
        <v>73401081</v>
      </c>
      <c r="PI331">
        <v>75023013</v>
      </c>
      <c r="PJ331">
        <v>130913338</v>
      </c>
      <c r="PK331">
        <v>132774140</v>
      </c>
      <c r="PL331">
        <v>177858290</v>
      </c>
      <c r="PM331">
        <v>180806292</v>
      </c>
      <c r="PN331">
        <v>204070428</v>
      </c>
      <c r="PO331">
        <v>208612179</v>
      </c>
      <c r="PP331">
        <v>237216213</v>
      </c>
      <c r="PQ331">
        <v>242181576</v>
      </c>
      <c r="PR331">
        <v>308810880</v>
      </c>
      <c r="PS331">
        <v>312051120</v>
      </c>
      <c r="PT331">
        <v>334041679</v>
      </c>
      <c r="PU331">
        <v>341640653</v>
      </c>
      <c r="PV331">
        <v>407783301</v>
      </c>
      <c r="PW331">
        <v>412008048</v>
      </c>
      <c r="PX331">
        <v>440106144</v>
      </c>
      <c r="PY331">
        <v>449463372</v>
      </c>
      <c r="PZ331">
        <v>523558608</v>
      </c>
      <c r="QA331">
        <v>527692104</v>
      </c>
      <c r="QB331">
        <v>594615681</v>
      </c>
      <c r="QC331">
        <v>600321634</v>
      </c>
      <c r="QD331">
        <v>660481280</v>
      </c>
      <c r="QE331">
        <v>668064640</v>
      </c>
      <c r="QF331">
        <v>722836116</v>
      </c>
      <c r="QG331">
        <v>732383208</v>
      </c>
      <c r="QH331">
        <v>767285262</v>
      </c>
      <c r="QI331">
        <v>782701512</v>
      </c>
      <c r="QJ331">
        <v>849402176</v>
      </c>
      <c r="QK331">
        <v>857847480</v>
      </c>
      <c r="QL331">
        <v>931492635</v>
      </c>
      <c r="QM331">
        <v>938439409</v>
      </c>
      <c r="QN331">
        <v>1012892078</v>
      </c>
      <c r="QO331">
        <v>1019935092</v>
      </c>
      <c r="QP331">
        <v>1072667934</v>
      </c>
      <c r="QQ331">
        <v>1088818497</v>
      </c>
      <c r="QR331">
        <v>1159703571</v>
      </c>
      <c r="QS331">
        <v>1169701470</v>
      </c>
      <c r="QT331">
        <v>1241597070</v>
      </c>
      <c r="QU331">
        <v>1251892422</v>
      </c>
      <c r="QV331">
        <v>1327874526</v>
      </c>
      <c r="QW331">
        <v>1336717527</v>
      </c>
      <c r="QX331">
        <v>1389556485</v>
      </c>
      <c r="QY331">
        <v>1413391320</v>
      </c>
      <c r="QZ331">
        <v>1492497248</v>
      </c>
      <c r="RA331">
        <v>1501791696</v>
      </c>
      <c r="RB331">
        <v>1598195160</v>
      </c>
      <c r="RC331">
        <v>1594543780</v>
      </c>
      <c r="RD331">
        <v>1655676008</v>
      </c>
      <c r="RE331">
        <v>1680655844</v>
      </c>
      <c r="RF331">
        <v>1760780460</v>
      </c>
      <c r="RG331">
        <v>1771515240</v>
      </c>
      <c r="RH331">
        <v>1855792576</v>
      </c>
      <c r="RI331">
        <v>1862955968</v>
      </c>
      <c r="RJ331">
        <v>1935886846</v>
      </c>
      <c r="RK331">
        <v>1957479409</v>
      </c>
      <c r="RL331">
        <v>2058761641</v>
      </c>
      <c r="RM331">
        <v>2044312575</v>
      </c>
      <c r="RN331">
        <v>2118391650</v>
      </c>
      <c r="RO331">
        <v>2142043668</v>
      </c>
      <c r="RP331">
        <v>2235837976</v>
      </c>
      <c r="RQ331">
        <v>2228086108</v>
      </c>
      <c r="RR331">
        <v>2308458095</v>
      </c>
      <c r="RS331">
        <v>2325585500</v>
      </c>
      <c r="RT331">
        <v>2408500500</v>
      </c>
      <c r="RU331">
        <v>2423833395</v>
      </c>
      <c r="RV331">
        <v>2512573052</v>
      </c>
      <c r="RW331">
        <v>2514616104</v>
      </c>
      <c r="RX331">
        <v>2601975558</v>
      </c>
      <c r="RY331">
        <v>2608030997</v>
      </c>
      <c r="RZ331">
        <v>2694065231</v>
      </c>
      <c r="SA331">
        <v>2709129522</v>
      </c>
      <c r="SB331">
        <v>2797035516</v>
      </c>
      <c r="SC331">
        <v>2809875420</v>
      </c>
      <c r="SD331">
        <v>2900537910</v>
      </c>
      <c r="SE331">
        <v>2897145468</v>
      </c>
      <c r="SF331">
        <v>2987040924</v>
      </c>
      <c r="SG331">
        <v>2987528976</v>
      </c>
      <c r="SH331">
        <v>3077218752</v>
      </c>
    </row>
    <row r="332" spans="2:502" ht="14.4" customHeight="1">
      <c r="B332" s="3" t="s">
        <v>335</v>
      </c>
      <c r="C332" s="1" cm="1">
        <f t="array" ref="C332">VALUE(INDEX(_xlfn.TEXTSPLIT(B332, "|"), 1))</f>
        <v>25837</v>
      </c>
      <c r="D332" s="1" cm="1">
        <f t="array" ref="D332">VALUE(INDEX(_xlfn.TEXTSPLIT(B332, "|"), 2))</f>
        <v>8392</v>
      </c>
      <c r="F332" s="3" t="str">
        <f t="shared" si="6"/>
        <v>25837|8392</v>
      </c>
      <c r="G332">
        <v>3023261856</v>
      </c>
      <c r="H332">
        <v>3111234648</v>
      </c>
      <c r="I332">
        <v>3114209307</v>
      </c>
      <c r="J332">
        <v>3202699632</v>
      </c>
      <c r="K332">
        <v>3205847488</v>
      </c>
      <c r="L332">
        <v>3293340168</v>
      </c>
      <c r="M332">
        <v>3284640882</v>
      </c>
      <c r="N332">
        <v>3373416909</v>
      </c>
      <c r="O332">
        <v>3375755759</v>
      </c>
      <c r="P332">
        <v>3465098505</v>
      </c>
      <c r="Q332">
        <v>3466538955</v>
      </c>
      <c r="R332">
        <v>3543573154</v>
      </c>
      <c r="S332">
        <v>3489239380</v>
      </c>
      <c r="T332">
        <v>3579879130</v>
      </c>
      <c r="U332">
        <v>3593626591</v>
      </c>
      <c r="V332">
        <v>3677692205</v>
      </c>
      <c r="W332">
        <v>3662025565</v>
      </c>
      <c r="X332">
        <v>3753975911</v>
      </c>
      <c r="Y332">
        <v>3763960592</v>
      </c>
      <c r="Z332">
        <v>3841905904</v>
      </c>
      <c r="AA332">
        <v>3806424570</v>
      </c>
      <c r="AB332">
        <v>3882732360</v>
      </c>
      <c r="AC332">
        <v>3847694812</v>
      </c>
      <c r="AD332">
        <v>3924293347</v>
      </c>
      <c r="AE332">
        <v>3893719392</v>
      </c>
      <c r="AF332">
        <v>3986656704</v>
      </c>
      <c r="AG332">
        <v>3997455048</v>
      </c>
      <c r="AH332">
        <v>4074358628</v>
      </c>
      <c r="AI332">
        <v>4043623553</v>
      </c>
      <c r="AJ332">
        <v>4120706789</v>
      </c>
      <c r="AK332">
        <v>4091831833</v>
      </c>
      <c r="AL332">
        <v>4180377650</v>
      </c>
      <c r="AM332">
        <v>4175623550</v>
      </c>
      <c r="AN332">
        <v>4231458385</v>
      </c>
      <c r="AO332">
        <v>4160243340</v>
      </c>
      <c r="AP332">
        <v>4249759464</v>
      </c>
      <c r="AQ332">
        <v>4247298798</v>
      </c>
      <c r="AR332">
        <v>4320203109</v>
      </c>
      <c r="AS332">
        <v>4284071458</v>
      </c>
      <c r="AT332">
        <v>4359770494</v>
      </c>
      <c r="AU332">
        <v>4328617147</v>
      </c>
      <c r="AV332">
        <v>4397478950</v>
      </c>
      <c r="AW332">
        <v>4354616850</v>
      </c>
      <c r="AX332">
        <v>4408828056</v>
      </c>
      <c r="AY332">
        <v>4342726872</v>
      </c>
      <c r="AZ332">
        <v>4415196159</v>
      </c>
      <c r="BA332">
        <v>4380706174</v>
      </c>
      <c r="BB332">
        <v>4435162732</v>
      </c>
      <c r="BC332">
        <v>4372239872</v>
      </c>
      <c r="BD332">
        <v>4425038592</v>
      </c>
      <c r="BE332">
        <v>4361705787</v>
      </c>
      <c r="BF332">
        <v>4430078506</v>
      </c>
      <c r="BG332">
        <v>4390701294</v>
      </c>
      <c r="BH332">
        <v>4461307833</v>
      </c>
      <c r="BI332">
        <v>4424041797</v>
      </c>
      <c r="BJ332">
        <v>4483216059</v>
      </c>
      <c r="BK332">
        <v>4428545370</v>
      </c>
      <c r="BL332">
        <v>4479615810</v>
      </c>
      <c r="BM332">
        <v>4414246437</v>
      </c>
      <c r="BN332">
        <v>4445073596</v>
      </c>
      <c r="BO332">
        <v>4354199584</v>
      </c>
      <c r="BP332">
        <v>4428202520</v>
      </c>
      <c r="BQ332">
        <v>4394843920</v>
      </c>
      <c r="BR332">
        <v>4432059376</v>
      </c>
      <c r="BS332">
        <v>4350326843</v>
      </c>
      <c r="BT332">
        <v>4383669657</v>
      </c>
      <c r="BU332">
        <v>4298845314</v>
      </c>
      <c r="BV332">
        <v>4371996492</v>
      </c>
      <c r="BW332">
        <v>4335483528</v>
      </c>
      <c r="BX332">
        <v>4389985548</v>
      </c>
      <c r="BY332">
        <v>4328656501</v>
      </c>
      <c r="BZ332">
        <v>4340659481</v>
      </c>
      <c r="CA332">
        <v>4231106738</v>
      </c>
      <c r="CB332">
        <v>4263760486</v>
      </c>
      <c r="CC332">
        <v>4179578836</v>
      </c>
      <c r="CD332">
        <v>4237810280</v>
      </c>
      <c r="CE332">
        <v>4181232440</v>
      </c>
      <c r="CF332">
        <v>4199286476</v>
      </c>
      <c r="CG332">
        <v>4099112969</v>
      </c>
      <c r="CH332">
        <v>4141840828</v>
      </c>
      <c r="CI332">
        <v>4067845504</v>
      </c>
      <c r="CJ332">
        <v>4079779008</v>
      </c>
      <c r="CK332">
        <v>3975037764</v>
      </c>
      <c r="CL332">
        <v>4013906978</v>
      </c>
      <c r="CM332">
        <v>3936211988</v>
      </c>
      <c r="CN332">
        <v>3965565256</v>
      </c>
      <c r="CO332">
        <v>3877864284</v>
      </c>
      <c r="CP332">
        <v>3897952548</v>
      </c>
      <c r="CQ332">
        <v>3801844676</v>
      </c>
      <c r="CR332">
        <v>3837390634</v>
      </c>
      <c r="CS332">
        <v>3754559424</v>
      </c>
      <c r="CT332">
        <v>3766914432</v>
      </c>
      <c r="CU332">
        <v>3663848610</v>
      </c>
      <c r="CV332">
        <v>3692586690</v>
      </c>
      <c r="CW332">
        <v>3603045888</v>
      </c>
      <c r="CX332">
        <v>3599165184</v>
      </c>
      <c r="CY332">
        <v>3484448694</v>
      </c>
      <c r="CZ332">
        <v>3509333862</v>
      </c>
      <c r="DA332">
        <v>3417078984</v>
      </c>
      <c r="DB332">
        <v>3458303112</v>
      </c>
      <c r="DC332">
        <v>3375309464</v>
      </c>
      <c r="DD332">
        <v>3385329776</v>
      </c>
      <c r="DE332">
        <v>3279427998</v>
      </c>
      <c r="DF332">
        <v>3288576984</v>
      </c>
      <c r="DG332">
        <v>3182379760</v>
      </c>
      <c r="DH332">
        <v>3165392480</v>
      </c>
      <c r="DI332">
        <v>3045689808</v>
      </c>
      <c r="DJ332">
        <v>3062727276</v>
      </c>
      <c r="DK332">
        <v>2962874000</v>
      </c>
      <c r="DL332">
        <v>2992622000</v>
      </c>
      <c r="DM332">
        <v>2896679432</v>
      </c>
      <c r="DN332">
        <v>2873429990</v>
      </c>
      <c r="DO332">
        <v>2754154200</v>
      </c>
      <c r="DP332">
        <v>2761022880</v>
      </c>
      <c r="DQ332">
        <v>2655752220</v>
      </c>
      <c r="DR332">
        <v>2661970380</v>
      </c>
      <c r="DS332">
        <v>2555918976</v>
      </c>
      <c r="DT332">
        <v>2579772000</v>
      </c>
      <c r="DU332">
        <v>2476236000</v>
      </c>
      <c r="DV332">
        <v>2479680000</v>
      </c>
      <c r="DW332">
        <v>2369790000</v>
      </c>
      <c r="DX332">
        <v>2364629124</v>
      </c>
      <c r="DY332">
        <v>2254080400</v>
      </c>
      <c r="DZ332">
        <v>2253503100</v>
      </c>
      <c r="EA332">
        <v>2143880499</v>
      </c>
      <c r="EB332">
        <v>2138794272</v>
      </c>
      <c r="EC332">
        <v>2029969152</v>
      </c>
      <c r="ED332">
        <v>2033958016</v>
      </c>
      <c r="EE332">
        <v>1923842128</v>
      </c>
      <c r="EF332">
        <v>1925642836</v>
      </c>
      <c r="EG332">
        <v>1814884912</v>
      </c>
      <c r="EH332">
        <v>1796216416</v>
      </c>
      <c r="EI332">
        <v>1695488184</v>
      </c>
      <c r="EJ332">
        <v>1707827121</v>
      </c>
      <c r="EK332">
        <v>1591231719</v>
      </c>
      <c r="EL332">
        <v>1573906944</v>
      </c>
      <c r="EM332">
        <v>1477801984</v>
      </c>
      <c r="EN332">
        <v>1477301464</v>
      </c>
      <c r="EO332">
        <v>1369275344</v>
      </c>
      <c r="EP332">
        <v>1364868104</v>
      </c>
      <c r="EQ332">
        <v>1261073168</v>
      </c>
      <c r="ER332">
        <v>1265959664</v>
      </c>
      <c r="ES332">
        <v>1148737895</v>
      </c>
      <c r="ET332">
        <v>1141283020</v>
      </c>
      <c r="EU332">
        <v>1043219828</v>
      </c>
      <c r="EV332">
        <v>1037839474</v>
      </c>
      <c r="EW332">
        <v>938442984</v>
      </c>
      <c r="EX332">
        <v>937714296</v>
      </c>
      <c r="EY332">
        <v>828156784</v>
      </c>
      <c r="EZ332">
        <v>822620344</v>
      </c>
      <c r="FA332">
        <v>727963375</v>
      </c>
      <c r="FB332">
        <v>724755750</v>
      </c>
      <c r="FC332">
        <v>624804360</v>
      </c>
      <c r="FD332">
        <v>618147520</v>
      </c>
      <c r="FE332">
        <v>537839712</v>
      </c>
      <c r="FF332">
        <v>536564466</v>
      </c>
      <c r="FG332">
        <v>432018954</v>
      </c>
      <c r="FH332">
        <v>431639604</v>
      </c>
      <c r="FI332">
        <v>320614866</v>
      </c>
      <c r="FJ332">
        <v>318048835</v>
      </c>
      <c r="FK332">
        <v>231277460</v>
      </c>
      <c r="FL332">
        <v>229657384</v>
      </c>
      <c r="FM332">
        <v>140131354</v>
      </c>
      <c r="FN332">
        <v>138711070</v>
      </c>
      <c r="FO332">
        <v>62407500</v>
      </c>
      <c r="FP332">
        <v>61836750</v>
      </c>
      <c r="FQ332">
        <v>16984494</v>
      </c>
      <c r="FR332">
        <v>16942264</v>
      </c>
      <c r="FS332">
        <v>123530488</v>
      </c>
      <c r="FT332">
        <v>121894810</v>
      </c>
      <c r="FU332">
        <v>181706045</v>
      </c>
      <c r="FV332">
        <v>181556032</v>
      </c>
      <c r="FW332">
        <v>297187520</v>
      </c>
      <c r="FX332">
        <v>294299500</v>
      </c>
      <c r="FY332">
        <v>369701200</v>
      </c>
      <c r="FZ332">
        <v>364010656</v>
      </c>
      <c r="GA332">
        <v>410104968</v>
      </c>
      <c r="GB332">
        <v>408735600</v>
      </c>
      <c r="GC332">
        <v>514721600</v>
      </c>
      <c r="GD332">
        <v>508725224</v>
      </c>
      <c r="GE332">
        <v>572666346</v>
      </c>
      <c r="GF332">
        <v>563960394</v>
      </c>
      <c r="GG332">
        <v>607448160</v>
      </c>
      <c r="GH332">
        <v>604652400</v>
      </c>
      <c r="GI332">
        <v>706267595</v>
      </c>
      <c r="GJ332">
        <v>695462427</v>
      </c>
      <c r="GK332">
        <v>737185662</v>
      </c>
      <c r="GL332">
        <v>732616066</v>
      </c>
      <c r="GM332">
        <v>827648458</v>
      </c>
      <c r="GN332">
        <v>816725550</v>
      </c>
      <c r="GO332">
        <v>870839700</v>
      </c>
      <c r="GP332">
        <v>861354664</v>
      </c>
      <c r="GQ332">
        <v>930047188</v>
      </c>
      <c r="GR332">
        <v>910967204</v>
      </c>
      <c r="GS332">
        <v>917895526</v>
      </c>
      <c r="GT332">
        <v>908874124</v>
      </c>
      <c r="GU332">
        <v>984195184</v>
      </c>
      <c r="GV332">
        <v>970738412</v>
      </c>
      <c r="GW332">
        <v>1022009807</v>
      </c>
      <c r="GX332">
        <v>1007402760</v>
      </c>
      <c r="GY332">
        <v>1055122200</v>
      </c>
      <c r="GZ332">
        <v>1036692855</v>
      </c>
      <c r="HA332">
        <v>1062432834</v>
      </c>
      <c r="HB332">
        <v>1045999164</v>
      </c>
      <c r="HC332">
        <v>1085974078</v>
      </c>
      <c r="HD332">
        <v>1074479870</v>
      </c>
      <c r="HE332">
        <v>1152464720</v>
      </c>
      <c r="HF332">
        <v>1129751656</v>
      </c>
      <c r="HG332">
        <v>1140976918</v>
      </c>
      <c r="HH332">
        <v>1122123642</v>
      </c>
      <c r="HI332">
        <v>1158351879</v>
      </c>
      <c r="HJ332">
        <v>1137137245</v>
      </c>
      <c r="HK332">
        <v>1160244980</v>
      </c>
      <c r="HL332">
        <v>1143889596</v>
      </c>
      <c r="HM332">
        <v>1204068456</v>
      </c>
      <c r="HN332">
        <v>1180715328</v>
      </c>
      <c r="HO332">
        <v>1199322072</v>
      </c>
      <c r="HP332">
        <v>1181098017</v>
      </c>
      <c r="HQ332">
        <v>1239568803</v>
      </c>
      <c r="HR332">
        <v>1211935037</v>
      </c>
      <c r="HS332">
        <v>1209152045</v>
      </c>
      <c r="HT332">
        <v>1185585895</v>
      </c>
      <c r="HU332">
        <v>1211111096</v>
      </c>
      <c r="HV332">
        <v>1189125368</v>
      </c>
      <c r="HW332">
        <v>1232383543</v>
      </c>
      <c r="HX332">
        <v>1202841841</v>
      </c>
      <c r="HY332">
        <v>1190148234</v>
      </c>
      <c r="HZ332">
        <v>1164916104</v>
      </c>
      <c r="IA332">
        <v>1184645984</v>
      </c>
      <c r="IB332">
        <v>1161274752</v>
      </c>
      <c r="IC332">
        <v>1205287776</v>
      </c>
      <c r="ID332">
        <v>1174851216</v>
      </c>
      <c r="IE332">
        <v>1157170872</v>
      </c>
      <c r="IF332">
        <v>1131416598</v>
      </c>
      <c r="IG332">
        <v>1158617226</v>
      </c>
      <c r="IH332">
        <v>1131429793</v>
      </c>
      <c r="II332">
        <v>1152154267</v>
      </c>
      <c r="IJ332">
        <v>1121863710</v>
      </c>
      <c r="IK332">
        <v>1104668400</v>
      </c>
      <c r="IL332">
        <v>1077407320</v>
      </c>
      <c r="IM332">
        <v>1100323016</v>
      </c>
      <c r="IN332">
        <v>1070600648</v>
      </c>
      <c r="IO332">
        <v>1055316628</v>
      </c>
      <c r="IP332">
        <v>1027192380</v>
      </c>
      <c r="IQ332">
        <v>1039575045</v>
      </c>
      <c r="IR332">
        <v>1010565306</v>
      </c>
      <c r="IS332">
        <v>998400582</v>
      </c>
      <c r="IT332">
        <v>982908402</v>
      </c>
      <c r="IU332">
        <v>2892027810</v>
      </c>
      <c r="IV332">
        <v>2769299305</v>
      </c>
      <c r="IW332">
        <v>969505363</v>
      </c>
      <c r="IX332">
        <v>940974143</v>
      </c>
      <c r="IY332">
        <v>908478448</v>
      </c>
      <c r="IZ332">
        <v>878948288</v>
      </c>
      <c r="JA332">
        <v>904626952</v>
      </c>
      <c r="JB332">
        <v>876564584</v>
      </c>
      <c r="JC332">
        <v>855075508</v>
      </c>
      <c r="JD332">
        <v>824982400</v>
      </c>
      <c r="JE332">
        <v>840857600</v>
      </c>
      <c r="JF332">
        <v>811857568</v>
      </c>
      <c r="JG332">
        <v>805604144</v>
      </c>
      <c r="JH332">
        <v>777491200</v>
      </c>
      <c r="JI332">
        <v>766404800</v>
      </c>
      <c r="JJ332">
        <v>742150892</v>
      </c>
      <c r="JK332">
        <v>710039510</v>
      </c>
      <c r="JL332">
        <v>683437060</v>
      </c>
      <c r="JM332">
        <v>677292088</v>
      </c>
      <c r="JN332">
        <v>647472804</v>
      </c>
      <c r="JO332">
        <v>658198746</v>
      </c>
      <c r="JP332">
        <v>632006823</v>
      </c>
      <c r="JQ332">
        <v>621342883</v>
      </c>
      <c r="JR332">
        <v>597497026</v>
      </c>
      <c r="JS332">
        <v>580091056</v>
      </c>
      <c r="JT332">
        <v>556144512</v>
      </c>
      <c r="JU332">
        <v>543337872</v>
      </c>
      <c r="JV332">
        <v>515868564</v>
      </c>
      <c r="JW332">
        <v>516777432</v>
      </c>
      <c r="JX332">
        <v>493930164</v>
      </c>
      <c r="JY332">
        <v>480336402</v>
      </c>
      <c r="JZ332">
        <v>460982188</v>
      </c>
      <c r="KA332">
        <v>441086432</v>
      </c>
      <c r="KB332">
        <v>418750216</v>
      </c>
      <c r="KC332">
        <v>409915733</v>
      </c>
      <c r="KD332">
        <v>388223217</v>
      </c>
      <c r="KE332">
        <v>379228221</v>
      </c>
      <c r="KF332">
        <v>356110256</v>
      </c>
      <c r="KG332">
        <v>351164016</v>
      </c>
      <c r="KH332">
        <v>332705016</v>
      </c>
      <c r="KI332">
        <v>319799832</v>
      </c>
      <c r="KJ332">
        <v>301897145</v>
      </c>
      <c r="KK332">
        <v>290224855</v>
      </c>
      <c r="KL332">
        <v>268715978</v>
      </c>
      <c r="KM332">
        <v>264304858</v>
      </c>
      <c r="KN332">
        <v>250128293</v>
      </c>
      <c r="KO332">
        <v>236054197</v>
      </c>
      <c r="KP332">
        <v>217909579</v>
      </c>
      <c r="KQ332">
        <v>211179472</v>
      </c>
      <c r="KR332">
        <v>202632864</v>
      </c>
      <c r="KS332">
        <v>185438652</v>
      </c>
      <c r="KT332">
        <v>164853080</v>
      </c>
      <c r="KU332">
        <v>163855180</v>
      </c>
      <c r="KV332">
        <v>158328208</v>
      </c>
      <c r="KW332">
        <v>141913440</v>
      </c>
      <c r="KX332">
        <v>129240810</v>
      </c>
      <c r="KY332">
        <v>122319040</v>
      </c>
      <c r="KZ332">
        <v>111343360</v>
      </c>
      <c r="LA332">
        <v>104027048</v>
      </c>
      <c r="LB332">
        <v>93142040</v>
      </c>
      <c r="LC332">
        <v>87079640</v>
      </c>
      <c r="LD332">
        <v>77047900</v>
      </c>
      <c r="LE332">
        <v>71482750</v>
      </c>
      <c r="LF332">
        <v>60352550</v>
      </c>
      <c r="LG332">
        <v>56710640</v>
      </c>
      <c r="LH332">
        <v>52031336</v>
      </c>
      <c r="LI332">
        <v>45210014</v>
      </c>
      <c r="LJ332">
        <v>38770466</v>
      </c>
      <c r="LK332">
        <v>34321315</v>
      </c>
      <c r="LL332">
        <v>29986940</v>
      </c>
      <c r="LM332">
        <v>25403500</v>
      </c>
      <c r="LN332">
        <v>20116000</v>
      </c>
      <c r="LO332">
        <v>17243264</v>
      </c>
      <c r="LP332">
        <v>13682812</v>
      </c>
      <c r="LQ332">
        <v>10990265</v>
      </c>
      <c r="LR332">
        <v>9857665</v>
      </c>
      <c r="LS332">
        <v>6726120</v>
      </c>
      <c r="LT332">
        <v>4611960</v>
      </c>
      <c r="LU332">
        <v>3044562</v>
      </c>
      <c r="LV332">
        <v>1237138</v>
      </c>
      <c r="LW332">
        <v>689185</v>
      </c>
      <c r="LX332">
        <v>1015</v>
      </c>
      <c r="LY332">
        <v>1</v>
      </c>
      <c r="LZ332">
        <v>846</v>
      </c>
      <c r="MA332">
        <v>785088</v>
      </c>
      <c r="MB332">
        <v>614336</v>
      </c>
      <c r="MC332">
        <v>1590124</v>
      </c>
      <c r="MD332">
        <v>4837628</v>
      </c>
      <c r="ME332">
        <v>6215204</v>
      </c>
      <c r="MF332">
        <v>7628592</v>
      </c>
      <c r="MG332">
        <v>10446672</v>
      </c>
      <c r="MH332">
        <v>11545432</v>
      </c>
      <c r="MI332">
        <v>14878472</v>
      </c>
      <c r="MJ332">
        <v>17732176</v>
      </c>
      <c r="MK332">
        <v>21326800</v>
      </c>
      <c r="ML332">
        <v>21451250</v>
      </c>
      <c r="MM332">
        <v>25682550</v>
      </c>
      <c r="MN332">
        <v>32277672</v>
      </c>
      <c r="MO332">
        <v>36373092</v>
      </c>
      <c r="MP332">
        <v>35259630</v>
      </c>
      <c r="MQ332">
        <v>40510470</v>
      </c>
      <c r="MR332">
        <v>43688359</v>
      </c>
      <c r="MS332">
        <v>48709960</v>
      </c>
      <c r="MT332">
        <v>53622840</v>
      </c>
      <c r="MU332">
        <v>59004072</v>
      </c>
      <c r="MV332">
        <v>60212304</v>
      </c>
      <c r="MW332">
        <v>66109784</v>
      </c>
      <c r="MX332">
        <v>79307124</v>
      </c>
      <c r="MY332">
        <v>85320687</v>
      </c>
      <c r="MZ332">
        <v>87115673</v>
      </c>
      <c r="NA332">
        <v>94351135</v>
      </c>
      <c r="NB332">
        <v>96725450</v>
      </c>
      <c r="NC332">
        <v>104088360</v>
      </c>
      <c r="ND332">
        <v>97812192</v>
      </c>
      <c r="NE332">
        <v>105079088</v>
      </c>
      <c r="NF332">
        <v>109610900</v>
      </c>
      <c r="NG332">
        <v>116691400</v>
      </c>
      <c r="NH332">
        <v>122653448</v>
      </c>
      <c r="NI332">
        <v>130101962</v>
      </c>
      <c r="NJ332">
        <v>142250914</v>
      </c>
      <c r="NK332">
        <v>150394972</v>
      </c>
      <c r="NL332">
        <v>144016712</v>
      </c>
      <c r="NM332">
        <v>152096944</v>
      </c>
      <c r="NN332">
        <v>156998052</v>
      </c>
      <c r="NO332">
        <v>165257550</v>
      </c>
      <c r="NP332">
        <v>151712250</v>
      </c>
      <c r="NQ332">
        <v>159207890</v>
      </c>
      <c r="NR332">
        <v>154127606</v>
      </c>
      <c r="NS332">
        <v>161354027</v>
      </c>
      <c r="NT332">
        <v>155740078</v>
      </c>
      <c r="NU332">
        <v>162668688</v>
      </c>
      <c r="NV332">
        <v>161939232</v>
      </c>
      <c r="NW332">
        <v>168917580</v>
      </c>
      <c r="NX332">
        <v>167746980</v>
      </c>
      <c r="NY332">
        <v>174694164</v>
      </c>
      <c r="NZ332">
        <v>172652205</v>
      </c>
      <c r="OA332">
        <v>179535180</v>
      </c>
      <c r="OB332">
        <v>191071068</v>
      </c>
      <c r="OC332">
        <v>198908768</v>
      </c>
      <c r="OD332">
        <v>183930400</v>
      </c>
      <c r="OE332">
        <v>190391825</v>
      </c>
      <c r="OF332">
        <v>189469748</v>
      </c>
      <c r="OG332">
        <v>196399200</v>
      </c>
      <c r="OH332">
        <v>161317800</v>
      </c>
      <c r="OI332">
        <v>165911256</v>
      </c>
      <c r="OJ332">
        <v>167549616</v>
      </c>
      <c r="OK332">
        <v>173412564</v>
      </c>
      <c r="OL332">
        <v>156116526</v>
      </c>
      <c r="OM332">
        <v>160810545</v>
      </c>
      <c r="ON332">
        <v>159490835</v>
      </c>
      <c r="OO332">
        <v>164738028</v>
      </c>
      <c r="OP332">
        <v>122160324</v>
      </c>
      <c r="OQ332">
        <v>124936141</v>
      </c>
      <c r="OR332">
        <v>104311632</v>
      </c>
      <c r="OS332">
        <v>107110032</v>
      </c>
      <c r="OT332">
        <v>115488529</v>
      </c>
      <c r="OU332">
        <v>119339701</v>
      </c>
      <c r="OV332">
        <v>98586862</v>
      </c>
      <c r="OW332">
        <v>101147442</v>
      </c>
      <c r="OX332">
        <v>61018779</v>
      </c>
      <c r="OY332">
        <v>62280520</v>
      </c>
      <c r="OZ332">
        <v>49295920</v>
      </c>
      <c r="PA332">
        <v>50621370</v>
      </c>
      <c r="PB332">
        <v>23158575</v>
      </c>
      <c r="PC332">
        <v>23690205</v>
      </c>
      <c r="PD332">
        <v>1579347</v>
      </c>
      <c r="PE332">
        <v>1617264</v>
      </c>
      <c r="PF332">
        <v>45675456</v>
      </c>
      <c r="PG332">
        <v>46462996</v>
      </c>
      <c r="PH332">
        <v>71937879</v>
      </c>
      <c r="PI332">
        <v>73559811</v>
      </c>
      <c r="PJ332">
        <v>128360086</v>
      </c>
      <c r="PK332">
        <v>130220888</v>
      </c>
      <c r="PL332">
        <v>174438068</v>
      </c>
      <c r="PM332">
        <v>177386070</v>
      </c>
      <c r="PN332">
        <v>200210130</v>
      </c>
      <c r="PO332">
        <v>204751881</v>
      </c>
      <c r="PP332">
        <v>232826607</v>
      </c>
      <c r="PQ332">
        <v>237791970</v>
      </c>
      <c r="PR332">
        <v>303213600</v>
      </c>
      <c r="PS332">
        <v>306453840</v>
      </c>
      <c r="PT332">
        <v>328049953</v>
      </c>
      <c r="PU332">
        <v>335648927</v>
      </c>
      <c r="PV332">
        <v>400631559</v>
      </c>
      <c r="PW332">
        <v>404856306</v>
      </c>
      <c r="PX332">
        <v>432466668</v>
      </c>
      <c r="PY332">
        <v>441823896</v>
      </c>
      <c r="PZ332">
        <v>514659744</v>
      </c>
      <c r="QA332">
        <v>518793240</v>
      </c>
      <c r="QB332">
        <v>584588235</v>
      </c>
      <c r="QC332">
        <v>590294188</v>
      </c>
      <c r="QD332">
        <v>649448960</v>
      </c>
      <c r="QE332">
        <v>657032320</v>
      </c>
      <c r="QF332">
        <v>710899308</v>
      </c>
      <c r="QG332">
        <v>720446400</v>
      </c>
      <c r="QH332">
        <v>754779600</v>
      </c>
      <c r="QI332">
        <v>770195850</v>
      </c>
      <c r="QJ332">
        <v>835830800</v>
      </c>
      <c r="QK332">
        <v>844276104</v>
      </c>
      <c r="QL332">
        <v>916756173</v>
      </c>
      <c r="QM332">
        <v>923702947</v>
      </c>
      <c r="QN332">
        <v>996986474</v>
      </c>
      <c r="QO332">
        <v>1004029488</v>
      </c>
      <c r="QP332">
        <v>1055939976</v>
      </c>
      <c r="QQ332">
        <v>1072090539</v>
      </c>
      <c r="QR332">
        <v>1141886577</v>
      </c>
      <c r="QS332">
        <v>1151884476</v>
      </c>
      <c r="QT332">
        <v>1222684956</v>
      </c>
      <c r="QU332">
        <v>1232980308</v>
      </c>
      <c r="QV332">
        <v>1307814564</v>
      </c>
      <c r="QW332">
        <v>1316657565</v>
      </c>
      <c r="QX332">
        <v>1368703575</v>
      </c>
      <c r="QY332">
        <v>1392538410</v>
      </c>
      <c r="QZ332">
        <v>1470477224</v>
      </c>
      <c r="RA332">
        <v>1479771672</v>
      </c>
      <c r="RB332">
        <v>1574761620</v>
      </c>
      <c r="RC332">
        <v>1571110240</v>
      </c>
      <c r="RD332">
        <v>1631344064</v>
      </c>
      <c r="RE332">
        <v>1656323900</v>
      </c>
      <c r="RF332">
        <v>1735288500</v>
      </c>
      <c r="RG332">
        <v>1746023280</v>
      </c>
      <c r="RH332">
        <v>1829087872</v>
      </c>
      <c r="RI332">
        <v>1836251264</v>
      </c>
      <c r="RJ332">
        <v>1908136708</v>
      </c>
      <c r="RK332">
        <v>1929729271</v>
      </c>
      <c r="RL332">
        <v>2029575679</v>
      </c>
      <c r="RM332">
        <v>2015126613</v>
      </c>
      <c r="RN332">
        <v>2088148086</v>
      </c>
      <c r="RO332">
        <v>2111800104</v>
      </c>
      <c r="RP332">
        <v>2204270128</v>
      </c>
      <c r="RQ332">
        <v>2196518260</v>
      </c>
      <c r="RR332">
        <v>2275751525</v>
      </c>
      <c r="RS332">
        <v>2292878930</v>
      </c>
      <c r="RT332">
        <v>2374627830</v>
      </c>
      <c r="RU332">
        <v>2389960725</v>
      </c>
      <c r="RV332">
        <v>2477460260</v>
      </c>
      <c r="RW332">
        <v>2479503312</v>
      </c>
      <c r="RX332">
        <v>2565642924</v>
      </c>
      <c r="RY332">
        <v>2571698363</v>
      </c>
      <c r="RZ332">
        <v>2656534049</v>
      </c>
      <c r="SA332">
        <v>2671598340</v>
      </c>
      <c r="SB332">
        <v>2758286520</v>
      </c>
      <c r="SC332">
        <v>2771126424</v>
      </c>
      <c r="SD332">
        <v>2860538652</v>
      </c>
      <c r="SE332">
        <v>2857146210</v>
      </c>
      <c r="SF332">
        <v>2945800530</v>
      </c>
      <c r="SG332">
        <v>2946288582</v>
      </c>
      <c r="SH332">
        <v>3034740264</v>
      </c>
    </row>
    <row r="333" spans="2:502" ht="14.4" customHeight="1">
      <c r="B333" s="3" t="s">
        <v>336</v>
      </c>
      <c r="C333" s="1" cm="1">
        <f t="array" ref="C333">VALUE(INDEX(_xlfn.TEXTSPLIT(B333, "|"), 1))</f>
        <v>25837</v>
      </c>
      <c r="D333" s="1" cm="1">
        <f t="array" ref="D333">VALUE(INDEX(_xlfn.TEXTSPLIT(B333, "|"), 2))</f>
        <v>7547</v>
      </c>
      <c r="F333" s="3" t="str">
        <f t="shared" si="6"/>
        <v>25837|7547</v>
      </c>
      <c r="G333">
        <v>3084243816</v>
      </c>
      <c r="H333">
        <v>3172216608</v>
      </c>
      <c r="I333">
        <v>3175249572</v>
      </c>
      <c r="J333">
        <v>3263739897</v>
      </c>
      <c r="K333">
        <v>3266947748</v>
      </c>
      <c r="L333">
        <v>3354440428</v>
      </c>
      <c r="M333">
        <v>3345579747</v>
      </c>
      <c r="N333">
        <v>3434355774</v>
      </c>
      <c r="O333">
        <v>3436736874</v>
      </c>
      <c r="P333">
        <v>3526079620</v>
      </c>
      <c r="Q333">
        <v>3527545420</v>
      </c>
      <c r="R333">
        <v>3604579619</v>
      </c>
      <c r="S333">
        <v>3549310430</v>
      </c>
      <c r="T333">
        <v>3639950180</v>
      </c>
      <c r="U333">
        <v>3653928326</v>
      </c>
      <c r="V333">
        <v>3737993940</v>
      </c>
      <c r="W333">
        <v>3722070420</v>
      </c>
      <c r="X333">
        <v>3814020766</v>
      </c>
      <c r="Y333">
        <v>3824165152</v>
      </c>
      <c r="Z333">
        <v>3902110464</v>
      </c>
      <c r="AA333">
        <v>3866073120</v>
      </c>
      <c r="AB333">
        <v>3942380910</v>
      </c>
      <c r="AC333">
        <v>3906805097</v>
      </c>
      <c r="AD333">
        <v>3983403632</v>
      </c>
      <c r="AE333">
        <v>3952369152</v>
      </c>
      <c r="AF333">
        <v>4045306464</v>
      </c>
      <c r="AG333">
        <v>4056263668</v>
      </c>
      <c r="AH333">
        <v>4133167248</v>
      </c>
      <c r="AI333">
        <v>4101988548</v>
      </c>
      <c r="AJ333">
        <v>4179071784</v>
      </c>
      <c r="AK333">
        <v>4149787848</v>
      </c>
      <c r="AL333">
        <v>4238333665</v>
      </c>
      <c r="AM333">
        <v>4233513655</v>
      </c>
      <c r="AN333">
        <v>4289348490</v>
      </c>
      <c r="AO333">
        <v>4217159160</v>
      </c>
      <c r="AP333">
        <v>4306675284</v>
      </c>
      <c r="AQ333">
        <v>4304181663</v>
      </c>
      <c r="AR333">
        <v>4377085974</v>
      </c>
      <c r="AS333">
        <v>4340478588</v>
      </c>
      <c r="AT333">
        <v>4416177624</v>
      </c>
      <c r="AU333">
        <v>4384621212</v>
      </c>
      <c r="AV333">
        <v>4453483015</v>
      </c>
      <c r="AW333">
        <v>4410075045</v>
      </c>
      <c r="AX333">
        <v>4464286251</v>
      </c>
      <c r="AY333">
        <v>4397353587</v>
      </c>
      <c r="AZ333">
        <v>4469822874</v>
      </c>
      <c r="BA333">
        <v>4434906164</v>
      </c>
      <c r="BB333">
        <v>4489362722</v>
      </c>
      <c r="BC333">
        <v>4425670912</v>
      </c>
      <c r="BD333">
        <v>4478469632</v>
      </c>
      <c r="BE333">
        <v>4414372102</v>
      </c>
      <c r="BF333">
        <v>4482744821</v>
      </c>
      <c r="BG333">
        <v>4442899479</v>
      </c>
      <c r="BH333">
        <v>4513506018</v>
      </c>
      <c r="BI333">
        <v>4475803962</v>
      </c>
      <c r="BJ333">
        <v>4534978224</v>
      </c>
      <c r="BK333">
        <v>4479676320</v>
      </c>
      <c r="BL333">
        <v>4530746760</v>
      </c>
      <c r="BM333">
        <v>4464631252</v>
      </c>
      <c r="BN333">
        <v>4495458411</v>
      </c>
      <c r="BO333">
        <v>4403554344</v>
      </c>
      <c r="BP333">
        <v>4477557280</v>
      </c>
      <c r="BQ333">
        <v>4443826880</v>
      </c>
      <c r="BR333">
        <v>4481042336</v>
      </c>
      <c r="BS333">
        <v>4398406498</v>
      </c>
      <c r="BT333">
        <v>4431749312</v>
      </c>
      <c r="BU333">
        <v>4345994624</v>
      </c>
      <c r="BV333">
        <v>4419145802</v>
      </c>
      <c r="BW333">
        <v>4382239068</v>
      </c>
      <c r="BX333">
        <v>4436741088</v>
      </c>
      <c r="BY333">
        <v>4374758856</v>
      </c>
      <c r="BZ333">
        <v>4386761836</v>
      </c>
      <c r="CA333">
        <v>4276045528</v>
      </c>
      <c r="CB333">
        <v>4308699276</v>
      </c>
      <c r="CC333">
        <v>4223630376</v>
      </c>
      <c r="CD333">
        <v>4281861820</v>
      </c>
      <c r="CE333">
        <v>4224695860</v>
      </c>
      <c r="CF333">
        <v>4242749896</v>
      </c>
      <c r="CG333">
        <v>4141539574</v>
      </c>
      <c r="CH333">
        <v>4184267433</v>
      </c>
      <c r="CI333">
        <v>4109514144</v>
      </c>
      <c r="CJ333">
        <v>4121447648</v>
      </c>
      <c r="CK333">
        <v>4015636634</v>
      </c>
      <c r="CL333">
        <v>4054505848</v>
      </c>
      <c r="CM333">
        <v>3976025008</v>
      </c>
      <c r="CN333">
        <v>4005378276</v>
      </c>
      <c r="CO333">
        <v>3916796814</v>
      </c>
      <c r="CP333">
        <v>3936885078</v>
      </c>
      <c r="CQ333">
        <v>3839817286</v>
      </c>
      <c r="CR333">
        <v>3875363244</v>
      </c>
      <c r="CS333">
        <v>3791712384</v>
      </c>
      <c r="CT333">
        <v>3804067392</v>
      </c>
      <c r="CU333">
        <v>3699985035</v>
      </c>
      <c r="CV333">
        <v>3728723115</v>
      </c>
      <c r="CW333">
        <v>3638306048</v>
      </c>
      <c r="CX333">
        <v>3634425344</v>
      </c>
      <c r="CY333">
        <v>3518585004</v>
      </c>
      <c r="CZ333">
        <v>3543470172</v>
      </c>
      <c r="DA333">
        <v>3450317904</v>
      </c>
      <c r="DB333">
        <v>3491542032</v>
      </c>
      <c r="DC333">
        <v>3407750704</v>
      </c>
      <c r="DD333">
        <v>3417771016</v>
      </c>
      <c r="DE333">
        <v>3310854393</v>
      </c>
      <c r="DF333">
        <v>3320003379</v>
      </c>
      <c r="DG333">
        <v>3212791310</v>
      </c>
      <c r="DH333">
        <v>3195804030</v>
      </c>
      <c r="DI333">
        <v>3074951313</v>
      </c>
      <c r="DJ333">
        <v>3091988781</v>
      </c>
      <c r="DK333">
        <v>2991181500</v>
      </c>
      <c r="DL333">
        <v>3020929500</v>
      </c>
      <c r="DM333">
        <v>2924079402</v>
      </c>
      <c r="DN333">
        <v>2900829960</v>
      </c>
      <c r="DO333">
        <v>2780416800</v>
      </c>
      <c r="DP333">
        <v>2787285480</v>
      </c>
      <c r="DQ333">
        <v>2681013495</v>
      </c>
      <c r="DR333">
        <v>2687231655</v>
      </c>
      <c r="DS333">
        <v>2580173856</v>
      </c>
      <c r="DT333">
        <v>2604026880</v>
      </c>
      <c r="DU333">
        <v>2499517440</v>
      </c>
      <c r="DV333">
        <v>2502961440</v>
      </c>
      <c r="DW333">
        <v>2392039695</v>
      </c>
      <c r="DX333">
        <v>2386878819</v>
      </c>
      <c r="DY333">
        <v>2275289900</v>
      </c>
      <c r="DZ333">
        <v>2274712600</v>
      </c>
      <c r="EA333">
        <v>2164058254</v>
      </c>
      <c r="EB333">
        <v>2158972027</v>
      </c>
      <c r="EC333">
        <v>2049120232</v>
      </c>
      <c r="ED333">
        <v>2053109096</v>
      </c>
      <c r="EE333">
        <v>1941956393</v>
      </c>
      <c r="EF333">
        <v>1943757101</v>
      </c>
      <c r="EG333">
        <v>1831957292</v>
      </c>
      <c r="EH333">
        <v>1813288796</v>
      </c>
      <c r="EI333">
        <v>1711603179</v>
      </c>
      <c r="EJ333">
        <v>1723942116</v>
      </c>
      <c r="EK333">
        <v>1606246524</v>
      </c>
      <c r="EL333">
        <v>1588921749</v>
      </c>
      <c r="EM333">
        <v>1491899964</v>
      </c>
      <c r="EN333">
        <v>1491399444</v>
      </c>
      <c r="EO333">
        <v>1382342424</v>
      </c>
      <c r="EP333">
        <v>1377935184</v>
      </c>
      <c r="EQ333">
        <v>1273146528</v>
      </c>
      <c r="ER333">
        <v>1278033024</v>
      </c>
      <c r="ES333">
        <v>1159693320</v>
      </c>
      <c r="ET333">
        <v>1152238445</v>
      </c>
      <c r="EU333">
        <v>1053233923</v>
      </c>
      <c r="EV333">
        <v>1047853569</v>
      </c>
      <c r="EW333">
        <v>947498004</v>
      </c>
      <c r="EX333">
        <v>946769316</v>
      </c>
      <c r="EY333">
        <v>836153864</v>
      </c>
      <c r="EZ333">
        <v>830617424</v>
      </c>
      <c r="FA333">
        <v>735040250</v>
      </c>
      <c r="FB333">
        <v>731832625</v>
      </c>
      <c r="FC333">
        <v>630905260</v>
      </c>
      <c r="FD333">
        <v>624248420</v>
      </c>
      <c r="FE333">
        <v>543148002</v>
      </c>
      <c r="FF333">
        <v>541872756</v>
      </c>
      <c r="FG333">
        <v>436292964</v>
      </c>
      <c r="FH333">
        <v>435913614</v>
      </c>
      <c r="FI333">
        <v>323789531</v>
      </c>
      <c r="FJ333">
        <v>321223500</v>
      </c>
      <c r="FK333">
        <v>233586000</v>
      </c>
      <c r="FL333">
        <v>231965924</v>
      </c>
      <c r="FM333">
        <v>141539969</v>
      </c>
      <c r="FN333">
        <v>140119685</v>
      </c>
      <c r="FO333">
        <v>63041250</v>
      </c>
      <c r="FP333">
        <v>62470500</v>
      </c>
      <c r="FQ333">
        <v>17158564</v>
      </c>
      <c r="FR333">
        <v>17116334</v>
      </c>
      <c r="FS333">
        <v>124799678</v>
      </c>
      <c r="FT333">
        <v>123164000</v>
      </c>
      <c r="FU333">
        <v>183598000</v>
      </c>
      <c r="FV333">
        <v>183447987</v>
      </c>
      <c r="FW333">
        <v>300284445</v>
      </c>
      <c r="FX333">
        <v>297396425</v>
      </c>
      <c r="FY333">
        <v>373591580</v>
      </c>
      <c r="FZ333">
        <v>367901036</v>
      </c>
      <c r="GA333">
        <v>414487983</v>
      </c>
      <c r="GB333">
        <v>413118615</v>
      </c>
      <c r="GC333">
        <v>520241140</v>
      </c>
      <c r="GD333">
        <v>514244764</v>
      </c>
      <c r="GE333">
        <v>578879631</v>
      </c>
      <c r="GF333">
        <v>570173679</v>
      </c>
      <c r="GG333">
        <v>614140560</v>
      </c>
      <c r="GH333">
        <v>611344800</v>
      </c>
      <c r="GI333">
        <v>714084690</v>
      </c>
      <c r="GJ333">
        <v>703279522</v>
      </c>
      <c r="GK333">
        <v>745471732</v>
      </c>
      <c r="GL333">
        <v>740902136</v>
      </c>
      <c r="GM333">
        <v>837009368</v>
      </c>
      <c r="GN333">
        <v>826086460</v>
      </c>
      <c r="GO333">
        <v>880820840</v>
      </c>
      <c r="GP333">
        <v>871335804</v>
      </c>
      <c r="GQ333">
        <v>940824318</v>
      </c>
      <c r="GR333">
        <v>921744334</v>
      </c>
      <c r="GS333">
        <v>928754621</v>
      </c>
      <c r="GT333">
        <v>919733219</v>
      </c>
      <c r="GU333">
        <v>995954204</v>
      </c>
      <c r="GV333">
        <v>982497432</v>
      </c>
      <c r="GW333">
        <v>1034389902</v>
      </c>
      <c r="GX333">
        <v>1019782855</v>
      </c>
      <c r="GY333">
        <v>1068088725</v>
      </c>
      <c r="GZ333">
        <v>1049659380</v>
      </c>
      <c r="HA333">
        <v>1075721304</v>
      </c>
      <c r="HB333">
        <v>1059287634</v>
      </c>
      <c r="HC333">
        <v>1099770393</v>
      </c>
      <c r="HD333">
        <v>1088276185</v>
      </c>
      <c r="HE333">
        <v>1167262360</v>
      </c>
      <c r="HF333">
        <v>1144549296</v>
      </c>
      <c r="HG333">
        <v>1155921588</v>
      </c>
      <c r="HH333">
        <v>1137068312</v>
      </c>
      <c r="HI333">
        <v>1173779044</v>
      </c>
      <c r="HJ333">
        <v>1152564410</v>
      </c>
      <c r="HK333">
        <v>1175985640</v>
      </c>
      <c r="HL333">
        <v>1159630256</v>
      </c>
      <c r="HM333">
        <v>1220637216</v>
      </c>
      <c r="HN333">
        <v>1197284088</v>
      </c>
      <c r="HO333">
        <v>1216151937</v>
      </c>
      <c r="HP333">
        <v>1197927882</v>
      </c>
      <c r="HQ333">
        <v>1257231838</v>
      </c>
      <c r="HR333">
        <v>1229598072</v>
      </c>
      <c r="HS333">
        <v>1226774520</v>
      </c>
      <c r="HT333">
        <v>1203208370</v>
      </c>
      <c r="HU333">
        <v>1229112976</v>
      </c>
      <c r="HV333">
        <v>1207127248</v>
      </c>
      <c r="HW333">
        <v>1251040298</v>
      </c>
      <c r="HX333">
        <v>1221498596</v>
      </c>
      <c r="HY333">
        <v>1208608104</v>
      </c>
      <c r="HZ333">
        <v>1183375974</v>
      </c>
      <c r="IA333">
        <v>1203418504</v>
      </c>
      <c r="IB333">
        <v>1180047272</v>
      </c>
      <c r="IC333">
        <v>1224771786</v>
      </c>
      <c r="ID333">
        <v>1194335226</v>
      </c>
      <c r="IE333">
        <v>1176361667</v>
      </c>
      <c r="IF333">
        <v>1150607393</v>
      </c>
      <c r="IG333">
        <v>1178269391</v>
      </c>
      <c r="IH333">
        <v>1151081958</v>
      </c>
      <c r="II333">
        <v>1172166402</v>
      </c>
      <c r="IJ333">
        <v>1141875845</v>
      </c>
      <c r="IK333">
        <v>1124373800</v>
      </c>
      <c r="IL333">
        <v>1097112720</v>
      </c>
      <c r="IM333">
        <v>1120447536</v>
      </c>
      <c r="IN333">
        <v>1090725168</v>
      </c>
      <c r="IO333">
        <v>1075153848</v>
      </c>
      <c r="IP333">
        <v>1047029600</v>
      </c>
      <c r="IQ333">
        <v>1059651400</v>
      </c>
      <c r="IR333">
        <v>1030641661</v>
      </c>
      <c r="IS333">
        <v>1018235267</v>
      </c>
      <c r="IT333">
        <v>1002743087</v>
      </c>
      <c r="IU333">
        <v>2950387735</v>
      </c>
      <c r="IV333">
        <v>2827659230</v>
      </c>
      <c r="IW333">
        <v>989936618</v>
      </c>
      <c r="IX333">
        <v>961405398</v>
      </c>
      <c r="IY333">
        <v>928204128</v>
      </c>
      <c r="IZ333">
        <v>898673968</v>
      </c>
      <c r="JA333">
        <v>924928922</v>
      </c>
      <c r="JB333">
        <v>896866554</v>
      </c>
      <c r="JC333">
        <v>874879773</v>
      </c>
      <c r="JD333">
        <v>844786665</v>
      </c>
      <c r="JE333">
        <v>861042960</v>
      </c>
      <c r="JF333">
        <v>832042928</v>
      </c>
      <c r="JG333">
        <v>825634024</v>
      </c>
      <c r="JH333">
        <v>797521080</v>
      </c>
      <c r="JI333">
        <v>786149070</v>
      </c>
      <c r="JJ333">
        <v>761895162</v>
      </c>
      <c r="JK333">
        <v>728929485</v>
      </c>
      <c r="JL333">
        <v>702327035</v>
      </c>
      <c r="JM333">
        <v>696012218</v>
      </c>
      <c r="JN333">
        <v>666192934</v>
      </c>
      <c r="JO333">
        <v>677228991</v>
      </c>
      <c r="JP333">
        <v>651037068</v>
      </c>
      <c r="JQ333">
        <v>640052028</v>
      </c>
      <c r="JR333">
        <v>616206171</v>
      </c>
      <c r="JS333">
        <v>598255176</v>
      </c>
      <c r="JT333">
        <v>574308632</v>
      </c>
      <c r="JU333">
        <v>561083717</v>
      </c>
      <c r="JV333">
        <v>533614409</v>
      </c>
      <c r="JW333">
        <v>534554542</v>
      </c>
      <c r="JX333">
        <v>511707274</v>
      </c>
      <c r="JY333">
        <v>497624257</v>
      </c>
      <c r="JZ333">
        <v>478270043</v>
      </c>
      <c r="KA333">
        <v>457628152</v>
      </c>
      <c r="KB333">
        <v>435291936</v>
      </c>
      <c r="KC333">
        <v>426108468</v>
      </c>
      <c r="KD333">
        <v>404415952</v>
      </c>
      <c r="KE333">
        <v>395045776</v>
      </c>
      <c r="KF333">
        <v>371927811</v>
      </c>
      <c r="KG333">
        <v>366761871</v>
      </c>
      <c r="KH333">
        <v>348302871</v>
      </c>
      <c r="KI333">
        <v>334792667</v>
      </c>
      <c r="KJ333">
        <v>316889980</v>
      </c>
      <c r="KK333">
        <v>304638020</v>
      </c>
      <c r="KL333">
        <v>283129143</v>
      </c>
      <c r="KM333">
        <v>278481423</v>
      </c>
      <c r="KN333">
        <v>264304858</v>
      </c>
      <c r="KO333">
        <v>249433082</v>
      </c>
      <c r="KP333">
        <v>231288464</v>
      </c>
      <c r="KQ333">
        <v>224145152</v>
      </c>
      <c r="KR333">
        <v>215598544</v>
      </c>
      <c r="KS333">
        <v>197304142</v>
      </c>
      <c r="KT333">
        <v>176718570</v>
      </c>
      <c r="KU333">
        <v>175648845</v>
      </c>
      <c r="KV333">
        <v>170121873</v>
      </c>
      <c r="KW333">
        <v>152484390</v>
      </c>
      <c r="KX333">
        <v>139811760</v>
      </c>
      <c r="KY333">
        <v>132323840</v>
      </c>
      <c r="KZ333">
        <v>121348160</v>
      </c>
      <c r="LA333">
        <v>113374438</v>
      </c>
      <c r="LB333">
        <v>102489430</v>
      </c>
      <c r="LC333">
        <v>95818630</v>
      </c>
      <c r="LD333">
        <v>85786890</v>
      </c>
      <c r="LE333">
        <v>79590525</v>
      </c>
      <c r="LF333">
        <v>68460325</v>
      </c>
      <c r="LG333">
        <v>64329160</v>
      </c>
      <c r="LH333">
        <v>59649856</v>
      </c>
      <c r="LI333">
        <v>51829744</v>
      </c>
      <c r="LJ333">
        <v>45390196</v>
      </c>
      <c r="LK333">
        <v>40181390</v>
      </c>
      <c r="LL333">
        <v>35847015</v>
      </c>
      <c r="LM333">
        <v>30367875</v>
      </c>
      <c r="LN333">
        <v>25080375</v>
      </c>
      <c r="LO333">
        <v>21498684</v>
      </c>
      <c r="LP333">
        <v>17938232</v>
      </c>
      <c r="LQ333">
        <v>14408290</v>
      </c>
      <c r="LR333">
        <v>13275690</v>
      </c>
      <c r="LS333">
        <v>9058320</v>
      </c>
      <c r="LT333">
        <v>6944160</v>
      </c>
      <c r="LU333">
        <v>4584152</v>
      </c>
      <c r="LV333">
        <v>2776728</v>
      </c>
      <c r="LW333">
        <v>1546860</v>
      </c>
      <c r="LX333">
        <v>858690</v>
      </c>
      <c r="LY333">
        <v>846</v>
      </c>
      <c r="LZ333">
        <v>1</v>
      </c>
      <c r="MA333">
        <v>928</v>
      </c>
      <c r="MB333">
        <v>171680</v>
      </c>
      <c r="MC333">
        <v>444370</v>
      </c>
      <c r="MD333">
        <v>2807938</v>
      </c>
      <c r="ME333">
        <v>3607534</v>
      </c>
      <c r="MF333">
        <v>5020922</v>
      </c>
      <c r="MG333">
        <v>6875702</v>
      </c>
      <c r="MH333">
        <v>7974462</v>
      </c>
      <c r="MI333">
        <v>10276602</v>
      </c>
      <c r="MJ333">
        <v>13130306</v>
      </c>
      <c r="MK333">
        <v>15792050</v>
      </c>
      <c r="ML333">
        <v>15916500</v>
      </c>
      <c r="MM333">
        <v>19056060</v>
      </c>
      <c r="MN333">
        <v>25651182</v>
      </c>
      <c r="MO333">
        <v>28905827</v>
      </c>
      <c r="MP333">
        <v>27792365</v>
      </c>
      <c r="MQ333">
        <v>31931185</v>
      </c>
      <c r="MR333">
        <v>35109074</v>
      </c>
      <c r="MS333">
        <v>39144560</v>
      </c>
      <c r="MT333">
        <v>44057440</v>
      </c>
      <c r="MU333">
        <v>48478752</v>
      </c>
      <c r="MV333">
        <v>49686984</v>
      </c>
      <c r="MW333">
        <v>54553564</v>
      </c>
      <c r="MX333">
        <v>67750904</v>
      </c>
      <c r="MY333">
        <v>72888202</v>
      </c>
      <c r="MZ333">
        <v>74683188</v>
      </c>
      <c r="NA333">
        <v>80886060</v>
      </c>
      <c r="NB333">
        <v>83260375</v>
      </c>
      <c r="NC333">
        <v>89598300</v>
      </c>
      <c r="ND333">
        <v>83322132</v>
      </c>
      <c r="NE333">
        <v>89512498</v>
      </c>
      <c r="NF333">
        <v>94044310</v>
      </c>
      <c r="NG333">
        <v>100119260</v>
      </c>
      <c r="NH333">
        <v>106081308</v>
      </c>
      <c r="NI333">
        <v>112523427</v>
      </c>
      <c r="NJ333">
        <v>124672379</v>
      </c>
      <c r="NK333">
        <v>131810042</v>
      </c>
      <c r="NL333">
        <v>125431782</v>
      </c>
      <c r="NM333">
        <v>132469284</v>
      </c>
      <c r="NN333">
        <v>137370392</v>
      </c>
      <c r="NO333">
        <v>144597300</v>
      </c>
      <c r="NP333">
        <v>131052000</v>
      </c>
      <c r="NQ333">
        <v>137526880</v>
      </c>
      <c r="NR333">
        <v>132446596</v>
      </c>
      <c r="NS333">
        <v>138656482</v>
      </c>
      <c r="NT333">
        <v>133042533</v>
      </c>
      <c r="NU333">
        <v>138961368</v>
      </c>
      <c r="NV333">
        <v>138231912</v>
      </c>
      <c r="NW333">
        <v>144188655</v>
      </c>
      <c r="NX333">
        <v>143018055</v>
      </c>
      <c r="NY333">
        <v>148941099</v>
      </c>
      <c r="NZ333">
        <v>146899140</v>
      </c>
      <c r="OA333">
        <v>152755440</v>
      </c>
      <c r="OB333">
        <v>164291328</v>
      </c>
      <c r="OC333">
        <v>171030528</v>
      </c>
      <c r="OD333">
        <v>156052160</v>
      </c>
      <c r="OE333">
        <v>161534230</v>
      </c>
      <c r="OF333">
        <v>160612153</v>
      </c>
      <c r="OG333">
        <v>166486200</v>
      </c>
      <c r="OH333">
        <v>131404800</v>
      </c>
      <c r="OI333">
        <v>135146496</v>
      </c>
      <c r="OJ333">
        <v>136784856</v>
      </c>
      <c r="OK333">
        <v>141571274</v>
      </c>
      <c r="OL333">
        <v>124275236</v>
      </c>
      <c r="OM333">
        <v>128011870</v>
      </c>
      <c r="ON333">
        <v>126692160</v>
      </c>
      <c r="OO333">
        <v>130860288</v>
      </c>
      <c r="OP333">
        <v>88282584</v>
      </c>
      <c r="OQ333">
        <v>90288606</v>
      </c>
      <c r="OR333">
        <v>69664097</v>
      </c>
      <c r="OS333">
        <v>71532997</v>
      </c>
      <c r="OT333">
        <v>79911494</v>
      </c>
      <c r="OU333">
        <v>82576286</v>
      </c>
      <c r="OV333">
        <v>61823447</v>
      </c>
      <c r="OW333">
        <v>63429177</v>
      </c>
      <c r="OX333">
        <v>23300514</v>
      </c>
      <c r="OY333">
        <v>23782320</v>
      </c>
      <c r="OZ333">
        <v>10797720</v>
      </c>
      <c r="PA333">
        <v>11088045</v>
      </c>
      <c r="PB333">
        <v>16468320</v>
      </c>
      <c r="PC333">
        <v>16846368</v>
      </c>
      <c r="PD333">
        <v>38957226</v>
      </c>
      <c r="PE333">
        <v>39892512</v>
      </c>
      <c r="PF333">
        <v>87087216</v>
      </c>
      <c r="PG333">
        <v>88588781</v>
      </c>
      <c r="PH333">
        <v>114063664</v>
      </c>
      <c r="PI333">
        <v>116635376</v>
      </c>
      <c r="PJ333">
        <v>171435651</v>
      </c>
      <c r="PK333">
        <v>173920908</v>
      </c>
      <c r="PL333">
        <v>218138088</v>
      </c>
      <c r="PM333">
        <v>221824620</v>
      </c>
      <c r="PN333">
        <v>244648680</v>
      </c>
      <c r="PO333">
        <v>250198516</v>
      </c>
      <c r="PP333">
        <v>278273242</v>
      </c>
      <c r="PQ333">
        <v>284207820</v>
      </c>
      <c r="PR333">
        <v>349629450</v>
      </c>
      <c r="PS333">
        <v>353365705</v>
      </c>
      <c r="PT333">
        <v>374961818</v>
      </c>
      <c r="PU333">
        <v>383647462</v>
      </c>
      <c r="PV333">
        <v>448630094</v>
      </c>
      <c r="PW333">
        <v>453360996</v>
      </c>
      <c r="PX333">
        <v>480971358</v>
      </c>
      <c r="PY333">
        <v>491378076</v>
      </c>
      <c r="PZ333">
        <v>564213924</v>
      </c>
      <c r="QA333">
        <v>568745415</v>
      </c>
      <c r="QB333">
        <v>634540410</v>
      </c>
      <c r="QC333">
        <v>640733928</v>
      </c>
      <c r="QD333">
        <v>699888700</v>
      </c>
      <c r="QE333">
        <v>708061025</v>
      </c>
      <c r="QF333">
        <v>761928013</v>
      </c>
      <c r="QG333">
        <v>772160400</v>
      </c>
      <c r="QH333">
        <v>806493600</v>
      </c>
      <c r="QI333">
        <v>822966100</v>
      </c>
      <c r="QJ333">
        <v>888601050</v>
      </c>
      <c r="QK333">
        <v>897579549</v>
      </c>
      <c r="QL333">
        <v>970059618</v>
      </c>
      <c r="QM333">
        <v>977410302</v>
      </c>
      <c r="QN333">
        <v>1050693829</v>
      </c>
      <c r="QO333">
        <v>1058116248</v>
      </c>
      <c r="QP333">
        <v>1110026736</v>
      </c>
      <c r="QQ333">
        <v>1127004554</v>
      </c>
      <c r="QR333">
        <v>1196800592</v>
      </c>
      <c r="QS333">
        <v>1207279296</v>
      </c>
      <c r="QT333">
        <v>1278079776</v>
      </c>
      <c r="QU333">
        <v>1288841568</v>
      </c>
      <c r="QV333">
        <v>1363675824</v>
      </c>
      <c r="QW333">
        <v>1372896540</v>
      </c>
      <c r="QX333">
        <v>1424942550</v>
      </c>
      <c r="QY333">
        <v>1449756740</v>
      </c>
      <c r="QZ333">
        <v>1527695554</v>
      </c>
      <c r="RA333">
        <v>1537351662</v>
      </c>
      <c r="RB333">
        <v>1632341610</v>
      </c>
      <c r="RC333">
        <v>1628556720</v>
      </c>
      <c r="RD333">
        <v>1688790544</v>
      </c>
      <c r="RE333">
        <v>1714650025</v>
      </c>
      <c r="RF333">
        <v>1793614625</v>
      </c>
      <c r="RG333">
        <v>1804710220</v>
      </c>
      <c r="RH333">
        <v>1887774812</v>
      </c>
      <c r="RI333">
        <v>1895168044</v>
      </c>
      <c r="RJ333">
        <v>1967053488</v>
      </c>
      <c r="RK333">
        <v>1989312756</v>
      </c>
      <c r="RL333">
        <v>2089159164</v>
      </c>
      <c r="RM333">
        <v>2074285908</v>
      </c>
      <c r="RN333">
        <v>2147307381</v>
      </c>
      <c r="RO333">
        <v>2171629484</v>
      </c>
      <c r="RP333">
        <v>2264099508</v>
      </c>
      <c r="RQ333">
        <v>2256137235</v>
      </c>
      <c r="RR333">
        <v>2335370500</v>
      </c>
      <c r="RS333">
        <v>2352946600</v>
      </c>
      <c r="RT333">
        <v>2434695500</v>
      </c>
      <c r="RU333">
        <v>2450416250</v>
      </c>
      <c r="RV333">
        <v>2537915785</v>
      </c>
      <c r="RW333">
        <v>2540008692</v>
      </c>
      <c r="RX333">
        <v>2626148304</v>
      </c>
      <c r="RY333">
        <v>2632346548</v>
      </c>
      <c r="RZ333">
        <v>2717182234</v>
      </c>
      <c r="SA333">
        <v>2732590440</v>
      </c>
      <c r="SB333">
        <v>2819278620</v>
      </c>
      <c r="SC333">
        <v>2832402444</v>
      </c>
      <c r="SD333">
        <v>2921814672</v>
      </c>
      <c r="SE333">
        <v>2918349560</v>
      </c>
      <c r="SF333">
        <v>3007003880</v>
      </c>
      <c r="SG333">
        <v>3007502072</v>
      </c>
      <c r="SH333">
        <v>3095953754</v>
      </c>
    </row>
    <row r="334" spans="2:502" ht="14.4" customHeight="1">
      <c r="B334" s="3" t="s">
        <v>337</v>
      </c>
      <c r="C334" s="1" cm="1">
        <f t="array" ref="C334">VALUE(INDEX(_xlfn.TEXTSPLIT(B334, "|"), 1))</f>
        <v>26764</v>
      </c>
      <c r="D334" s="1" cm="1">
        <f t="array" ref="D334">VALUE(INDEX(_xlfn.TEXTSPLIT(B334, "|"), 2))</f>
        <v>7547</v>
      </c>
      <c r="F334" s="3" t="str">
        <f t="shared" si="6"/>
        <v>26764|7547</v>
      </c>
      <c r="G334">
        <v>3044626617</v>
      </c>
      <c r="H334">
        <v>3131469396</v>
      </c>
      <c r="I334">
        <v>3134502360</v>
      </c>
      <c r="J334">
        <v>3221857110</v>
      </c>
      <c r="K334">
        <v>3225064961</v>
      </c>
      <c r="L334">
        <v>3311435971</v>
      </c>
      <c r="M334">
        <v>3302575290</v>
      </c>
      <c r="N334">
        <v>3390210180</v>
      </c>
      <c r="O334">
        <v>3392591280</v>
      </c>
      <c r="P334">
        <v>3480786400</v>
      </c>
      <c r="Q334">
        <v>3482252200</v>
      </c>
      <c r="R334">
        <v>3558297290</v>
      </c>
      <c r="S334">
        <v>3503028101</v>
      </c>
      <c r="T334">
        <v>3592485926</v>
      </c>
      <c r="U334">
        <v>3606464072</v>
      </c>
      <c r="V334">
        <v>3689437680</v>
      </c>
      <c r="W334">
        <v>3673514160</v>
      </c>
      <c r="X334">
        <v>3764264968</v>
      </c>
      <c r="Y334">
        <v>3774409354</v>
      </c>
      <c r="Z334">
        <v>3851340528</v>
      </c>
      <c r="AA334">
        <v>3815303184</v>
      </c>
      <c r="AB334">
        <v>3890608887</v>
      </c>
      <c r="AC334">
        <v>3855033074</v>
      </c>
      <c r="AD334">
        <v>3930616544</v>
      </c>
      <c r="AE334">
        <v>3899582064</v>
      </c>
      <c r="AF334">
        <v>3991278123</v>
      </c>
      <c r="AG334">
        <v>4002235327</v>
      </c>
      <c r="AH334">
        <v>4078114572</v>
      </c>
      <c r="AI334">
        <v>4046935872</v>
      </c>
      <c r="AJ334">
        <v>4122984576</v>
      </c>
      <c r="AK334">
        <v>4093700640</v>
      </c>
      <c r="AL334">
        <v>4181049700</v>
      </c>
      <c r="AM334">
        <v>4176229690</v>
      </c>
      <c r="AN334">
        <v>4231309020</v>
      </c>
      <c r="AO334">
        <v>4159119690</v>
      </c>
      <c r="AP334">
        <v>4247403831</v>
      </c>
      <c r="AQ334">
        <v>4244910210</v>
      </c>
      <c r="AR334">
        <v>4316810580</v>
      </c>
      <c r="AS334">
        <v>4280203194</v>
      </c>
      <c r="AT334">
        <v>4354851012</v>
      </c>
      <c r="AU334">
        <v>4323294600</v>
      </c>
      <c r="AV334">
        <v>4391193250</v>
      </c>
      <c r="AW334">
        <v>4347785280</v>
      </c>
      <c r="AX334">
        <v>4401230784</v>
      </c>
      <c r="AY334">
        <v>4334298120</v>
      </c>
      <c r="AZ334">
        <v>4405728240</v>
      </c>
      <c r="BA334">
        <v>4370811530</v>
      </c>
      <c r="BB334">
        <v>4424481065</v>
      </c>
      <c r="BC334">
        <v>4360789255</v>
      </c>
      <c r="BD334">
        <v>4412813930</v>
      </c>
      <c r="BE334">
        <v>4348716400</v>
      </c>
      <c r="BF334">
        <v>4416072200</v>
      </c>
      <c r="BG334">
        <v>4376226858</v>
      </c>
      <c r="BH334">
        <v>4445773836</v>
      </c>
      <c r="BI334">
        <v>4408071780</v>
      </c>
      <c r="BJ334">
        <v>4466350560</v>
      </c>
      <c r="BK334">
        <v>4411048656</v>
      </c>
      <c r="BL334">
        <v>4461336708</v>
      </c>
      <c r="BM334">
        <v>4395221200</v>
      </c>
      <c r="BN334">
        <v>4425569100</v>
      </c>
      <c r="BO334">
        <v>4333665033</v>
      </c>
      <c r="BP334">
        <v>4406493460</v>
      </c>
      <c r="BQ334">
        <v>4372763060</v>
      </c>
      <c r="BR334">
        <v>4409383382</v>
      </c>
      <c r="BS334">
        <v>4326747544</v>
      </c>
      <c r="BT334">
        <v>4359547136</v>
      </c>
      <c r="BU334">
        <v>4273792448</v>
      </c>
      <c r="BV334">
        <v>4345728329</v>
      </c>
      <c r="BW334">
        <v>4308821595</v>
      </c>
      <c r="BX334">
        <v>4362410520</v>
      </c>
      <c r="BY334">
        <v>4300428288</v>
      </c>
      <c r="BZ334">
        <v>4312227328</v>
      </c>
      <c r="CA334">
        <v>4201511020</v>
      </c>
      <c r="CB334">
        <v>4233595590</v>
      </c>
      <c r="CC334">
        <v>4148526690</v>
      </c>
      <c r="CD334">
        <v>4205722675</v>
      </c>
      <c r="CE334">
        <v>4148556715</v>
      </c>
      <c r="CF334">
        <v>4166285374</v>
      </c>
      <c r="CG334">
        <v>4065075052</v>
      </c>
      <c r="CH334">
        <v>4107014034</v>
      </c>
      <c r="CI334">
        <v>4032260745</v>
      </c>
      <c r="CJ334">
        <v>4043969915</v>
      </c>
      <c r="CK334">
        <v>3938158901</v>
      </c>
      <c r="CL334">
        <v>3976278172</v>
      </c>
      <c r="CM334">
        <v>3897797332</v>
      </c>
      <c r="CN334">
        <v>3926573079</v>
      </c>
      <c r="CO334">
        <v>3837991617</v>
      </c>
      <c r="CP334">
        <v>3857675709</v>
      </c>
      <c r="CQ334">
        <v>3760607917</v>
      </c>
      <c r="CR334">
        <v>3795420618</v>
      </c>
      <c r="CS334">
        <v>3711769758</v>
      </c>
      <c r="CT334">
        <v>3723864279</v>
      </c>
      <c r="CU334">
        <v>3619781922</v>
      </c>
      <c r="CV334">
        <v>3647897058</v>
      </c>
      <c r="CW334">
        <v>3557479991</v>
      </c>
      <c r="CX334">
        <v>3553685498</v>
      </c>
      <c r="CY334">
        <v>3437845158</v>
      </c>
      <c r="CZ334">
        <v>3462159294</v>
      </c>
      <c r="DA334">
        <v>3369007026</v>
      </c>
      <c r="DB334">
        <v>3409259658</v>
      </c>
      <c r="DC334">
        <v>3325468330</v>
      </c>
      <c r="DD334">
        <v>3335246695</v>
      </c>
      <c r="DE334">
        <v>3228330072</v>
      </c>
      <c r="DF334">
        <v>3237251016</v>
      </c>
      <c r="DG334">
        <v>3130038947</v>
      </c>
      <c r="DH334">
        <v>3113489211</v>
      </c>
      <c r="DI334">
        <v>2992636494</v>
      </c>
      <c r="DJ334">
        <v>3009217878</v>
      </c>
      <c r="DK334">
        <v>2908410597</v>
      </c>
      <c r="DL334">
        <v>2937335421</v>
      </c>
      <c r="DM334">
        <v>2840485323</v>
      </c>
      <c r="DN334">
        <v>2817900540</v>
      </c>
      <c r="DO334">
        <v>2697487380</v>
      </c>
      <c r="DP334">
        <v>2704151193</v>
      </c>
      <c r="DQ334">
        <v>2597879208</v>
      </c>
      <c r="DR334">
        <v>2603904552</v>
      </c>
      <c r="DS334">
        <v>2496846753</v>
      </c>
      <c r="DT334">
        <v>2519929440</v>
      </c>
      <c r="DU334">
        <v>2415420000</v>
      </c>
      <c r="DV334">
        <v>2418748125</v>
      </c>
      <c r="DW334">
        <v>2307826380</v>
      </c>
      <c r="DX334">
        <v>2302847196</v>
      </c>
      <c r="DY334">
        <v>2191258277</v>
      </c>
      <c r="DZ334">
        <v>2190702298</v>
      </c>
      <c r="EA334">
        <v>2080047952</v>
      </c>
      <c r="EB334">
        <v>2075159176</v>
      </c>
      <c r="EC334">
        <v>1965307381</v>
      </c>
      <c r="ED334">
        <v>1969133093</v>
      </c>
      <c r="EE334">
        <v>1857980390</v>
      </c>
      <c r="EF334">
        <v>1859703230</v>
      </c>
      <c r="EG334">
        <v>1747903421</v>
      </c>
      <c r="EH334">
        <v>1730091473</v>
      </c>
      <c r="EI334">
        <v>1628405856</v>
      </c>
      <c r="EJ334">
        <v>1640145024</v>
      </c>
      <c r="EK334">
        <v>1522449432</v>
      </c>
      <c r="EL334">
        <v>1506028482</v>
      </c>
      <c r="EM334">
        <v>1409006697</v>
      </c>
      <c r="EN334">
        <v>1408533987</v>
      </c>
      <c r="EO334">
        <v>1299476967</v>
      </c>
      <c r="EP334">
        <v>1295333922</v>
      </c>
      <c r="EQ334">
        <v>1190545266</v>
      </c>
      <c r="ER334">
        <v>1195114728</v>
      </c>
      <c r="ES334">
        <v>1076775024</v>
      </c>
      <c r="ET334">
        <v>1069853174</v>
      </c>
      <c r="EU334">
        <v>970848652</v>
      </c>
      <c r="EV334">
        <v>965889156</v>
      </c>
      <c r="EW334">
        <v>865533591</v>
      </c>
      <c r="EX334">
        <v>864867939</v>
      </c>
      <c r="EY334">
        <v>754252487</v>
      </c>
      <c r="EZ334">
        <v>749258342</v>
      </c>
      <c r="FA334">
        <v>653681168</v>
      </c>
      <c r="FB334">
        <v>650828584</v>
      </c>
      <c r="FC334">
        <v>549901219</v>
      </c>
      <c r="FD334">
        <v>544099073</v>
      </c>
      <c r="FE334">
        <v>462998655</v>
      </c>
      <c r="FF334">
        <v>461911590</v>
      </c>
      <c r="FG334">
        <v>356331798</v>
      </c>
      <c r="FH334">
        <v>356021973</v>
      </c>
      <c r="FI334">
        <v>243897890</v>
      </c>
      <c r="FJ334">
        <v>241965000</v>
      </c>
      <c r="FK334">
        <v>154327500</v>
      </c>
      <c r="FL334">
        <v>153257135</v>
      </c>
      <c r="FM334">
        <v>62831180</v>
      </c>
      <c r="FN334">
        <v>62200700</v>
      </c>
      <c r="FO334">
        <v>15045845</v>
      </c>
      <c r="FP334">
        <v>14909626</v>
      </c>
      <c r="FQ334">
        <v>94372102</v>
      </c>
      <c r="FR334">
        <v>94139837</v>
      </c>
      <c r="FS334">
        <v>201823181</v>
      </c>
      <c r="FT334">
        <v>199178000</v>
      </c>
      <c r="FU334">
        <v>259612000</v>
      </c>
      <c r="FV334">
        <v>259399878</v>
      </c>
      <c r="FW334">
        <v>376236336</v>
      </c>
      <c r="FX334">
        <v>372617840</v>
      </c>
      <c r="FY334">
        <v>448812995</v>
      </c>
      <c r="FZ334">
        <v>441976679</v>
      </c>
      <c r="GA334">
        <v>488563626</v>
      </c>
      <c r="GB334">
        <v>486949530</v>
      </c>
      <c r="GC334">
        <v>594072055</v>
      </c>
      <c r="GD334">
        <v>587224693</v>
      </c>
      <c r="GE334">
        <v>651859560</v>
      </c>
      <c r="GF334">
        <v>642056040</v>
      </c>
      <c r="GG334">
        <v>686022921</v>
      </c>
      <c r="GH334">
        <v>682899930</v>
      </c>
      <c r="GI334">
        <v>785639820</v>
      </c>
      <c r="GJ334">
        <v>773751916</v>
      </c>
      <c r="GK334">
        <v>815944126</v>
      </c>
      <c r="GL334">
        <v>810942548</v>
      </c>
      <c r="GM334">
        <v>907049780</v>
      </c>
      <c r="GN334">
        <v>895212850</v>
      </c>
      <c r="GO334">
        <v>949947230</v>
      </c>
      <c r="GP334">
        <v>939717813</v>
      </c>
      <c r="GQ334">
        <v>1009206327</v>
      </c>
      <c r="GR334">
        <v>988739551</v>
      </c>
      <c r="GS334">
        <v>995749838</v>
      </c>
      <c r="GT334">
        <v>986077682</v>
      </c>
      <c r="GU334">
        <v>1062298667</v>
      </c>
      <c r="GV334">
        <v>1047945486</v>
      </c>
      <c r="GW334">
        <v>1099837956</v>
      </c>
      <c r="GX334">
        <v>1084306690</v>
      </c>
      <c r="GY334">
        <v>1132612560</v>
      </c>
      <c r="GZ334">
        <v>1113069888</v>
      </c>
      <c r="HA334">
        <v>1139131812</v>
      </c>
      <c r="HB334">
        <v>1121729427</v>
      </c>
      <c r="HC334">
        <v>1162212186</v>
      </c>
      <c r="HD334">
        <v>1150065370</v>
      </c>
      <c r="HE334">
        <v>1229051545</v>
      </c>
      <c r="HF334">
        <v>1205136162</v>
      </c>
      <c r="HG334">
        <v>1216508454</v>
      </c>
      <c r="HH334">
        <v>1196666996</v>
      </c>
      <c r="HI334">
        <v>1233377728</v>
      </c>
      <c r="HJ334">
        <v>1211085920</v>
      </c>
      <c r="HK334">
        <v>1234507150</v>
      </c>
      <c r="HL334">
        <v>1217337860</v>
      </c>
      <c r="HM334">
        <v>1278344820</v>
      </c>
      <c r="HN334">
        <v>1253887635</v>
      </c>
      <c r="HO334">
        <v>1272755484</v>
      </c>
      <c r="HP334">
        <v>1253683224</v>
      </c>
      <c r="HQ334">
        <v>1312987180</v>
      </c>
      <c r="HR334">
        <v>1284127920</v>
      </c>
      <c r="HS334">
        <v>1281304368</v>
      </c>
      <c r="HT334">
        <v>1256690708</v>
      </c>
      <c r="HU334">
        <v>1282595314</v>
      </c>
      <c r="HV334">
        <v>1259652922</v>
      </c>
      <c r="HW334">
        <v>1303565972</v>
      </c>
      <c r="HX334">
        <v>1272783944</v>
      </c>
      <c r="HY334">
        <v>1259893452</v>
      </c>
      <c r="HZ334">
        <v>1233590637</v>
      </c>
      <c r="IA334">
        <v>1253633167</v>
      </c>
      <c r="IB334">
        <v>1229286731</v>
      </c>
      <c r="IC334">
        <v>1274011245</v>
      </c>
      <c r="ID334">
        <v>1242351045</v>
      </c>
      <c r="IE334">
        <v>1224377486</v>
      </c>
      <c r="IF334">
        <v>1197571994</v>
      </c>
      <c r="IG334">
        <v>1225233992</v>
      </c>
      <c r="IH334">
        <v>1196962896</v>
      </c>
      <c r="II334">
        <v>1218047340</v>
      </c>
      <c r="IJ334">
        <v>1186571150</v>
      </c>
      <c r="IK334">
        <v>1169069105</v>
      </c>
      <c r="IL334">
        <v>1140724362</v>
      </c>
      <c r="IM334">
        <v>1164059178</v>
      </c>
      <c r="IN334">
        <v>1133179914</v>
      </c>
      <c r="IO334">
        <v>1117608594</v>
      </c>
      <c r="IP334">
        <v>1088373800</v>
      </c>
      <c r="IQ334">
        <v>1100995600</v>
      </c>
      <c r="IR334">
        <v>1070853994</v>
      </c>
      <c r="IS334">
        <v>1058447600</v>
      </c>
      <c r="IT334">
        <v>1042343600</v>
      </c>
      <c r="IU334">
        <v>2910787222</v>
      </c>
      <c r="IV334">
        <v>2789705996</v>
      </c>
      <c r="IW334">
        <v>1027889852</v>
      </c>
      <c r="IX334">
        <v>998264772</v>
      </c>
      <c r="IY334">
        <v>965063502</v>
      </c>
      <c r="IZ334">
        <v>934360687</v>
      </c>
      <c r="JA334">
        <v>960615641</v>
      </c>
      <c r="JB334">
        <v>931470537</v>
      </c>
      <c r="JC334">
        <v>909483756</v>
      </c>
      <c r="JD334">
        <v>878200380</v>
      </c>
      <c r="JE334">
        <v>894456675</v>
      </c>
      <c r="JF334">
        <v>864331265</v>
      </c>
      <c r="JG334">
        <v>857922361</v>
      </c>
      <c r="JH334">
        <v>828709995</v>
      </c>
      <c r="JI334">
        <v>817337985</v>
      </c>
      <c r="JJ334">
        <v>792121851</v>
      </c>
      <c r="JK334">
        <v>759156174</v>
      </c>
      <c r="JL334">
        <v>731450594</v>
      </c>
      <c r="JM334">
        <v>725135777</v>
      </c>
      <c r="JN334">
        <v>694068751</v>
      </c>
      <c r="JO334">
        <v>705104808</v>
      </c>
      <c r="JP334">
        <v>677834784</v>
      </c>
      <c r="JQ334">
        <v>666849744</v>
      </c>
      <c r="JR334">
        <v>642005508</v>
      </c>
      <c r="JS334">
        <v>624054513</v>
      </c>
      <c r="JT334">
        <v>599075291</v>
      </c>
      <c r="JU334">
        <v>585850376</v>
      </c>
      <c r="JV334">
        <v>557168552</v>
      </c>
      <c r="JW334">
        <v>558108685</v>
      </c>
      <c r="JX334">
        <v>534254695</v>
      </c>
      <c r="JY334">
        <v>520171678</v>
      </c>
      <c r="JZ334">
        <v>499940522</v>
      </c>
      <c r="KA334">
        <v>479298631</v>
      </c>
      <c r="KB334">
        <v>455904708</v>
      </c>
      <c r="KC334">
        <v>446721240</v>
      </c>
      <c r="KD334">
        <v>423979360</v>
      </c>
      <c r="KE334">
        <v>414609184</v>
      </c>
      <c r="KF334">
        <v>390346374</v>
      </c>
      <c r="KG334">
        <v>385180434</v>
      </c>
      <c r="KH334">
        <v>365794434</v>
      </c>
      <c r="KI334">
        <v>352284230</v>
      </c>
      <c r="KJ334">
        <v>333446200</v>
      </c>
      <c r="KK334">
        <v>321194240</v>
      </c>
      <c r="KL334">
        <v>298516416</v>
      </c>
      <c r="KM334">
        <v>293868696</v>
      </c>
      <c r="KN334">
        <v>278908816</v>
      </c>
      <c r="KO334">
        <v>264037040</v>
      </c>
      <c r="KP334">
        <v>244830080</v>
      </c>
      <c r="KQ334">
        <v>237686768</v>
      </c>
      <c r="KR334">
        <v>228623821</v>
      </c>
      <c r="KS334">
        <v>210329419</v>
      </c>
      <c r="KT334">
        <v>188384865</v>
      </c>
      <c r="KU334">
        <v>187315140</v>
      </c>
      <c r="KV334">
        <v>181421076</v>
      </c>
      <c r="KW334">
        <v>163783593</v>
      </c>
      <c r="KX334">
        <v>150171912</v>
      </c>
      <c r="KY334">
        <v>142683992</v>
      </c>
      <c r="KZ334">
        <v>130848983</v>
      </c>
      <c r="LA334">
        <v>122875261</v>
      </c>
      <c r="LB334">
        <v>111078085</v>
      </c>
      <c r="LC334">
        <v>104407285</v>
      </c>
      <c r="LD334">
        <v>93476355</v>
      </c>
      <c r="LE334">
        <v>87279990</v>
      </c>
      <c r="LF334">
        <v>75074470</v>
      </c>
      <c r="LG334">
        <v>70943305</v>
      </c>
      <c r="LH334">
        <v>65782888</v>
      </c>
      <c r="LI334">
        <v>57962776</v>
      </c>
      <c r="LJ334">
        <v>50761234</v>
      </c>
      <c r="LK334">
        <v>45552428</v>
      </c>
      <c r="LL334">
        <v>40638678</v>
      </c>
      <c r="LM334">
        <v>35159538</v>
      </c>
      <c r="LN334">
        <v>29037738</v>
      </c>
      <c r="LO334">
        <v>25456047</v>
      </c>
      <c r="LP334">
        <v>21240206</v>
      </c>
      <c r="LQ334">
        <v>17710264</v>
      </c>
      <c r="LR334">
        <v>16318104</v>
      </c>
      <c r="LS334">
        <v>12100734</v>
      </c>
      <c r="LT334">
        <v>9276492</v>
      </c>
      <c r="LU334">
        <v>6916484</v>
      </c>
      <c r="LV334">
        <v>4189476</v>
      </c>
      <c r="LW334">
        <v>2959608</v>
      </c>
      <c r="LX334">
        <v>1642932</v>
      </c>
      <c r="LY334">
        <v>785088</v>
      </c>
      <c r="LZ334">
        <v>928</v>
      </c>
      <c r="MA334">
        <v>1</v>
      </c>
      <c r="MB334">
        <v>185</v>
      </c>
      <c r="MC334">
        <v>272875</v>
      </c>
      <c r="MD334">
        <v>1724275</v>
      </c>
      <c r="ME334">
        <v>2523871</v>
      </c>
      <c r="MF334">
        <v>3512693</v>
      </c>
      <c r="MG334">
        <v>5367473</v>
      </c>
      <c r="MH334">
        <v>6225213</v>
      </c>
      <c r="MI334">
        <v>8527353</v>
      </c>
      <c r="MJ334">
        <v>10895309</v>
      </c>
      <c r="MK334">
        <v>13557053</v>
      </c>
      <c r="ML334">
        <v>13663890</v>
      </c>
      <c r="MM334">
        <v>16803450</v>
      </c>
      <c r="MN334">
        <v>22618965</v>
      </c>
      <c r="MO334">
        <v>25873610</v>
      </c>
      <c r="MP334">
        <v>24876950</v>
      </c>
      <c r="MQ334">
        <v>29015770</v>
      </c>
      <c r="MR334">
        <v>31903508</v>
      </c>
      <c r="MS334">
        <v>35938994</v>
      </c>
      <c r="MT334">
        <v>40449556</v>
      </c>
      <c r="MU334">
        <v>44870868</v>
      </c>
      <c r="MV334">
        <v>45989181</v>
      </c>
      <c r="MW334">
        <v>50855761</v>
      </c>
      <c r="MX334">
        <v>63158546</v>
      </c>
      <c r="MY334">
        <v>68295844</v>
      </c>
      <c r="MZ334">
        <v>69977736</v>
      </c>
      <c r="NA334">
        <v>76180608</v>
      </c>
      <c r="NB334">
        <v>78416800</v>
      </c>
      <c r="NC334">
        <v>84754725</v>
      </c>
      <c r="ND334">
        <v>78817839</v>
      </c>
      <c r="NE334">
        <v>85008205</v>
      </c>
      <c r="NF334">
        <v>89311975</v>
      </c>
      <c r="NG334">
        <v>95386925</v>
      </c>
      <c r="NH334">
        <v>101067165</v>
      </c>
      <c r="NI334">
        <v>107509284</v>
      </c>
      <c r="NJ334">
        <v>119116868</v>
      </c>
      <c r="NK334">
        <v>126254531</v>
      </c>
      <c r="NL334">
        <v>120145101</v>
      </c>
      <c r="NM334">
        <v>127182603</v>
      </c>
      <c r="NN334">
        <v>131888114</v>
      </c>
      <c r="NO334">
        <v>139115022</v>
      </c>
      <c r="NP334">
        <v>126083280</v>
      </c>
      <c r="NQ334">
        <v>132558160</v>
      </c>
      <c r="NR334">
        <v>127661422</v>
      </c>
      <c r="NS334">
        <v>133871308</v>
      </c>
      <c r="NT334">
        <v>128451102</v>
      </c>
      <c r="NU334">
        <v>134369937</v>
      </c>
      <c r="NV334">
        <v>133664583</v>
      </c>
      <c r="NW334">
        <v>139621326</v>
      </c>
      <c r="NX334">
        <v>138487806</v>
      </c>
      <c r="NY334">
        <v>144410850</v>
      </c>
      <c r="NZ334">
        <v>142431000</v>
      </c>
      <c r="OA334">
        <v>148287300</v>
      </c>
      <c r="OB334">
        <v>159485760</v>
      </c>
      <c r="OC334">
        <v>166224960</v>
      </c>
      <c r="OD334">
        <v>151667450</v>
      </c>
      <c r="OE334">
        <v>157149520</v>
      </c>
      <c r="OF334">
        <v>156252472</v>
      </c>
      <c r="OG334">
        <v>162126519</v>
      </c>
      <c r="OH334">
        <v>127963776</v>
      </c>
      <c r="OI334">
        <v>131705472</v>
      </c>
      <c r="OJ334">
        <v>133302117</v>
      </c>
      <c r="OK334">
        <v>138088535</v>
      </c>
      <c r="OL334">
        <v>121217990</v>
      </c>
      <c r="OM334">
        <v>124954624</v>
      </c>
      <c r="ON334">
        <v>123666432</v>
      </c>
      <c r="OO334">
        <v>127834560</v>
      </c>
      <c r="OP334">
        <v>86241330</v>
      </c>
      <c r="OQ334">
        <v>88247352</v>
      </c>
      <c r="OR334">
        <v>68089124</v>
      </c>
      <c r="OS334">
        <v>69958024</v>
      </c>
      <c r="OT334">
        <v>78152048</v>
      </c>
      <c r="OU334">
        <v>80816840</v>
      </c>
      <c r="OV334">
        <v>60506180</v>
      </c>
      <c r="OW334">
        <v>62111910</v>
      </c>
      <c r="OX334">
        <v>22816620</v>
      </c>
      <c r="OY334">
        <v>23298426</v>
      </c>
      <c r="OZ334">
        <v>10578021</v>
      </c>
      <c r="PA334">
        <v>10868346</v>
      </c>
      <c r="PB334">
        <v>16142016</v>
      </c>
      <c r="PC334">
        <v>16520064</v>
      </c>
      <c r="PD334">
        <v>38202648</v>
      </c>
      <c r="PE334">
        <v>39137934</v>
      </c>
      <c r="PF334">
        <v>85439937</v>
      </c>
      <c r="PG334">
        <v>86941502</v>
      </c>
      <c r="PH334">
        <v>111942688</v>
      </c>
      <c r="PI334">
        <v>114514400</v>
      </c>
      <c r="PJ334">
        <v>168318150</v>
      </c>
      <c r="PK334">
        <v>170803407</v>
      </c>
      <c r="PL334">
        <v>214228002</v>
      </c>
      <c r="PM334">
        <v>217914534</v>
      </c>
      <c r="PN334">
        <v>240336276</v>
      </c>
      <c r="PO334">
        <v>245886112</v>
      </c>
      <c r="PP334">
        <v>273476944</v>
      </c>
      <c r="PQ334">
        <v>279411522</v>
      </c>
      <c r="PR334">
        <v>343729095</v>
      </c>
      <c r="PS334">
        <v>347465350</v>
      </c>
      <c r="PT334">
        <v>368700860</v>
      </c>
      <c r="PU334">
        <v>377386504</v>
      </c>
      <c r="PV334">
        <v>441308648</v>
      </c>
      <c r="PW334">
        <v>446039550</v>
      </c>
      <c r="PX334">
        <v>473204025</v>
      </c>
      <c r="PY334">
        <v>483610743</v>
      </c>
      <c r="PZ334">
        <v>555295257</v>
      </c>
      <c r="QA334">
        <v>559826748</v>
      </c>
      <c r="QB334">
        <v>624589992</v>
      </c>
      <c r="QC334">
        <v>630783510</v>
      </c>
      <c r="QD334">
        <v>689019625</v>
      </c>
      <c r="QE334">
        <v>697191950</v>
      </c>
      <c r="QF334">
        <v>750232054</v>
      </c>
      <c r="QG334">
        <v>760464441</v>
      </c>
      <c r="QH334">
        <v>794277594</v>
      </c>
      <c r="QI334">
        <v>810750094</v>
      </c>
      <c r="QJ334">
        <v>875410767</v>
      </c>
      <c r="QK334">
        <v>884389266</v>
      </c>
      <c r="QL334">
        <v>955804212</v>
      </c>
      <c r="QM334">
        <v>963154896</v>
      </c>
      <c r="QN334">
        <v>1035369592</v>
      </c>
      <c r="QO334">
        <v>1042792011</v>
      </c>
      <c r="QP334">
        <v>1093950702</v>
      </c>
      <c r="QQ334">
        <v>1110928520</v>
      </c>
      <c r="QR334">
        <v>1179728960</v>
      </c>
      <c r="QS334">
        <v>1190207664</v>
      </c>
      <c r="QT334">
        <v>1260006984</v>
      </c>
      <c r="QU334">
        <v>1270768776</v>
      </c>
      <c r="QV334">
        <v>1344553668</v>
      </c>
      <c r="QW334">
        <v>1353774384</v>
      </c>
      <c r="QX334">
        <v>1405095480</v>
      </c>
      <c r="QY334">
        <v>1429909670</v>
      </c>
      <c r="QZ334">
        <v>1506781507</v>
      </c>
      <c r="RA334">
        <v>1516437615</v>
      </c>
      <c r="RB334">
        <v>1610135325</v>
      </c>
      <c r="RC334">
        <v>1606350435</v>
      </c>
      <c r="RD334">
        <v>1665762937</v>
      </c>
      <c r="RE334">
        <v>1691622418</v>
      </c>
      <c r="RF334">
        <v>1769526530</v>
      </c>
      <c r="RG334">
        <v>1780622125</v>
      </c>
      <c r="RH334">
        <v>1862578025</v>
      </c>
      <c r="RI334">
        <v>1869971257</v>
      </c>
      <c r="RJ334">
        <v>1940900964</v>
      </c>
      <c r="RK334">
        <v>1963160232</v>
      </c>
      <c r="RL334">
        <v>2061694008</v>
      </c>
      <c r="RM334">
        <v>2046820752</v>
      </c>
      <c r="RN334">
        <v>2118875364</v>
      </c>
      <c r="RO334">
        <v>2143197467</v>
      </c>
      <c r="RP334">
        <v>2234456829</v>
      </c>
      <c r="RQ334">
        <v>2226494556</v>
      </c>
      <c r="RR334">
        <v>2304686800</v>
      </c>
      <c r="RS334">
        <v>2322262900</v>
      </c>
      <c r="RT334">
        <v>2402945750</v>
      </c>
      <c r="RU334">
        <v>2418666500</v>
      </c>
      <c r="RV334">
        <v>2505032314</v>
      </c>
      <c r="RW334">
        <v>2507125221</v>
      </c>
      <c r="RX334">
        <v>2592149652</v>
      </c>
      <c r="RY334">
        <v>2598347896</v>
      </c>
      <c r="RZ334">
        <v>2682087868</v>
      </c>
      <c r="SA334">
        <v>2697496074</v>
      </c>
      <c r="SB334">
        <v>2783070927</v>
      </c>
      <c r="SC334">
        <v>2796194751</v>
      </c>
      <c r="SD334">
        <v>2884463988</v>
      </c>
      <c r="SE334">
        <v>2880998876</v>
      </c>
      <c r="SF334">
        <v>2968518548</v>
      </c>
      <c r="SG334">
        <v>2969016740</v>
      </c>
      <c r="SH334">
        <v>3056336555</v>
      </c>
    </row>
    <row r="335" spans="2:502" ht="14.4" customHeight="1">
      <c r="B335" s="3" t="s">
        <v>338</v>
      </c>
      <c r="C335" s="1" cm="1">
        <f t="array" ref="C335">VALUE(INDEX(_xlfn.TEXTSPLIT(B335, "|"), 1))</f>
        <v>26764</v>
      </c>
      <c r="D335" s="1" cm="1">
        <f t="array" ref="D335">VALUE(INDEX(_xlfn.TEXTSPLIT(B335, "|"), 2))</f>
        <v>7731</v>
      </c>
      <c r="F335" s="3" t="str">
        <f t="shared" si="6"/>
        <v>26764|7731</v>
      </c>
      <c r="G335">
        <v>3031518273</v>
      </c>
      <c r="H335">
        <v>3118361052</v>
      </c>
      <c r="I335">
        <v>3121381320</v>
      </c>
      <c r="J335">
        <v>3208736070</v>
      </c>
      <c r="K335">
        <v>3211930857</v>
      </c>
      <c r="L335">
        <v>3298301867</v>
      </c>
      <c r="M335">
        <v>3289476330</v>
      </c>
      <c r="N335">
        <v>3377111220</v>
      </c>
      <c r="O335">
        <v>3379483120</v>
      </c>
      <c r="P335">
        <v>3467678240</v>
      </c>
      <c r="Q335">
        <v>3469138520</v>
      </c>
      <c r="R335">
        <v>3545183610</v>
      </c>
      <c r="S335">
        <v>3490118109</v>
      </c>
      <c r="T335">
        <v>3579575934</v>
      </c>
      <c r="U335">
        <v>3593503848</v>
      </c>
      <c r="V335">
        <v>3676477456</v>
      </c>
      <c r="W335">
        <v>3660609872</v>
      </c>
      <c r="X335">
        <v>3751360680</v>
      </c>
      <c r="Y335">
        <v>3761470290</v>
      </c>
      <c r="Z335">
        <v>3838401464</v>
      </c>
      <c r="AA335">
        <v>3802485192</v>
      </c>
      <c r="AB335">
        <v>3877790895</v>
      </c>
      <c r="AC335">
        <v>3842332290</v>
      </c>
      <c r="AD335">
        <v>3917915760</v>
      </c>
      <c r="AE335">
        <v>3886981560</v>
      </c>
      <c r="AF335">
        <v>3978677619</v>
      </c>
      <c r="AG335">
        <v>3989600231</v>
      </c>
      <c r="AH335">
        <v>4065479476</v>
      </c>
      <c r="AI335">
        <v>4034397376</v>
      </c>
      <c r="AJ335">
        <v>4110446080</v>
      </c>
      <c r="AK335">
        <v>4081251200</v>
      </c>
      <c r="AL335">
        <v>4168600260</v>
      </c>
      <c r="AM335">
        <v>4163794602</v>
      </c>
      <c r="AN335">
        <v>4218873932</v>
      </c>
      <c r="AO335">
        <v>4146896754</v>
      </c>
      <c r="AP335">
        <v>4235180895</v>
      </c>
      <c r="AQ335">
        <v>4232694450</v>
      </c>
      <c r="AR335">
        <v>4304594820</v>
      </c>
      <c r="AS335">
        <v>4268091026</v>
      </c>
      <c r="AT335">
        <v>4342738844</v>
      </c>
      <c r="AU335">
        <v>4311270200</v>
      </c>
      <c r="AV335">
        <v>4379168850</v>
      </c>
      <c r="AW335">
        <v>4335879744</v>
      </c>
      <c r="AX335">
        <v>4389325248</v>
      </c>
      <c r="AY335">
        <v>4322573640</v>
      </c>
      <c r="AZ335">
        <v>4394003760</v>
      </c>
      <c r="BA335">
        <v>4359179970</v>
      </c>
      <c r="BB335">
        <v>4412849505</v>
      </c>
      <c r="BC335">
        <v>4349325135</v>
      </c>
      <c r="BD335">
        <v>4401349810</v>
      </c>
      <c r="BE335">
        <v>4337418800</v>
      </c>
      <c r="BF335">
        <v>4404774600</v>
      </c>
      <c r="BG335">
        <v>4365031194</v>
      </c>
      <c r="BH335">
        <v>4434578172</v>
      </c>
      <c r="BI335">
        <v>4396971060</v>
      </c>
      <c r="BJ335">
        <v>4455249840</v>
      </c>
      <c r="BK335">
        <v>4400085384</v>
      </c>
      <c r="BL335">
        <v>4450373436</v>
      </c>
      <c r="BM335">
        <v>4384420400</v>
      </c>
      <c r="BN335">
        <v>4414768300</v>
      </c>
      <c r="BO335">
        <v>4323088529</v>
      </c>
      <c r="BP335">
        <v>4395916956</v>
      </c>
      <c r="BQ335">
        <v>4362267516</v>
      </c>
      <c r="BR335">
        <v>4398887838</v>
      </c>
      <c r="BS335">
        <v>4316448696</v>
      </c>
      <c r="BT335">
        <v>4349248288</v>
      </c>
      <c r="BU335">
        <v>4263696184</v>
      </c>
      <c r="BV335">
        <v>4335632065</v>
      </c>
      <c r="BW335">
        <v>4298811075</v>
      </c>
      <c r="BX335">
        <v>4352400000</v>
      </c>
      <c r="BY335">
        <v>4290560000</v>
      </c>
      <c r="BZ335">
        <v>4302359040</v>
      </c>
      <c r="CA335">
        <v>4191896100</v>
      </c>
      <c r="CB335">
        <v>4223980670</v>
      </c>
      <c r="CC335">
        <v>4139104970</v>
      </c>
      <c r="CD335">
        <v>4196300955</v>
      </c>
      <c r="CE335">
        <v>4139263059</v>
      </c>
      <c r="CF335">
        <v>4156991718</v>
      </c>
      <c r="CG335">
        <v>4056007164</v>
      </c>
      <c r="CH335">
        <v>4097946146</v>
      </c>
      <c r="CI335">
        <v>4023357905</v>
      </c>
      <c r="CJ335">
        <v>4035067075</v>
      </c>
      <c r="CK335">
        <v>3929489005</v>
      </c>
      <c r="CL335">
        <v>3967608276</v>
      </c>
      <c r="CM335">
        <v>3889298556</v>
      </c>
      <c r="CN335">
        <v>3918074303</v>
      </c>
      <c r="CO335">
        <v>3829684569</v>
      </c>
      <c r="CP335">
        <v>3849368661</v>
      </c>
      <c r="CQ335">
        <v>3752509893</v>
      </c>
      <c r="CR335">
        <v>3787322594</v>
      </c>
      <c r="CS335">
        <v>3703850214</v>
      </c>
      <c r="CT335">
        <v>3715944735</v>
      </c>
      <c r="CU335">
        <v>3612083730</v>
      </c>
      <c r="CV335">
        <v>3640198866</v>
      </c>
      <c r="CW335">
        <v>3549972607</v>
      </c>
      <c r="CX335">
        <v>3546178114</v>
      </c>
      <c r="CY335">
        <v>3430582494</v>
      </c>
      <c r="CZ335">
        <v>3454896630</v>
      </c>
      <c r="DA335">
        <v>3361939770</v>
      </c>
      <c r="DB335">
        <v>3402192402</v>
      </c>
      <c r="DC335">
        <v>3318574770</v>
      </c>
      <c r="DD335">
        <v>3328353135</v>
      </c>
      <c r="DE335">
        <v>3221657496</v>
      </c>
      <c r="DF335">
        <v>3230578440</v>
      </c>
      <c r="DG335">
        <v>3123587355</v>
      </c>
      <c r="DH335">
        <v>3107037619</v>
      </c>
      <c r="DI335">
        <v>2986435326</v>
      </c>
      <c r="DJ335">
        <v>3003016710</v>
      </c>
      <c r="DK335">
        <v>2902417165</v>
      </c>
      <c r="DL335">
        <v>2931341989</v>
      </c>
      <c r="DM335">
        <v>2834689507</v>
      </c>
      <c r="DN335">
        <v>2812104724</v>
      </c>
      <c r="DO335">
        <v>2691939228</v>
      </c>
      <c r="DP335">
        <v>2698603041</v>
      </c>
      <c r="DQ335">
        <v>2592549096</v>
      </c>
      <c r="DR335">
        <v>2598574440</v>
      </c>
      <c r="DS335">
        <v>2491735785</v>
      </c>
      <c r="DT335">
        <v>2514818472</v>
      </c>
      <c r="DU335">
        <v>2410521000</v>
      </c>
      <c r="DV335">
        <v>2413849125</v>
      </c>
      <c r="DW335">
        <v>2303152044</v>
      </c>
      <c r="DX335">
        <v>2298172860</v>
      </c>
      <c r="DY335">
        <v>2186810445</v>
      </c>
      <c r="DZ335">
        <v>2186254466</v>
      </c>
      <c r="EA335">
        <v>2075824784</v>
      </c>
      <c r="EB335">
        <v>2070936008</v>
      </c>
      <c r="EC335">
        <v>1961307773</v>
      </c>
      <c r="ED335">
        <v>1965133485</v>
      </c>
      <c r="EE335">
        <v>1854206550</v>
      </c>
      <c r="EF335">
        <v>1855929390</v>
      </c>
      <c r="EG335">
        <v>1744356453</v>
      </c>
      <c r="EH335">
        <v>1726544505</v>
      </c>
      <c r="EI335">
        <v>1625067360</v>
      </c>
      <c r="EJ335">
        <v>1636806528</v>
      </c>
      <c r="EK335">
        <v>1519350504</v>
      </c>
      <c r="EL335">
        <v>1502929554</v>
      </c>
      <c r="EM335">
        <v>1406107409</v>
      </c>
      <c r="EN335">
        <v>1405634699</v>
      </c>
      <c r="EO335">
        <v>1296802159</v>
      </c>
      <c r="EP335">
        <v>1292659114</v>
      </c>
      <c r="EQ335">
        <v>1188086842</v>
      </c>
      <c r="ER335">
        <v>1192656304</v>
      </c>
      <c r="ES335">
        <v>1074560032</v>
      </c>
      <c r="ET335">
        <v>1067638182</v>
      </c>
      <c r="EU335">
        <v>968838636</v>
      </c>
      <c r="EV335">
        <v>963879140</v>
      </c>
      <c r="EW335">
        <v>863732415</v>
      </c>
      <c r="EX335">
        <v>863066763</v>
      </c>
      <c r="EY335">
        <v>752681679</v>
      </c>
      <c r="EZ335">
        <v>747687534</v>
      </c>
      <c r="FA335">
        <v>652310736</v>
      </c>
      <c r="FB335">
        <v>649458152</v>
      </c>
      <c r="FC335">
        <v>548743307</v>
      </c>
      <c r="FD335">
        <v>542941161</v>
      </c>
      <c r="FE335">
        <v>462013335</v>
      </c>
      <c r="FF335">
        <v>460926270</v>
      </c>
      <c r="FG335">
        <v>355571694</v>
      </c>
      <c r="FH335">
        <v>355261869</v>
      </c>
      <c r="FI335">
        <v>243377170</v>
      </c>
      <c r="FJ335">
        <v>241444280</v>
      </c>
      <c r="FK335">
        <v>153995380</v>
      </c>
      <c r="FL335">
        <v>152925015</v>
      </c>
      <c r="FM335">
        <v>62695020</v>
      </c>
      <c r="FN335">
        <v>62064540</v>
      </c>
      <c r="FO335">
        <v>15012909</v>
      </c>
      <c r="FP335">
        <v>14876690</v>
      </c>
      <c r="FQ335">
        <v>94163630</v>
      </c>
      <c r="FR335">
        <v>93931365</v>
      </c>
      <c r="FS335">
        <v>201376245</v>
      </c>
      <c r="FT335">
        <v>198731064</v>
      </c>
      <c r="FU335">
        <v>259029456</v>
      </c>
      <c r="FV335">
        <v>258817334</v>
      </c>
      <c r="FW335">
        <v>375391408</v>
      </c>
      <c r="FX335">
        <v>371772912</v>
      </c>
      <c r="FY335">
        <v>447795291</v>
      </c>
      <c r="FZ335">
        <v>440958975</v>
      </c>
      <c r="GA335">
        <v>487438650</v>
      </c>
      <c r="GB335">
        <v>485824554</v>
      </c>
      <c r="GC335">
        <v>592699599</v>
      </c>
      <c r="GD335">
        <v>585852237</v>
      </c>
      <c r="GE335">
        <v>650336040</v>
      </c>
      <c r="GF335">
        <v>640532520</v>
      </c>
      <c r="GG335">
        <v>684395073</v>
      </c>
      <c r="GH335">
        <v>681272082</v>
      </c>
      <c r="GI335">
        <v>783767068</v>
      </c>
      <c r="GJ335">
        <v>771879164</v>
      </c>
      <c r="GK335">
        <v>813969254</v>
      </c>
      <c r="GL335">
        <v>808967676</v>
      </c>
      <c r="GM335">
        <v>904840860</v>
      </c>
      <c r="GN335">
        <v>893003930</v>
      </c>
      <c r="GO335">
        <v>947603254</v>
      </c>
      <c r="GP335">
        <v>937373837</v>
      </c>
      <c r="GQ335">
        <v>1006689023</v>
      </c>
      <c r="GR335">
        <v>986222247</v>
      </c>
      <c r="GS335">
        <v>993214686</v>
      </c>
      <c r="GT335">
        <v>983542530</v>
      </c>
      <c r="GU335">
        <v>1059567555</v>
      </c>
      <c r="GV335">
        <v>1045214374</v>
      </c>
      <c r="GW335">
        <v>1096971604</v>
      </c>
      <c r="GX335">
        <v>1081440338</v>
      </c>
      <c r="GY335">
        <v>1129618512</v>
      </c>
      <c r="GZ335">
        <v>1110075840</v>
      </c>
      <c r="HA335">
        <v>1136067660</v>
      </c>
      <c r="HB335">
        <v>1118665275</v>
      </c>
      <c r="HC335">
        <v>1159037450</v>
      </c>
      <c r="HD335">
        <v>1146890634</v>
      </c>
      <c r="HE335">
        <v>1225658769</v>
      </c>
      <c r="HF335">
        <v>1201743386</v>
      </c>
      <c r="HG335">
        <v>1213083662</v>
      </c>
      <c r="HH335">
        <v>1193242204</v>
      </c>
      <c r="HI335">
        <v>1229847872</v>
      </c>
      <c r="HJ335">
        <v>1207556064</v>
      </c>
      <c r="HK335">
        <v>1230909030</v>
      </c>
      <c r="HL335">
        <v>1213739740</v>
      </c>
      <c r="HM335">
        <v>1274566380</v>
      </c>
      <c r="HN335">
        <v>1250109195</v>
      </c>
      <c r="HO335">
        <v>1268920188</v>
      </c>
      <c r="HP335">
        <v>1249847928</v>
      </c>
      <c r="HQ335">
        <v>1308970460</v>
      </c>
      <c r="HR335">
        <v>1280111200</v>
      </c>
      <c r="HS335">
        <v>1277296480</v>
      </c>
      <c r="HT335">
        <v>1252682820</v>
      </c>
      <c r="HU335">
        <v>1278504810</v>
      </c>
      <c r="HV335">
        <v>1255562418</v>
      </c>
      <c r="HW335">
        <v>1299332868</v>
      </c>
      <c r="HX335">
        <v>1268550840</v>
      </c>
      <c r="HY335">
        <v>1255703220</v>
      </c>
      <c r="HZ335">
        <v>1229400405</v>
      </c>
      <c r="IA335">
        <v>1249374855</v>
      </c>
      <c r="IB335">
        <v>1225028419</v>
      </c>
      <c r="IC335">
        <v>1269598005</v>
      </c>
      <c r="ID335">
        <v>1237937805</v>
      </c>
      <c r="IE335">
        <v>1220028094</v>
      </c>
      <c r="IF335">
        <v>1193222602</v>
      </c>
      <c r="IG335">
        <v>1220784136</v>
      </c>
      <c r="IH335">
        <v>1192513040</v>
      </c>
      <c r="II335">
        <v>1213519100</v>
      </c>
      <c r="IJ335">
        <v>1182042910</v>
      </c>
      <c r="IK335">
        <v>1164607657</v>
      </c>
      <c r="IL335">
        <v>1136262914</v>
      </c>
      <c r="IM335">
        <v>1159506466</v>
      </c>
      <c r="IN335">
        <v>1128627202</v>
      </c>
      <c r="IO335">
        <v>1113118442</v>
      </c>
      <c r="IP335">
        <v>1083883648</v>
      </c>
      <c r="IQ335">
        <v>1096453376</v>
      </c>
      <c r="IR335">
        <v>1066311770</v>
      </c>
      <c r="IS335">
        <v>1053958000</v>
      </c>
      <c r="IT335">
        <v>1037854000</v>
      </c>
      <c r="IU335">
        <v>2898249830</v>
      </c>
      <c r="IV335">
        <v>2777168604</v>
      </c>
      <c r="IW335">
        <v>1023270348</v>
      </c>
      <c r="IX335">
        <v>993645268</v>
      </c>
      <c r="IY335">
        <v>960597638</v>
      </c>
      <c r="IZ335">
        <v>929894823</v>
      </c>
      <c r="JA335">
        <v>956024289</v>
      </c>
      <c r="JB335">
        <v>926879185</v>
      </c>
      <c r="JC335">
        <v>905000780</v>
      </c>
      <c r="JD335">
        <v>873717404</v>
      </c>
      <c r="JE335">
        <v>889890715</v>
      </c>
      <c r="JF335">
        <v>859765305</v>
      </c>
      <c r="JG335">
        <v>853390257</v>
      </c>
      <c r="JH335">
        <v>824177891</v>
      </c>
      <c r="JI335">
        <v>812868073</v>
      </c>
      <c r="JJ335">
        <v>787651939</v>
      </c>
      <c r="JK335">
        <v>754872286</v>
      </c>
      <c r="JL335">
        <v>727166706</v>
      </c>
      <c r="JM335">
        <v>720888873</v>
      </c>
      <c r="JN335">
        <v>689821847</v>
      </c>
      <c r="JO335">
        <v>700790376</v>
      </c>
      <c r="JP335">
        <v>673520352</v>
      </c>
      <c r="JQ335">
        <v>662605232</v>
      </c>
      <c r="JR335">
        <v>637760996</v>
      </c>
      <c r="JS335">
        <v>619928681</v>
      </c>
      <c r="JT335">
        <v>594949459</v>
      </c>
      <c r="JU335">
        <v>581815624</v>
      </c>
      <c r="JV335">
        <v>553133800</v>
      </c>
      <c r="JW335">
        <v>554067125</v>
      </c>
      <c r="JX335">
        <v>530213135</v>
      </c>
      <c r="JY335">
        <v>516236654</v>
      </c>
      <c r="JZ335">
        <v>496005498</v>
      </c>
      <c r="KA335">
        <v>475526079</v>
      </c>
      <c r="KB335">
        <v>452132156</v>
      </c>
      <c r="KC335">
        <v>443024680</v>
      </c>
      <c r="KD335">
        <v>420282800</v>
      </c>
      <c r="KE335">
        <v>410994320</v>
      </c>
      <c r="KF335">
        <v>386731510</v>
      </c>
      <c r="KG335">
        <v>381613410</v>
      </c>
      <c r="KH335">
        <v>362227410</v>
      </c>
      <c r="KI335">
        <v>348848950</v>
      </c>
      <c r="KJ335">
        <v>330010920</v>
      </c>
      <c r="KK335">
        <v>317885184</v>
      </c>
      <c r="KL335">
        <v>295207360</v>
      </c>
      <c r="KM335">
        <v>290611160</v>
      </c>
      <c r="KN335">
        <v>275651280</v>
      </c>
      <c r="KO335">
        <v>260953200</v>
      </c>
      <c r="KP335">
        <v>241746240</v>
      </c>
      <c r="KQ335">
        <v>234692904</v>
      </c>
      <c r="KR335">
        <v>225629957</v>
      </c>
      <c r="KS335">
        <v>207575123</v>
      </c>
      <c r="KT335">
        <v>185630569</v>
      </c>
      <c r="KU335">
        <v>184576484</v>
      </c>
      <c r="KV335">
        <v>178682420</v>
      </c>
      <c r="KW335">
        <v>161311185</v>
      </c>
      <c r="KX335">
        <v>147699504</v>
      </c>
      <c r="KY335">
        <v>140334864</v>
      </c>
      <c r="KZ335">
        <v>128499855</v>
      </c>
      <c r="LA335">
        <v>120669285</v>
      </c>
      <c r="LB335">
        <v>108872109</v>
      </c>
      <c r="LC335">
        <v>102333789</v>
      </c>
      <c r="LD335">
        <v>91402859</v>
      </c>
      <c r="LE335">
        <v>85343942</v>
      </c>
      <c r="LF335">
        <v>73138422</v>
      </c>
      <c r="LG335">
        <v>69113793</v>
      </c>
      <c r="LH335">
        <v>63953376</v>
      </c>
      <c r="LI335">
        <v>56350752</v>
      </c>
      <c r="LJ335">
        <v>49149210</v>
      </c>
      <c r="LK335">
        <v>44105820</v>
      </c>
      <c r="LL335">
        <v>39192070</v>
      </c>
      <c r="LM335">
        <v>33907970</v>
      </c>
      <c r="LN335">
        <v>27786170</v>
      </c>
      <c r="LO335">
        <v>24358855</v>
      </c>
      <c r="LP335">
        <v>20143014</v>
      </c>
      <c r="LQ335">
        <v>16795416</v>
      </c>
      <c r="LR335">
        <v>15403256</v>
      </c>
      <c r="LS335">
        <v>11422326</v>
      </c>
      <c r="LT335">
        <v>8598084</v>
      </c>
      <c r="LU335">
        <v>6410668</v>
      </c>
      <c r="LV335">
        <v>3683660</v>
      </c>
      <c r="LW335">
        <v>2602280</v>
      </c>
      <c r="LX335">
        <v>1285604</v>
      </c>
      <c r="LY335">
        <v>614336</v>
      </c>
      <c r="LZ335">
        <v>171680</v>
      </c>
      <c r="MA335">
        <v>185</v>
      </c>
      <c r="MB335">
        <v>1</v>
      </c>
      <c r="MC335">
        <v>1475</v>
      </c>
      <c r="MD335">
        <v>1995675</v>
      </c>
      <c r="ME335">
        <v>2921127</v>
      </c>
      <c r="MF335">
        <v>3909949</v>
      </c>
      <c r="MG335">
        <v>5974489</v>
      </c>
      <c r="MH335">
        <v>6832229</v>
      </c>
      <c r="MI335">
        <v>9358849</v>
      </c>
      <c r="MJ335">
        <v>11726805</v>
      </c>
      <c r="MK335">
        <v>14591685</v>
      </c>
      <c r="ML335">
        <v>14698522</v>
      </c>
      <c r="MM335">
        <v>18075810</v>
      </c>
      <c r="MN335">
        <v>23891325</v>
      </c>
      <c r="MO335">
        <v>27329050</v>
      </c>
      <c r="MP335">
        <v>26332390</v>
      </c>
      <c r="MQ335">
        <v>30713354</v>
      </c>
      <c r="MR335">
        <v>33601092</v>
      </c>
      <c r="MS335">
        <v>37851306</v>
      </c>
      <c r="MT335">
        <v>42361868</v>
      </c>
      <c r="MU335">
        <v>46992204</v>
      </c>
      <c r="MV335">
        <v>48110517</v>
      </c>
      <c r="MW335">
        <v>53201577</v>
      </c>
      <c r="MX335">
        <v>65504362</v>
      </c>
      <c r="MY335">
        <v>70832468</v>
      </c>
      <c r="MZ335">
        <v>72514360</v>
      </c>
      <c r="NA335">
        <v>78942080</v>
      </c>
      <c r="NB335">
        <v>81178272</v>
      </c>
      <c r="NC335">
        <v>87739389</v>
      </c>
      <c r="ND335">
        <v>81802503</v>
      </c>
      <c r="NE335">
        <v>88227285</v>
      </c>
      <c r="NF335">
        <v>92531055</v>
      </c>
      <c r="NG335">
        <v>98824965</v>
      </c>
      <c r="NH335">
        <v>104505205</v>
      </c>
      <c r="NI335">
        <v>111166468</v>
      </c>
      <c r="NJ335">
        <v>122774052</v>
      </c>
      <c r="NK335">
        <v>130130859</v>
      </c>
      <c r="NL335">
        <v>124021429</v>
      </c>
      <c r="NM335">
        <v>131285987</v>
      </c>
      <c r="NN335">
        <v>135991498</v>
      </c>
      <c r="NO335">
        <v>143443254</v>
      </c>
      <c r="NP335">
        <v>130411512</v>
      </c>
      <c r="NQ335">
        <v>137108664</v>
      </c>
      <c r="NR335">
        <v>132211926</v>
      </c>
      <c r="NS335">
        <v>138643164</v>
      </c>
      <c r="NT335">
        <v>133222958</v>
      </c>
      <c r="NU335">
        <v>139361673</v>
      </c>
      <c r="NV335">
        <v>138656319</v>
      </c>
      <c r="NW335">
        <v>144835518</v>
      </c>
      <c r="NX335">
        <v>143701998</v>
      </c>
      <c r="NY335">
        <v>149848050</v>
      </c>
      <c r="NZ335">
        <v>147868200</v>
      </c>
      <c r="OA335">
        <v>153948060</v>
      </c>
      <c r="OB335">
        <v>165146520</v>
      </c>
      <c r="OC335">
        <v>172124920</v>
      </c>
      <c r="OD335">
        <v>157567410</v>
      </c>
      <c r="OE335">
        <v>163262736</v>
      </c>
      <c r="OF335">
        <v>162365688</v>
      </c>
      <c r="OG335">
        <v>168469551</v>
      </c>
      <c r="OH335">
        <v>134306808</v>
      </c>
      <c r="OI335">
        <v>138233976</v>
      </c>
      <c r="OJ335">
        <v>139830621</v>
      </c>
      <c r="OK335">
        <v>144851455</v>
      </c>
      <c r="OL335">
        <v>127980910</v>
      </c>
      <c r="OM335">
        <v>131926016</v>
      </c>
      <c r="ON335">
        <v>130637824</v>
      </c>
      <c r="OO335">
        <v>135040920</v>
      </c>
      <c r="OP335">
        <v>93447690</v>
      </c>
      <c r="OQ335">
        <v>95621336</v>
      </c>
      <c r="OR335">
        <v>75463108</v>
      </c>
      <c r="OS335">
        <v>77534408</v>
      </c>
      <c r="OT335">
        <v>85728432</v>
      </c>
      <c r="OU335">
        <v>88651560</v>
      </c>
      <c r="OV335">
        <v>68340900</v>
      </c>
      <c r="OW335">
        <v>70154550</v>
      </c>
      <c r="OX335">
        <v>30859260</v>
      </c>
      <c r="OY335">
        <v>31510898</v>
      </c>
      <c r="OZ335">
        <v>18790493</v>
      </c>
      <c r="PA335">
        <v>19306218</v>
      </c>
      <c r="PB335">
        <v>7704144</v>
      </c>
      <c r="PC335">
        <v>7884576</v>
      </c>
      <c r="PD335">
        <v>29567160</v>
      </c>
      <c r="PE335">
        <v>30291030</v>
      </c>
      <c r="PF335">
        <v>76593033</v>
      </c>
      <c r="PG335">
        <v>77939118</v>
      </c>
      <c r="PH335">
        <v>102940304</v>
      </c>
      <c r="PI335">
        <v>105305200</v>
      </c>
      <c r="PJ335">
        <v>159108950</v>
      </c>
      <c r="PK335">
        <v>161458231</v>
      </c>
      <c r="PL335">
        <v>204882826</v>
      </c>
      <c r="PM335">
        <v>208408542</v>
      </c>
      <c r="PN335">
        <v>230830284</v>
      </c>
      <c r="PO335">
        <v>236160608</v>
      </c>
      <c r="PP335">
        <v>263751440</v>
      </c>
      <c r="PQ335">
        <v>269474970</v>
      </c>
      <c r="PR335">
        <v>333792543</v>
      </c>
      <c r="PS335">
        <v>337420790</v>
      </c>
      <c r="PT335">
        <v>358656300</v>
      </c>
      <c r="PU335">
        <v>367105320</v>
      </c>
      <c r="PV335">
        <v>431027464</v>
      </c>
      <c r="PW335">
        <v>435648150</v>
      </c>
      <c r="PX335">
        <v>462812625</v>
      </c>
      <c r="PY335">
        <v>472990815</v>
      </c>
      <c r="PZ335">
        <v>544675329</v>
      </c>
      <c r="QA335">
        <v>549120156</v>
      </c>
      <c r="QB335">
        <v>613883400</v>
      </c>
      <c r="QC335">
        <v>619970750</v>
      </c>
      <c r="QD335">
        <v>678206865</v>
      </c>
      <c r="QE335">
        <v>686250942</v>
      </c>
      <c r="QF335">
        <v>739291046</v>
      </c>
      <c r="QG335">
        <v>749374209</v>
      </c>
      <c r="QH335">
        <v>783187362</v>
      </c>
      <c r="QI335">
        <v>799429862</v>
      </c>
      <c r="QJ335">
        <v>864090535</v>
      </c>
      <c r="QK335">
        <v>872952930</v>
      </c>
      <c r="QL335">
        <v>944367876</v>
      </c>
      <c r="QM335">
        <v>951630608</v>
      </c>
      <c r="QN335">
        <v>1023845304</v>
      </c>
      <c r="QO335">
        <v>1031185107</v>
      </c>
      <c r="QP335">
        <v>1082343798</v>
      </c>
      <c r="QQ335">
        <v>1099141480</v>
      </c>
      <c r="QR335">
        <v>1167941920</v>
      </c>
      <c r="QS335">
        <v>1178315928</v>
      </c>
      <c r="QT335">
        <v>1248115248</v>
      </c>
      <c r="QU335">
        <v>1258775472</v>
      </c>
      <c r="QV335">
        <v>1332560364</v>
      </c>
      <c r="QW335">
        <v>1341698832</v>
      </c>
      <c r="QX335">
        <v>1393019928</v>
      </c>
      <c r="QY335">
        <v>1417620862</v>
      </c>
      <c r="QZ335">
        <v>1494492699</v>
      </c>
      <c r="RA335">
        <v>1504070055</v>
      </c>
      <c r="RB335">
        <v>1597767765</v>
      </c>
      <c r="RC335">
        <v>1594011947</v>
      </c>
      <c r="RD335">
        <v>1653424449</v>
      </c>
      <c r="RE335">
        <v>1679092386</v>
      </c>
      <c r="RF335">
        <v>1756996498</v>
      </c>
      <c r="RG335">
        <v>1768013525</v>
      </c>
      <c r="RH335">
        <v>1849969425</v>
      </c>
      <c r="RI335">
        <v>1857312609</v>
      </c>
      <c r="RJ335">
        <v>1928242316</v>
      </c>
      <c r="RK335">
        <v>1950356408</v>
      </c>
      <c r="RL335">
        <v>2048890184</v>
      </c>
      <c r="RM335">
        <v>2034109296</v>
      </c>
      <c r="RN335">
        <v>2106163908</v>
      </c>
      <c r="RO335">
        <v>2130340099</v>
      </c>
      <c r="RP335">
        <v>2221599461</v>
      </c>
      <c r="RQ335">
        <v>2213683004</v>
      </c>
      <c r="RR335">
        <v>2291875248</v>
      </c>
      <c r="RS335">
        <v>2309353644</v>
      </c>
      <c r="RT335">
        <v>2390036494</v>
      </c>
      <c r="RU335">
        <v>2405672788</v>
      </c>
      <c r="RV335">
        <v>2492038602</v>
      </c>
      <c r="RW335">
        <v>2494120653</v>
      </c>
      <c r="RX335">
        <v>2579145084</v>
      </c>
      <c r="RY335">
        <v>2585312232</v>
      </c>
      <c r="RZ335">
        <v>2669052204</v>
      </c>
      <c r="SA335">
        <v>2684385522</v>
      </c>
      <c r="SB335">
        <v>2769960375</v>
      </c>
      <c r="SC335">
        <v>2783022375</v>
      </c>
      <c r="SD335">
        <v>2871291612</v>
      </c>
      <c r="SE335">
        <v>2867842324</v>
      </c>
      <c r="SF335">
        <v>2955361996</v>
      </c>
      <c r="SG335">
        <v>2955857980</v>
      </c>
      <c r="SH335">
        <v>3043177795</v>
      </c>
    </row>
    <row r="336" spans="2:502" ht="14.4" customHeight="1">
      <c r="B336" s="3" t="s">
        <v>339</v>
      </c>
      <c r="C336" s="1" cm="1">
        <f t="array" ref="C336">VALUE(INDEX(_xlfn.TEXTSPLIT(B336, "|"), 1))</f>
        <v>28238</v>
      </c>
      <c r="D336" s="1" cm="1">
        <f t="array" ref="D336">VALUE(INDEX(_xlfn.TEXTSPLIT(B336, "|"), 2))</f>
        <v>7731</v>
      </c>
      <c r="F336" s="3" t="str">
        <f t="shared" si="6"/>
        <v>28238|7731</v>
      </c>
      <c r="G336">
        <v>2968795151</v>
      </c>
      <c r="H336">
        <v>3053841124</v>
      </c>
      <c r="I336">
        <v>3056861392</v>
      </c>
      <c r="J336">
        <v>3142410492</v>
      </c>
      <c r="K336">
        <v>3145605279</v>
      </c>
      <c r="L336">
        <v>3230192749</v>
      </c>
      <c r="M336">
        <v>3221367212</v>
      </c>
      <c r="N336">
        <v>3307187608</v>
      </c>
      <c r="O336">
        <v>3309559508</v>
      </c>
      <c r="P336">
        <v>3395929816</v>
      </c>
      <c r="Q336">
        <v>3397390096</v>
      </c>
      <c r="R336">
        <v>3471862428</v>
      </c>
      <c r="S336">
        <v>3416796927</v>
      </c>
      <c r="T336">
        <v>3504375402</v>
      </c>
      <c r="U336">
        <v>3518303316</v>
      </c>
      <c r="V336">
        <v>3599540552</v>
      </c>
      <c r="W336">
        <v>3583672968</v>
      </c>
      <c r="X336">
        <v>3672516420</v>
      </c>
      <c r="Y336">
        <v>3682626030</v>
      </c>
      <c r="Z336">
        <v>3757944648</v>
      </c>
      <c r="AA336">
        <v>3722028376</v>
      </c>
      <c r="AB336">
        <v>3795740685</v>
      </c>
      <c r="AC336">
        <v>3760282080</v>
      </c>
      <c r="AD336">
        <v>3834251520</v>
      </c>
      <c r="AE336">
        <v>3803317320</v>
      </c>
      <c r="AF336">
        <v>3893039693</v>
      </c>
      <c r="AG336">
        <v>3903962305</v>
      </c>
      <c r="AH336">
        <v>3978212780</v>
      </c>
      <c r="AI336">
        <v>3947130680</v>
      </c>
      <c r="AJ336">
        <v>4021534400</v>
      </c>
      <c r="AK336">
        <v>3992339520</v>
      </c>
      <c r="AL336">
        <v>4077785646</v>
      </c>
      <c r="AM336">
        <v>4072979988</v>
      </c>
      <c r="AN336">
        <v>4126858008</v>
      </c>
      <c r="AO336">
        <v>4054880830</v>
      </c>
      <c r="AP336">
        <v>4141206025</v>
      </c>
      <c r="AQ336">
        <v>4138719580</v>
      </c>
      <c r="AR336">
        <v>4209023608</v>
      </c>
      <c r="AS336">
        <v>4172519814</v>
      </c>
      <c r="AT336">
        <v>4245496116</v>
      </c>
      <c r="AU336">
        <v>4214027472</v>
      </c>
      <c r="AV336">
        <v>4280394636</v>
      </c>
      <c r="AW336">
        <v>4237105530</v>
      </c>
      <c r="AX336">
        <v>4289333510</v>
      </c>
      <c r="AY336">
        <v>4222581902</v>
      </c>
      <c r="AZ336">
        <v>4292359668</v>
      </c>
      <c r="BA336">
        <v>4257535878</v>
      </c>
      <c r="BB336">
        <v>4309953987</v>
      </c>
      <c r="BC336">
        <v>4246429617</v>
      </c>
      <c r="BD336">
        <v>4297223502</v>
      </c>
      <c r="BE336">
        <v>4233292492</v>
      </c>
      <c r="BF336">
        <v>4299031314</v>
      </c>
      <c r="BG336">
        <v>4259287908</v>
      </c>
      <c r="BH336">
        <v>4327150104</v>
      </c>
      <c r="BI336">
        <v>4289542992</v>
      </c>
      <c r="BJ336">
        <v>4346397888</v>
      </c>
      <c r="BK336">
        <v>4291233432</v>
      </c>
      <c r="BL336">
        <v>4340277428</v>
      </c>
      <c r="BM336">
        <v>4274324392</v>
      </c>
      <c r="BN336">
        <v>4303910234</v>
      </c>
      <c r="BO336">
        <v>4212230463</v>
      </c>
      <c r="BP336">
        <v>4283191332</v>
      </c>
      <c r="BQ336">
        <v>4249541892</v>
      </c>
      <c r="BR336">
        <v>4285215906</v>
      </c>
      <c r="BS336">
        <v>4202776764</v>
      </c>
      <c r="BT336">
        <v>4234712592</v>
      </c>
      <c r="BU336">
        <v>4149160488</v>
      </c>
      <c r="BV336">
        <v>4219163955</v>
      </c>
      <c r="BW336">
        <v>4182342965</v>
      </c>
      <c r="BX336">
        <v>4234480000</v>
      </c>
      <c r="BY336">
        <v>4172640000</v>
      </c>
      <c r="BZ336">
        <v>4184114760</v>
      </c>
      <c r="CA336">
        <v>4073651820</v>
      </c>
      <c r="CB336">
        <v>4104831354</v>
      </c>
      <c r="CC336">
        <v>4019955654</v>
      </c>
      <c r="CD336">
        <v>4075505181</v>
      </c>
      <c r="CE336">
        <v>4018467285</v>
      </c>
      <c r="CF336">
        <v>4035678570</v>
      </c>
      <c r="CG336">
        <v>3934694016</v>
      </c>
      <c r="CH336">
        <v>3975378624</v>
      </c>
      <c r="CI336">
        <v>3900790383</v>
      </c>
      <c r="CJ336">
        <v>3912142845</v>
      </c>
      <c r="CK336">
        <v>3806564775</v>
      </c>
      <c r="CL336">
        <v>3843491580</v>
      </c>
      <c r="CM336">
        <v>3765181860</v>
      </c>
      <c r="CN336">
        <v>3793039305</v>
      </c>
      <c r="CO336">
        <v>3704649571</v>
      </c>
      <c r="CP336">
        <v>3723690999</v>
      </c>
      <c r="CQ336">
        <v>3626832231</v>
      </c>
      <c r="CR336">
        <v>3660478998</v>
      </c>
      <c r="CS336">
        <v>3577006618</v>
      </c>
      <c r="CT336">
        <v>3588686945</v>
      </c>
      <c r="CU336">
        <v>3484825940</v>
      </c>
      <c r="CV336">
        <v>3511950548</v>
      </c>
      <c r="CW336">
        <v>3421724289</v>
      </c>
      <c r="CX336">
        <v>3418066878</v>
      </c>
      <c r="CY336">
        <v>3302471258</v>
      </c>
      <c r="CZ336">
        <v>3325877410</v>
      </c>
      <c r="DA336">
        <v>3232920550</v>
      </c>
      <c r="DB336">
        <v>3271628430</v>
      </c>
      <c r="DC336">
        <v>3188010798</v>
      </c>
      <c r="DD336">
        <v>3197404449</v>
      </c>
      <c r="DE336">
        <v>3090708810</v>
      </c>
      <c r="DF336">
        <v>3099267150</v>
      </c>
      <c r="DG336">
        <v>2992276065</v>
      </c>
      <c r="DH336">
        <v>2976422057</v>
      </c>
      <c r="DI336">
        <v>2855819764</v>
      </c>
      <c r="DJ336">
        <v>2871675940</v>
      </c>
      <c r="DK336">
        <v>2771076395</v>
      </c>
      <c r="DL336">
        <v>2798692307</v>
      </c>
      <c r="DM336">
        <v>2702039825</v>
      </c>
      <c r="DN336">
        <v>2680511900</v>
      </c>
      <c r="DO336">
        <v>2560346404</v>
      </c>
      <c r="DP336">
        <v>2566684463</v>
      </c>
      <c r="DQ336">
        <v>2460630518</v>
      </c>
      <c r="DR336">
        <v>2466349270</v>
      </c>
      <c r="DS336">
        <v>2359510615</v>
      </c>
      <c r="DT336">
        <v>2381368408</v>
      </c>
      <c r="DU336">
        <v>2277070936</v>
      </c>
      <c r="DV336">
        <v>2280214811</v>
      </c>
      <c r="DW336">
        <v>2169517730</v>
      </c>
      <c r="DX336">
        <v>2164827450</v>
      </c>
      <c r="DY336">
        <v>2053465035</v>
      </c>
      <c r="DZ336">
        <v>2052942958</v>
      </c>
      <c r="EA336">
        <v>1942513276</v>
      </c>
      <c r="EB336">
        <v>1937938462</v>
      </c>
      <c r="EC336">
        <v>1828310227</v>
      </c>
      <c r="ED336">
        <v>1831876515</v>
      </c>
      <c r="EE336">
        <v>1720949580</v>
      </c>
      <c r="EF336">
        <v>1722548604</v>
      </c>
      <c r="EG336">
        <v>1610975667</v>
      </c>
      <c r="EH336">
        <v>1594525695</v>
      </c>
      <c r="EI336">
        <v>1493048550</v>
      </c>
      <c r="EJ336">
        <v>1503834040</v>
      </c>
      <c r="EK336">
        <v>1386378016</v>
      </c>
      <c r="EL336">
        <v>1371394216</v>
      </c>
      <c r="EM336">
        <v>1274572071</v>
      </c>
      <c r="EN336">
        <v>1274143581</v>
      </c>
      <c r="EO336">
        <v>1165311041</v>
      </c>
      <c r="EP336">
        <v>1161588086</v>
      </c>
      <c r="EQ336">
        <v>1057015814</v>
      </c>
      <c r="ER336">
        <v>1061081168</v>
      </c>
      <c r="ES336">
        <v>942984896</v>
      </c>
      <c r="ET336">
        <v>936910596</v>
      </c>
      <c r="EU336">
        <v>838111050</v>
      </c>
      <c r="EV336">
        <v>833820750</v>
      </c>
      <c r="EW336">
        <v>733674025</v>
      </c>
      <c r="EX336">
        <v>733108605</v>
      </c>
      <c r="EY336">
        <v>622723521</v>
      </c>
      <c r="EZ336">
        <v>618591666</v>
      </c>
      <c r="FA336">
        <v>523214868</v>
      </c>
      <c r="FB336">
        <v>520926826</v>
      </c>
      <c r="FC336">
        <v>420211981</v>
      </c>
      <c r="FD336">
        <v>415768863</v>
      </c>
      <c r="FE336">
        <v>334841037</v>
      </c>
      <c r="FF336">
        <v>334053194</v>
      </c>
      <c r="FG336">
        <v>228698618</v>
      </c>
      <c r="FH336">
        <v>228499343</v>
      </c>
      <c r="FI336">
        <v>116614644</v>
      </c>
      <c r="FJ336">
        <v>115688496</v>
      </c>
      <c r="FK336">
        <v>28239596</v>
      </c>
      <c r="FL336">
        <v>28043313</v>
      </c>
      <c r="FM336">
        <v>62356128</v>
      </c>
      <c r="FN336">
        <v>61729056</v>
      </c>
      <c r="FO336">
        <v>138638763</v>
      </c>
      <c r="FP336">
        <v>137380830</v>
      </c>
      <c r="FQ336">
        <v>216667770</v>
      </c>
      <c r="FR336">
        <v>216133335</v>
      </c>
      <c r="FS336">
        <v>323578215</v>
      </c>
      <c r="FT336">
        <v>319327848</v>
      </c>
      <c r="FU336">
        <v>379626240</v>
      </c>
      <c r="FV336">
        <v>379315360</v>
      </c>
      <c r="FW336">
        <v>495889434</v>
      </c>
      <c r="FX336">
        <v>491109426</v>
      </c>
      <c r="FY336">
        <v>567131805</v>
      </c>
      <c r="FZ336">
        <v>558473625</v>
      </c>
      <c r="GA336">
        <v>604953300</v>
      </c>
      <c r="GB336">
        <v>602950068</v>
      </c>
      <c r="GC336">
        <v>709825113</v>
      </c>
      <c r="GD336">
        <v>701624619</v>
      </c>
      <c r="GE336">
        <v>766108422</v>
      </c>
      <c r="GF336">
        <v>754559686</v>
      </c>
      <c r="GG336">
        <v>798422239</v>
      </c>
      <c r="GH336">
        <v>794778926</v>
      </c>
      <c r="GI336">
        <v>897273912</v>
      </c>
      <c r="GJ336">
        <v>883664376</v>
      </c>
      <c r="GK336">
        <v>925754466</v>
      </c>
      <c r="GL336">
        <v>920066004</v>
      </c>
      <c r="GM336">
        <v>1015939188</v>
      </c>
      <c r="GN336">
        <v>1002648894</v>
      </c>
      <c r="GO336">
        <v>1057248218</v>
      </c>
      <c r="GP336">
        <v>1045835179</v>
      </c>
      <c r="GQ336">
        <v>1115150365</v>
      </c>
      <c r="GR336">
        <v>1092478485</v>
      </c>
      <c r="GS336">
        <v>1099470924</v>
      </c>
      <c r="GT336">
        <v>1088764020</v>
      </c>
      <c r="GU336">
        <v>1164789045</v>
      </c>
      <c r="GV336">
        <v>1149010506</v>
      </c>
      <c r="GW336">
        <v>1200767736</v>
      </c>
      <c r="GX336">
        <v>1183766892</v>
      </c>
      <c r="GY336">
        <v>1231945066</v>
      </c>
      <c r="GZ336">
        <v>1210632120</v>
      </c>
      <c r="HA336">
        <v>1236623940</v>
      </c>
      <c r="HB336">
        <v>1217681225</v>
      </c>
      <c r="HC336">
        <v>1258053400</v>
      </c>
      <c r="HD336">
        <v>1244868888</v>
      </c>
      <c r="HE336">
        <v>1323637023</v>
      </c>
      <c r="HF336">
        <v>1297809862</v>
      </c>
      <c r="HG336">
        <v>1309150138</v>
      </c>
      <c r="HH336">
        <v>1287737396</v>
      </c>
      <c r="HI336">
        <v>1324343064</v>
      </c>
      <c r="HJ336">
        <v>1300338468</v>
      </c>
      <c r="HK336">
        <v>1323691434</v>
      </c>
      <c r="HL336">
        <v>1305227972</v>
      </c>
      <c r="HM336">
        <v>1366054612</v>
      </c>
      <c r="HN336">
        <v>1339841893</v>
      </c>
      <c r="HO336">
        <v>1358652886</v>
      </c>
      <c r="HP336">
        <v>1338231916</v>
      </c>
      <c r="HQ336">
        <v>1397354448</v>
      </c>
      <c r="HR336">
        <v>1366546560</v>
      </c>
      <c r="HS336">
        <v>1363731840</v>
      </c>
      <c r="HT336">
        <v>1337452560</v>
      </c>
      <c r="HU336">
        <v>1363274550</v>
      </c>
      <c r="HV336">
        <v>1338810990</v>
      </c>
      <c r="HW336">
        <v>1382581440</v>
      </c>
      <c r="HX336">
        <v>1349827200</v>
      </c>
      <c r="HY336">
        <v>1336979580</v>
      </c>
      <c r="HZ336">
        <v>1308974295</v>
      </c>
      <c r="IA336">
        <v>1328948745</v>
      </c>
      <c r="IB336">
        <v>1303051661</v>
      </c>
      <c r="IC336">
        <v>1347621247</v>
      </c>
      <c r="ID336">
        <v>1314015367</v>
      </c>
      <c r="IE336">
        <v>1296105656</v>
      </c>
      <c r="IF336">
        <v>1267628648</v>
      </c>
      <c r="IG336">
        <v>1295190182</v>
      </c>
      <c r="IH336">
        <v>1265195980</v>
      </c>
      <c r="II336">
        <v>1286202040</v>
      </c>
      <c r="IJ336">
        <v>1252840604</v>
      </c>
      <c r="IK336">
        <v>1235405351</v>
      </c>
      <c r="IL336">
        <v>1205337502</v>
      </c>
      <c r="IM336">
        <v>1228581054</v>
      </c>
      <c r="IN336">
        <v>1195862238</v>
      </c>
      <c r="IO336">
        <v>1180353478</v>
      </c>
      <c r="IP336">
        <v>1149352832</v>
      </c>
      <c r="IQ336">
        <v>1161922560</v>
      </c>
      <c r="IR336">
        <v>1129981200</v>
      </c>
      <c r="IS336">
        <v>1117627430</v>
      </c>
      <c r="IT336">
        <v>1100550590</v>
      </c>
      <c r="IU336">
        <v>2835553240</v>
      </c>
      <c r="IV336">
        <v>2717091312</v>
      </c>
      <c r="IW336">
        <v>1083347640</v>
      </c>
      <c r="IX336">
        <v>1051983240</v>
      </c>
      <c r="IY336">
        <v>1018935610</v>
      </c>
      <c r="IZ336">
        <v>986368185</v>
      </c>
      <c r="JA336">
        <v>1012497651</v>
      </c>
      <c r="JB336">
        <v>981630915</v>
      </c>
      <c r="JC336">
        <v>959752510</v>
      </c>
      <c r="JD336">
        <v>926576518</v>
      </c>
      <c r="JE336">
        <v>942749829</v>
      </c>
      <c r="JF336">
        <v>910834983</v>
      </c>
      <c r="JG336">
        <v>904459935</v>
      </c>
      <c r="JH336">
        <v>873499405</v>
      </c>
      <c r="JI336">
        <v>862189587</v>
      </c>
      <c r="JJ336">
        <v>835443441</v>
      </c>
      <c r="JK336">
        <v>802663788</v>
      </c>
      <c r="JL336">
        <v>773204148</v>
      </c>
      <c r="JM336">
        <v>766926315</v>
      </c>
      <c r="JN336">
        <v>733875285</v>
      </c>
      <c r="JO336">
        <v>744843814</v>
      </c>
      <c r="JP336">
        <v>715859528</v>
      </c>
      <c r="JQ336">
        <v>704944408</v>
      </c>
      <c r="JR336">
        <v>678512674</v>
      </c>
      <c r="JS336">
        <v>660680359</v>
      </c>
      <c r="JT336">
        <v>634059101</v>
      </c>
      <c r="JU336">
        <v>620925266</v>
      </c>
      <c r="JV336">
        <v>590315450</v>
      </c>
      <c r="JW336">
        <v>591248775</v>
      </c>
      <c r="JX336">
        <v>565794021</v>
      </c>
      <c r="JY336">
        <v>551817540</v>
      </c>
      <c r="JZ336">
        <v>530191980</v>
      </c>
      <c r="KA336">
        <v>509712561</v>
      </c>
      <c r="KB336">
        <v>484636804</v>
      </c>
      <c r="KC336">
        <v>475529328</v>
      </c>
      <c r="KD336">
        <v>451118880</v>
      </c>
      <c r="KE336">
        <v>441830400</v>
      </c>
      <c r="KF336">
        <v>415747200</v>
      </c>
      <c r="KG336">
        <v>410629100</v>
      </c>
      <c r="KH336">
        <v>389769100</v>
      </c>
      <c r="KI336">
        <v>376390640</v>
      </c>
      <c r="KJ336">
        <v>356065344</v>
      </c>
      <c r="KK336">
        <v>343939608</v>
      </c>
      <c r="KL336">
        <v>319403070</v>
      </c>
      <c r="KM336">
        <v>314806870</v>
      </c>
      <c r="KN336">
        <v>298601460</v>
      </c>
      <c r="KO336">
        <v>283903380</v>
      </c>
      <c r="KP336">
        <v>263007216</v>
      </c>
      <c r="KQ336">
        <v>255953880</v>
      </c>
      <c r="KR336">
        <v>246069915</v>
      </c>
      <c r="KS336">
        <v>228015081</v>
      </c>
      <c r="KT336">
        <v>203909643</v>
      </c>
      <c r="KU336">
        <v>202855558</v>
      </c>
      <c r="KV336">
        <v>196377790</v>
      </c>
      <c r="KW336">
        <v>179006555</v>
      </c>
      <c r="KX336">
        <v>163901712</v>
      </c>
      <c r="KY336">
        <v>156537072</v>
      </c>
      <c r="KZ336">
        <v>143335665</v>
      </c>
      <c r="LA336">
        <v>135505095</v>
      </c>
      <c r="LB336">
        <v>122257503</v>
      </c>
      <c r="LC336">
        <v>115719183</v>
      </c>
      <c r="LD336">
        <v>103358473</v>
      </c>
      <c r="LE336">
        <v>97299556</v>
      </c>
      <c r="LF336">
        <v>83384196</v>
      </c>
      <c r="LG336">
        <v>79359567</v>
      </c>
      <c r="LH336">
        <v>73434144</v>
      </c>
      <c r="LI336">
        <v>65831520</v>
      </c>
      <c r="LJ336">
        <v>57418350</v>
      </c>
      <c r="LK336">
        <v>52374960</v>
      </c>
      <c r="LL336">
        <v>46539960</v>
      </c>
      <c r="LM336">
        <v>41255860</v>
      </c>
      <c r="LN336">
        <v>33807460</v>
      </c>
      <c r="LO336">
        <v>30380145</v>
      </c>
      <c r="LP336">
        <v>25122186</v>
      </c>
      <c r="LQ336">
        <v>21774588</v>
      </c>
      <c r="LR336">
        <v>19969708</v>
      </c>
      <c r="LS336">
        <v>15988778</v>
      </c>
      <c r="LT336">
        <v>12035452</v>
      </c>
      <c r="LU336">
        <v>9848036</v>
      </c>
      <c r="LV336">
        <v>5658820</v>
      </c>
      <c r="LW336">
        <v>4577440</v>
      </c>
      <c r="LX336">
        <v>2261392</v>
      </c>
      <c r="LY336">
        <v>1590124</v>
      </c>
      <c r="LZ336">
        <v>444370</v>
      </c>
      <c r="MA336">
        <v>272875</v>
      </c>
      <c r="MB336">
        <v>1475</v>
      </c>
      <c r="MC336">
        <v>1</v>
      </c>
      <c r="MD336">
        <v>1353</v>
      </c>
      <c r="ME336">
        <v>926805</v>
      </c>
      <c r="MF336">
        <v>1240535</v>
      </c>
      <c r="MG336">
        <v>3305075</v>
      </c>
      <c r="MH336">
        <v>3779575</v>
      </c>
      <c r="MI336">
        <v>6306195</v>
      </c>
      <c r="MJ336">
        <v>7901775</v>
      </c>
      <c r="MK336">
        <v>10766655</v>
      </c>
      <c r="ML336">
        <v>10845486</v>
      </c>
      <c r="MM336">
        <v>14222774</v>
      </c>
      <c r="MN336">
        <v>18798655</v>
      </c>
      <c r="MO336">
        <v>22236380</v>
      </c>
      <c r="MP336">
        <v>21425444</v>
      </c>
      <c r="MQ336">
        <v>25806408</v>
      </c>
      <c r="MR336">
        <v>28232784</v>
      </c>
      <c r="MS336">
        <v>32482998</v>
      </c>
      <c r="MT336">
        <v>36353844</v>
      </c>
      <c r="MU336">
        <v>40984180</v>
      </c>
      <c r="MV336">
        <v>41959515</v>
      </c>
      <c r="MW336">
        <v>47050575</v>
      </c>
      <c r="MX336">
        <v>57930950</v>
      </c>
      <c r="MY336">
        <v>63259056</v>
      </c>
      <c r="MZ336">
        <v>64761120</v>
      </c>
      <c r="NA336">
        <v>71188840</v>
      </c>
      <c r="NB336">
        <v>73205406</v>
      </c>
      <c r="NC336">
        <v>79766523</v>
      </c>
      <c r="ND336">
        <v>74369121</v>
      </c>
      <c r="NE336">
        <v>80793903</v>
      </c>
      <c r="NF336">
        <v>84735069</v>
      </c>
      <c r="NG336">
        <v>91028979</v>
      </c>
      <c r="NH336">
        <v>96261123</v>
      </c>
      <c r="NI336">
        <v>102922386</v>
      </c>
      <c r="NJ336">
        <v>113669154</v>
      </c>
      <c r="NK336">
        <v>121025961</v>
      </c>
      <c r="NL336">
        <v>115343991</v>
      </c>
      <c r="NM336">
        <v>122608549</v>
      </c>
      <c r="NN336">
        <v>127003046</v>
      </c>
      <c r="NO336">
        <v>134454802</v>
      </c>
      <c r="NP336">
        <v>122239656</v>
      </c>
      <c r="NQ336">
        <v>128936808</v>
      </c>
      <c r="NR336">
        <v>124331922</v>
      </c>
      <c r="NS336">
        <v>130763160</v>
      </c>
      <c r="NT336">
        <v>125651020</v>
      </c>
      <c r="NU336">
        <v>131789735</v>
      </c>
      <c r="NV336">
        <v>131122705</v>
      </c>
      <c r="NW336">
        <v>137301904</v>
      </c>
      <c r="NX336">
        <v>136227344</v>
      </c>
      <c r="NY336">
        <v>142373396</v>
      </c>
      <c r="NZ336">
        <v>140492304</v>
      </c>
      <c r="OA336">
        <v>146572164</v>
      </c>
      <c r="OB336">
        <v>157234088</v>
      </c>
      <c r="OC336">
        <v>164212488</v>
      </c>
      <c r="OD336">
        <v>150324174</v>
      </c>
      <c r="OE336">
        <v>156019500</v>
      </c>
      <c r="OF336">
        <v>155162250</v>
      </c>
      <c r="OG336">
        <v>161266113</v>
      </c>
      <c r="OH336">
        <v>128564104</v>
      </c>
      <c r="OI336">
        <v>132491272</v>
      </c>
      <c r="OJ336">
        <v>134021587</v>
      </c>
      <c r="OK336">
        <v>139042421</v>
      </c>
      <c r="OL336">
        <v>122848442</v>
      </c>
      <c r="OM336">
        <v>126793548</v>
      </c>
      <c r="ON336">
        <v>125555472</v>
      </c>
      <c r="OO336">
        <v>129958568</v>
      </c>
      <c r="OP336">
        <v>89930726</v>
      </c>
      <c r="OQ336">
        <v>92104372</v>
      </c>
      <c r="OR336">
        <v>72687566</v>
      </c>
      <c r="OS336">
        <v>74758866</v>
      </c>
      <c r="OT336">
        <v>82659564</v>
      </c>
      <c r="OU336">
        <v>85582692</v>
      </c>
      <c r="OV336">
        <v>65975130</v>
      </c>
      <c r="OW336">
        <v>67788780</v>
      </c>
      <c r="OX336">
        <v>29818616</v>
      </c>
      <c r="OY336">
        <v>30470254</v>
      </c>
      <c r="OZ336">
        <v>18169939</v>
      </c>
      <c r="PA336">
        <v>18685664</v>
      </c>
      <c r="PB336">
        <v>7456512</v>
      </c>
      <c r="PC336">
        <v>7636944</v>
      </c>
      <c r="PD336">
        <v>28638540</v>
      </c>
      <c r="PE336">
        <v>29362410</v>
      </c>
      <c r="PF336">
        <v>74244951</v>
      </c>
      <c r="PG336">
        <v>75591036</v>
      </c>
      <c r="PH336">
        <v>99839008</v>
      </c>
      <c r="PI336">
        <v>102203904</v>
      </c>
      <c r="PJ336">
        <v>154423104</v>
      </c>
      <c r="PK336">
        <v>156772385</v>
      </c>
      <c r="PL336">
        <v>198936710</v>
      </c>
      <c r="PM336">
        <v>202462426</v>
      </c>
      <c r="PN336">
        <v>224244452</v>
      </c>
      <c r="PO336">
        <v>229574776</v>
      </c>
      <c r="PP336">
        <v>256396180</v>
      </c>
      <c r="PQ336">
        <v>262119710</v>
      </c>
      <c r="PR336">
        <v>324681749</v>
      </c>
      <c r="PS336">
        <v>328309996</v>
      </c>
      <c r="PT336">
        <v>348972120</v>
      </c>
      <c r="PU336">
        <v>357421140</v>
      </c>
      <c r="PV336">
        <v>419657028</v>
      </c>
      <c r="PW336">
        <v>424277714</v>
      </c>
      <c r="PX336">
        <v>450733195</v>
      </c>
      <c r="PY336">
        <v>460911385</v>
      </c>
      <c r="PZ336">
        <v>530765191</v>
      </c>
      <c r="QA336">
        <v>535210018</v>
      </c>
      <c r="QB336">
        <v>598332700</v>
      </c>
      <c r="QC336">
        <v>604420050</v>
      </c>
      <c r="QD336">
        <v>661195431</v>
      </c>
      <c r="QE336">
        <v>669239508</v>
      </c>
      <c r="QF336">
        <v>720964804</v>
      </c>
      <c r="QG336">
        <v>731047967</v>
      </c>
      <c r="QH336">
        <v>764034206</v>
      </c>
      <c r="QI336">
        <v>780276706</v>
      </c>
      <c r="QJ336">
        <v>843388205</v>
      </c>
      <c r="QK336">
        <v>852250600</v>
      </c>
      <c r="QL336">
        <v>921971920</v>
      </c>
      <c r="QM336">
        <v>929234652</v>
      </c>
      <c r="QN336">
        <v>999749826</v>
      </c>
      <c r="QO336">
        <v>1007089629</v>
      </c>
      <c r="QP336">
        <v>1057052906</v>
      </c>
      <c r="QQ336">
        <v>1073850588</v>
      </c>
      <c r="QR336">
        <v>1141067952</v>
      </c>
      <c r="QS336">
        <v>1151441960</v>
      </c>
      <c r="QT336">
        <v>1219649360</v>
      </c>
      <c r="QU336">
        <v>1230309584</v>
      </c>
      <c r="QV336">
        <v>1302425908</v>
      </c>
      <c r="QW336">
        <v>1311564376</v>
      </c>
      <c r="QX336">
        <v>1361732804</v>
      </c>
      <c r="QY336">
        <v>1386333738</v>
      </c>
      <c r="QZ336">
        <v>1461509001</v>
      </c>
      <c r="RA336">
        <v>1471086357</v>
      </c>
      <c r="RB336">
        <v>1562729311</v>
      </c>
      <c r="RC336">
        <v>1558973493</v>
      </c>
      <c r="RD336">
        <v>1617080031</v>
      </c>
      <c r="RE336">
        <v>1642747968</v>
      </c>
      <c r="RF336">
        <v>1718965824</v>
      </c>
      <c r="RG336">
        <v>1729982851</v>
      </c>
      <c r="RH336">
        <v>1810175847</v>
      </c>
      <c r="RI336">
        <v>1817519031</v>
      </c>
      <c r="RJ336">
        <v>1886929044</v>
      </c>
      <c r="RK336">
        <v>1909043136</v>
      </c>
      <c r="RL336">
        <v>2005489728</v>
      </c>
      <c r="RM336">
        <v>1990708840</v>
      </c>
      <c r="RN336">
        <v>2061226070</v>
      </c>
      <c r="RO336">
        <v>2085402261</v>
      </c>
      <c r="RP336">
        <v>2174736579</v>
      </c>
      <c r="RQ336">
        <v>2166820122</v>
      </c>
      <c r="RR336">
        <v>2243357064</v>
      </c>
      <c r="RS336">
        <v>2260835460</v>
      </c>
      <c r="RT336">
        <v>2339823210</v>
      </c>
      <c r="RU336">
        <v>2355459504</v>
      </c>
      <c r="RV336">
        <v>2440022616</v>
      </c>
      <c r="RW336">
        <v>2442104667</v>
      </c>
      <c r="RX336">
        <v>2525355876</v>
      </c>
      <c r="RY336">
        <v>2531523024</v>
      </c>
      <c r="RZ336">
        <v>2613520728</v>
      </c>
      <c r="SA336">
        <v>2628854046</v>
      </c>
      <c r="SB336">
        <v>2712658625</v>
      </c>
      <c r="SC336">
        <v>2725720625</v>
      </c>
      <c r="SD336">
        <v>2812172420</v>
      </c>
      <c r="SE336">
        <v>2808723132</v>
      </c>
      <c r="SF336">
        <v>2894438628</v>
      </c>
      <c r="SG336">
        <v>2894934612</v>
      </c>
      <c r="SH336">
        <v>2980454673</v>
      </c>
    </row>
    <row r="337" spans="2:502" ht="14.4" customHeight="1">
      <c r="B337" s="3" t="s">
        <v>340</v>
      </c>
      <c r="C337" s="1" cm="1">
        <f t="array" ref="C337">VALUE(INDEX(_xlfn.TEXTSPLIT(B337, "|"), 1))</f>
        <v>28238</v>
      </c>
      <c r="D337" s="1" cm="1">
        <f t="array" ref="D337">VALUE(INDEX(_xlfn.TEXTSPLIT(B337, "|"), 2))</f>
        <v>6379</v>
      </c>
      <c r="F337" s="3" t="str">
        <f t="shared" si="6"/>
        <v>28238|6379</v>
      </c>
      <c r="G337">
        <v>3063120135</v>
      </c>
      <c r="H337">
        <v>3148166108</v>
      </c>
      <c r="I337">
        <v>3151279664</v>
      </c>
      <c r="J337">
        <v>3236828764</v>
      </c>
      <c r="K337">
        <v>3240119543</v>
      </c>
      <c r="L337">
        <v>3324707013</v>
      </c>
      <c r="M337">
        <v>3315623244</v>
      </c>
      <c r="N337">
        <v>3401443640</v>
      </c>
      <c r="O337">
        <v>3403883140</v>
      </c>
      <c r="P337">
        <v>3490253448</v>
      </c>
      <c r="Q337">
        <v>3491754288</v>
      </c>
      <c r="R337">
        <v>3566226620</v>
      </c>
      <c r="S337">
        <v>3509664455</v>
      </c>
      <c r="T337">
        <v>3597242930</v>
      </c>
      <c r="U337">
        <v>3611539940</v>
      </c>
      <c r="V337">
        <v>3692777176</v>
      </c>
      <c r="W337">
        <v>3676498584</v>
      </c>
      <c r="X337">
        <v>3765342036</v>
      </c>
      <c r="Y337">
        <v>3775707174</v>
      </c>
      <c r="Z337">
        <v>3851025792</v>
      </c>
      <c r="AA337">
        <v>3814219904</v>
      </c>
      <c r="AB337">
        <v>3887932213</v>
      </c>
      <c r="AC337">
        <v>3851612384</v>
      </c>
      <c r="AD337">
        <v>3925581824</v>
      </c>
      <c r="AE337">
        <v>3893910784</v>
      </c>
      <c r="AF337">
        <v>3983633157</v>
      </c>
      <c r="AG337">
        <v>3994809945</v>
      </c>
      <c r="AH337">
        <v>4069060420</v>
      </c>
      <c r="AI337">
        <v>4037268520</v>
      </c>
      <c r="AJ337">
        <v>4111672240</v>
      </c>
      <c r="AK337">
        <v>4081822992</v>
      </c>
      <c r="AL337">
        <v>4167269118</v>
      </c>
      <c r="AM337">
        <v>4162358004</v>
      </c>
      <c r="AN337">
        <v>4216236024</v>
      </c>
      <c r="AO337">
        <v>4142699990</v>
      </c>
      <c r="AP337">
        <v>4229025185</v>
      </c>
      <c r="AQ337">
        <v>4226486012</v>
      </c>
      <c r="AR337">
        <v>4296790040</v>
      </c>
      <c r="AS337">
        <v>4259525070</v>
      </c>
      <c r="AT337">
        <v>4332501372</v>
      </c>
      <c r="AU337">
        <v>4300387824</v>
      </c>
      <c r="AV337">
        <v>4366754988</v>
      </c>
      <c r="AW337">
        <v>4322592490</v>
      </c>
      <c r="AX337">
        <v>4374820470</v>
      </c>
      <c r="AY337">
        <v>4306738494</v>
      </c>
      <c r="AZ337">
        <v>4376516260</v>
      </c>
      <c r="BA337">
        <v>4341009710</v>
      </c>
      <c r="BB337">
        <v>4393427819</v>
      </c>
      <c r="BC337">
        <v>4328673129</v>
      </c>
      <c r="BD337">
        <v>4379467014</v>
      </c>
      <c r="BE337">
        <v>4314312444</v>
      </c>
      <c r="BF337">
        <v>4380051266</v>
      </c>
      <c r="BG337">
        <v>4339558852</v>
      </c>
      <c r="BH337">
        <v>4407421048</v>
      </c>
      <c r="BI337">
        <v>4369116304</v>
      </c>
      <c r="BJ337">
        <v>4425971200</v>
      </c>
      <c r="BK337">
        <v>4369796800</v>
      </c>
      <c r="BL337">
        <v>4418840796</v>
      </c>
      <c r="BM337">
        <v>4351693944</v>
      </c>
      <c r="BN337">
        <v>4381279786</v>
      </c>
      <c r="BO337">
        <v>4287951927</v>
      </c>
      <c r="BP337">
        <v>4358912796</v>
      </c>
      <c r="BQ337">
        <v>4324668476</v>
      </c>
      <c r="BR337">
        <v>4360342490</v>
      </c>
      <c r="BS337">
        <v>4276458060</v>
      </c>
      <c r="BT337">
        <v>4308393888</v>
      </c>
      <c r="BU337">
        <v>4221353232</v>
      </c>
      <c r="BV337">
        <v>4291356699</v>
      </c>
      <c r="BW337">
        <v>4253905677</v>
      </c>
      <c r="BX337">
        <v>4306042712</v>
      </c>
      <c r="BY337">
        <v>4243157616</v>
      </c>
      <c r="BZ337">
        <v>4254632376</v>
      </c>
      <c r="CA337">
        <v>4142307732</v>
      </c>
      <c r="CB337">
        <v>4173487266</v>
      </c>
      <c r="CC337">
        <v>4087191966</v>
      </c>
      <c r="CD337">
        <v>4142741493</v>
      </c>
      <c r="CE337">
        <v>4084762605</v>
      </c>
      <c r="CF337">
        <v>4101973890</v>
      </c>
      <c r="CG337">
        <v>3999330432</v>
      </c>
      <c r="CH337">
        <v>4040015040</v>
      </c>
      <c r="CI337">
        <v>3964214055</v>
      </c>
      <c r="CJ337">
        <v>3975566517</v>
      </c>
      <c r="CK337">
        <v>3868276815</v>
      </c>
      <c r="CL337">
        <v>3905203620</v>
      </c>
      <c r="CM337">
        <v>3825636540</v>
      </c>
      <c r="CN337">
        <v>3853493985</v>
      </c>
      <c r="CO337">
        <v>3763695467</v>
      </c>
      <c r="CP337">
        <v>3782736895</v>
      </c>
      <c r="CQ337">
        <v>3684342255</v>
      </c>
      <c r="CR337">
        <v>3717989022</v>
      </c>
      <c r="CS337">
        <v>3633205202</v>
      </c>
      <c r="CT337">
        <v>3644885529</v>
      </c>
      <c r="CU337">
        <v>3539398068</v>
      </c>
      <c r="CV337">
        <v>3566522676</v>
      </c>
      <c r="CW337">
        <v>3474894393</v>
      </c>
      <c r="CX337">
        <v>3471236982</v>
      </c>
      <c r="CY337">
        <v>3353843202</v>
      </c>
      <c r="CZ337">
        <v>3377249354</v>
      </c>
      <c r="DA337">
        <v>3282856670</v>
      </c>
      <c r="DB337">
        <v>3321564550</v>
      </c>
      <c r="DC337">
        <v>3236670630</v>
      </c>
      <c r="DD337">
        <v>3246064281</v>
      </c>
      <c r="DE337">
        <v>3137744890</v>
      </c>
      <c r="DF337">
        <v>3146303230</v>
      </c>
      <c r="DG337">
        <v>3037688393</v>
      </c>
      <c r="DH337">
        <v>3021834385</v>
      </c>
      <c r="DI337">
        <v>2899392020</v>
      </c>
      <c r="DJ337">
        <v>2915248196</v>
      </c>
      <c r="DK337">
        <v>2813122243</v>
      </c>
      <c r="DL337">
        <v>2840738155</v>
      </c>
      <c r="DM337">
        <v>2742633625</v>
      </c>
      <c r="DN337">
        <v>2721105700</v>
      </c>
      <c r="DO337">
        <v>2599120412</v>
      </c>
      <c r="DP337">
        <v>2605458471</v>
      </c>
      <c r="DQ337">
        <v>2497802406</v>
      </c>
      <c r="DR337">
        <v>2503521158</v>
      </c>
      <c r="DS337">
        <v>2395072271</v>
      </c>
      <c r="DT337">
        <v>2416930064</v>
      </c>
      <c r="DU337">
        <v>2311075088</v>
      </c>
      <c r="DV337">
        <v>2314218963</v>
      </c>
      <c r="DW337">
        <v>2201871090</v>
      </c>
      <c r="DX337">
        <v>2197180810</v>
      </c>
      <c r="DY337">
        <v>2084154083</v>
      </c>
      <c r="DZ337">
        <v>2083632006</v>
      </c>
      <c r="EA337">
        <v>1971551532</v>
      </c>
      <c r="EB337">
        <v>1966976718</v>
      </c>
      <c r="EC337">
        <v>1855705803</v>
      </c>
      <c r="ED337">
        <v>1859272091</v>
      </c>
      <c r="EE337">
        <v>1746686252</v>
      </c>
      <c r="EF337">
        <v>1748285276</v>
      </c>
      <c r="EG337">
        <v>1635045323</v>
      </c>
      <c r="EH337">
        <v>1618595351</v>
      </c>
      <c r="EI337">
        <v>1515586390</v>
      </c>
      <c r="EJ337">
        <v>1526371880</v>
      </c>
      <c r="EK337">
        <v>1407155552</v>
      </c>
      <c r="EL337">
        <v>1392171752</v>
      </c>
      <c r="EM337">
        <v>1293882687</v>
      </c>
      <c r="EN337">
        <v>1293454197</v>
      </c>
      <c r="EO337">
        <v>1182972217</v>
      </c>
      <c r="EP337">
        <v>1179249262</v>
      </c>
      <c r="EQ337">
        <v>1073087038</v>
      </c>
      <c r="ER337">
        <v>1077152392</v>
      </c>
      <c r="ES337">
        <v>957267424</v>
      </c>
      <c r="ET337">
        <v>951193124</v>
      </c>
      <c r="EU337">
        <v>850887450</v>
      </c>
      <c r="EV337">
        <v>846597150</v>
      </c>
      <c r="EW337">
        <v>744915905</v>
      </c>
      <c r="EX337">
        <v>744350485</v>
      </c>
      <c r="EY337">
        <v>632272697</v>
      </c>
      <c r="EZ337">
        <v>628140842</v>
      </c>
      <c r="FA337">
        <v>531291716</v>
      </c>
      <c r="FB337">
        <v>529003674</v>
      </c>
      <c r="FC337">
        <v>426727269</v>
      </c>
      <c r="FD337">
        <v>422284151</v>
      </c>
      <c r="FE337">
        <v>340088149</v>
      </c>
      <c r="FF337">
        <v>339300306</v>
      </c>
      <c r="FG337">
        <v>232290882</v>
      </c>
      <c r="FH337">
        <v>232091607</v>
      </c>
      <c r="FI337">
        <v>118447956</v>
      </c>
      <c r="FJ337">
        <v>117521808</v>
      </c>
      <c r="FK337">
        <v>28687108</v>
      </c>
      <c r="FL337">
        <v>28490825</v>
      </c>
      <c r="FM337">
        <v>63351200</v>
      </c>
      <c r="FN337">
        <v>62724128</v>
      </c>
      <c r="FO337">
        <v>140873619</v>
      </c>
      <c r="FP337">
        <v>139615686</v>
      </c>
      <c r="FQ337">
        <v>220192434</v>
      </c>
      <c r="FR337">
        <v>219657999</v>
      </c>
      <c r="FS337">
        <v>328855071</v>
      </c>
      <c r="FT337">
        <v>324604704</v>
      </c>
      <c r="FU337">
        <v>385899520</v>
      </c>
      <c r="FV337">
        <v>385588640</v>
      </c>
      <c r="FW337">
        <v>504090666</v>
      </c>
      <c r="FX337">
        <v>499310658</v>
      </c>
      <c r="FY337">
        <v>576602565</v>
      </c>
      <c r="FZ337">
        <v>567944385</v>
      </c>
      <c r="GA337">
        <v>615212276</v>
      </c>
      <c r="GB337">
        <v>613209044</v>
      </c>
      <c r="GC337">
        <v>721902529</v>
      </c>
      <c r="GD337">
        <v>713702035</v>
      </c>
      <c r="GE337">
        <v>779295830</v>
      </c>
      <c r="GF337">
        <v>767747094</v>
      </c>
      <c r="GG337">
        <v>812376231</v>
      </c>
      <c r="GH337">
        <v>808732918</v>
      </c>
      <c r="GI337">
        <v>913027416</v>
      </c>
      <c r="GJ337">
        <v>899417880</v>
      </c>
      <c r="GK337">
        <v>942258330</v>
      </c>
      <c r="GL337">
        <v>936569868</v>
      </c>
      <c r="GM337">
        <v>1034162796</v>
      </c>
      <c r="GN337">
        <v>1020872502</v>
      </c>
      <c r="GO337">
        <v>1076464194</v>
      </c>
      <c r="GP337">
        <v>1065051155</v>
      </c>
      <c r="GQ337">
        <v>1135639925</v>
      </c>
      <c r="GR337">
        <v>1112968045</v>
      </c>
      <c r="GS337">
        <v>1120091628</v>
      </c>
      <c r="GT337">
        <v>1109384724</v>
      </c>
      <c r="GU337">
        <v>1186849629</v>
      </c>
      <c r="GV337">
        <v>1171071090</v>
      </c>
      <c r="GW337">
        <v>1223822040</v>
      </c>
      <c r="GX337">
        <v>1206821196</v>
      </c>
      <c r="GY337">
        <v>1255937658</v>
      </c>
      <c r="GZ337">
        <v>1234624712</v>
      </c>
      <c r="HA337">
        <v>1261131644</v>
      </c>
      <c r="HB337">
        <v>1242188929</v>
      </c>
      <c r="HC337">
        <v>1283373656</v>
      </c>
      <c r="HD337">
        <v>1270189144</v>
      </c>
      <c r="HE337">
        <v>1350559399</v>
      </c>
      <c r="HF337">
        <v>1324732238</v>
      </c>
      <c r="HG337">
        <v>1336307762</v>
      </c>
      <c r="HH337">
        <v>1314895020</v>
      </c>
      <c r="HI337">
        <v>1352272680</v>
      </c>
      <c r="HJ337">
        <v>1328268084</v>
      </c>
      <c r="HK337">
        <v>1352122642</v>
      </c>
      <c r="HL337">
        <v>1333659180</v>
      </c>
      <c r="HM337">
        <v>1395810780</v>
      </c>
      <c r="HN337">
        <v>1369598061</v>
      </c>
      <c r="HO337">
        <v>1388826822</v>
      </c>
      <c r="HP337">
        <v>1368405852</v>
      </c>
      <c r="HQ337">
        <v>1428861456</v>
      </c>
      <c r="HR337">
        <v>1398053568</v>
      </c>
      <c r="HS337">
        <v>1395173952</v>
      </c>
      <c r="HT337">
        <v>1368894672</v>
      </c>
      <c r="HU337">
        <v>1395323710</v>
      </c>
      <c r="HV337">
        <v>1370860150</v>
      </c>
      <c r="HW337">
        <v>1415678400</v>
      </c>
      <c r="HX337">
        <v>1382924160</v>
      </c>
      <c r="HY337">
        <v>1369761524</v>
      </c>
      <c r="HZ337">
        <v>1341756239</v>
      </c>
      <c r="IA337">
        <v>1362230929</v>
      </c>
      <c r="IB337">
        <v>1336333845</v>
      </c>
      <c r="IC337">
        <v>1382041815</v>
      </c>
      <c r="ID337">
        <v>1348435935</v>
      </c>
      <c r="IE337">
        <v>1330057080</v>
      </c>
      <c r="IF337">
        <v>1301580072</v>
      </c>
      <c r="IG337">
        <v>1329879798</v>
      </c>
      <c r="IH337">
        <v>1299885596</v>
      </c>
      <c r="II337">
        <v>1321467608</v>
      </c>
      <c r="IJ337">
        <v>1288106172</v>
      </c>
      <c r="IK337">
        <v>1270180143</v>
      </c>
      <c r="IL337">
        <v>1240112294</v>
      </c>
      <c r="IM337">
        <v>1264026438</v>
      </c>
      <c r="IN337">
        <v>1231307622</v>
      </c>
      <c r="IO337">
        <v>1215339182</v>
      </c>
      <c r="IP337">
        <v>1184338536</v>
      </c>
      <c r="IQ337">
        <v>1197290880</v>
      </c>
      <c r="IR337">
        <v>1165349520</v>
      </c>
      <c r="IS337">
        <v>1152609078</v>
      </c>
      <c r="IT337">
        <v>1135532238</v>
      </c>
      <c r="IU337">
        <v>2925682968</v>
      </c>
      <c r="IV337">
        <v>2807221040</v>
      </c>
      <c r="IW337">
        <v>1119283800</v>
      </c>
      <c r="IX337">
        <v>1087919400</v>
      </c>
      <c r="IY337">
        <v>1053742850</v>
      </c>
      <c r="IZ337">
        <v>1021175425</v>
      </c>
      <c r="JA337">
        <v>1048226955</v>
      </c>
      <c r="JB337">
        <v>1017360219</v>
      </c>
      <c r="JC337">
        <v>994685486</v>
      </c>
      <c r="JD337">
        <v>961509494</v>
      </c>
      <c r="JE337">
        <v>978292557</v>
      </c>
      <c r="JF337">
        <v>946377711</v>
      </c>
      <c r="JG337">
        <v>939753895</v>
      </c>
      <c r="JH337">
        <v>908793365</v>
      </c>
      <c r="JI337">
        <v>897026571</v>
      </c>
      <c r="JJ337">
        <v>870280425</v>
      </c>
      <c r="JK337">
        <v>836133900</v>
      </c>
      <c r="JL337">
        <v>806674260</v>
      </c>
      <c r="JM337">
        <v>800124675</v>
      </c>
      <c r="JN337">
        <v>767073645</v>
      </c>
      <c r="JO337">
        <v>778538358</v>
      </c>
      <c r="JP337">
        <v>749554072</v>
      </c>
      <c r="JQ337">
        <v>738125192</v>
      </c>
      <c r="JR337">
        <v>711693458</v>
      </c>
      <c r="JS337">
        <v>692989103</v>
      </c>
      <c r="JT337">
        <v>666367845</v>
      </c>
      <c r="JU337">
        <v>652564770</v>
      </c>
      <c r="JV337">
        <v>621954954</v>
      </c>
      <c r="JW337">
        <v>622938303</v>
      </c>
      <c r="JX337">
        <v>597483549</v>
      </c>
      <c r="JY337">
        <v>582724260</v>
      </c>
      <c r="JZ337">
        <v>561098700</v>
      </c>
      <c r="KA337">
        <v>539425465</v>
      </c>
      <c r="KB337">
        <v>514349708</v>
      </c>
      <c r="KC337">
        <v>504683856</v>
      </c>
      <c r="KD337">
        <v>480273408</v>
      </c>
      <c r="KE337">
        <v>470384640</v>
      </c>
      <c r="KF337">
        <v>444301440</v>
      </c>
      <c r="KG337">
        <v>438831820</v>
      </c>
      <c r="KH337">
        <v>417971820</v>
      </c>
      <c r="KI337">
        <v>403625328</v>
      </c>
      <c r="KJ337">
        <v>383300032</v>
      </c>
      <c r="KK337">
        <v>370246824</v>
      </c>
      <c r="KL337">
        <v>345710286</v>
      </c>
      <c r="KM337">
        <v>340735526</v>
      </c>
      <c r="KN337">
        <v>324530116</v>
      </c>
      <c r="KO337">
        <v>308555748</v>
      </c>
      <c r="KP337">
        <v>287659584</v>
      </c>
      <c r="KQ337">
        <v>279945120</v>
      </c>
      <c r="KR337">
        <v>270061155</v>
      </c>
      <c r="KS337">
        <v>250246017</v>
      </c>
      <c r="KT337">
        <v>226140579</v>
      </c>
      <c r="KU337">
        <v>224971574</v>
      </c>
      <c r="KV337">
        <v>218493806</v>
      </c>
      <c r="KW337">
        <v>199166227</v>
      </c>
      <c r="KX337">
        <v>184061384</v>
      </c>
      <c r="KY337">
        <v>175790904</v>
      </c>
      <c r="KZ337">
        <v>162589497</v>
      </c>
      <c r="LA337">
        <v>153707071</v>
      </c>
      <c r="LB337">
        <v>140459479</v>
      </c>
      <c r="LC337">
        <v>132947719</v>
      </c>
      <c r="LD337">
        <v>120587009</v>
      </c>
      <c r="LE337">
        <v>113518148</v>
      </c>
      <c r="LF337">
        <v>99602788</v>
      </c>
      <c r="LG337">
        <v>94795351</v>
      </c>
      <c r="LH337">
        <v>88869928</v>
      </c>
      <c r="LI337">
        <v>79669240</v>
      </c>
      <c r="LJ337">
        <v>71256070</v>
      </c>
      <c r="LK337">
        <v>64997232</v>
      </c>
      <c r="LL337">
        <v>59162232</v>
      </c>
      <c r="LM337">
        <v>52445012</v>
      </c>
      <c r="LN337">
        <v>44996612</v>
      </c>
      <c r="LO337">
        <v>40434969</v>
      </c>
      <c r="LP337">
        <v>35177010</v>
      </c>
      <c r="LQ337">
        <v>30489580</v>
      </c>
      <c r="LR337">
        <v>28684700</v>
      </c>
      <c r="LS337">
        <v>22966450</v>
      </c>
      <c r="LT337">
        <v>19013124</v>
      </c>
      <c r="LU337">
        <v>15557532</v>
      </c>
      <c r="LV337">
        <v>11368316</v>
      </c>
      <c r="LW337">
        <v>9195872</v>
      </c>
      <c r="LX337">
        <v>6879824</v>
      </c>
      <c r="LY337">
        <v>4837628</v>
      </c>
      <c r="LZ337">
        <v>2807938</v>
      </c>
      <c r="MA337">
        <v>1724275</v>
      </c>
      <c r="MB337">
        <v>1995675</v>
      </c>
      <c r="MC337">
        <v>1353</v>
      </c>
      <c r="MD337">
        <v>1</v>
      </c>
      <c r="ME337">
        <v>685</v>
      </c>
      <c r="MF337">
        <v>314415</v>
      </c>
      <c r="MG337">
        <v>837675</v>
      </c>
      <c r="MH337">
        <v>1312175</v>
      </c>
      <c r="MI337">
        <v>2189355</v>
      </c>
      <c r="MJ337">
        <v>3784935</v>
      </c>
      <c r="MK337">
        <v>5157207</v>
      </c>
      <c r="ML337">
        <v>5236038</v>
      </c>
      <c r="MM337">
        <v>6866542</v>
      </c>
      <c r="MN337">
        <v>11442423</v>
      </c>
      <c r="MO337">
        <v>13534908</v>
      </c>
      <c r="MP337">
        <v>12723972</v>
      </c>
      <c r="MQ337">
        <v>15325704</v>
      </c>
      <c r="MR337">
        <v>17752080</v>
      </c>
      <c r="MS337">
        <v>20424510</v>
      </c>
      <c r="MT337">
        <v>24295356</v>
      </c>
      <c r="MU337">
        <v>27389820</v>
      </c>
      <c r="MV337">
        <v>28365155</v>
      </c>
      <c r="MW337">
        <v>31806775</v>
      </c>
      <c r="MX337">
        <v>42687150</v>
      </c>
      <c r="MY337">
        <v>46613232</v>
      </c>
      <c r="MZ337">
        <v>48115296</v>
      </c>
      <c r="NA337">
        <v>52890872</v>
      </c>
      <c r="NB337">
        <v>54907438</v>
      </c>
      <c r="NC337">
        <v>59828579</v>
      </c>
      <c r="ND337">
        <v>54431177</v>
      </c>
      <c r="NE337">
        <v>59133511</v>
      </c>
      <c r="NF337">
        <v>63074677</v>
      </c>
      <c r="NG337">
        <v>67759707</v>
      </c>
      <c r="NH337">
        <v>72991851</v>
      </c>
      <c r="NI337">
        <v>78042882</v>
      </c>
      <c r="NJ337">
        <v>88789650</v>
      </c>
      <c r="NK337">
        <v>94536225</v>
      </c>
      <c r="NL337">
        <v>88854255</v>
      </c>
      <c r="NM337">
        <v>94450445</v>
      </c>
      <c r="NN337">
        <v>98844942</v>
      </c>
      <c r="NO337">
        <v>104644554</v>
      </c>
      <c r="NP337">
        <v>92429408</v>
      </c>
      <c r="NQ337">
        <v>97493344</v>
      </c>
      <c r="NR337">
        <v>92888458</v>
      </c>
      <c r="NS337">
        <v>97693240</v>
      </c>
      <c r="NT337">
        <v>92581100</v>
      </c>
      <c r="NU337">
        <v>97104175</v>
      </c>
      <c r="NV337">
        <v>96437145</v>
      </c>
      <c r="NW337">
        <v>100981776</v>
      </c>
      <c r="NX337">
        <v>99907216</v>
      </c>
      <c r="NY337">
        <v>104414644</v>
      </c>
      <c r="NZ337">
        <v>102533552</v>
      </c>
      <c r="OA337">
        <v>106970732</v>
      </c>
      <c r="OB337">
        <v>117632656</v>
      </c>
      <c r="OC337">
        <v>122853456</v>
      </c>
      <c r="OD337">
        <v>108965142</v>
      </c>
      <c r="OE337">
        <v>113093500</v>
      </c>
      <c r="OF337">
        <v>112236250</v>
      </c>
      <c r="OG337">
        <v>116651465</v>
      </c>
      <c r="OH337">
        <v>83949456</v>
      </c>
      <c r="OI337">
        <v>86513808</v>
      </c>
      <c r="OJ337">
        <v>88044123</v>
      </c>
      <c r="OK337">
        <v>91342509</v>
      </c>
      <c r="OL337">
        <v>75148530</v>
      </c>
      <c r="OM337">
        <v>77561820</v>
      </c>
      <c r="ON337">
        <v>76323744</v>
      </c>
      <c r="OO337">
        <v>79000336</v>
      </c>
      <c r="OP337">
        <v>38972494</v>
      </c>
      <c r="OQ337">
        <v>39914468</v>
      </c>
      <c r="OR337">
        <v>20497662</v>
      </c>
      <c r="OS337">
        <v>21081762</v>
      </c>
      <c r="OT337">
        <v>28982460</v>
      </c>
      <c r="OU337">
        <v>30007380</v>
      </c>
      <c r="OV337">
        <v>10399818</v>
      </c>
      <c r="OW337">
        <v>10685708</v>
      </c>
      <c r="OX337">
        <v>27368928</v>
      </c>
      <c r="OY337">
        <v>27967032</v>
      </c>
      <c r="OZ337">
        <v>40267347</v>
      </c>
      <c r="PA337">
        <v>41410272</v>
      </c>
      <c r="PB337">
        <v>67463680</v>
      </c>
      <c r="PC337">
        <v>69096160</v>
      </c>
      <c r="PD337">
        <v>90097756</v>
      </c>
      <c r="PE337">
        <v>92375074</v>
      </c>
      <c r="PF337">
        <v>137257615</v>
      </c>
      <c r="PG337">
        <v>139746140</v>
      </c>
      <c r="PH337">
        <v>163994112</v>
      </c>
      <c r="PI337">
        <v>167878656</v>
      </c>
      <c r="PJ337">
        <v>220097856</v>
      </c>
      <c r="PK337">
        <v>223446265</v>
      </c>
      <c r="PL337">
        <v>265610590</v>
      </c>
      <c r="PM337">
        <v>270317954</v>
      </c>
      <c r="PN337">
        <v>292099980</v>
      </c>
      <c r="PO337">
        <v>299043240</v>
      </c>
      <c r="PP337">
        <v>325864644</v>
      </c>
      <c r="PQ337">
        <v>333138918</v>
      </c>
      <c r="PR337">
        <v>395700957</v>
      </c>
      <c r="PS337">
        <v>400122828</v>
      </c>
      <c r="PT337">
        <v>420784952</v>
      </c>
      <c r="PU337">
        <v>430972644</v>
      </c>
      <c r="PV337">
        <v>493208532</v>
      </c>
      <c r="PW337">
        <v>498639066</v>
      </c>
      <c r="PX337">
        <v>525094547</v>
      </c>
      <c r="PY337">
        <v>536951921</v>
      </c>
      <c r="PZ337">
        <v>606805727</v>
      </c>
      <c r="QA337">
        <v>611887346</v>
      </c>
      <c r="QB337">
        <v>675010028</v>
      </c>
      <c r="QC337">
        <v>681877482</v>
      </c>
      <c r="QD337">
        <v>738652863</v>
      </c>
      <c r="QE337">
        <v>747639284</v>
      </c>
      <c r="QF337">
        <v>799364580</v>
      </c>
      <c r="QG337">
        <v>810544215</v>
      </c>
      <c r="QH337">
        <v>843530454</v>
      </c>
      <c r="QI337">
        <v>861462954</v>
      </c>
      <c r="QJ337">
        <v>924574453</v>
      </c>
      <c r="QK337">
        <v>934289960</v>
      </c>
      <c r="QL337">
        <v>1004011280</v>
      </c>
      <c r="QM337">
        <v>1011920268</v>
      </c>
      <c r="QN337">
        <v>1082435442</v>
      </c>
      <c r="QO337">
        <v>1090382293</v>
      </c>
      <c r="QP337">
        <v>1140345570</v>
      </c>
      <c r="QQ337">
        <v>1158466860</v>
      </c>
      <c r="QR337">
        <v>1225684224</v>
      </c>
      <c r="QS337">
        <v>1236827520</v>
      </c>
      <c r="QT337">
        <v>1305034920</v>
      </c>
      <c r="QU337">
        <v>1316441448</v>
      </c>
      <c r="QV337">
        <v>1388557772</v>
      </c>
      <c r="QW337">
        <v>1398300584</v>
      </c>
      <c r="QX337">
        <v>1448469012</v>
      </c>
      <c r="QY337">
        <v>1474636914</v>
      </c>
      <c r="QZ337">
        <v>1549812177</v>
      </c>
      <c r="RA337">
        <v>1559968189</v>
      </c>
      <c r="RB337">
        <v>1651611143</v>
      </c>
      <c r="RC337">
        <v>1647641709</v>
      </c>
      <c r="RD337">
        <v>1705748247</v>
      </c>
      <c r="RE337">
        <v>1732823616</v>
      </c>
      <c r="RF337">
        <v>1809041472</v>
      </c>
      <c r="RG337">
        <v>1820635803</v>
      </c>
      <c r="RH337">
        <v>1900828799</v>
      </c>
      <c r="RI337">
        <v>1908539727</v>
      </c>
      <c r="RJ337">
        <v>1977949740</v>
      </c>
      <c r="RK337">
        <v>2001130560</v>
      </c>
      <c r="RL337">
        <v>2097577152</v>
      </c>
      <c r="RM337">
        <v>2082117560</v>
      </c>
      <c r="RN337">
        <v>2152634790</v>
      </c>
      <c r="RO337">
        <v>2177883117</v>
      </c>
      <c r="RP337">
        <v>2267217435</v>
      </c>
      <c r="RQ337">
        <v>2258964330</v>
      </c>
      <c r="RR337">
        <v>2335501272</v>
      </c>
      <c r="RS337">
        <v>2353697580</v>
      </c>
      <c r="RT337">
        <v>2432685330</v>
      </c>
      <c r="RU337">
        <v>2448942192</v>
      </c>
      <c r="RV337">
        <v>2533505304</v>
      </c>
      <c r="RW337">
        <v>2535667123</v>
      </c>
      <c r="RX337">
        <v>2618918332</v>
      </c>
      <c r="RY337">
        <v>2625313968</v>
      </c>
      <c r="RZ337">
        <v>2707311672</v>
      </c>
      <c r="SA337">
        <v>2723195254</v>
      </c>
      <c r="SB337">
        <v>2806999833</v>
      </c>
      <c r="SC337">
        <v>2820516105</v>
      </c>
      <c r="SD337">
        <v>2906967900</v>
      </c>
      <c r="SE337">
        <v>2903402340</v>
      </c>
      <c r="SF337">
        <v>2989117836</v>
      </c>
      <c r="SG337">
        <v>2989630044</v>
      </c>
      <c r="SH337">
        <v>3075150105</v>
      </c>
    </row>
    <row r="338" spans="2:502" ht="14.4" customHeight="1">
      <c r="B338" s="3" t="s">
        <v>341</v>
      </c>
      <c r="C338" s="1" cm="1">
        <f t="array" ref="C338">VALUE(INDEX(_xlfn.TEXTSPLIT(B338, "|"), 1))</f>
        <v>28922</v>
      </c>
      <c r="D338" s="1" cm="1">
        <f t="array" ref="D338">VALUE(INDEX(_xlfn.TEXTSPLIT(B338, "|"), 2))</f>
        <v>6379</v>
      </c>
      <c r="F338" s="3" t="str">
        <f t="shared" si="6"/>
        <v>28922|6379</v>
      </c>
      <c r="G338">
        <v>3033089115</v>
      </c>
      <c r="H338">
        <v>3117301292</v>
      </c>
      <c r="I338">
        <v>3120414848</v>
      </c>
      <c r="J338">
        <v>3205126048</v>
      </c>
      <c r="K338">
        <v>3208416827</v>
      </c>
      <c r="L338">
        <v>3292176657</v>
      </c>
      <c r="M338">
        <v>3283092888</v>
      </c>
      <c r="N338">
        <v>3368071280</v>
      </c>
      <c r="O338">
        <v>3370510780</v>
      </c>
      <c r="P338">
        <v>3456034296</v>
      </c>
      <c r="Q338">
        <v>3457535136</v>
      </c>
      <c r="R338">
        <v>3531277640</v>
      </c>
      <c r="S338">
        <v>3474715475</v>
      </c>
      <c r="T338">
        <v>3561421850</v>
      </c>
      <c r="U338">
        <v>3575718860</v>
      </c>
      <c r="V338">
        <v>3656150344</v>
      </c>
      <c r="W338">
        <v>3639871752</v>
      </c>
      <c r="X338">
        <v>3727830108</v>
      </c>
      <c r="Y338">
        <v>3738195246</v>
      </c>
      <c r="Z338">
        <v>3812765568</v>
      </c>
      <c r="AA338">
        <v>3775959680</v>
      </c>
      <c r="AB338">
        <v>3848932585</v>
      </c>
      <c r="AC338">
        <v>3812612756</v>
      </c>
      <c r="AD338">
        <v>3885833216</v>
      </c>
      <c r="AE338">
        <v>3854162176</v>
      </c>
      <c r="AF338">
        <v>3942968673</v>
      </c>
      <c r="AG338">
        <v>3954145461</v>
      </c>
      <c r="AH338">
        <v>4027640116</v>
      </c>
      <c r="AI338">
        <v>3995848216</v>
      </c>
      <c r="AJ338">
        <v>4069488592</v>
      </c>
      <c r="AK338">
        <v>4039639344</v>
      </c>
      <c r="AL338">
        <v>4124202426</v>
      </c>
      <c r="AM338">
        <v>4119291312</v>
      </c>
      <c r="AN338">
        <v>4172611872</v>
      </c>
      <c r="AO338">
        <v>4099075838</v>
      </c>
      <c r="AP338">
        <v>4184491997</v>
      </c>
      <c r="AQ338">
        <v>4181952824</v>
      </c>
      <c r="AR338">
        <v>4251516080</v>
      </c>
      <c r="AS338">
        <v>4214251110</v>
      </c>
      <c r="AT338">
        <v>4286451756</v>
      </c>
      <c r="AU338">
        <v>4254338208</v>
      </c>
      <c r="AV338">
        <v>4319994696</v>
      </c>
      <c r="AW338">
        <v>4275832198</v>
      </c>
      <c r="AX338">
        <v>4327495194</v>
      </c>
      <c r="AY338">
        <v>4259413218</v>
      </c>
      <c r="AZ338">
        <v>4328424220</v>
      </c>
      <c r="BA338">
        <v>4292917670</v>
      </c>
      <c r="BB338">
        <v>4344755063</v>
      </c>
      <c r="BC338">
        <v>4280000373</v>
      </c>
      <c r="BD338">
        <v>4330223118</v>
      </c>
      <c r="BE338">
        <v>4265068548</v>
      </c>
      <c r="BF338">
        <v>4330057022</v>
      </c>
      <c r="BG338">
        <v>4289564608</v>
      </c>
      <c r="BH338">
        <v>4356644992</v>
      </c>
      <c r="BI338">
        <v>4318340248</v>
      </c>
      <c r="BJ338">
        <v>4374534400</v>
      </c>
      <c r="BK338">
        <v>4318360000</v>
      </c>
      <c r="BL338">
        <v>4366826700</v>
      </c>
      <c r="BM338">
        <v>4299679848</v>
      </c>
      <c r="BN338">
        <v>4328912062</v>
      </c>
      <c r="BO338">
        <v>4235584203</v>
      </c>
      <c r="BP338">
        <v>4305678444</v>
      </c>
      <c r="BQ338">
        <v>4271434124</v>
      </c>
      <c r="BR338">
        <v>4306669010</v>
      </c>
      <c r="BS338">
        <v>4222784580</v>
      </c>
      <c r="BT338">
        <v>4254319584</v>
      </c>
      <c r="BU338">
        <v>4167278928</v>
      </c>
      <c r="BV338">
        <v>4236385671</v>
      </c>
      <c r="BW338">
        <v>4198934649</v>
      </c>
      <c r="BX338">
        <v>4250397944</v>
      </c>
      <c r="BY338">
        <v>4187512848</v>
      </c>
      <c r="BZ338">
        <v>4198837128</v>
      </c>
      <c r="CA338">
        <v>4086512484</v>
      </c>
      <c r="CB338">
        <v>4117272042</v>
      </c>
      <c r="CC338">
        <v>4030976742</v>
      </c>
      <c r="CD338">
        <v>4085762241</v>
      </c>
      <c r="CE338">
        <v>4027783353</v>
      </c>
      <c r="CF338">
        <v>4044754554</v>
      </c>
      <c r="CG338">
        <v>3942111096</v>
      </c>
      <c r="CH338">
        <v>3982213620</v>
      </c>
      <c r="CI338">
        <v>3906412635</v>
      </c>
      <c r="CJ338">
        <v>3917599569</v>
      </c>
      <c r="CK338">
        <v>3810309867</v>
      </c>
      <c r="CL338">
        <v>3846683316</v>
      </c>
      <c r="CM338">
        <v>3767116236</v>
      </c>
      <c r="CN338">
        <v>3794547549</v>
      </c>
      <c r="CO338">
        <v>3704749031</v>
      </c>
      <c r="CP338">
        <v>3723492235</v>
      </c>
      <c r="CQ338">
        <v>3625097595</v>
      </c>
      <c r="CR338">
        <v>3658203318</v>
      </c>
      <c r="CS338">
        <v>3573419498</v>
      </c>
      <c r="CT338">
        <v>3584907621</v>
      </c>
      <c r="CU338">
        <v>3479420160</v>
      </c>
      <c r="CV338">
        <v>3506085120</v>
      </c>
      <c r="CW338">
        <v>3414456837</v>
      </c>
      <c r="CX338">
        <v>3410863038</v>
      </c>
      <c r="CY338">
        <v>3293469258</v>
      </c>
      <c r="CZ338">
        <v>3316454066</v>
      </c>
      <c r="DA338">
        <v>3222061382</v>
      </c>
      <c r="DB338">
        <v>3260052430</v>
      </c>
      <c r="DC338">
        <v>3175158510</v>
      </c>
      <c r="DD338">
        <v>3184373637</v>
      </c>
      <c r="DE338">
        <v>3076054246</v>
      </c>
      <c r="DF338">
        <v>3084444322</v>
      </c>
      <c r="DG338">
        <v>2975829485</v>
      </c>
      <c r="DH338">
        <v>2960298325</v>
      </c>
      <c r="DI338">
        <v>2837855960</v>
      </c>
      <c r="DJ338">
        <v>2853375608</v>
      </c>
      <c r="DK338">
        <v>2751249655</v>
      </c>
      <c r="DL338">
        <v>2778258175</v>
      </c>
      <c r="DM338">
        <v>2680153645</v>
      </c>
      <c r="DN338">
        <v>2659116148</v>
      </c>
      <c r="DO338">
        <v>2537130860</v>
      </c>
      <c r="DP338">
        <v>2543317755</v>
      </c>
      <c r="DQ338">
        <v>2435661690</v>
      </c>
      <c r="DR338">
        <v>2441238170</v>
      </c>
      <c r="DS338">
        <v>2332789283</v>
      </c>
      <c r="DT338">
        <v>2354078672</v>
      </c>
      <c r="DU338">
        <v>2248223696</v>
      </c>
      <c r="DV338">
        <v>2251282071</v>
      </c>
      <c r="DW338">
        <v>2138934198</v>
      </c>
      <c r="DX338">
        <v>2134377982</v>
      </c>
      <c r="DY338">
        <v>2021351255</v>
      </c>
      <c r="DZ338">
        <v>2020844910</v>
      </c>
      <c r="EA338">
        <v>1908764436</v>
      </c>
      <c r="EB338">
        <v>1904335314</v>
      </c>
      <c r="EC338">
        <v>1793064399</v>
      </c>
      <c r="ED338">
        <v>1796510303</v>
      </c>
      <c r="EE338">
        <v>1683924464</v>
      </c>
      <c r="EF338">
        <v>1685466032</v>
      </c>
      <c r="EG338">
        <v>1572226079</v>
      </c>
      <c r="EH338">
        <v>1556408123</v>
      </c>
      <c r="EI338">
        <v>1453399162</v>
      </c>
      <c r="EJ338">
        <v>1463742104</v>
      </c>
      <c r="EK338">
        <v>1344525776</v>
      </c>
      <c r="EL338">
        <v>1330208876</v>
      </c>
      <c r="EM338">
        <v>1231919811</v>
      </c>
      <c r="EN338">
        <v>1231511841</v>
      </c>
      <c r="EO338">
        <v>1121029861</v>
      </c>
      <c r="EP338">
        <v>1117501846</v>
      </c>
      <c r="EQ338">
        <v>1011339622</v>
      </c>
      <c r="ER338">
        <v>1015171048</v>
      </c>
      <c r="ES338">
        <v>895286080</v>
      </c>
      <c r="ET338">
        <v>889605080</v>
      </c>
      <c r="EU338">
        <v>789299406</v>
      </c>
      <c r="EV338">
        <v>785319642</v>
      </c>
      <c r="EW338">
        <v>683638397</v>
      </c>
      <c r="EX338">
        <v>683119489</v>
      </c>
      <c r="EY338">
        <v>571041701</v>
      </c>
      <c r="EZ338">
        <v>567309986</v>
      </c>
      <c r="FA338">
        <v>470460860</v>
      </c>
      <c r="FB338">
        <v>468434790</v>
      </c>
      <c r="FC338">
        <v>366158385</v>
      </c>
      <c r="FD338">
        <v>362345915</v>
      </c>
      <c r="FE338">
        <v>280149913</v>
      </c>
      <c r="FF338">
        <v>279500922</v>
      </c>
      <c r="FG338">
        <v>172491498</v>
      </c>
      <c r="FH338">
        <v>172343523</v>
      </c>
      <c r="FI338">
        <v>58699872</v>
      </c>
      <c r="FJ338">
        <v>58240896</v>
      </c>
      <c r="FK338">
        <v>30767140</v>
      </c>
      <c r="FL338">
        <v>30556625</v>
      </c>
      <c r="FM338">
        <v>122226500</v>
      </c>
      <c r="FN338">
        <v>121016660</v>
      </c>
      <c r="FO338">
        <v>199166151</v>
      </c>
      <c r="FP338">
        <v>197387694</v>
      </c>
      <c r="FQ338">
        <v>277964442</v>
      </c>
      <c r="FR338">
        <v>277289787</v>
      </c>
      <c r="FS338">
        <v>386486859</v>
      </c>
      <c r="FT338">
        <v>381491616</v>
      </c>
      <c r="FU338">
        <v>442786432</v>
      </c>
      <c r="FV338">
        <v>442429724</v>
      </c>
      <c r="FW338">
        <v>560931750</v>
      </c>
      <c r="FX338">
        <v>555612750</v>
      </c>
      <c r="FY338">
        <v>632904657</v>
      </c>
      <c r="FZ338">
        <v>623401053</v>
      </c>
      <c r="GA338">
        <v>670668944</v>
      </c>
      <c r="GB338">
        <v>668485136</v>
      </c>
      <c r="GC338">
        <v>777178621</v>
      </c>
      <c r="GD338">
        <v>768350215</v>
      </c>
      <c r="GE338">
        <v>833944010</v>
      </c>
      <c r="GF338">
        <v>821585418</v>
      </c>
      <c r="GG338">
        <v>866214555</v>
      </c>
      <c r="GH338">
        <v>862329790</v>
      </c>
      <c r="GI338">
        <v>966624288</v>
      </c>
      <c r="GJ338">
        <v>952215840</v>
      </c>
      <c r="GK338">
        <v>995056290</v>
      </c>
      <c r="GL338">
        <v>989049084</v>
      </c>
      <c r="GM338">
        <v>1086642012</v>
      </c>
      <c r="GN338">
        <v>1072677294</v>
      </c>
      <c r="GO338">
        <v>1128268986</v>
      </c>
      <c r="GP338">
        <v>1116306695</v>
      </c>
      <c r="GQ338">
        <v>1186895465</v>
      </c>
      <c r="GR338">
        <v>1163200321</v>
      </c>
      <c r="GS338">
        <v>1170323904</v>
      </c>
      <c r="GT338">
        <v>1159136832</v>
      </c>
      <c r="GU338">
        <v>1236601737</v>
      </c>
      <c r="GV338">
        <v>1220161770</v>
      </c>
      <c r="GW338">
        <v>1272912720</v>
      </c>
      <c r="GX338">
        <v>1255229928</v>
      </c>
      <c r="GY338">
        <v>1304346390</v>
      </c>
      <c r="GZ338">
        <v>1282211960</v>
      </c>
      <c r="HA338">
        <v>1308718892</v>
      </c>
      <c r="HB338">
        <v>1289061397</v>
      </c>
      <c r="HC338">
        <v>1330246124</v>
      </c>
      <c r="HD338">
        <v>1316580076</v>
      </c>
      <c r="HE338">
        <v>1396950331</v>
      </c>
      <c r="HF338">
        <v>1370236022</v>
      </c>
      <c r="HG338">
        <v>1381811546</v>
      </c>
      <c r="HH338">
        <v>1359669660</v>
      </c>
      <c r="HI338">
        <v>1397047320</v>
      </c>
      <c r="HJ338">
        <v>1372247916</v>
      </c>
      <c r="HK338">
        <v>1396102474</v>
      </c>
      <c r="HL338">
        <v>1377038460</v>
      </c>
      <c r="HM338">
        <v>1439190060</v>
      </c>
      <c r="HN338">
        <v>1412162697</v>
      </c>
      <c r="HO338">
        <v>1431391458</v>
      </c>
      <c r="HP338">
        <v>1410344628</v>
      </c>
      <c r="HQ338">
        <v>1470800232</v>
      </c>
      <c r="HR338">
        <v>1439088096</v>
      </c>
      <c r="HS338">
        <v>1436208480</v>
      </c>
      <c r="HT338">
        <v>1409156280</v>
      </c>
      <c r="HU338">
        <v>1435585318</v>
      </c>
      <c r="HV338">
        <v>1410415870</v>
      </c>
      <c r="HW338">
        <v>1455234120</v>
      </c>
      <c r="HX338">
        <v>1421564688</v>
      </c>
      <c r="HY338">
        <v>1408402052</v>
      </c>
      <c r="HZ338">
        <v>1379606747</v>
      </c>
      <c r="IA338">
        <v>1400081437</v>
      </c>
      <c r="IB338">
        <v>1373464785</v>
      </c>
      <c r="IC338">
        <v>1419172755</v>
      </c>
      <c r="ID338">
        <v>1384663995</v>
      </c>
      <c r="IE338">
        <v>1366285140</v>
      </c>
      <c r="IF338">
        <v>1337032476</v>
      </c>
      <c r="IG338">
        <v>1365332202</v>
      </c>
      <c r="IH338">
        <v>1334538404</v>
      </c>
      <c r="II338">
        <v>1356120416</v>
      </c>
      <c r="IJ338">
        <v>1321884144</v>
      </c>
      <c r="IK338">
        <v>1303958115</v>
      </c>
      <c r="IL338">
        <v>1273090670</v>
      </c>
      <c r="IM338">
        <v>1297004814</v>
      </c>
      <c r="IN338">
        <v>1263432366</v>
      </c>
      <c r="IO338">
        <v>1247463926</v>
      </c>
      <c r="IP338">
        <v>1215643848</v>
      </c>
      <c r="IQ338">
        <v>1228596192</v>
      </c>
      <c r="IR338">
        <v>1195819668</v>
      </c>
      <c r="IS338">
        <v>1183079226</v>
      </c>
      <c r="IT338">
        <v>1165550946</v>
      </c>
      <c r="IU338">
        <v>2895664260</v>
      </c>
      <c r="IV338">
        <v>2778417800</v>
      </c>
      <c r="IW338">
        <v>1148087040</v>
      </c>
      <c r="IX338">
        <v>1115915520</v>
      </c>
      <c r="IY338">
        <v>1081738970</v>
      </c>
      <c r="IZ338">
        <v>1048306285</v>
      </c>
      <c r="JA338">
        <v>1075357815</v>
      </c>
      <c r="JB338">
        <v>1043692167</v>
      </c>
      <c r="JC338">
        <v>1021017434</v>
      </c>
      <c r="JD338">
        <v>986963186</v>
      </c>
      <c r="JE338">
        <v>1003746249</v>
      </c>
      <c r="JF338">
        <v>971001027</v>
      </c>
      <c r="JG338">
        <v>964377211</v>
      </c>
      <c r="JH338">
        <v>932605457</v>
      </c>
      <c r="JI338">
        <v>920838663</v>
      </c>
      <c r="JJ338">
        <v>893382525</v>
      </c>
      <c r="JK338">
        <v>859236000</v>
      </c>
      <c r="JL338">
        <v>828962400</v>
      </c>
      <c r="JM338">
        <v>822412815</v>
      </c>
      <c r="JN338">
        <v>788441121</v>
      </c>
      <c r="JO338">
        <v>799905834</v>
      </c>
      <c r="JP338">
        <v>770126056</v>
      </c>
      <c r="JQ338">
        <v>758697176</v>
      </c>
      <c r="JR338">
        <v>731528774</v>
      </c>
      <c r="JS338">
        <v>712824419</v>
      </c>
      <c r="JT338">
        <v>685441185</v>
      </c>
      <c r="JU338">
        <v>671638110</v>
      </c>
      <c r="JV338">
        <v>640133622</v>
      </c>
      <c r="JW338">
        <v>641116971</v>
      </c>
      <c r="JX338">
        <v>614919393</v>
      </c>
      <c r="JY338">
        <v>600160104</v>
      </c>
      <c r="JZ338">
        <v>577887480</v>
      </c>
      <c r="KA338">
        <v>556214245</v>
      </c>
      <c r="KB338">
        <v>530358044</v>
      </c>
      <c r="KC338">
        <v>520692192</v>
      </c>
      <c r="KD338">
        <v>495507456</v>
      </c>
      <c r="KE338">
        <v>485618688</v>
      </c>
      <c r="KF338">
        <v>458690748</v>
      </c>
      <c r="KG338">
        <v>453221128</v>
      </c>
      <c r="KH338">
        <v>431677128</v>
      </c>
      <c r="KI338">
        <v>417330636</v>
      </c>
      <c r="KJ338">
        <v>396315184</v>
      </c>
      <c r="KK338">
        <v>383261976</v>
      </c>
      <c r="KL338">
        <v>357862914</v>
      </c>
      <c r="KM338">
        <v>352888154</v>
      </c>
      <c r="KN338">
        <v>336104764</v>
      </c>
      <c r="KO338">
        <v>320130396</v>
      </c>
      <c r="KP338">
        <v>298450368</v>
      </c>
      <c r="KQ338">
        <v>290735904</v>
      </c>
      <c r="KR338">
        <v>280470951</v>
      </c>
      <c r="KS338">
        <v>260655813</v>
      </c>
      <c r="KT338">
        <v>235547631</v>
      </c>
      <c r="KU338">
        <v>234378626</v>
      </c>
      <c r="KV338">
        <v>227629994</v>
      </c>
      <c r="KW338">
        <v>208302415</v>
      </c>
      <c r="KX338">
        <v>192504680</v>
      </c>
      <c r="KY338">
        <v>184234200</v>
      </c>
      <c r="KZ338">
        <v>170398725</v>
      </c>
      <c r="LA338">
        <v>161516299</v>
      </c>
      <c r="LB338">
        <v>147595651</v>
      </c>
      <c r="LC338">
        <v>140083891</v>
      </c>
      <c r="LD338">
        <v>127059701</v>
      </c>
      <c r="LE338">
        <v>119990840</v>
      </c>
      <c r="LF338">
        <v>105282040</v>
      </c>
      <c r="LG338">
        <v>100474603</v>
      </c>
      <c r="LH338">
        <v>94194184</v>
      </c>
      <c r="LI338">
        <v>84993496</v>
      </c>
      <c r="LJ338">
        <v>76018078</v>
      </c>
      <c r="LK338">
        <v>69759240</v>
      </c>
      <c r="LL338">
        <v>63496740</v>
      </c>
      <c r="LM338">
        <v>56779520</v>
      </c>
      <c r="LN338">
        <v>48715520</v>
      </c>
      <c r="LO338">
        <v>44153877</v>
      </c>
      <c r="LP338">
        <v>38412330</v>
      </c>
      <c r="LQ338">
        <v>33724900</v>
      </c>
      <c r="LR338">
        <v>31728500</v>
      </c>
      <c r="LS338">
        <v>26010250</v>
      </c>
      <c r="LT338">
        <v>21532980</v>
      </c>
      <c r="LU338">
        <v>18077388</v>
      </c>
      <c r="LV338">
        <v>13209644</v>
      </c>
      <c r="LW338">
        <v>11037200</v>
      </c>
      <c r="LX338">
        <v>8257400</v>
      </c>
      <c r="LY338">
        <v>6215204</v>
      </c>
      <c r="LZ338">
        <v>3607534</v>
      </c>
      <c r="MA338">
        <v>2523871</v>
      </c>
      <c r="MB338">
        <v>2921127</v>
      </c>
      <c r="MC338">
        <v>926805</v>
      </c>
      <c r="MD338">
        <v>685</v>
      </c>
      <c r="ME338">
        <v>1</v>
      </c>
      <c r="MF338">
        <v>459</v>
      </c>
      <c r="MG338">
        <v>523719</v>
      </c>
      <c r="MH338">
        <v>820379</v>
      </c>
      <c r="MI338">
        <v>1697559</v>
      </c>
      <c r="MJ338">
        <v>2934723</v>
      </c>
      <c r="MK338">
        <v>4306995</v>
      </c>
      <c r="ML338">
        <v>4372830</v>
      </c>
      <c r="MM338">
        <v>6003334</v>
      </c>
      <c r="MN338">
        <v>10003971</v>
      </c>
      <c r="MO338">
        <v>12096456</v>
      </c>
      <c r="MP338">
        <v>11371704</v>
      </c>
      <c r="MQ338">
        <v>13973436</v>
      </c>
      <c r="MR338">
        <v>16185720</v>
      </c>
      <c r="MS338">
        <v>18858150</v>
      </c>
      <c r="MT338">
        <v>22432140</v>
      </c>
      <c r="MU338">
        <v>25526604</v>
      </c>
      <c r="MV338">
        <v>26435591</v>
      </c>
      <c r="MW338">
        <v>29877211</v>
      </c>
      <c r="MX338">
        <v>40097526</v>
      </c>
      <c r="MY338">
        <v>44023608</v>
      </c>
      <c r="MZ338">
        <v>45442224</v>
      </c>
      <c r="NA338">
        <v>50217800</v>
      </c>
      <c r="NB338">
        <v>52132450</v>
      </c>
      <c r="NC338">
        <v>57053591</v>
      </c>
      <c r="ND338">
        <v>51906533</v>
      </c>
      <c r="NE338">
        <v>56608867</v>
      </c>
      <c r="NF338">
        <v>60381769</v>
      </c>
      <c r="NG338">
        <v>65066799</v>
      </c>
      <c r="NH338">
        <v>70091007</v>
      </c>
      <c r="NI338">
        <v>75142038</v>
      </c>
      <c r="NJ338">
        <v>85489350</v>
      </c>
      <c r="NK338">
        <v>91235925</v>
      </c>
      <c r="NL338">
        <v>85752315</v>
      </c>
      <c r="NM338">
        <v>91348505</v>
      </c>
      <c r="NN338">
        <v>95598678</v>
      </c>
      <c r="NO338">
        <v>101398290</v>
      </c>
      <c r="NP338">
        <v>89562080</v>
      </c>
      <c r="NQ338">
        <v>94626016</v>
      </c>
      <c r="NR338">
        <v>90156562</v>
      </c>
      <c r="NS338">
        <v>94961344</v>
      </c>
      <c r="NT338">
        <v>89992160</v>
      </c>
      <c r="NU338">
        <v>94515235</v>
      </c>
      <c r="NV338">
        <v>93865989</v>
      </c>
      <c r="NW338">
        <v>98410620</v>
      </c>
      <c r="NX338">
        <v>97363420</v>
      </c>
      <c r="NY338">
        <v>101870848</v>
      </c>
      <c r="NZ338">
        <v>100035584</v>
      </c>
      <c r="OA338">
        <v>104472764</v>
      </c>
      <c r="OB338">
        <v>114885712</v>
      </c>
      <c r="OC338">
        <v>120106512</v>
      </c>
      <c r="OD338">
        <v>106528734</v>
      </c>
      <c r="OE338">
        <v>110657092</v>
      </c>
      <c r="OF338">
        <v>109818310</v>
      </c>
      <c r="OG338">
        <v>114233525</v>
      </c>
      <c r="OH338">
        <v>82209360</v>
      </c>
      <c r="OI338">
        <v>84773712</v>
      </c>
      <c r="OJ338">
        <v>86273247</v>
      </c>
      <c r="OK338">
        <v>89571633</v>
      </c>
      <c r="OL338">
        <v>73691610</v>
      </c>
      <c r="OM338">
        <v>76104900</v>
      </c>
      <c r="ON338">
        <v>74890080</v>
      </c>
      <c r="OO338">
        <v>77566672</v>
      </c>
      <c r="OP338">
        <v>38265238</v>
      </c>
      <c r="OQ338">
        <v>39207212</v>
      </c>
      <c r="OR338">
        <v>20134458</v>
      </c>
      <c r="OS338">
        <v>20718558</v>
      </c>
      <c r="OT338">
        <v>28483140</v>
      </c>
      <c r="OU338">
        <v>29508060</v>
      </c>
      <c r="OV338">
        <v>10226766</v>
      </c>
      <c r="OW338">
        <v>10512656</v>
      </c>
      <c r="OX338">
        <v>26925696</v>
      </c>
      <c r="OY338">
        <v>27523800</v>
      </c>
      <c r="OZ338">
        <v>39629175</v>
      </c>
      <c r="PA338">
        <v>40772100</v>
      </c>
      <c r="PB338">
        <v>66424000</v>
      </c>
      <c r="PC338">
        <v>68056480</v>
      </c>
      <c r="PD338">
        <v>88742068</v>
      </c>
      <c r="PE338">
        <v>91019386</v>
      </c>
      <c r="PF338">
        <v>135243235</v>
      </c>
      <c r="PG338">
        <v>137731760</v>
      </c>
      <c r="PH338">
        <v>161630208</v>
      </c>
      <c r="PI338">
        <v>165514752</v>
      </c>
      <c r="PJ338">
        <v>216998652</v>
      </c>
      <c r="PK338">
        <v>220347061</v>
      </c>
      <c r="PL338">
        <v>261926566</v>
      </c>
      <c r="PM338">
        <v>266633930</v>
      </c>
      <c r="PN338">
        <v>288119100</v>
      </c>
      <c r="PO338">
        <v>295062360</v>
      </c>
      <c r="PP338">
        <v>321526716</v>
      </c>
      <c r="PQ338">
        <v>328800990</v>
      </c>
      <c r="PR338">
        <v>390548385</v>
      </c>
      <c r="PS338">
        <v>394970256</v>
      </c>
      <c r="PT338">
        <v>415366304</v>
      </c>
      <c r="PU338">
        <v>425553996</v>
      </c>
      <c r="PV338">
        <v>487007388</v>
      </c>
      <c r="PW338">
        <v>492437922</v>
      </c>
      <c r="PX338">
        <v>518564399</v>
      </c>
      <c r="PY338">
        <v>530421773</v>
      </c>
      <c r="PZ338">
        <v>599426051</v>
      </c>
      <c r="QA338">
        <v>604507670</v>
      </c>
      <c r="QB338">
        <v>666869060</v>
      </c>
      <c r="QC338">
        <v>673736514</v>
      </c>
      <c r="QD338">
        <v>729834051</v>
      </c>
      <c r="QE338">
        <v>738820472</v>
      </c>
      <c r="QF338">
        <v>789935640</v>
      </c>
      <c r="QG338">
        <v>801115275</v>
      </c>
      <c r="QH338">
        <v>833717790</v>
      </c>
      <c r="QI338">
        <v>851650290</v>
      </c>
      <c r="QJ338">
        <v>914042905</v>
      </c>
      <c r="QK338">
        <v>923758412</v>
      </c>
      <c r="QL338">
        <v>992693816</v>
      </c>
      <c r="QM338">
        <v>1000602804</v>
      </c>
      <c r="QN338">
        <v>1070329326</v>
      </c>
      <c r="QO338">
        <v>1078276177</v>
      </c>
      <c r="QP338">
        <v>1127684730</v>
      </c>
      <c r="QQ338">
        <v>1145806020</v>
      </c>
      <c r="QR338">
        <v>1212288768</v>
      </c>
      <c r="QS338">
        <v>1223432064</v>
      </c>
      <c r="QT338">
        <v>1290900744</v>
      </c>
      <c r="QU338">
        <v>1302307272</v>
      </c>
      <c r="QV338">
        <v>1373649308</v>
      </c>
      <c r="QW338">
        <v>1383392120</v>
      </c>
      <c r="QX338">
        <v>1433025660</v>
      </c>
      <c r="QY338">
        <v>1459193562</v>
      </c>
      <c r="QZ338">
        <v>1533581541</v>
      </c>
      <c r="RA338">
        <v>1543737553</v>
      </c>
      <c r="RB338">
        <v>1634427011</v>
      </c>
      <c r="RC338">
        <v>1630457577</v>
      </c>
      <c r="RD338">
        <v>1687958091</v>
      </c>
      <c r="RE338">
        <v>1715033460</v>
      </c>
      <c r="RF338">
        <v>1790468820</v>
      </c>
      <c r="RG338">
        <v>1802063151</v>
      </c>
      <c r="RH338">
        <v>1881438083</v>
      </c>
      <c r="RI338">
        <v>1889149011</v>
      </c>
      <c r="RJ338">
        <v>1957853820</v>
      </c>
      <c r="RK338">
        <v>1981034640</v>
      </c>
      <c r="RL338">
        <v>2076512688</v>
      </c>
      <c r="RM338">
        <v>2061053096</v>
      </c>
      <c r="RN338">
        <v>2130856914</v>
      </c>
      <c r="RO338">
        <v>2156105241</v>
      </c>
      <c r="RP338">
        <v>2244546255</v>
      </c>
      <c r="RQ338">
        <v>2236293150</v>
      </c>
      <c r="RR338">
        <v>2312061960</v>
      </c>
      <c r="RS338">
        <v>2330258268</v>
      </c>
      <c r="RT338">
        <v>2408459418</v>
      </c>
      <c r="RU338">
        <v>2424716280</v>
      </c>
      <c r="RV338">
        <v>2508442860</v>
      </c>
      <c r="RW338">
        <v>2510604679</v>
      </c>
      <c r="RX338">
        <v>2593033036</v>
      </c>
      <c r="RY338">
        <v>2599428672</v>
      </c>
      <c r="RZ338">
        <v>2680617888</v>
      </c>
      <c r="SA338">
        <v>2696501470</v>
      </c>
      <c r="SB338">
        <v>2779484565</v>
      </c>
      <c r="SC338">
        <v>2793000837</v>
      </c>
      <c r="SD338">
        <v>2878609260</v>
      </c>
      <c r="SE338">
        <v>2875043700</v>
      </c>
      <c r="SF338">
        <v>2959921980</v>
      </c>
      <c r="SG338">
        <v>2960434188</v>
      </c>
      <c r="SH338">
        <v>3045119085</v>
      </c>
    </row>
    <row r="339" spans="2:502" ht="14.4" customHeight="1">
      <c r="B339" s="3" t="s">
        <v>342</v>
      </c>
      <c r="C339" s="1" cm="1">
        <f t="array" ref="C339">VALUE(INDEX(_xlfn.TEXTSPLIT(B339, "|"), 1))</f>
        <v>28922</v>
      </c>
      <c r="D339" s="1" cm="1">
        <f t="array" ref="D339">VALUE(INDEX(_xlfn.TEXTSPLIT(B339, "|"), 2))</f>
        <v>5921</v>
      </c>
      <c r="F339" s="3" t="str">
        <f t="shared" si="6"/>
        <v>28922|5921</v>
      </c>
      <c r="G339">
        <v>3064729129</v>
      </c>
      <c r="H339">
        <v>3148941306</v>
      </c>
      <c r="I339">
        <v>3152086464</v>
      </c>
      <c r="J339">
        <v>3236797664</v>
      </c>
      <c r="K339">
        <v>3240120961</v>
      </c>
      <c r="L339">
        <v>3323880791</v>
      </c>
      <c r="M339">
        <v>3314709544</v>
      </c>
      <c r="N339">
        <v>3399687936</v>
      </c>
      <c r="O339">
        <v>3402150336</v>
      </c>
      <c r="P339">
        <v>3487673852</v>
      </c>
      <c r="Q339">
        <v>3489188432</v>
      </c>
      <c r="R339">
        <v>3562930936</v>
      </c>
      <c r="S339">
        <v>3505861765</v>
      </c>
      <c r="T339">
        <v>3592568140</v>
      </c>
      <c r="U339">
        <v>3606990184</v>
      </c>
      <c r="V339">
        <v>3687421668</v>
      </c>
      <c r="W339">
        <v>3671003844</v>
      </c>
      <c r="X339">
        <v>3758962200</v>
      </c>
      <c r="Y339">
        <v>3769413900</v>
      </c>
      <c r="Z339">
        <v>3843984222</v>
      </c>
      <c r="AA339">
        <v>3806876970</v>
      </c>
      <c r="AB339">
        <v>3879849875</v>
      </c>
      <c r="AC339">
        <v>3843238300</v>
      </c>
      <c r="AD339">
        <v>3916458760</v>
      </c>
      <c r="AE339">
        <v>3884538110</v>
      </c>
      <c r="AF339">
        <v>3973344607</v>
      </c>
      <c r="AG339">
        <v>3984607499</v>
      </c>
      <c r="AH339">
        <v>4058102154</v>
      </c>
      <c r="AI339">
        <v>4026069804</v>
      </c>
      <c r="AJ339">
        <v>4099710180</v>
      </c>
      <c r="AK339">
        <v>4069639260</v>
      </c>
      <c r="AL339">
        <v>4154202342</v>
      </c>
      <c r="AM339">
        <v>4149255504</v>
      </c>
      <c r="AN339">
        <v>4202576064</v>
      </c>
      <c r="AO339">
        <v>4128511956</v>
      </c>
      <c r="AP339">
        <v>4213928115</v>
      </c>
      <c r="AQ339">
        <v>4211371080</v>
      </c>
      <c r="AR339">
        <v>4280934336</v>
      </c>
      <c r="AS339">
        <v>4243411512</v>
      </c>
      <c r="AT339">
        <v>4315612158</v>
      </c>
      <c r="AU339">
        <v>4283280144</v>
      </c>
      <c r="AV339">
        <v>4348936632</v>
      </c>
      <c r="AW339">
        <v>4304478266</v>
      </c>
      <c r="AX339">
        <v>4356141262</v>
      </c>
      <c r="AY339">
        <v>4287608614</v>
      </c>
      <c r="AZ339">
        <v>4356619616</v>
      </c>
      <c r="BA339">
        <v>4320881776</v>
      </c>
      <c r="BB339">
        <v>4372719169</v>
      </c>
      <c r="BC339">
        <v>4307547699</v>
      </c>
      <c r="BD339">
        <v>4357770444</v>
      </c>
      <c r="BE339">
        <v>4292201384</v>
      </c>
      <c r="BF339">
        <v>4357189858</v>
      </c>
      <c r="BG339">
        <v>4316443712</v>
      </c>
      <c r="BH339">
        <v>4383524096</v>
      </c>
      <c r="BI339">
        <v>4344983024</v>
      </c>
      <c r="BJ339">
        <v>4401177176</v>
      </c>
      <c r="BK339">
        <v>4344660650</v>
      </c>
      <c r="BL339">
        <v>4393127350</v>
      </c>
      <c r="BM339">
        <v>4325576084</v>
      </c>
      <c r="BN339">
        <v>4354808298</v>
      </c>
      <c r="BO339">
        <v>4260922137</v>
      </c>
      <c r="BP339">
        <v>4331016378</v>
      </c>
      <c r="BQ339">
        <v>4296570538</v>
      </c>
      <c r="BR339">
        <v>4331805424</v>
      </c>
      <c r="BS339">
        <v>4247431392</v>
      </c>
      <c r="BT339">
        <v>4278966396</v>
      </c>
      <c r="BU339">
        <v>4191421482</v>
      </c>
      <c r="BV339">
        <v>4260528225</v>
      </c>
      <c r="BW339">
        <v>4222863775</v>
      </c>
      <c r="BX339">
        <v>4274327070</v>
      </c>
      <c r="BY339">
        <v>4211087940</v>
      </c>
      <c r="BZ339">
        <v>4222412220</v>
      </c>
      <c r="CA339">
        <v>4109456910</v>
      </c>
      <c r="CB339">
        <v>4140216468</v>
      </c>
      <c r="CC339">
        <v>4053440268</v>
      </c>
      <c r="CD339">
        <v>4108225767</v>
      </c>
      <c r="CE339">
        <v>4049928111</v>
      </c>
      <c r="CF339">
        <v>4066899312</v>
      </c>
      <c r="CG339">
        <v>3963693888</v>
      </c>
      <c r="CH339">
        <v>4003796412</v>
      </c>
      <c r="CI339">
        <v>3927584601</v>
      </c>
      <c r="CJ339">
        <v>3938771535</v>
      </c>
      <c r="CK339">
        <v>3830902005</v>
      </c>
      <c r="CL339">
        <v>3867275454</v>
      </c>
      <c r="CM339">
        <v>3787282434</v>
      </c>
      <c r="CN339">
        <v>3814713747</v>
      </c>
      <c r="CO339">
        <v>3724437993</v>
      </c>
      <c r="CP339">
        <v>3743181197</v>
      </c>
      <c r="CQ339">
        <v>3644266269</v>
      </c>
      <c r="CR339">
        <v>3677371992</v>
      </c>
      <c r="CS339">
        <v>3592143912</v>
      </c>
      <c r="CT339">
        <v>3603632035</v>
      </c>
      <c r="CU339">
        <v>3497593600</v>
      </c>
      <c r="CV339">
        <v>3524258560</v>
      </c>
      <c r="CW339">
        <v>3432155331</v>
      </c>
      <c r="CX339">
        <v>3428561532</v>
      </c>
      <c r="CY339">
        <v>3310558612</v>
      </c>
      <c r="CZ339">
        <v>3333543420</v>
      </c>
      <c r="DA339">
        <v>3238664340</v>
      </c>
      <c r="DB339">
        <v>3276655388</v>
      </c>
      <c r="DC339">
        <v>3191329116</v>
      </c>
      <c r="DD339">
        <v>3200544243</v>
      </c>
      <c r="DE339">
        <v>3091674794</v>
      </c>
      <c r="DF339">
        <v>3100064870</v>
      </c>
      <c r="DG339">
        <v>2990899975</v>
      </c>
      <c r="DH339">
        <v>2975368815</v>
      </c>
      <c r="DI339">
        <v>2852303112</v>
      </c>
      <c r="DJ339">
        <v>2867822760</v>
      </c>
      <c r="DK339">
        <v>2765179725</v>
      </c>
      <c r="DL339">
        <v>2792188245</v>
      </c>
      <c r="DM339">
        <v>2693591823</v>
      </c>
      <c r="DN339">
        <v>2672554326</v>
      </c>
      <c r="DO339">
        <v>2549952570</v>
      </c>
      <c r="DP339">
        <v>2556139465</v>
      </c>
      <c r="DQ339">
        <v>2447940670</v>
      </c>
      <c r="DR339">
        <v>2453517150</v>
      </c>
      <c r="DS339">
        <v>2344522785</v>
      </c>
      <c r="DT339">
        <v>2365812174</v>
      </c>
      <c r="DU339">
        <v>2259429582</v>
      </c>
      <c r="DV339">
        <v>2262487957</v>
      </c>
      <c r="DW339">
        <v>2149580866</v>
      </c>
      <c r="DX339">
        <v>2145024650</v>
      </c>
      <c r="DY339">
        <v>2031434125</v>
      </c>
      <c r="DZ339">
        <v>2030927780</v>
      </c>
      <c r="EA339">
        <v>1918288088</v>
      </c>
      <c r="EB339">
        <v>1913858966</v>
      </c>
      <c r="EC339">
        <v>1802031581</v>
      </c>
      <c r="ED339">
        <v>1805477485</v>
      </c>
      <c r="EE339">
        <v>1692329680</v>
      </c>
      <c r="EF339">
        <v>1693871248</v>
      </c>
      <c r="EG339">
        <v>1580066581</v>
      </c>
      <c r="EH339">
        <v>1564248625</v>
      </c>
      <c r="EI339">
        <v>1460720750</v>
      </c>
      <c r="EJ339">
        <v>1471063692</v>
      </c>
      <c r="EK339">
        <v>1351251048</v>
      </c>
      <c r="EL339">
        <v>1336934148</v>
      </c>
      <c r="EM339">
        <v>1238148153</v>
      </c>
      <c r="EN339">
        <v>1237740183</v>
      </c>
      <c r="EO339">
        <v>1126699443</v>
      </c>
      <c r="EP339">
        <v>1123171428</v>
      </c>
      <c r="EQ339">
        <v>1016470596</v>
      </c>
      <c r="ER339">
        <v>1020302022</v>
      </c>
      <c r="ES339">
        <v>899811120</v>
      </c>
      <c r="ET339">
        <v>894130120</v>
      </c>
      <c r="EU339">
        <v>793314234</v>
      </c>
      <c r="EV339">
        <v>789334470</v>
      </c>
      <c r="EW339">
        <v>687133395</v>
      </c>
      <c r="EX339">
        <v>686614487</v>
      </c>
      <c r="EY339">
        <v>573963283</v>
      </c>
      <c r="EZ339">
        <v>570231568</v>
      </c>
      <c r="FA339">
        <v>472883680</v>
      </c>
      <c r="FB339">
        <v>470857610</v>
      </c>
      <c r="FC339">
        <v>368052215</v>
      </c>
      <c r="FD339">
        <v>364239745</v>
      </c>
      <c r="FE339">
        <v>281614139</v>
      </c>
      <c r="FF339">
        <v>280965148</v>
      </c>
      <c r="FG339">
        <v>173395132</v>
      </c>
      <c r="FH339">
        <v>173247157</v>
      </c>
      <c r="FI339">
        <v>59007648</v>
      </c>
      <c r="FJ339">
        <v>58548672</v>
      </c>
      <c r="FK339">
        <v>30929730</v>
      </c>
      <c r="FL339">
        <v>30719215</v>
      </c>
      <c r="FM339">
        <v>122876860</v>
      </c>
      <c r="FN339">
        <v>121667020</v>
      </c>
      <c r="FO339">
        <v>200236497</v>
      </c>
      <c r="FP339">
        <v>198458040</v>
      </c>
      <c r="FQ339">
        <v>279471720</v>
      </c>
      <c r="FR339">
        <v>278797065</v>
      </c>
      <c r="FS339">
        <v>388587705</v>
      </c>
      <c r="FT339">
        <v>383592462</v>
      </c>
      <c r="FU339">
        <v>445224824</v>
      </c>
      <c r="FV339">
        <v>444868116</v>
      </c>
      <c r="FW339">
        <v>564023250</v>
      </c>
      <c r="FX339">
        <v>558704250</v>
      </c>
      <c r="FY339">
        <v>636426219</v>
      </c>
      <c r="FZ339">
        <v>626922615</v>
      </c>
      <c r="GA339">
        <v>674457520</v>
      </c>
      <c r="GB339">
        <v>672273712</v>
      </c>
      <c r="GC339">
        <v>781583207</v>
      </c>
      <c r="GD339">
        <v>772754801</v>
      </c>
      <c r="GE339">
        <v>838724614</v>
      </c>
      <c r="GF339">
        <v>826366022</v>
      </c>
      <c r="GG339">
        <v>871254845</v>
      </c>
      <c r="GH339">
        <v>867370080</v>
      </c>
      <c r="GI339">
        <v>972274176</v>
      </c>
      <c r="GJ339">
        <v>957865728</v>
      </c>
      <c r="GK339">
        <v>1000960368</v>
      </c>
      <c r="GL339">
        <v>994953162</v>
      </c>
      <c r="GM339">
        <v>1093128666</v>
      </c>
      <c r="GN339">
        <v>1079163948</v>
      </c>
      <c r="GO339">
        <v>1135091812</v>
      </c>
      <c r="GP339">
        <v>1123129521</v>
      </c>
      <c r="GQ339">
        <v>1194149727</v>
      </c>
      <c r="GR339">
        <v>1170454583</v>
      </c>
      <c r="GS339">
        <v>1177622592</v>
      </c>
      <c r="GT339">
        <v>1166435520</v>
      </c>
      <c r="GU339">
        <v>1244388195</v>
      </c>
      <c r="GV339">
        <v>1227948228</v>
      </c>
      <c r="GW339">
        <v>1281035808</v>
      </c>
      <c r="GX339">
        <v>1263353016</v>
      </c>
      <c r="GY339">
        <v>1312787330</v>
      </c>
      <c r="GZ339">
        <v>1290652900</v>
      </c>
      <c r="HA339">
        <v>1317334330</v>
      </c>
      <c r="HB339">
        <v>1297676835</v>
      </c>
      <c r="HC339">
        <v>1339136820</v>
      </c>
      <c r="HD339">
        <v>1325470772</v>
      </c>
      <c r="HE339">
        <v>1406383757</v>
      </c>
      <c r="HF339">
        <v>1379669448</v>
      </c>
      <c r="HG339">
        <v>1391324664</v>
      </c>
      <c r="HH339">
        <v>1369182778</v>
      </c>
      <c r="HI339">
        <v>1406821956</v>
      </c>
      <c r="HJ339">
        <v>1382022552</v>
      </c>
      <c r="HK339">
        <v>1406047028</v>
      </c>
      <c r="HL339">
        <v>1386983014</v>
      </c>
      <c r="HM339">
        <v>1449583454</v>
      </c>
      <c r="HN339">
        <v>1422556091</v>
      </c>
      <c r="HO339">
        <v>1441926374</v>
      </c>
      <c r="HP339">
        <v>1420879544</v>
      </c>
      <c r="HQ339">
        <v>1481786736</v>
      </c>
      <c r="HR339">
        <v>1450074600</v>
      </c>
      <c r="HS339">
        <v>1447173000</v>
      </c>
      <c r="HT339">
        <v>1420120800</v>
      </c>
      <c r="HU339">
        <v>1446755480</v>
      </c>
      <c r="HV339">
        <v>1421586032</v>
      </c>
      <c r="HW339">
        <v>1466759232</v>
      </c>
      <c r="HX339">
        <v>1433089800</v>
      </c>
      <c r="HY339">
        <v>1419820450</v>
      </c>
      <c r="HZ339">
        <v>1391025145</v>
      </c>
      <c r="IA339">
        <v>1411669295</v>
      </c>
      <c r="IB339">
        <v>1385052643</v>
      </c>
      <c r="IC339">
        <v>1431146249</v>
      </c>
      <c r="ID339">
        <v>1396637489</v>
      </c>
      <c r="IE339">
        <v>1378099708</v>
      </c>
      <c r="IF339">
        <v>1348847044</v>
      </c>
      <c r="IG339">
        <v>1377396838</v>
      </c>
      <c r="IH339">
        <v>1346603040</v>
      </c>
      <c r="II339">
        <v>1368380160</v>
      </c>
      <c r="IJ339">
        <v>1334143888</v>
      </c>
      <c r="IK339">
        <v>1316051605</v>
      </c>
      <c r="IL339">
        <v>1285184160</v>
      </c>
      <c r="IM339">
        <v>1309325472</v>
      </c>
      <c r="IN339">
        <v>1275753024</v>
      </c>
      <c r="IO339">
        <v>1259628864</v>
      </c>
      <c r="IP339">
        <v>1227808786</v>
      </c>
      <c r="IQ339">
        <v>1240890744</v>
      </c>
      <c r="IR339">
        <v>1208114220</v>
      </c>
      <c r="IS339">
        <v>1195242790</v>
      </c>
      <c r="IT339">
        <v>1177714510</v>
      </c>
      <c r="IU339">
        <v>2925883100</v>
      </c>
      <c r="IV339">
        <v>2808636640</v>
      </c>
      <c r="IW339">
        <v>1160573952</v>
      </c>
      <c r="IX339">
        <v>1128402432</v>
      </c>
      <c r="IY339">
        <v>1093843452</v>
      </c>
      <c r="IZ339">
        <v>1060410767</v>
      </c>
      <c r="JA339">
        <v>1087774653</v>
      </c>
      <c r="JB339">
        <v>1056109005</v>
      </c>
      <c r="JC339">
        <v>1033164510</v>
      </c>
      <c r="JD339">
        <v>999110262</v>
      </c>
      <c r="JE339">
        <v>1016099883</v>
      </c>
      <c r="JF339">
        <v>983354661</v>
      </c>
      <c r="JG339">
        <v>976646573</v>
      </c>
      <c r="JH339">
        <v>944874819</v>
      </c>
      <c r="JI339">
        <v>932953221</v>
      </c>
      <c r="JJ339">
        <v>905497083</v>
      </c>
      <c r="JK339">
        <v>870887520</v>
      </c>
      <c r="JL339">
        <v>840613920</v>
      </c>
      <c r="JM339">
        <v>833972277</v>
      </c>
      <c r="JN339">
        <v>800000583</v>
      </c>
      <c r="JO339">
        <v>811633382</v>
      </c>
      <c r="JP339">
        <v>781853604</v>
      </c>
      <c r="JQ339">
        <v>770250684</v>
      </c>
      <c r="JR339">
        <v>743082282</v>
      </c>
      <c r="JS339">
        <v>724082517</v>
      </c>
      <c r="JT339">
        <v>696699283</v>
      </c>
      <c r="JU339">
        <v>682669498</v>
      </c>
      <c r="JV339">
        <v>651165010</v>
      </c>
      <c r="JW339">
        <v>652165305</v>
      </c>
      <c r="JX339">
        <v>625967727</v>
      </c>
      <c r="JY339">
        <v>610943256</v>
      </c>
      <c r="JZ339">
        <v>588670632</v>
      </c>
      <c r="KA339">
        <v>566592983</v>
      </c>
      <c r="KB339">
        <v>540736782</v>
      </c>
      <c r="KC339">
        <v>530881776</v>
      </c>
      <c r="KD339">
        <v>505697040</v>
      </c>
      <c r="KE339">
        <v>495604920</v>
      </c>
      <c r="KF339">
        <v>468676980</v>
      </c>
      <c r="KG339">
        <v>463088280</v>
      </c>
      <c r="KH339">
        <v>441544280</v>
      </c>
      <c r="KI339">
        <v>426869860</v>
      </c>
      <c r="KJ339">
        <v>405854408</v>
      </c>
      <c r="KK339">
        <v>392487012</v>
      </c>
      <c r="KL339">
        <v>367087950</v>
      </c>
      <c r="KM339">
        <v>361984950</v>
      </c>
      <c r="KN339">
        <v>345201560</v>
      </c>
      <c r="KO339">
        <v>328794840</v>
      </c>
      <c r="KP339">
        <v>307114812</v>
      </c>
      <c r="KQ339">
        <v>299176386</v>
      </c>
      <c r="KR339">
        <v>288911433</v>
      </c>
      <c r="KS339">
        <v>268499979</v>
      </c>
      <c r="KT339">
        <v>243391797</v>
      </c>
      <c r="KU339">
        <v>242183862</v>
      </c>
      <c r="KV339">
        <v>235435230</v>
      </c>
      <c r="KW339">
        <v>215444925</v>
      </c>
      <c r="KX339">
        <v>199647190</v>
      </c>
      <c r="KY339">
        <v>191069850</v>
      </c>
      <c r="KZ339">
        <v>177234375</v>
      </c>
      <c r="LA339">
        <v>167995625</v>
      </c>
      <c r="LB339">
        <v>154074977</v>
      </c>
      <c r="LC339">
        <v>146233457</v>
      </c>
      <c r="LD339">
        <v>133209267</v>
      </c>
      <c r="LE339">
        <v>125798280</v>
      </c>
      <c r="LF339">
        <v>111089480</v>
      </c>
      <c r="LG339">
        <v>106016861</v>
      </c>
      <c r="LH339">
        <v>99736442</v>
      </c>
      <c r="LI339">
        <v>89994398</v>
      </c>
      <c r="LJ339">
        <v>81018980</v>
      </c>
      <c r="LK339">
        <v>74348400</v>
      </c>
      <c r="LL339">
        <v>68085900</v>
      </c>
      <c r="LM339">
        <v>60883200</v>
      </c>
      <c r="LN339">
        <v>52819200</v>
      </c>
      <c r="LO339">
        <v>47873295</v>
      </c>
      <c r="LP339">
        <v>42131748</v>
      </c>
      <c r="LQ339">
        <v>36990440</v>
      </c>
      <c r="LR339">
        <v>34994040</v>
      </c>
      <c r="LS339">
        <v>28687260</v>
      </c>
      <c r="LT339">
        <v>24209990</v>
      </c>
      <c r="LU339">
        <v>20324794</v>
      </c>
      <c r="LV339">
        <v>15457050</v>
      </c>
      <c r="LW339">
        <v>12915000</v>
      </c>
      <c r="LX339">
        <v>10135200</v>
      </c>
      <c r="LY339">
        <v>7628592</v>
      </c>
      <c r="LZ339">
        <v>5020922</v>
      </c>
      <c r="MA339">
        <v>3512693</v>
      </c>
      <c r="MB339">
        <v>3909949</v>
      </c>
      <c r="MC339">
        <v>1240535</v>
      </c>
      <c r="MD339">
        <v>314415</v>
      </c>
      <c r="ME339">
        <v>459</v>
      </c>
      <c r="MF339">
        <v>1</v>
      </c>
      <c r="MG339">
        <v>1141</v>
      </c>
      <c r="MH339">
        <v>297801</v>
      </c>
      <c r="MI339">
        <v>616221</v>
      </c>
      <c r="MJ339">
        <v>1853385</v>
      </c>
      <c r="MK339">
        <v>2720025</v>
      </c>
      <c r="ML339">
        <v>2785860</v>
      </c>
      <c r="MM339">
        <v>3824628</v>
      </c>
      <c r="MN339">
        <v>7825265</v>
      </c>
      <c r="MO339">
        <v>9462040</v>
      </c>
      <c r="MP339">
        <v>8737288</v>
      </c>
      <c r="MQ339">
        <v>10736292</v>
      </c>
      <c r="MR339">
        <v>12948576</v>
      </c>
      <c r="MS339">
        <v>15086520</v>
      </c>
      <c r="MT339">
        <v>18660510</v>
      </c>
      <c r="MU339">
        <v>21234686</v>
      </c>
      <c r="MV339">
        <v>22143673</v>
      </c>
      <c r="MW339">
        <v>25026533</v>
      </c>
      <c r="MX339">
        <v>35246848</v>
      </c>
      <c r="MY339">
        <v>38697984</v>
      </c>
      <c r="MZ339">
        <v>40116600</v>
      </c>
      <c r="NA339">
        <v>44332500</v>
      </c>
      <c r="NB339">
        <v>46247150</v>
      </c>
      <c r="NC339">
        <v>50612737</v>
      </c>
      <c r="ND339">
        <v>45465679</v>
      </c>
      <c r="NE339">
        <v>49584521</v>
      </c>
      <c r="NF339">
        <v>53357423</v>
      </c>
      <c r="NG339">
        <v>57497433</v>
      </c>
      <c r="NH339">
        <v>62521641</v>
      </c>
      <c r="NI339">
        <v>67027194</v>
      </c>
      <c r="NJ339">
        <v>77374506</v>
      </c>
      <c r="NK339">
        <v>82575603</v>
      </c>
      <c r="NL339">
        <v>77091993</v>
      </c>
      <c r="NM339">
        <v>82123011</v>
      </c>
      <c r="NN339">
        <v>86373184</v>
      </c>
      <c r="NO339">
        <v>91613120</v>
      </c>
      <c r="NP339">
        <v>79776910</v>
      </c>
      <c r="NQ339">
        <v>84287582</v>
      </c>
      <c r="NR339">
        <v>79818128</v>
      </c>
      <c r="NS339">
        <v>84071936</v>
      </c>
      <c r="NT339">
        <v>79102752</v>
      </c>
      <c r="NU339">
        <v>83078517</v>
      </c>
      <c r="NV339">
        <v>82429271</v>
      </c>
      <c r="NW339">
        <v>86420180</v>
      </c>
      <c r="NX339">
        <v>85372980</v>
      </c>
      <c r="NY339">
        <v>89325312</v>
      </c>
      <c r="NZ339">
        <v>87490048</v>
      </c>
      <c r="OA339">
        <v>91370758</v>
      </c>
      <c r="OB339">
        <v>101783706</v>
      </c>
      <c r="OC339">
        <v>106409106</v>
      </c>
      <c r="OD339">
        <v>92831328</v>
      </c>
      <c r="OE339">
        <v>96428864</v>
      </c>
      <c r="OF339">
        <v>95590082</v>
      </c>
      <c r="OG339">
        <v>99433255</v>
      </c>
      <c r="OH339">
        <v>67409090</v>
      </c>
      <c r="OI339">
        <v>69511778</v>
      </c>
      <c r="OJ339">
        <v>71011313</v>
      </c>
      <c r="OK339">
        <v>73726207</v>
      </c>
      <c r="OL339">
        <v>57846184</v>
      </c>
      <c r="OM339">
        <v>59740560</v>
      </c>
      <c r="ON339">
        <v>58525740</v>
      </c>
      <c r="OO339">
        <v>60617466</v>
      </c>
      <c r="OP339">
        <v>21316032</v>
      </c>
      <c r="OQ339">
        <v>21840768</v>
      </c>
      <c r="OR339">
        <v>2768014</v>
      </c>
      <c r="OS339">
        <v>2848314</v>
      </c>
      <c r="OT339">
        <v>10612896</v>
      </c>
      <c r="OU339">
        <v>10994784</v>
      </c>
      <c r="OV339">
        <v>8367354</v>
      </c>
      <c r="OW339">
        <v>8601264</v>
      </c>
      <c r="OX339">
        <v>45956512</v>
      </c>
      <c r="OY339">
        <v>46977350</v>
      </c>
      <c r="OZ339">
        <v>59082725</v>
      </c>
      <c r="PA339">
        <v>60786700</v>
      </c>
      <c r="PB339">
        <v>86438600</v>
      </c>
      <c r="PC339">
        <v>88562972</v>
      </c>
      <c r="PD339">
        <v>109248560</v>
      </c>
      <c r="PE339">
        <v>112052120</v>
      </c>
      <c r="PF339">
        <v>156275969</v>
      </c>
      <c r="PG339">
        <v>159151504</v>
      </c>
      <c r="PH339">
        <v>183049952</v>
      </c>
      <c r="PI339">
        <v>187449288</v>
      </c>
      <c r="PJ339">
        <v>238933188</v>
      </c>
      <c r="PK339">
        <v>242620059</v>
      </c>
      <c r="PL339">
        <v>284199564</v>
      </c>
      <c r="PM339">
        <v>289307220</v>
      </c>
      <c r="PN339">
        <v>310792390</v>
      </c>
      <c r="PO339">
        <v>318282044</v>
      </c>
      <c r="PP339">
        <v>344746400</v>
      </c>
      <c r="PQ339">
        <v>352546000</v>
      </c>
      <c r="PR339">
        <v>414293395</v>
      </c>
      <c r="PS339">
        <v>418984112</v>
      </c>
      <c r="PT339">
        <v>439380160</v>
      </c>
      <c r="PU339">
        <v>450156840</v>
      </c>
      <c r="PV339">
        <v>511610232</v>
      </c>
      <c r="PW339">
        <v>517315108</v>
      </c>
      <c r="PX339">
        <v>543441585</v>
      </c>
      <c r="PY339">
        <v>555867795</v>
      </c>
      <c r="PZ339">
        <v>624872073</v>
      </c>
      <c r="QA339">
        <v>630169410</v>
      </c>
      <c r="QB339">
        <v>692530800</v>
      </c>
      <c r="QC339">
        <v>699662520</v>
      </c>
      <c r="QD339">
        <v>755760057</v>
      </c>
      <c r="QE339">
        <v>765065704</v>
      </c>
      <c r="QF339">
        <v>816180872</v>
      </c>
      <c r="QG339">
        <v>827731945</v>
      </c>
      <c r="QH339">
        <v>860334460</v>
      </c>
      <c r="QI339">
        <v>878839460</v>
      </c>
      <c r="QJ339">
        <v>941232075</v>
      </c>
      <c r="QK339">
        <v>951236580</v>
      </c>
      <c r="QL339">
        <v>1020171984</v>
      </c>
      <c r="QM339">
        <v>1028299896</v>
      </c>
      <c r="QN339">
        <v>1098026418</v>
      </c>
      <c r="QO339">
        <v>1106178911</v>
      </c>
      <c r="QP339">
        <v>1155587464</v>
      </c>
      <c r="QQ339">
        <v>1174157136</v>
      </c>
      <c r="QR339">
        <v>1240639884</v>
      </c>
      <c r="QS339">
        <v>1252043782</v>
      </c>
      <c r="QT339">
        <v>1319512462</v>
      </c>
      <c r="QU339">
        <v>1331171806</v>
      </c>
      <c r="QV339">
        <v>1402513842</v>
      </c>
      <c r="QW339">
        <v>1412461380</v>
      </c>
      <c r="QX339">
        <v>1462094920</v>
      </c>
      <c r="QY339">
        <v>1488793644</v>
      </c>
      <c r="QZ339">
        <v>1563181623</v>
      </c>
      <c r="RA339">
        <v>1573533659</v>
      </c>
      <c r="RB339">
        <v>1664223117</v>
      </c>
      <c r="RC339">
        <v>1660181319</v>
      </c>
      <c r="RD339">
        <v>1717681833</v>
      </c>
      <c r="RE339">
        <v>1745233980</v>
      </c>
      <c r="RF339">
        <v>1820669340</v>
      </c>
      <c r="RG339">
        <v>1832459237</v>
      </c>
      <c r="RH339">
        <v>1911834169</v>
      </c>
      <c r="RI339">
        <v>1919669673</v>
      </c>
      <c r="RJ339">
        <v>1988374482</v>
      </c>
      <c r="RK339">
        <v>2011916664</v>
      </c>
      <c r="RL339">
        <v>2107394712</v>
      </c>
      <c r="RM339">
        <v>2091705204</v>
      </c>
      <c r="RN339">
        <v>2161509022</v>
      </c>
      <c r="RO339">
        <v>2187120543</v>
      </c>
      <c r="RP339">
        <v>2275561557</v>
      </c>
      <c r="RQ339">
        <v>2267194410</v>
      </c>
      <c r="RR339">
        <v>2342963220</v>
      </c>
      <c r="RS339">
        <v>2361402726</v>
      </c>
      <c r="RT339">
        <v>2439603876</v>
      </c>
      <c r="RU339">
        <v>2456070960</v>
      </c>
      <c r="RV339">
        <v>2539797540</v>
      </c>
      <c r="RW339">
        <v>2541986381</v>
      </c>
      <c r="RX339">
        <v>2624414738</v>
      </c>
      <c r="RY339">
        <v>2630887776</v>
      </c>
      <c r="RZ339">
        <v>2712076992</v>
      </c>
      <c r="SA339">
        <v>2728146980</v>
      </c>
      <c r="SB339">
        <v>2811130075</v>
      </c>
      <c r="SC339">
        <v>2824800235</v>
      </c>
      <c r="SD339">
        <v>2910408658</v>
      </c>
      <c r="SE339">
        <v>2906803710</v>
      </c>
      <c r="SF339">
        <v>2991681990</v>
      </c>
      <c r="SG339">
        <v>2992199694</v>
      </c>
      <c r="SH339">
        <v>3076884591</v>
      </c>
    </row>
    <row r="340" spans="2:502" ht="14.4" customHeight="1">
      <c r="B340" s="3" t="s">
        <v>343</v>
      </c>
      <c r="C340" s="1" cm="1">
        <f t="array" ref="C340">VALUE(INDEX(_xlfn.TEXTSPLIT(B340, "|"), 1))</f>
        <v>30062</v>
      </c>
      <c r="D340" s="1" cm="1">
        <f t="array" ref="D340">VALUE(INDEX(_xlfn.TEXTSPLIT(B340, "|"), 2))</f>
        <v>5921</v>
      </c>
      <c r="F340" s="3" t="str">
        <f t="shared" si="6"/>
        <v>30062|5921</v>
      </c>
      <c r="G340">
        <v>3014155309</v>
      </c>
      <c r="H340">
        <v>3096977826</v>
      </c>
      <c r="I340">
        <v>3100122984</v>
      </c>
      <c r="J340">
        <v>3183437684</v>
      </c>
      <c r="K340">
        <v>3186760981</v>
      </c>
      <c r="L340">
        <v>3269141411</v>
      </c>
      <c r="M340">
        <v>3259970164</v>
      </c>
      <c r="N340">
        <v>3343545216</v>
      </c>
      <c r="O340">
        <v>3346007616</v>
      </c>
      <c r="P340">
        <v>3430119812</v>
      </c>
      <c r="Q340">
        <v>3431634392</v>
      </c>
      <c r="R340">
        <v>3504160516</v>
      </c>
      <c r="S340">
        <v>3447091345</v>
      </c>
      <c r="T340">
        <v>3532344220</v>
      </c>
      <c r="U340">
        <v>3546766264</v>
      </c>
      <c r="V340">
        <v>3625854828</v>
      </c>
      <c r="W340">
        <v>3609437004</v>
      </c>
      <c r="X340">
        <v>3695920200</v>
      </c>
      <c r="Y340">
        <v>3706371900</v>
      </c>
      <c r="Z340">
        <v>3779695062</v>
      </c>
      <c r="AA340">
        <v>3742587810</v>
      </c>
      <c r="AB340">
        <v>3814328375</v>
      </c>
      <c r="AC340">
        <v>3777716800</v>
      </c>
      <c r="AD340">
        <v>3849688960</v>
      </c>
      <c r="AE340">
        <v>3817768310</v>
      </c>
      <c r="AF340">
        <v>3905048347</v>
      </c>
      <c r="AG340">
        <v>3916311239</v>
      </c>
      <c r="AH340">
        <v>3988546194</v>
      </c>
      <c r="AI340">
        <v>3956513844</v>
      </c>
      <c r="AJ340">
        <v>4028881980</v>
      </c>
      <c r="AK340">
        <v>3998811060</v>
      </c>
      <c r="AL340">
        <v>4081902402</v>
      </c>
      <c r="AM340">
        <v>4076955564</v>
      </c>
      <c r="AN340">
        <v>4129347024</v>
      </c>
      <c r="AO340">
        <v>4055282916</v>
      </c>
      <c r="AP340">
        <v>4139184015</v>
      </c>
      <c r="AQ340">
        <v>4136626980</v>
      </c>
      <c r="AR340">
        <v>4204955616</v>
      </c>
      <c r="AS340">
        <v>4167432792</v>
      </c>
      <c r="AT340">
        <v>4238340678</v>
      </c>
      <c r="AU340">
        <v>4206008664</v>
      </c>
      <c r="AV340">
        <v>4270480692</v>
      </c>
      <c r="AW340">
        <v>4226022326</v>
      </c>
      <c r="AX340">
        <v>4276743682</v>
      </c>
      <c r="AY340">
        <v>4208211034</v>
      </c>
      <c r="AZ340">
        <v>4275944096</v>
      </c>
      <c r="BA340">
        <v>4240206256</v>
      </c>
      <c r="BB340">
        <v>4291075789</v>
      </c>
      <c r="BC340">
        <v>4225904319</v>
      </c>
      <c r="BD340">
        <v>4275175164</v>
      </c>
      <c r="BE340">
        <v>4209606104</v>
      </c>
      <c r="BF340">
        <v>4273343998</v>
      </c>
      <c r="BG340">
        <v>4232597852</v>
      </c>
      <c r="BH340">
        <v>4298375216</v>
      </c>
      <c r="BI340">
        <v>4259834144</v>
      </c>
      <c r="BJ340">
        <v>4314927056</v>
      </c>
      <c r="BK340">
        <v>4258410530</v>
      </c>
      <c r="BL340">
        <v>4305915070</v>
      </c>
      <c r="BM340">
        <v>4238363804</v>
      </c>
      <c r="BN340">
        <v>4267006638</v>
      </c>
      <c r="BO340">
        <v>4173120477</v>
      </c>
      <c r="BP340">
        <v>4241770338</v>
      </c>
      <c r="BQ340">
        <v>4207324498</v>
      </c>
      <c r="BR340">
        <v>4241827504</v>
      </c>
      <c r="BS340">
        <v>4157453472</v>
      </c>
      <c r="BT340">
        <v>4188320436</v>
      </c>
      <c r="BU340">
        <v>4100775522</v>
      </c>
      <c r="BV340">
        <v>4168387725</v>
      </c>
      <c r="BW340">
        <v>4130723275</v>
      </c>
      <c r="BX340">
        <v>4181063670</v>
      </c>
      <c r="BY340">
        <v>4117824540</v>
      </c>
      <c r="BZ340">
        <v>4128898020</v>
      </c>
      <c r="CA340">
        <v>4015942710</v>
      </c>
      <c r="CB340">
        <v>4046002308</v>
      </c>
      <c r="CC340">
        <v>3959226108</v>
      </c>
      <c r="CD340">
        <v>4012738227</v>
      </c>
      <c r="CE340">
        <v>3954440571</v>
      </c>
      <c r="CF340">
        <v>3971011632</v>
      </c>
      <c r="CG340">
        <v>3867806208</v>
      </c>
      <c r="CH340">
        <v>3906938592</v>
      </c>
      <c r="CI340">
        <v>3830726781</v>
      </c>
      <c r="CJ340">
        <v>3841637835</v>
      </c>
      <c r="CK340">
        <v>3733768305</v>
      </c>
      <c r="CL340">
        <v>3769219494</v>
      </c>
      <c r="CM340">
        <v>3689226474</v>
      </c>
      <c r="CN340">
        <v>3715947567</v>
      </c>
      <c r="CO340">
        <v>3625671813</v>
      </c>
      <c r="CP340">
        <v>3643917977</v>
      </c>
      <c r="CQ340">
        <v>3545003049</v>
      </c>
      <c r="CR340">
        <v>3577207032</v>
      </c>
      <c r="CS340">
        <v>3491978952</v>
      </c>
      <c r="CT340">
        <v>3503146735</v>
      </c>
      <c r="CU340">
        <v>3397108300</v>
      </c>
      <c r="CV340">
        <v>3423007180</v>
      </c>
      <c r="CW340">
        <v>3330903951</v>
      </c>
      <c r="CX340">
        <v>3327416172</v>
      </c>
      <c r="CY340">
        <v>3209413252</v>
      </c>
      <c r="CZ340">
        <v>3231695820</v>
      </c>
      <c r="DA340">
        <v>3136816740</v>
      </c>
      <c r="DB340">
        <v>3173613068</v>
      </c>
      <c r="DC340">
        <v>3088286796</v>
      </c>
      <c r="DD340">
        <v>3097204383</v>
      </c>
      <c r="DE340">
        <v>2988334934</v>
      </c>
      <c r="DF340">
        <v>2996444570</v>
      </c>
      <c r="DG340">
        <v>2887279675</v>
      </c>
      <c r="DH340">
        <v>2872286595</v>
      </c>
      <c r="DI340">
        <v>2749220892</v>
      </c>
      <c r="DJ340">
        <v>2764179660</v>
      </c>
      <c r="DK340">
        <v>2661536625</v>
      </c>
      <c r="DL340">
        <v>2687532825</v>
      </c>
      <c r="DM340">
        <v>2588936403</v>
      </c>
      <c r="DN340">
        <v>2568716286</v>
      </c>
      <c r="DO340">
        <v>2446114530</v>
      </c>
      <c r="DP340">
        <v>2452049485</v>
      </c>
      <c r="DQ340">
        <v>2343850690</v>
      </c>
      <c r="DR340">
        <v>2349190050</v>
      </c>
      <c r="DS340">
        <v>2240195685</v>
      </c>
      <c r="DT340">
        <v>2260537734</v>
      </c>
      <c r="DU340">
        <v>2154155142</v>
      </c>
      <c r="DV340">
        <v>2157071017</v>
      </c>
      <c r="DW340">
        <v>2044163926</v>
      </c>
      <c r="DX340">
        <v>2039831150</v>
      </c>
      <c r="DY340">
        <v>1926240625</v>
      </c>
      <c r="DZ340">
        <v>1925760500</v>
      </c>
      <c r="EA340">
        <v>1813120808</v>
      </c>
      <c r="EB340">
        <v>1808934506</v>
      </c>
      <c r="EC340">
        <v>1697107121</v>
      </c>
      <c r="ED340">
        <v>1700352385</v>
      </c>
      <c r="EE340">
        <v>1587204580</v>
      </c>
      <c r="EF340">
        <v>1588650388</v>
      </c>
      <c r="EG340">
        <v>1474845721</v>
      </c>
      <c r="EH340">
        <v>1460081125</v>
      </c>
      <c r="EI340">
        <v>1356553250</v>
      </c>
      <c r="EJ340">
        <v>1366158612</v>
      </c>
      <c r="EK340">
        <v>1246345968</v>
      </c>
      <c r="EL340">
        <v>1233140568</v>
      </c>
      <c r="EM340">
        <v>1134354573</v>
      </c>
      <c r="EN340">
        <v>1133980803</v>
      </c>
      <c r="EO340">
        <v>1022940063</v>
      </c>
      <c r="EP340">
        <v>1019736948</v>
      </c>
      <c r="EQ340">
        <v>913036116</v>
      </c>
      <c r="ER340">
        <v>916477662</v>
      </c>
      <c r="ES340">
        <v>795986760</v>
      </c>
      <c r="ET340">
        <v>790961260</v>
      </c>
      <c r="EU340">
        <v>690145374</v>
      </c>
      <c r="EV340">
        <v>686683170</v>
      </c>
      <c r="EW340">
        <v>584482095</v>
      </c>
      <c r="EX340">
        <v>584040707</v>
      </c>
      <c r="EY340">
        <v>471389503</v>
      </c>
      <c r="EZ340">
        <v>468324688</v>
      </c>
      <c r="FA340">
        <v>370976800</v>
      </c>
      <c r="FB340">
        <v>369387350</v>
      </c>
      <c r="FC340">
        <v>266581955</v>
      </c>
      <c r="FD340">
        <v>263820565</v>
      </c>
      <c r="FE340">
        <v>181194959</v>
      </c>
      <c r="FF340">
        <v>180777388</v>
      </c>
      <c r="FG340">
        <v>73207372</v>
      </c>
      <c r="FH340">
        <v>73144897</v>
      </c>
      <c r="FI340">
        <v>41270230</v>
      </c>
      <c r="FJ340">
        <v>40949220</v>
      </c>
      <c r="FK340">
        <v>130253370</v>
      </c>
      <c r="FL340">
        <v>129366835</v>
      </c>
      <c r="FM340">
        <v>221524480</v>
      </c>
      <c r="FN340">
        <v>219343360</v>
      </c>
      <c r="FO340">
        <v>297912837</v>
      </c>
      <c r="FP340">
        <v>295266840</v>
      </c>
      <c r="FQ340">
        <v>376280520</v>
      </c>
      <c r="FR340">
        <v>375372165</v>
      </c>
      <c r="FS340">
        <v>485162805</v>
      </c>
      <c r="FT340">
        <v>478926102</v>
      </c>
      <c r="FU340">
        <v>540558464</v>
      </c>
      <c r="FV340">
        <v>540125376</v>
      </c>
      <c r="FW340">
        <v>659280510</v>
      </c>
      <c r="FX340">
        <v>653063190</v>
      </c>
      <c r="FY340">
        <v>730785159</v>
      </c>
      <c r="FZ340">
        <v>719872515</v>
      </c>
      <c r="GA340">
        <v>767407420</v>
      </c>
      <c r="GB340">
        <v>764922652</v>
      </c>
      <c r="GC340">
        <v>874232147</v>
      </c>
      <c r="GD340">
        <v>864357221</v>
      </c>
      <c r="GE340">
        <v>930327034</v>
      </c>
      <c r="GF340">
        <v>916618682</v>
      </c>
      <c r="GG340">
        <v>961507505</v>
      </c>
      <c r="GH340">
        <v>957220320</v>
      </c>
      <c r="GI340">
        <v>1062124416</v>
      </c>
      <c r="GJ340">
        <v>1046384448</v>
      </c>
      <c r="GK340">
        <v>1089479088</v>
      </c>
      <c r="GL340">
        <v>1082940642</v>
      </c>
      <c r="GM340">
        <v>1181116146</v>
      </c>
      <c r="GN340">
        <v>1166027388</v>
      </c>
      <c r="GO340">
        <v>1221955252</v>
      </c>
      <c r="GP340">
        <v>1209077541</v>
      </c>
      <c r="GQ340">
        <v>1280097747</v>
      </c>
      <c r="GR340">
        <v>1254697163</v>
      </c>
      <c r="GS340">
        <v>1261865172</v>
      </c>
      <c r="GT340">
        <v>1249877820</v>
      </c>
      <c r="GU340">
        <v>1327830495</v>
      </c>
      <c r="GV340">
        <v>1310288148</v>
      </c>
      <c r="GW340">
        <v>1363375728</v>
      </c>
      <c r="GX340">
        <v>1344556356</v>
      </c>
      <c r="GY340">
        <v>1393990670</v>
      </c>
      <c r="GZ340">
        <v>1370487100</v>
      </c>
      <c r="HA340">
        <v>1397168530</v>
      </c>
      <c r="HB340">
        <v>1376319735</v>
      </c>
      <c r="HC340">
        <v>1417779720</v>
      </c>
      <c r="HD340">
        <v>1403311112</v>
      </c>
      <c r="HE340">
        <v>1484224097</v>
      </c>
      <c r="HF340">
        <v>1456031208</v>
      </c>
      <c r="HG340">
        <v>1467686424</v>
      </c>
      <c r="HH340">
        <v>1444329298</v>
      </c>
      <c r="HI340">
        <v>1481968476</v>
      </c>
      <c r="HJ340">
        <v>1455844392</v>
      </c>
      <c r="HK340">
        <v>1479868868</v>
      </c>
      <c r="HL340">
        <v>1459803934</v>
      </c>
      <c r="HM340">
        <v>1522404374</v>
      </c>
      <c r="HN340">
        <v>1494019271</v>
      </c>
      <c r="HO340">
        <v>1513389554</v>
      </c>
      <c r="HP340">
        <v>1491299624</v>
      </c>
      <c r="HQ340">
        <v>1552206816</v>
      </c>
      <c r="HR340">
        <v>1518987600</v>
      </c>
      <c r="HS340">
        <v>1516086000</v>
      </c>
      <c r="HT340">
        <v>1487745600</v>
      </c>
      <c r="HU340">
        <v>1514380280</v>
      </c>
      <c r="HV340">
        <v>1488034352</v>
      </c>
      <c r="HW340">
        <v>1533207552</v>
      </c>
      <c r="HX340">
        <v>1498012800</v>
      </c>
      <c r="HY340">
        <v>1484743450</v>
      </c>
      <c r="HZ340">
        <v>1454631445</v>
      </c>
      <c r="IA340">
        <v>1475275595</v>
      </c>
      <c r="IB340">
        <v>1447459663</v>
      </c>
      <c r="IC340">
        <v>1493553269</v>
      </c>
      <c r="ID340">
        <v>1457539709</v>
      </c>
      <c r="IE340">
        <v>1439001928</v>
      </c>
      <c r="IF340">
        <v>1408456504</v>
      </c>
      <c r="IG340">
        <v>1437006298</v>
      </c>
      <c r="IH340">
        <v>1404879840</v>
      </c>
      <c r="II340">
        <v>1426656960</v>
      </c>
      <c r="IJ340">
        <v>1390962628</v>
      </c>
      <c r="IK340">
        <v>1372870345</v>
      </c>
      <c r="IL340">
        <v>1340670240</v>
      </c>
      <c r="IM340">
        <v>1364811552</v>
      </c>
      <c r="IN340">
        <v>1329816384</v>
      </c>
      <c r="IO340">
        <v>1313692224</v>
      </c>
      <c r="IP340">
        <v>1280506426</v>
      </c>
      <c r="IQ340">
        <v>1293588384</v>
      </c>
      <c r="IR340">
        <v>1259419920</v>
      </c>
      <c r="IS340">
        <v>1246548490</v>
      </c>
      <c r="IT340">
        <v>1228267810</v>
      </c>
      <c r="IU340">
        <v>2875329800</v>
      </c>
      <c r="IV340">
        <v>2760109120</v>
      </c>
      <c r="IW340">
        <v>1209101472</v>
      </c>
      <c r="IX340">
        <v>1175584752</v>
      </c>
      <c r="IY340">
        <v>1141025772</v>
      </c>
      <c r="IZ340">
        <v>1106150987</v>
      </c>
      <c r="JA340">
        <v>1133514873</v>
      </c>
      <c r="JB340">
        <v>1100517705</v>
      </c>
      <c r="JC340">
        <v>1077573210</v>
      </c>
      <c r="JD340">
        <v>1042055202</v>
      </c>
      <c r="JE340">
        <v>1059044823</v>
      </c>
      <c r="JF340">
        <v>1024915641</v>
      </c>
      <c r="JG340">
        <v>1018207553</v>
      </c>
      <c r="JH340">
        <v>985083759</v>
      </c>
      <c r="JI340">
        <v>973162161</v>
      </c>
      <c r="JJ340">
        <v>944522703</v>
      </c>
      <c r="JK340">
        <v>909913140</v>
      </c>
      <c r="JL340">
        <v>878282940</v>
      </c>
      <c r="JM340">
        <v>871641297</v>
      </c>
      <c r="JN340">
        <v>836135163</v>
      </c>
      <c r="JO340">
        <v>847767962</v>
      </c>
      <c r="JP340">
        <v>816662364</v>
      </c>
      <c r="JQ340">
        <v>805059444</v>
      </c>
      <c r="JR340">
        <v>776663262</v>
      </c>
      <c r="JS340">
        <v>757663497</v>
      </c>
      <c r="JT340">
        <v>729010303</v>
      </c>
      <c r="JU340">
        <v>714980518</v>
      </c>
      <c r="JV340">
        <v>681984910</v>
      </c>
      <c r="JW340">
        <v>682985205</v>
      </c>
      <c r="JX340">
        <v>655549587</v>
      </c>
      <c r="JY340">
        <v>640525116</v>
      </c>
      <c r="JZ340">
        <v>617174052</v>
      </c>
      <c r="KA340">
        <v>595096403</v>
      </c>
      <c r="KB340">
        <v>567939462</v>
      </c>
      <c r="KC340">
        <v>558084456</v>
      </c>
      <c r="KD340">
        <v>531609240</v>
      </c>
      <c r="KE340">
        <v>521517120</v>
      </c>
      <c r="KF340">
        <v>493181280</v>
      </c>
      <c r="KG340">
        <v>487592580</v>
      </c>
      <c r="KH340">
        <v>464908580</v>
      </c>
      <c r="KI340">
        <v>450234160</v>
      </c>
      <c r="KJ340">
        <v>428068448</v>
      </c>
      <c r="KK340">
        <v>414701052</v>
      </c>
      <c r="KL340">
        <v>387864450</v>
      </c>
      <c r="KM340">
        <v>382761450</v>
      </c>
      <c r="KN340">
        <v>365014760</v>
      </c>
      <c r="KO340">
        <v>348608040</v>
      </c>
      <c r="KP340">
        <v>325621572</v>
      </c>
      <c r="KQ340">
        <v>317683146</v>
      </c>
      <c r="KR340">
        <v>306783213</v>
      </c>
      <c r="KS340">
        <v>286371759</v>
      </c>
      <c r="KT340">
        <v>259592337</v>
      </c>
      <c r="KU340">
        <v>258384402</v>
      </c>
      <c r="KV340">
        <v>251184330</v>
      </c>
      <c r="KW340">
        <v>231194025</v>
      </c>
      <c r="KX340">
        <v>214241470</v>
      </c>
      <c r="KY340">
        <v>205664130</v>
      </c>
      <c r="KZ340">
        <v>190771875</v>
      </c>
      <c r="LA340">
        <v>181533125</v>
      </c>
      <c r="LB340">
        <v>166490717</v>
      </c>
      <c r="LC340">
        <v>158649197</v>
      </c>
      <c r="LD340">
        <v>144519207</v>
      </c>
      <c r="LE340">
        <v>137108220</v>
      </c>
      <c r="LF340">
        <v>121077020</v>
      </c>
      <c r="LG340">
        <v>116004401</v>
      </c>
      <c r="LH340">
        <v>109132322</v>
      </c>
      <c r="LI340">
        <v>99390278</v>
      </c>
      <c r="LJ340">
        <v>89477780</v>
      </c>
      <c r="LK340">
        <v>82807200</v>
      </c>
      <c r="LL340">
        <v>75832200</v>
      </c>
      <c r="LM340">
        <v>68629500</v>
      </c>
      <c r="LN340">
        <v>59539500</v>
      </c>
      <c r="LO340">
        <v>54593595</v>
      </c>
      <c r="LP340">
        <v>48046068</v>
      </c>
      <c r="LQ340">
        <v>42904760</v>
      </c>
      <c r="LR340">
        <v>40589160</v>
      </c>
      <c r="LS340">
        <v>34282380</v>
      </c>
      <c r="LT340">
        <v>28931870</v>
      </c>
      <c r="LU340">
        <v>25046674</v>
      </c>
      <c r="LV340">
        <v>19048050</v>
      </c>
      <c r="LW340">
        <v>16506000</v>
      </c>
      <c r="LX340">
        <v>12953280</v>
      </c>
      <c r="LY340">
        <v>10446672</v>
      </c>
      <c r="LZ340">
        <v>6875702</v>
      </c>
      <c r="MA340">
        <v>5367473</v>
      </c>
      <c r="MB340">
        <v>5974489</v>
      </c>
      <c r="MC340">
        <v>3305075</v>
      </c>
      <c r="MD340">
        <v>837675</v>
      </c>
      <c r="ME340">
        <v>523719</v>
      </c>
      <c r="MF340">
        <v>1141</v>
      </c>
      <c r="MG340">
        <v>1</v>
      </c>
      <c r="MH340">
        <v>261</v>
      </c>
      <c r="MI340">
        <v>318681</v>
      </c>
      <c r="MJ340">
        <v>958485</v>
      </c>
      <c r="MK340">
        <v>1825125</v>
      </c>
      <c r="ML340">
        <v>1869300</v>
      </c>
      <c r="MM340">
        <v>2908068</v>
      </c>
      <c r="MN340">
        <v>5949965</v>
      </c>
      <c r="MO340">
        <v>7586740</v>
      </c>
      <c r="MP340">
        <v>7005628</v>
      </c>
      <c r="MQ340">
        <v>9004632</v>
      </c>
      <c r="MR340">
        <v>10860096</v>
      </c>
      <c r="MS340">
        <v>12998040</v>
      </c>
      <c r="MT340">
        <v>16077270</v>
      </c>
      <c r="MU340">
        <v>18651446</v>
      </c>
      <c r="MV340">
        <v>19449853</v>
      </c>
      <c r="MW340">
        <v>22332713</v>
      </c>
      <c r="MX340">
        <v>31452928</v>
      </c>
      <c r="MY340">
        <v>34904064</v>
      </c>
      <c r="MZ340">
        <v>36183600</v>
      </c>
      <c r="NA340">
        <v>40399500</v>
      </c>
      <c r="NB340">
        <v>42144290</v>
      </c>
      <c r="NC340">
        <v>46509877</v>
      </c>
      <c r="ND340">
        <v>41780059</v>
      </c>
      <c r="NE340">
        <v>45898901</v>
      </c>
      <c r="NF340">
        <v>49391363</v>
      </c>
      <c r="NG340">
        <v>53531373</v>
      </c>
      <c r="NH340">
        <v>58209021</v>
      </c>
      <c r="NI340">
        <v>62714574</v>
      </c>
      <c r="NJ340">
        <v>72396126</v>
      </c>
      <c r="NK340">
        <v>77597223</v>
      </c>
      <c r="NL340">
        <v>72444213</v>
      </c>
      <c r="NM340">
        <v>77475231</v>
      </c>
      <c r="NN340">
        <v>81484864</v>
      </c>
      <c r="NO340">
        <v>86724800</v>
      </c>
      <c r="NP340">
        <v>75520150</v>
      </c>
      <c r="NQ340">
        <v>80030822</v>
      </c>
      <c r="NR340">
        <v>75787088</v>
      </c>
      <c r="NS340">
        <v>80040896</v>
      </c>
      <c r="NT340">
        <v>75309972</v>
      </c>
      <c r="NU340">
        <v>79285737</v>
      </c>
      <c r="NV340">
        <v>78666131</v>
      </c>
      <c r="NW340">
        <v>82657040</v>
      </c>
      <c r="NX340">
        <v>81655440</v>
      </c>
      <c r="NY340">
        <v>85607772</v>
      </c>
      <c r="NZ340">
        <v>83848888</v>
      </c>
      <c r="OA340">
        <v>87729598</v>
      </c>
      <c r="OB340">
        <v>97727586</v>
      </c>
      <c r="OC340">
        <v>102352986</v>
      </c>
      <c r="OD340">
        <v>89292768</v>
      </c>
      <c r="OE340">
        <v>92890304</v>
      </c>
      <c r="OF340">
        <v>92082302</v>
      </c>
      <c r="OG340">
        <v>95925475</v>
      </c>
      <c r="OH340">
        <v>65031050</v>
      </c>
      <c r="OI340">
        <v>67133738</v>
      </c>
      <c r="OJ340">
        <v>68581973</v>
      </c>
      <c r="OK340">
        <v>71296867</v>
      </c>
      <c r="OL340">
        <v>55940104</v>
      </c>
      <c r="OM340">
        <v>57834480</v>
      </c>
      <c r="ON340">
        <v>56658420</v>
      </c>
      <c r="OO340">
        <v>58750146</v>
      </c>
      <c r="OP340">
        <v>20659392</v>
      </c>
      <c r="OQ340">
        <v>21184128</v>
      </c>
      <c r="OR340">
        <v>2684794</v>
      </c>
      <c r="OS340">
        <v>2765094</v>
      </c>
      <c r="OT340">
        <v>10302816</v>
      </c>
      <c r="OU340">
        <v>10684704</v>
      </c>
      <c r="OV340">
        <v>8131374</v>
      </c>
      <c r="OW340">
        <v>8365284</v>
      </c>
      <c r="OX340">
        <v>44695672</v>
      </c>
      <c r="OY340">
        <v>45716510</v>
      </c>
      <c r="OZ340">
        <v>57496985</v>
      </c>
      <c r="PA340">
        <v>59200960</v>
      </c>
      <c r="PB340">
        <v>84183680</v>
      </c>
      <c r="PC340">
        <v>86308052</v>
      </c>
      <c r="PD340">
        <v>106466960</v>
      </c>
      <c r="PE340">
        <v>109270520</v>
      </c>
      <c r="PF340">
        <v>152396549</v>
      </c>
      <c r="PG340">
        <v>155272084</v>
      </c>
      <c r="PH340">
        <v>178587992</v>
      </c>
      <c r="PI340">
        <v>182987328</v>
      </c>
      <c r="PJ340">
        <v>233245728</v>
      </c>
      <c r="PK340">
        <v>236932599</v>
      </c>
      <c r="PL340">
        <v>277537404</v>
      </c>
      <c r="PM340">
        <v>282645060</v>
      </c>
      <c r="PN340">
        <v>303635470</v>
      </c>
      <c r="PO340">
        <v>311125124</v>
      </c>
      <c r="PP340">
        <v>336994400</v>
      </c>
      <c r="PQ340">
        <v>344794000</v>
      </c>
      <c r="PR340">
        <v>405183655</v>
      </c>
      <c r="PS340">
        <v>409874372</v>
      </c>
      <c r="PT340">
        <v>429826960</v>
      </c>
      <c r="PU340">
        <v>440603640</v>
      </c>
      <c r="PV340">
        <v>500752872</v>
      </c>
      <c r="PW340">
        <v>506457748</v>
      </c>
      <c r="PX340">
        <v>532035885</v>
      </c>
      <c r="PY340">
        <v>544462095</v>
      </c>
      <c r="PZ340">
        <v>612050493</v>
      </c>
      <c r="QA340">
        <v>617347830</v>
      </c>
      <c r="QB340">
        <v>678440400</v>
      </c>
      <c r="QC340">
        <v>685572120</v>
      </c>
      <c r="QD340">
        <v>740539917</v>
      </c>
      <c r="QE340">
        <v>749845564</v>
      </c>
      <c r="QF340">
        <v>799943852</v>
      </c>
      <c r="QG340">
        <v>811494925</v>
      </c>
      <c r="QH340">
        <v>843457900</v>
      </c>
      <c r="QI340">
        <v>861962900</v>
      </c>
      <c r="QJ340">
        <v>923157375</v>
      </c>
      <c r="QK340">
        <v>933161880</v>
      </c>
      <c r="QL340">
        <v>1000787424</v>
      </c>
      <c r="QM340">
        <v>1008915336</v>
      </c>
      <c r="QN340">
        <v>1077327438</v>
      </c>
      <c r="QO340">
        <v>1085479931</v>
      </c>
      <c r="QP340">
        <v>1133963944</v>
      </c>
      <c r="QQ340">
        <v>1152533616</v>
      </c>
      <c r="QR340">
        <v>1217792004</v>
      </c>
      <c r="QS340">
        <v>1229195902</v>
      </c>
      <c r="QT340">
        <v>1295433382</v>
      </c>
      <c r="QU340">
        <v>1307092726</v>
      </c>
      <c r="QV340">
        <v>1377144282</v>
      </c>
      <c r="QW340">
        <v>1387091820</v>
      </c>
      <c r="QX340">
        <v>1435833880</v>
      </c>
      <c r="QY340">
        <v>1462532604</v>
      </c>
      <c r="QZ340">
        <v>1535608443</v>
      </c>
      <c r="RA340">
        <v>1545960479</v>
      </c>
      <c r="RB340">
        <v>1635060777</v>
      </c>
      <c r="RC340">
        <v>1631018979</v>
      </c>
      <c r="RD340">
        <v>1687509453</v>
      </c>
      <c r="RE340">
        <v>1715061600</v>
      </c>
      <c r="RF340">
        <v>1789192800</v>
      </c>
      <c r="RG340">
        <v>1800982697</v>
      </c>
      <c r="RH340">
        <v>1878994189</v>
      </c>
      <c r="RI340">
        <v>1886829693</v>
      </c>
      <c r="RJ340">
        <v>1954359162</v>
      </c>
      <c r="RK340">
        <v>1977901344</v>
      </c>
      <c r="RL340">
        <v>2071765152</v>
      </c>
      <c r="RM340">
        <v>2056075644</v>
      </c>
      <c r="RN340">
        <v>2124690442</v>
      </c>
      <c r="RO340">
        <v>2150301963</v>
      </c>
      <c r="RP340">
        <v>2237254137</v>
      </c>
      <c r="RQ340">
        <v>2228886990</v>
      </c>
      <c r="RR340">
        <v>2303375580</v>
      </c>
      <c r="RS340">
        <v>2321815086</v>
      </c>
      <c r="RT340">
        <v>2398705236</v>
      </c>
      <c r="RU340">
        <v>2415172320</v>
      </c>
      <c r="RV340">
        <v>2497504680</v>
      </c>
      <c r="RW340">
        <v>2499693521</v>
      </c>
      <c r="RX340">
        <v>2580750458</v>
      </c>
      <c r="RY340">
        <v>2587223496</v>
      </c>
      <c r="RZ340">
        <v>2667065232</v>
      </c>
      <c r="SA340">
        <v>2683135220</v>
      </c>
      <c r="SB340">
        <v>2764749175</v>
      </c>
      <c r="SC340">
        <v>2778419335</v>
      </c>
      <c r="SD340">
        <v>2862622138</v>
      </c>
      <c r="SE340">
        <v>2859017190</v>
      </c>
      <c r="SF340">
        <v>2942500110</v>
      </c>
      <c r="SG340">
        <v>2943017814</v>
      </c>
      <c r="SH340">
        <v>3026310771</v>
      </c>
    </row>
    <row r="341" spans="2:502" ht="14.4" customHeight="1">
      <c r="B341" s="3" t="s">
        <v>344</v>
      </c>
      <c r="C341" s="1" cm="1">
        <f t="array" ref="C341">VALUE(INDEX(_xlfn.TEXTSPLIT(B341, "|"), 1))</f>
        <v>30062</v>
      </c>
      <c r="D341" s="1" cm="1">
        <f t="array" ref="D341">VALUE(INDEX(_xlfn.TEXTSPLIT(B341, "|"), 2))</f>
        <v>5661</v>
      </c>
      <c r="F341" s="3" t="str">
        <f t="shared" si="6"/>
        <v>30062|5661</v>
      </c>
      <c r="G341">
        <v>3031820489</v>
      </c>
      <c r="H341">
        <v>3114643006</v>
      </c>
      <c r="I341">
        <v>3117806104</v>
      </c>
      <c r="J341">
        <v>3201120804</v>
      </c>
      <c r="K341">
        <v>3204462561</v>
      </c>
      <c r="L341">
        <v>3286842991</v>
      </c>
      <c r="M341">
        <v>3277622084</v>
      </c>
      <c r="N341">
        <v>3361197136</v>
      </c>
      <c r="O341">
        <v>3363672536</v>
      </c>
      <c r="P341">
        <v>3447784732</v>
      </c>
      <c r="Q341">
        <v>3449307112</v>
      </c>
      <c r="R341">
        <v>3521833236</v>
      </c>
      <c r="S341">
        <v>3464476245</v>
      </c>
      <c r="T341">
        <v>3549729120</v>
      </c>
      <c r="U341">
        <v>3564222144</v>
      </c>
      <c r="V341">
        <v>3643310708</v>
      </c>
      <c r="W341">
        <v>3626813844</v>
      </c>
      <c r="X341">
        <v>3713297040</v>
      </c>
      <c r="Y341">
        <v>3723797880</v>
      </c>
      <c r="Z341">
        <v>3797121042</v>
      </c>
      <c r="AA341">
        <v>3759842710</v>
      </c>
      <c r="AB341">
        <v>3831583275</v>
      </c>
      <c r="AC341">
        <v>3794806080</v>
      </c>
      <c r="AD341">
        <v>3866778240</v>
      </c>
      <c r="AE341">
        <v>3834715890</v>
      </c>
      <c r="AF341">
        <v>3921995927</v>
      </c>
      <c r="AG341">
        <v>3933307699</v>
      </c>
      <c r="AH341">
        <v>4005542654</v>
      </c>
      <c r="AI341">
        <v>3973373804</v>
      </c>
      <c r="AJ341">
        <v>4045741940</v>
      </c>
      <c r="AK341">
        <v>4015545180</v>
      </c>
      <c r="AL341">
        <v>4098636522</v>
      </c>
      <c r="AM341">
        <v>4093669404</v>
      </c>
      <c r="AN341">
        <v>4146060864</v>
      </c>
      <c r="AO341">
        <v>4071696976</v>
      </c>
      <c r="AP341">
        <v>4155598075</v>
      </c>
      <c r="AQ341">
        <v>4153030900</v>
      </c>
      <c r="AR341">
        <v>4221359536</v>
      </c>
      <c r="AS341">
        <v>4183690332</v>
      </c>
      <c r="AT341">
        <v>4254598218</v>
      </c>
      <c r="AU341">
        <v>4222142184</v>
      </c>
      <c r="AV341">
        <v>4286614212</v>
      </c>
      <c r="AW341">
        <v>4241987886</v>
      </c>
      <c r="AX341">
        <v>4292709242</v>
      </c>
      <c r="AY341">
        <v>4223920754</v>
      </c>
      <c r="AZ341">
        <v>4291653816</v>
      </c>
      <c r="BA341">
        <v>4255784676</v>
      </c>
      <c r="BB341">
        <v>4306654209</v>
      </c>
      <c r="BC341">
        <v>4241246139</v>
      </c>
      <c r="BD341">
        <v>4290516984</v>
      </c>
      <c r="BE341">
        <v>4224712624</v>
      </c>
      <c r="BF341">
        <v>4288450518</v>
      </c>
      <c r="BG341">
        <v>4247560332</v>
      </c>
      <c r="BH341">
        <v>4313337696</v>
      </c>
      <c r="BI341">
        <v>4274662464</v>
      </c>
      <c r="BJ341">
        <v>4329755376</v>
      </c>
      <c r="BK341">
        <v>4273044630</v>
      </c>
      <c r="BL341">
        <v>4320549170</v>
      </c>
      <c r="BM341">
        <v>4252768324</v>
      </c>
      <c r="BN341">
        <v>4281411158</v>
      </c>
      <c r="BO341">
        <v>4187208057</v>
      </c>
      <c r="BP341">
        <v>4255857918</v>
      </c>
      <c r="BQ341">
        <v>4221297678</v>
      </c>
      <c r="BR341">
        <v>4255800684</v>
      </c>
      <c r="BS341">
        <v>4171148712</v>
      </c>
      <c r="BT341">
        <v>4202015676</v>
      </c>
      <c r="BU341">
        <v>4114184502</v>
      </c>
      <c r="BV341">
        <v>4181796705</v>
      </c>
      <c r="BW341">
        <v>4144011095</v>
      </c>
      <c r="BX341">
        <v>4194351490</v>
      </c>
      <c r="BY341">
        <v>4130911380</v>
      </c>
      <c r="BZ341">
        <v>4141984860</v>
      </c>
      <c r="CA341">
        <v>4028671530</v>
      </c>
      <c r="CB341">
        <v>4058731128</v>
      </c>
      <c r="CC341">
        <v>3971681928</v>
      </c>
      <c r="CD341">
        <v>4025194047</v>
      </c>
      <c r="CE341">
        <v>3966715431</v>
      </c>
      <c r="CF341">
        <v>3983286492</v>
      </c>
      <c r="CG341">
        <v>3879762048</v>
      </c>
      <c r="CH341">
        <v>3918894432</v>
      </c>
      <c r="CI341">
        <v>3842449401</v>
      </c>
      <c r="CJ341">
        <v>3853360455</v>
      </c>
      <c r="CK341">
        <v>3745161765</v>
      </c>
      <c r="CL341">
        <v>3780612954</v>
      </c>
      <c r="CM341">
        <v>3700378134</v>
      </c>
      <c r="CN341">
        <v>3727099227</v>
      </c>
      <c r="CO341">
        <v>3636552553</v>
      </c>
      <c r="CP341">
        <v>3654798717</v>
      </c>
      <c r="CQ341">
        <v>3555588429</v>
      </c>
      <c r="CR341">
        <v>3587792412</v>
      </c>
      <c r="CS341">
        <v>3502312132</v>
      </c>
      <c r="CT341">
        <v>3513479915</v>
      </c>
      <c r="CU341">
        <v>3407128700</v>
      </c>
      <c r="CV341">
        <v>3433027580</v>
      </c>
      <c r="CW341">
        <v>3340654731</v>
      </c>
      <c r="CX341">
        <v>3337166952</v>
      </c>
      <c r="CY341">
        <v>3218818232</v>
      </c>
      <c r="CZ341">
        <v>3241100800</v>
      </c>
      <c r="DA341">
        <v>3145945600</v>
      </c>
      <c r="DB341">
        <v>3182741928</v>
      </c>
      <c r="DC341">
        <v>3097170216</v>
      </c>
      <c r="DD341">
        <v>3106087803</v>
      </c>
      <c r="DE341">
        <v>2996906094</v>
      </c>
      <c r="DF341">
        <v>3005015730</v>
      </c>
      <c r="DG341">
        <v>2895538575</v>
      </c>
      <c r="DH341">
        <v>2880545495</v>
      </c>
      <c r="DI341">
        <v>2757125932</v>
      </c>
      <c r="DJ341">
        <v>2772084700</v>
      </c>
      <c r="DK341">
        <v>2669148125</v>
      </c>
      <c r="DL341">
        <v>2695144325</v>
      </c>
      <c r="DM341">
        <v>2596268663</v>
      </c>
      <c r="DN341">
        <v>2576048546</v>
      </c>
      <c r="DO341">
        <v>2453096830</v>
      </c>
      <c r="DP341">
        <v>2459031785</v>
      </c>
      <c r="DQ341">
        <v>2350524890</v>
      </c>
      <c r="DR341">
        <v>2355864250</v>
      </c>
      <c r="DS341">
        <v>2246560225</v>
      </c>
      <c r="DT341">
        <v>2266902274</v>
      </c>
      <c r="DU341">
        <v>2160220162</v>
      </c>
      <c r="DV341">
        <v>2163136037</v>
      </c>
      <c r="DW341">
        <v>2049911486</v>
      </c>
      <c r="DX341">
        <v>2045578710</v>
      </c>
      <c r="DY341">
        <v>1931668125</v>
      </c>
      <c r="DZ341">
        <v>1931188000</v>
      </c>
      <c r="EA341">
        <v>1818230848</v>
      </c>
      <c r="EB341">
        <v>1814044546</v>
      </c>
      <c r="EC341">
        <v>1701901261</v>
      </c>
      <c r="ED341">
        <v>1705146525</v>
      </c>
      <c r="EE341">
        <v>1591679700</v>
      </c>
      <c r="EF341">
        <v>1593125508</v>
      </c>
      <c r="EG341">
        <v>1479000261</v>
      </c>
      <c r="EH341">
        <v>1464235665</v>
      </c>
      <c r="EI341">
        <v>1360413210</v>
      </c>
      <c r="EJ341">
        <v>1370018572</v>
      </c>
      <c r="EK341">
        <v>1249867408</v>
      </c>
      <c r="EL341">
        <v>1236662008</v>
      </c>
      <c r="EM341">
        <v>1137593913</v>
      </c>
      <c r="EN341">
        <v>1137220143</v>
      </c>
      <c r="EO341">
        <v>1025862203</v>
      </c>
      <c r="EP341">
        <v>1022659088</v>
      </c>
      <c r="EQ341">
        <v>915652496</v>
      </c>
      <c r="ER341">
        <v>919094042</v>
      </c>
      <c r="ES341">
        <v>798259160</v>
      </c>
      <c r="ET341">
        <v>793233660</v>
      </c>
      <c r="EU341">
        <v>692128134</v>
      </c>
      <c r="EV341">
        <v>688665930</v>
      </c>
      <c r="EW341">
        <v>586169755</v>
      </c>
      <c r="EX341">
        <v>585728367</v>
      </c>
      <c r="EY341">
        <v>472751643</v>
      </c>
      <c r="EZ341">
        <v>469686828</v>
      </c>
      <c r="FA341">
        <v>372055800</v>
      </c>
      <c r="FB341">
        <v>370466350</v>
      </c>
      <c r="FC341">
        <v>267360655</v>
      </c>
      <c r="FD341">
        <v>264599265</v>
      </c>
      <c r="FE341">
        <v>181729779</v>
      </c>
      <c r="FF341">
        <v>181312208</v>
      </c>
      <c r="FG341">
        <v>73423952</v>
      </c>
      <c r="FH341">
        <v>73361477</v>
      </c>
      <c r="FI341">
        <v>41392430</v>
      </c>
      <c r="FJ341">
        <v>41071420</v>
      </c>
      <c r="FK341">
        <v>130642070</v>
      </c>
      <c r="FL341">
        <v>129755535</v>
      </c>
      <c r="FM341">
        <v>222190080</v>
      </c>
      <c r="FN341">
        <v>220008960</v>
      </c>
      <c r="FO341">
        <v>298816857</v>
      </c>
      <c r="FP341">
        <v>296170860</v>
      </c>
      <c r="FQ341">
        <v>377432580</v>
      </c>
      <c r="FR341">
        <v>376524225</v>
      </c>
      <c r="FS341">
        <v>486651825</v>
      </c>
      <c r="FT341">
        <v>480415122</v>
      </c>
      <c r="FU341">
        <v>542239104</v>
      </c>
      <c r="FV341">
        <v>541806016</v>
      </c>
      <c r="FW341">
        <v>661331910</v>
      </c>
      <c r="FX341">
        <v>655114590</v>
      </c>
      <c r="FY341">
        <v>733080699</v>
      </c>
      <c r="FZ341">
        <v>722168055</v>
      </c>
      <c r="GA341">
        <v>769854540</v>
      </c>
      <c r="GB341">
        <v>767369772</v>
      </c>
      <c r="GC341">
        <v>877028967</v>
      </c>
      <c r="GD341">
        <v>867154041</v>
      </c>
      <c r="GE341">
        <v>933337314</v>
      </c>
      <c r="GF341">
        <v>919628962</v>
      </c>
      <c r="GG341">
        <v>964665205</v>
      </c>
      <c r="GH341">
        <v>960378020</v>
      </c>
      <c r="GI341">
        <v>1065628176</v>
      </c>
      <c r="GJ341">
        <v>1049888208</v>
      </c>
      <c r="GK341">
        <v>1093127148</v>
      </c>
      <c r="GL341">
        <v>1086588702</v>
      </c>
      <c r="GM341">
        <v>1185094926</v>
      </c>
      <c r="GN341">
        <v>1170006168</v>
      </c>
      <c r="GO341">
        <v>1226124872</v>
      </c>
      <c r="GP341">
        <v>1213247161</v>
      </c>
      <c r="GQ341">
        <v>1284512287</v>
      </c>
      <c r="GR341">
        <v>1259111703</v>
      </c>
      <c r="GS341">
        <v>1266304932</v>
      </c>
      <c r="GT341">
        <v>1254317580</v>
      </c>
      <c r="GU341">
        <v>1332547155</v>
      </c>
      <c r="GV341">
        <v>1315004808</v>
      </c>
      <c r="GW341">
        <v>1368283488</v>
      </c>
      <c r="GX341">
        <v>1349464116</v>
      </c>
      <c r="GY341">
        <v>1399078870</v>
      </c>
      <c r="GZ341">
        <v>1375575300</v>
      </c>
      <c r="HA341">
        <v>1402355790</v>
      </c>
      <c r="HB341">
        <v>1381506995</v>
      </c>
      <c r="HC341">
        <v>1423123240</v>
      </c>
      <c r="HD341">
        <v>1408654632</v>
      </c>
      <c r="HE341">
        <v>1489875717</v>
      </c>
      <c r="HF341">
        <v>1461682828</v>
      </c>
      <c r="HG341">
        <v>1473383284</v>
      </c>
      <c r="HH341">
        <v>1450026158</v>
      </c>
      <c r="HI341">
        <v>1487813796</v>
      </c>
      <c r="HJ341">
        <v>1461689712</v>
      </c>
      <c r="HK341">
        <v>1485810648</v>
      </c>
      <c r="HL341">
        <v>1465745714</v>
      </c>
      <c r="HM341">
        <v>1528600954</v>
      </c>
      <c r="HN341">
        <v>1500215851</v>
      </c>
      <c r="HO341">
        <v>1519666474</v>
      </c>
      <c r="HP341">
        <v>1497576544</v>
      </c>
      <c r="HQ341">
        <v>1558740096</v>
      </c>
      <c r="HR341">
        <v>1525520880</v>
      </c>
      <c r="HS341">
        <v>1522606800</v>
      </c>
      <c r="HT341">
        <v>1494266400</v>
      </c>
      <c r="HU341">
        <v>1521017820</v>
      </c>
      <c r="HV341">
        <v>1494671892</v>
      </c>
      <c r="HW341">
        <v>1540046592</v>
      </c>
      <c r="HX341">
        <v>1504851840</v>
      </c>
      <c r="HY341">
        <v>1491521910</v>
      </c>
      <c r="HZ341">
        <v>1461409905</v>
      </c>
      <c r="IA341">
        <v>1482150255</v>
      </c>
      <c r="IB341">
        <v>1454334323</v>
      </c>
      <c r="IC341">
        <v>1500646849</v>
      </c>
      <c r="ID341">
        <v>1464633289</v>
      </c>
      <c r="IE341">
        <v>1446005288</v>
      </c>
      <c r="IF341">
        <v>1415459864</v>
      </c>
      <c r="IG341">
        <v>1444151618</v>
      </c>
      <c r="IH341">
        <v>1412025160</v>
      </c>
      <c r="II341">
        <v>1433913040</v>
      </c>
      <c r="IJ341">
        <v>1398218708</v>
      </c>
      <c r="IK341">
        <v>1380032045</v>
      </c>
      <c r="IL341">
        <v>1347831940</v>
      </c>
      <c r="IM341">
        <v>1372102212</v>
      </c>
      <c r="IN341">
        <v>1337107044</v>
      </c>
      <c r="IO341">
        <v>1320894484</v>
      </c>
      <c r="IP341">
        <v>1287708686</v>
      </c>
      <c r="IQ341">
        <v>1300864224</v>
      </c>
      <c r="IR341">
        <v>1266695760</v>
      </c>
      <c r="IS341">
        <v>1253749970</v>
      </c>
      <c r="IT341">
        <v>1235469290</v>
      </c>
      <c r="IU341">
        <v>2892188200</v>
      </c>
      <c r="IV341">
        <v>2776967520</v>
      </c>
      <c r="IW341">
        <v>1216486512</v>
      </c>
      <c r="IX341">
        <v>1182969792</v>
      </c>
      <c r="IY341">
        <v>1148193712</v>
      </c>
      <c r="IZ341">
        <v>1113318927</v>
      </c>
      <c r="JA341">
        <v>1140860133</v>
      </c>
      <c r="JB341">
        <v>1107862965</v>
      </c>
      <c r="JC341">
        <v>1084765330</v>
      </c>
      <c r="JD341">
        <v>1049247322</v>
      </c>
      <c r="JE341">
        <v>1066354203</v>
      </c>
      <c r="JF341">
        <v>1032225021</v>
      </c>
      <c r="JG341">
        <v>1025469093</v>
      </c>
      <c r="JH341">
        <v>992345299</v>
      </c>
      <c r="JI341">
        <v>980335821</v>
      </c>
      <c r="JJ341">
        <v>951696363</v>
      </c>
      <c r="JK341">
        <v>916823940</v>
      </c>
      <c r="JL341">
        <v>885193740</v>
      </c>
      <c r="JM341">
        <v>878499837</v>
      </c>
      <c r="JN341">
        <v>842993703</v>
      </c>
      <c r="JO341">
        <v>854721922</v>
      </c>
      <c r="JP341">
        <v>823616324</v>
      </c>
      <c r="JQ341">
        <v>811914604</v>
      </c>
      <c r="JR341">
        <v>783518422</v>
      </c>
      <c r="JS341">
        <v>764350957</v>
      </c>
      <c r="JT341">
        <v>735697763</v>
      </c>
      <c r="JU341">
        <v>721539278</v>
      </c>
      <c r="JV341">
        <v>688543670</v>
      </c>
      <c r="JW341">
        <v>689553585</v>
      </c>
      <c r="JX341">
        <v>662117967</v>
      </c>
      <c r="JY341">
        <v>646942956</v>
      </c>
      <c r="JZ341">
        <v>623591892</v>
      </c>
      <c r="KA341">
        <v>601284663</v>
      </c>
      <c r="KB341">
        <v>574127722</v>
      </c>
      <c r="KC341">
        <v>564165336</v>
      </c>
      <c r="KD341">
        <v>537690120</v>
      </c>
      <c r="KE341">
        <v>527482560</v>
      </c>
      <c r="KF341">
        <v>499146720</v>
      </c>
      <c r="KG341">
        <v>493490420</v>
      </c>
      <c r="KH341">
        <v>470806420</v>
      </c>
      <c r="KI341">
        <v>455945840</v>
      </c>
      <c r="KJ341">
        <v>433780128</v>
      </c>
      <c r="KK341">
        <v>420234372</v>
      </c>
      <c r="KL341">
        <v>393397770</v>
      </c>
      <c r="KM341">
        <v>388221970</v>
      </c>
      <c r="KN341">
        <v>370475280</v>
      </c>
      <c r="KO341">
        <v>353823120</v>
      </c>
      <c r="KP341">
        <v>330836652</v>
      </c>
      <c r="KQ341">
        <v>322771086</v>
      </c>
      <c r="KR341">
        <v>311871153</v>
      </c>
      <c r="KS341">
        <v>291121179</v>
      </c>
      <c r="KT341">
        <v>264341757</v>
      </c>
      <c r="KU341">
        <v>263111722</v>
      </c>
      <c r="KV341">
        <v>255911650</v>
      </c>
      <c r="KW341">
        <v>235545125</v>
      </c>
      <c r="KX341">
        <v>218592570</v>
      </c>
      <c r="KY341">
        <v>209841030</v>
      </c>
      <c r="KZ341">
        <v>194948775</v>
      </c>
      <c r="LA341">
        <v>185507745</v>
      </c>
      <c r="LB341">
        <v>170465337</v>
      </c>
      <c r="LC341">
        <v>162436617</v>
      </c>
      <c r="LD341">
        <v>148306627</v>
      </c>
      <c r="LE341">
        <v>140701420</v>
      </c>
      <c r="LF341">
        <v>124670220</v>
      </c>
      <c r="LG341">
        <v>119447061</v>
      </c>
      <c r="LH341">
        <v>112574982</v>
      </c>
      <c r="LI341">
        <v>102525618</v>
      </c>
      <c r="LJ341">
        <v>92613120</v>
      </c>
      <c r="LK341">
        <v>85708800</v>
      </c>
      <c r="LL341">
        <v>78733800</v>
      </c>
      <c r="LM341">
        <v>71255500</v>
      </c>
      <c r="LN341">
        <v>62165500</v>
      </c>
      <c r="LO341">
        <v>57001455</v>
      </c>
      <c r="LP341">
        <v>50453928</v>
      </c>
      <c r="LQ341">
        <v>45054960</v>
      </c>
      <c r="LR341">
        <v>42739360</v>
      </c>
      <c r="LS341">
        <v>36098480</v>
      </c>
      <c r="LT341">
        <v>30747970</v>
      </c>
      <c r="LU341">
        <v>26618894</v>
      </c>
      <c r="LV341">
        <v>20620270</v>
      </c>
      <c r="LW341">
        <v>17868400</v>
      </c>
      <c r="LX341">
        <v>14315680</v>
      </c>
      <c r="LY341">
        <v>11545432</v>
      </c>
      <c r="LZ341">
        <v>7974462</v>
      </c>
      <c r="MA341">
        <v>6225213</v>
      </c>
      <c r="MB341">
        <v>6832229</v>
      </c>
      <c r="MC341">
        <v>3779575</v>
      </c>
      <c r="MD341">
        <v>1312175</v>
      </c>
      <c r="ME341">
        <v>820379</v>
      </c>
      <c r="MF341">
        <v>297801</v>
      </c>
      <c r="MG341">
        <v>261</v>
      </c>
      <c r="MH341">
        <v>1</v>
      </c>
      <c r="MI341">
        <v>1221</v>
      </c>
      <c r="MJ341">
        <v>641025</v>
      </c>
      <c r="MK341">
        <v>1220625</v>
      </c>
      <c r="ML341">
        <v>1264800</v>
      </c>
      <c r="MM341">
        <v>1967648</v>
      </c>
      <c r="MN341">
        <v>5009545</v>
      </c>
      <c r="MO341">
        <v>6387620</v>
      </c>
      <c r="MP341">
        <v>5806508</v>
      </c>
      <c r="MQ341">
        <v>7463352</v>
      </c>
      <c r="MR341">
        <v>9318816</v>
      </c>
      <c r="MS341">
        <v>11153340</v>
      </c>
      <c r="MT341">
        <v>14232570</v>
      </c>
      <c r="MU341">
        <v>16511386</v>
      </c>
      <c r="MV341">
        <v>17309793</v>
      </c>
      <c r="MW341">
        <v>19875453</v>
      </c>
      <c r="MX341">
        <v>28995668</v>
      </c>
      <c r="MY341">
        <v>32177184</v>
      </c>
      <c r="MZ341">
        <v>33456720</v>
      </c>
      <c r="NA341">
        <v>37354900</v>
      </c>
      <c r="NB341">
        <v>39099690</v>
      </c>
      <c r="NC341">
        <v>43149897</v>
      </c>
      <c r="ND341">
        <v>38420079</v>
      </c>
      <c r="NE341">
        <v>42207681</v>
      </c>
      <c r="NF341">
        <v>45700143</v>
      </c>
      <c r="NG341">
        <v>49530753</v>
      </c>
      <c r="NH341">
        <v>54208401</v>
      </c>
      <c r="NI341">
        <v>58404294</v>
      </c>
      <c r="NJ341">
        <v>68085846</v>
      </c>
      <c r="NK341">
        <v>72977283</v>
      </c>
      <c r="NL341">
        <v>67824273</v>
      </c>
      <c r="NM341">
        <v>72534451</v>
      </c>
      <c r="NN341">
        <v>76544084</v>
      </c>
      <c r="NO341">
        <v>81466300</v>
      </c>
      <c r="NP341">
        <v>70261650</v>
      </c>
      <c r="NQ341">
        <v>74458242</v>
      </c>
      <c r="NR341">
        <v>70214508</v>
      </c>
      <c r="NS341">
        <v>74155536</v>
      </c>
      <c r="NT341">
        <v>69424612</v>
      </c>
      <c r="NU341">
        <v>73089677</v>
      </c>
      <c r="NV341">
        <v>72470071</v>
      </c>
      <c r="NW341">
        <v>76146640</v>
      </c>
      <c r="NX341">
        <v>75145040</v>
      </c>
      <c r="NY341">
        <v>78782252</v>
      </c>
      <c r="NZ341">
        <v>77023368</v>
      </c>
      <c r="OA341">
        <v>80588178</v>
      </c>
      <c r="OB341">
        <v>90586166</v>
      </c>
      <c r="OC341">
        <v>94873566</v>
      </c>
      <c r="OD341">
        <v>81813348</v>
      </c>
      <c r="OE341">
        <v>85109544</v>
      </c>
      <c r="OF341">
        <v>84301542</v>
      </c>
      <c r="OG341">
        <v>87819975</v>
      </c>
      <c r="OH341">
        <v>56925550</v>
      </c>
      <c r="OI341">
        <v>58766158</v>
      </c>
      <c r="OJ341">
        <v>60214393</v>
      </c>
      <c r="OK341">
        <v>62598047</v>
      </c>
      <c r="OL341">
        <v>47241284</v>
      </c>
      <c r="OM341">
        <v>48841080</v>
      </c>
      <c r="ON341">
        <v>47665020</v>
      </c>
      <c r="OO341">
        <v>49424726</v>
      </c>
      <c r="OP341">
        <v>11333972</v>
      </c>
      <c r="OQ341">
        <v>11621848</v>
      </c>
      <c r="OR341">
        <v>6951042</v>
      </c>
      <c r="OS341">
        <v>7158942</v>
      </c>
      <c r="OT341">
        <v>454536</v>
      </c>
      <c r="OU341">
        <v>471384</v>
      </c>
      <c r="OV341">
        <v>18344694</v>
      </c>
      <c r="OW341">
        <v>18872404</v>
      </c>
      <c r="OX341">
        <v>55202792</v>
      </c>
      <c r="OY341">
        <v>56463610</v>
      </c>
      <c r="OZ341">
        <v>68244085</v>
      </c>
      <c r="PA341">
        <v>70266560</v>
      </c>
      <c r="PB341">
        <v>95249280</v>
      </c>
      <c r="PC341">
        <v>97652892</v>
      </c>
      <c r="PD341">
        <v>117811800</v>
      </c>
      <c r="PE341">
        <v>120914100</v>
      </c>
      <c r="PF341">
        <v>164040129</v>
      </c>
      <c r="PG341">
        <v>167135364</v>
      </c>
      <c r="PH341">
        <v>190451272</v>
      </c>
      <c r="PI341">
        <v>195142848</v>
      </c>
      <c r="PJ341">
        <v>245401248</v>
      </c>
      <c r="PK341">
        <v>249280259</v>
      </c>
      <c r="PL341">
        <v>289885064</v>
      </c>
      <c r="PM341">
        <v>295219960</v>
      </c>
      <c r="PN341">
        <v>316210370</v>
      </c>
      <c r="PO341">
        <v>324010204</v>
      </c>
      <c r="PP341">
        <v>349879480</v>
      </c>
      <c r="PQ341">
        <v>357977300</v>
      </c>
      <c r="PR341">
        <v>418366955</v>
      </c>
      <c r="PS341">
        <v>423210292</v>
      </c>
      <c r="PT341">
        <v>443162880</v>
      </c>
      <c r="PU341">
        <v>454273920</v>
      </c>
      <c r="PV341">
        <v>514423152</v>
      </c>
      <c r="PW341">
        <v>520283768</v>
      </c>
      <c r="PX341">
        <v>545861905</v>
      </c>
      <c r="PY341">
        <v>558611035</v>
      </c>
      <c r="PZ341">
        <v>626199433</v>
      </c>
      <c r="QA341">
        <v>631619230</v>
      </c>
      <c r="QB341">
        <v>692711800</v>
      </c>
      <c r="QC341">
        <v>699993540</v>
      </c>
      <c r="QD341">
        <v>754961337</v>
      </c>
      <c r="QE341">
        <v>764448204</v>
      </c>
      <c r="QF341">
        <v>814546492</v>
      </c>
      <c r="QG341">
        <v>826308425</v>
      </c>
      <c r="QH341">
        <v>858271400</v>
      </c>
      <c r="QI341">
        <v>877101400</v>
      </c>
      <c r="QJ341">
        <v>938295875</v>
      </c>
      <c r="QK341">
        <v>948464440</v>
      </c>
      <c r="QL341">
        <v>1016089984</v>
      </c>
      <c r="QM341">
        <v>1024342176</v>
      </c>
      <c r="QN341">
        <v>1092754278</v>
      </c>
      <c r="QO341">
        <v>1101023511</v>
      </c>
      <c r="QP341">
        <v>1149507524</v>
      </c>
      <c r="QQ341">
        <v>1168331736</v>
      </c>
      <c r="QR341">
        <v>1233590124</v>
      </c>
      <c r="QS341">
        <v>1245141962</v>
      </c>
      <c r="QT341">
        <v>1311379442</v>
      </c>
      <c r="QU341">
        <v>1323182306</v>
      </c>
      <c r="QV341">
        <v>1393233862</v>
      </c>
      <c r="QW341">
        <v>1403297620</v>
      </c>
      <c r="QX341">
        <v>1452039680</v>
      </c>
      <c r="QY341">
        <v>1479039744</v>
      </c>
      <c r="QZ341">
        <v>1552115583</v>
      </c>
      <c r="RA341">
        <v>1562578899</v>
      </c>
      <c r="RB341">
        <v>1651679197</v>
      </c>
      <c r="RC341">
        <v>1647596319</v>
      </c>
      <c r="RD341">
        <v>1704086793</v>
      </c>
      <c r="RE341">
        <v>1731909600</v>
      </c>
      <c r="RF341">
        <v>1806040800</v>
      </c>
      <c r="RG341">
        <v>1817941717</v>
      </c>
      <c r="RH341">
        <v>1895953209</v>
      </c>
      <c r="RI341">
        <v>1903859433</v>
      </c>
      <c r="RJ341">
        <v>1971388902</v>
      </c>
      <c r="RK341">
        <v>1995136224</v>
      </c>
      <c r="RL341">
        <v>2089000032</v>
      </c>
      <c r="RM341">
        <v>2073180004</v>
      </c>
      <c r="RN341">
        <v>2141794802</v>
      </c>
      <c r="RO341">
        <v>2167612503</v>
      </c>
      <c r="RP341">
        <v>2254564677</v>
      </c>
      <c r="RQ341">
        <v>2246132790</v>
      </c>
      <c r="RR341">
        <v>2320621380</v>
      </c>
      <c r="RS341">
        <v>2339198946</v>
      </c>
      <c r="RT341">
        <v>2416089096</v>
      </c>
      <c r="RU341">
        <v>2432675520</v>
      </c>
      <c r="RV341">
        <v>2515007880</v>
      </c>
      <c r="RW341">
        <v>2517212061</v>
      </c>
      <c r="RX341">
        <v>2598268998</v>
      </c>
      <c r="RY341">
        <v>2604785976</v>
      </c>
      <c r="RZ341">
        <v>2684627712</v>
      </c>
      <c r="SA341">
        <v>2700803520</v>
      </c>
      <c r="SB341">
        <v>2782417475</v>
      </c>
      <c r="SC341">
        <v>2796174995</v>
      </c>
      <c r="SD341">
        <v>2880377798</v>
      </c>
      <c r="SE341">
        <v>2876750490</v>
      </c>
      <c r="SF341">
        <v>2960233410</v>
      </c>
      <c r="SG341">
        <v>2960754234</v>
      </c>
      <c r="SH341">
        <v>3044047191</v>
      </c>
    </row>
    <row r="342" spans="2:502" ht="14.4" customHeight="1">
      <c r="B342" s="3" t="s">
        <v>345</v>
      </c>
      <c r="C342" s="1" cm="1">
        <f t="array" ref="C342">VALUE(INDEX(_xlfn.TEXTSPLIT(B342, "|"), 1))</f>
        <v>31282</v>
      </c>
      <c r="D342" s="1" cm="1">
        <f t="array" ref="D342">VALUE(INDEX(_xlfn.TEXTSPLIT(B342, "|"), 2))</f>
        <v>5661</v>
      </c>
      <c r="F342" s="3" t="str">
        <f t="shared" si="6"/>
        <v>31282|5661</v>
      </c>
      <c r="G342">
        <v>2977380429</v>
      </c>
      <c r="H342">
        <v>3058715766</v>
      </c>
      <c r="I342">
        <v>3061878864</v>
      </c>
      <c r="J342">
        <v>3143699064</v>
      </c>
      <c r="K342">
        <v>3147040821</v>
      </c>
      <c r="L342">
        <v>3227945051</v>
      </c>
      <c r="M342">
        <v>3218724144</v>
      </c>
      <c r="N342">
        <v>3300797376</v>
      </c>
      <c r="O342">
        <v>3303272776</v>
      </c>
      <c r="P342">
        <v>3385874612</v>
      </c>
      <c r="Q342">
        <v>3387396992</v>
      </c>
      <c r="R342">
        <v>3458621376</v>
      </c>
      <c r="S342">
        <v>3401264385</v>
      </c>
      <c r="T342">
        <v>3484961760</v>
      </c>
      <c r="U342">
        <v>3499454784</v>
      </c>
      <c r="V342">
        <v>3577106188</v>
      </c>
      <c r="W342">
        <v>3560609324</v>
      </c>
      <c r="X342">
        <v>3645513840</v>
      </c>
      <c r="Y342">
        <v>3656014680</v>
      </c>
      <c r="Z342">
        <v>3728003162</v>
      </c>
      <c r="AA342">
        <v>3690724830</v>
      </c>
      <c r="AB342">
        <v>3761146575</v>
      </c>
      <c r="AC342">
        <v>3724369380</v>
      </c>
      <c r="AD342">
        <v>3795005640</v>
      </c>
      <c r="AE342">
        <v>3762943290</v>
      </c>
      <c r="AF342">
        <v>3848589747</v>
      </c>
      <c r="AG342">
        <v>3859901519</v>
      </c>
      <c r="AH342">
        <v>3930788374</v>
      </c>
      <c r="AI342">
        <v>3898619524</v>
      </c>
      <c r="AJ342">
        <v>3969626140</v>
      </c>
      <c r="AK342">
        <v>3939429380</v>
      </c>
      <c r="AL342">
        <v>4020945702</v>
      </c>
      <c r="AM342">
        <v>4015978584</v>
      </c>
      <c r="AN342">
        <v>4067375744</v>
      </c>
      <c r="AO342">
        <v>3993011856</v>
      </c>
      <c r="AP342">
        <v>4075291575</v>
      </c>
      <c r="AQ342">
        <v>4072724400</v>
      </c>
      <c r="AR342">
        <v>4139731776</v>
      </c>
      <c r="AS342">
        <v>4102062572</v>
      </c>
      <c r="AT342">
        <v>4171586978</v>
      </c>
      <c r="AU342">
        <v>4139130944</v>
      </c>
      <c r="AV342">
        <v>4202335392</v>
      </c>
      <c r="AW342">
        <v>4157709066</v>
      </c>
      <c r="AX342">
        <v>4207422702</v>
      </c>
      <c r="AY342">
        <v>4138634214</v>
      </c>
      <c r="AZ342">
        <v>4204999656</v>
      </c>
      <c r="BA342">
        <v>4169130516</v>
      </c>
      <c r="BB342">
        <v>4218964269</v>
      </c>
      <c r="BC342">
        <v>4153556199</v>
      </c>
      <c r="BD342">
        <v>4201808344</v>
      </c>
      <c r="BE342">
        <v>4136003984</v>
      </c>
      <c r="BF342">
        <v>4198403538</v>
      </c>
      <c r="BG342">
        <v>4157513352</v>
      </c>
      <c r="BH342">
        <v>4221896256</v>
      </c>
      <c r="BI342">
        <v>4183221024</v>
      </c>
      <c r="BJ342">
        <v>4237135416</v>
      </c>
      <c r="BK342">
        <v>4180424670</v>
      </c>
      <c r="BL342">
        <v>4226899530</v>
      </c>
      <c r="BM342">
        <v>4159118684</v>
      </c>
      <c r="BN342">
        <v>4187130778</v>
      </c>
      <c r="BO342">
        <v>4092927677</v>
      </c>
      <c r="BP342">
        <v>4160031798</v>
      </c>
      <c r="BQ342">
        <v>4125471558</v>
      </c>
      <c r="BR342">
        <v>4159191324</v>
      </c>
      <c r="BS342">
        <v>4074539352</v>
      </c>
      <c r="BT342">
        <v>4104691396</v>
      </c>
      <c r="BU342">
        <v>4016860222</v>
      </c>
      <c r="BV342">
        <v>4082873005</v>
      </c>
      <c r="BW342">
        <v>4045087395</v>
      </c>
      <c r="BX342">
        <v>4094226090</v>
      </c>
      <c r="BY342">
        <v>4030785980</v>
      </c>
      <c r="BZ342">
        <v>4041591060</v>
      </c>
      <c r="CA342">
        <v>3928277730</v>
      </c>
      <c r="CB342">
        <v>3957588248</v>
      </c>
      <c r="CC342">
        <v>3870539048</v>
      </c>
      <c r="CD342">
        <v>3922688427</v>
      </c>
      <c r="CE342">
        <v>3864209811</v>
      </c>
      <c r="CF342">
        <v>3880352652</v>
      </c>
      <c r="CG342">
        <v>3776828208</v>
      </c>
      <c r="CH342">
        <v>3814922372</v>
      </c>
      <c r="CI342">
        <v>3738477341</v>
      </c>
      <c r="CJ342">
        <v>3749093155</v>
      </c>
      <c r="CK342">
        <v>3640894465</v>
      </c>
      <c r="CL342">
        <v>3675358674</v>
      </c>
      <c r="CM342">
        <v>3595123854</v>
      </c>
      <c r="CN342">
        <v>3621084887</v>
      </c>
      <c r="CO342">
        <v>3530538213</v>
      </c>
      <c r="CP342">
        <v>3548252457</v>
      </c>
      <c r="CQ342">
        <v>3449042169</v>
      </c>
      <c r="CR342">
        <v>3480281132</v>
      </c>
      <c r="CS342">
        <v>3394800852</v>
      </c>
      <c r="CT342">
        <v>3405625815</v>
      </c>
      <c r="CU342">
        <v>3299274600</v>
      </c>
      <c r="CV342">
        <v>3324353640</v>
      </c>
      <c r="CW342">
        <v>3231980791</v>
      </c>
      <c r="CX342">
        <v>3228606472</v>
      </c>
      <c r="CY342">
        <v>3110257752</v>
      </c>
      <c r="CZ342">
        <v>3131788800</v>
      </c>
      <c r="DA342">
        <v>3036633600</v>
      </c>
      <c r="DB342">
        <v>3072151368</v>
      </c>
      <c r="DC342">
        <v>2986579656</v>
      </c>
      <c r="DD342">
        <v>2995178823</v>
      </c>
      <c r="DE342">
        <v>2885997114</v>
      </c>
      <c r="DF342">
        <v>2893806630</v>
      </c>
      <c r="DG342">
        <v>2784329475</v>
      </c>
      <c r="DH342">
        <v>2769912235</v>
      </c>
      <c r="DI342">
        <v>2646492672</v>
      </c>
      <c r="DJ342">
        <v>2660851200</v>
      </c>
      <c r="DK342">
        <v>2557914625</v>
      </c>
      <c r="DL342">
        <v>2582827465</v>
      </c>
      <c r="DM342">
        <v>2483951803</v>
      </c>
      <c r="DN342">
        <v>2464606426</v>
      </c>
      <c r="DO342">
        <v>2341654710</v>
      </c>
      <c r="DP342">
        <v>2347320045</v>
      </c>
      <c r="DQ342">
        <v>2238813150</v>
      </c>
      <c r="DR342">
        <v>2243898750</v>
      </c>
      <c r="DS342">
        <v>2134594725</v>
      </c>
      <c r="DT342">
        <v>2153922954</v>
      </c>
      <c r="DU342">
        <v>2047240842</v>
      </c>
      <c r="DV342">
        <v>2050004217</v>
      </c>
      <c r="DW342">
        <v>1936779666</v>
      </c>
      <c r="DX342">
        <v>1932686010</v>
      </c>
      <c r="DY342">
        <v>1818775425</v>
      </c>
      <c r="DZ342">
        <v>1818323360</v>
      </c>
      <c r="EA342">
        <v>1705366208</v>
      </c>
      <c r="EB342">
        <v>1701439766</v>
      </c>
      <c r="EC342">
        <v>1589296481</v>
      </c>
      <c r="ED342">
        <v>1592327025</v>
      </c>
      <c r="EE342">
        <v>1478860200</v>
      </c>
      <c r="EF342">
        <v>1480203528</v>
      </c>
      <c r="EG342">
        <v>1366078281</v>
      </c>
      <c r="EH342">
        <v>1352440965</v>
      </c>
      <c r="EI342">
        <v>1248618510</v>
      </c>
      <c r="EJ342">
        <v>1257434532</v>
      </c>
      <c r="EK342">
        <v>1137283368</v>
      </c>
      <c r="EL342">
        <v>1125267468</v>
      </c>
      <c r="EM342">
        <v>1026199373</v>
      </c>
      <c r="EN342">
        <v>1025862203</v>
      </c>
      <c r="EO342">
        <v>914504263</v>
      </c>
      <c r="EP342">
        <v>911648848</v>
      </c>
      <c r="EQ342">
        <v>804642256</v>
      </c>
      <c r="ER342">
        <v>807666562</v>
      </c>
      <c r="ES342">
        <v>686831680</v>
      </c>
      <c r="ET342">
        <v>682507680</v>
      </c>
      <c r="EU342">
        <v>581402154</v>
      </c>
      <c r="EV342">
        <v>578493830</v>
      </c>
      <c r="EW342">
        <v>475997655</v>
      </c>
      <c r="EX342">
        <v>475639227</v>
      </c>
      <c r="EY342">
        <v>362662503</v>
      </c>
      <c r="EZ342">
        <v>360311388</v>
      </c>
      <c r="FA342">
        <v>262680360</v>
      </c>
      <c r="FB342">
        <v>261558170</v>
      </c>
      <c r="FC342">
        <v>158452475</v>
      </c>
      <c r="FD342">
        <v>156815925</v>
      </c>
      <c r="FE342">
        <v>73946439</v>
      </c>
      <c r="FF342">
        <v>73776528</v>
      </c>
      <c r="FG342">
        <v>34288016</v>
      </c>
      <c r="FH342">
        <v>34258841</v>
      </c>
      <c r="FI342">
        <v>148836610</v>
      </c>
      <c r="FJ342">
        <v>147682340</v>
      </c>
      <c r="FK342">
        <v>237252990</v>
      </c>
      <c r="FL342">
        <v>235642995</v>
      </c>
      <c r="FM342">
        <v>328077540</v>
      </c>
      <c r="FN342">
        <v>324856980</v>
      </c>
      <c r="FO342">
        <v>403664877</v>
      </c>
      <c r="FP342">
        <v>400090460</v>
      </c>
      <c r="FQ342">
        <v>481352180</v>
      </c>
      <c r="FR342">
        <v>480193725</v>
      </c>
      <c r="FS342">
        <v>590321325</v>
      </c>
      <c r="FT342">
        <v>582756042</v>
      </c>
      <c r="FU342">
        <v>644580024</v>
      </c>
      <c r="FV342">
        <v>644065196</v>
      </c>
      <c r="FW342">
        <v>763591090</v>
      </c>
      <c r="FX342">
        <v>756412410</v>
      </c>
      <c r="FY342">
        <v>834378519</v>
      </c>
      <c r="FZ342">
        <v>821957955</v>
      </c>
      <c r="GA342">
        <v>869644440</v>
      </c>
      <c r="GB342">
        <v>866837592</v>
      </c>
      <c r="GC342">
        <v>976496787</v>
      </c>
      <c r="GD342">
        <v>965501901</v>
      </c>
      <c r="GE342">
        <v>1031685174</v>
      </c>
      <c r="GF342">
        <v>1016532342</v>
      </c>
      <c r="GG342">
        <v>1061568585</v>
      </c>
      <c r="GH342">
        <v>1056850740</v>
      </c>
      <c r="GI342">
        <v>1162100896</v>
      </c>
      <c r="GJ342">
        <v>1144935968</v>
      </c>
      <c r="GK342">
        <v>1188174908</v>
      </c>
      <c r="GL342">
        <v>1181067942</v>
      </c>
      <c r="GM342">
        <v>1279574166</v>
      </c>
      <c r="GN342">
        <v>1263282488</v>
      </c>
      <c r="GO342">
        <v>1319401192</v>
      </c>
      <c r="GP342">
        <v>1305543821</v>
      </c>
      <c r="GQ342">
        <v>1376808947</v>
      </c>
      <c r="GR342">
        <v>1349583243</v>
      </c>
      <c r="GS342">
        <v>1356776472</v>
      </c>
      <c r="GT342">
        <v>1343932680</v>
      </c>
      <c r="GU342">
        <v>1422162255</v>
      </c>
      <c r="GV342">
        <v>1403440168</v>
      </c>
      <c r="GW342">
        <v>1456718848</v>
      </c>
      <c r="GX342">
        <v>1436683136</v>
      </c>
      <c r="GY342">
        <v>1486297890</v>
      </c>
      <c r="GZ342">
        <v>1461329100</v>
      </c>
      <c r="HA342">
        <v>1488109590</v>
      </c>
      <c r="HB342">
        <v>1465985895</v>
      </c>
      <c r="HC342">
        <v>1507602140</v>
      </c>
      <c r="HD342">
        <v>1492274652</v>
      </c>
      <c r="HE342">
        <v>1573495737</v>
      </c>
      <c r="HF342">
        <v>1543720508</v>
      </c>
      <c r="HG342">
        <v>1555420964</v>
      </c>
      <c r="HH342">
        <v>1530763318</v>
      </c>
      <c r="HI342">
        <v>1568550956</v>
      </c>
      <c r="HJ342">
        <v>1541009232</v>
      </c>
      <c r="HK342">
        <v>1565130168</v>
      </c>
      <c r="HL342">
        <v>1543994074</v>
      </c>
      <c r="HM342">
        <v>1606849314</v>
      </c>
      <c r="HN342">
        <v>1577011191</v>
      </c>
      <c r="HO342">
        <v>1596461814</v>
      </c>
      <c r="HP342">
        <v>1573255584</v>
      </c>
      <c r="HQ342">
        <v>1634419136</v>
      </c>
      <c r="HR342">
        <v>1599587080</v>
      </c>
      <c r="HS342">
        <v>1596673000</v>
      </c>
      <c r="HT342">
        <v>1566954000</v>
      </c>
      <c r="HU342">
        <v>1593705420</v>
      </c>
      <c r="HV342">
        <v>1566100452</v>
      </c>
      <c r="HW342">
        <v>1611475152</v>
      </c>
      <c r="HX342">
        <v>1574648040</v>
      </c>
      <c r="HY342">
        <v>1561318110</v>
      </c>
      <c r="HZ342">
        <v>1529797005</v>
      </c>
      <c r="IA342">
        <v>1550537355</v>
      </c>
      <c r="IB342">
        <v>1521437983</v>
      </c>
      <c r="IC342">
        <v>1567750509</v>
      </c>
      <c r="ID342">
        <v>1530126549</v>
      </c>
      <c r="IE342">
        <v>1511498548</v>
      </c>
      <c r="IF342">
        <v>1479569644</v>
      </c>
      <c r="IG342">
        <v>1508261398</v>
      </c>
      <c r="IH342">
        <v>1474708760</v>
      </c>
      <c r="II342">
        <v>1496596640</v>
      </c>
      <c r="IJ342">
        <v>1459341928</v>
      </c>
      <c r="IK342">
        <v>1441155265</v>
      </c>
      <c r="IL342">
        <v>1407528980</v>
      </c>
      <c r="IM342">
        <v>1431799252</v>
      </c>
      <c r="IN342">
        <v>1395281524</v>
      </c>
      <c r="IO342">
        <v>1379068964</v>
      </c>
      <c r="IP342">
        <v>1344421606</v>
      </c>
      <c r="IQ342">
        <v>1357577144</v>
      </c>
      <c r="IR342">
        <v>1321919060</v>
      </c>
      <c r="IS342">
        <v>1308973270</v>
      </c>
      <c r="IT342">
        <v>1289887390</v>
      </c>
      <c r="IU342">
        <v>2837770100</v>
      </c>
      <c r="IV342">
        <v>2724717360</v>
      </c>
      <c r="IW342">
        <v>1268736672</v>
      </c>
      <c r="IX342">
        <v>1233780352</v>
      </c>
      <c r="IY342">
        <v>1199004272</v>
      </c>
      <c r="IZ342">
        <v>1162586187</v>
      </c>
      <c r="JA342">
        <v>1190127393</v>
      </c>
      <c r="JB342">
        <v>1155705265</v>
      </c>
      <c r="JC342">
        <v>1132607630</v>
      </c>
      <c r="JD342">
        <v>1095523142</v>
      </c>
      <c r="JE342">
        <v>1112630023</v>
      </c>
      <c r="JF342">
        <v>1077019761</v>
      </c>
      <c r="JG342">
        <v>1070263833</v>
      </c>
      <c r="JH342">
        <v>1035693119</v>
      </c>
      <c r="JI342">
        <v>1023683641</v>
      </c>
      <c r="JJ342">
        <v>993777823</v>
      </c>
      <c r="JK342">
        <v>958905400</v>
      </c>
      <c r="JL342">
        <v>925823400</v>
      </c>
      <c r="JM342">
        <v>919129497</v>
      </c>
      <c r="JN342">
        <v>881981243</v>
      </c>
      <c r="JO342">
        <v>893709462</v>
      </c>
      <c r="JP342">
        <v>861185004</v>
      </c>
      <c r="JQ342">
        <v>849483284</v>
      </c>
      <c r="JR342">
        <v>819773162</v>
      </c>
      <c r="JS342">
        <v>800605697</v>
      </c>
      <c r="JT342">
        <v>770593423</v>
      </c>
      <c r="JU342">
        <v>756434938</v>
      </c>
      <c r="JV342">
        <v>721843570</v>
      </c>
      <c r="JW342">
        <v>722853485</v>
      </c>
      <c r="JX342">
        <v>694092947</v>
      </c>
      <c r="JY342">
        <v>678917936</v>
      </c>
      <c r="JZ342">
        <v>654412752</v>
      </c>
      <c r="KA342">
        <v>632105523</v>
      </c>
      <c r="KB342">
        <v>603556562</v>
      </c>
      <c r="KC342">
        <v>593594176</v>
      </c>
      <c r="KD342">
        <v>565737920</v>
      </c>
      <c r="KE342">
        <v>555530360</v>
      </c>
      <c r="KF342">
        <v>525687820</v>
      </c>
      <c r="KG342">
        <v>520031520</v>
      </c>
      <c r="KH342">
        <v>496127520</v>
      </c>
      <c r="KI342">
        <v>481266940</v>
      </c>
      <c r="KJ342">
        <v>457870248</v>
      </c>
      <c r="KK342">
        <v>444324492</v>
      </c>
      <c r="KL342">
        <v>415949470</v>
      </c>
      <c r="KM342">
        <v>410773670</v>
      </c>
      <c r="KN342">
        <v>391996080</v>
      </c>
      <c r="KO342">
        <v>375343920</v>
      </c>
      <c r="KP342">
        <v>350959332</v>
      </c>
      <c r="KQ342">
        <v>342893766</v>
      </c>
      <c r="KR342">
        <v>331314293</v>
      </c>
      <c r="KS342">
        <v>310564319</v>
      </c>
      <c r="KT342">
        <v>281996377</v>
      </c>
      <c r="KU342">
        <v>280766342</v>
      </c>
      <c r="KV342">
        <v>273083150</v>
      </c>
      <c r="KW342">
        <v>252716625</v>
      </c>
      <c r="KX342">
        <v>234528210</v>
      </c>
      <c r="KY342">
        <v>225776670</v>
      </c>
      <c r="KZ342">
        <v>209753475</v>
      </c>
      <c r="LA342">
        <v>200312445</v>
      </c>
      <c r="LB342">
        <v>184069557</v>
      </c>
      <c r="LC342">
        <v>176040837</v>
      </c>
      <c r="LD342">
        <v>160727447</v>
      </c>
      <c r="LE342">
        <v>153122240</v>
      </c>
      <c r="LF342">
        <v>135675840</v>
      </c>
      <c r="LG342">
        <v>130452681</v>
      </c>
      <c r="LH342">
        <v>122947422</v>
      </c>
      <c r="LI342">
        <v>112898058</v>
      </c>
      <c r="LJ342">
        <v>101982720</v>
      </c>
      <c r="LK342">
        <v>95078400</v>
      </c>
      <c r="LL342">
        <v>87340900</v>
      </c>
      <c r="LM342">
        <v>79862600</v>
      </c>
      <c r="LN342">
        <v>69674600</v>
      </c>
      <c r="LO342">
        <v>64510555</v>
      </c>
      <c r="LP342">
        <v>57100488</v>
      </c>
      <c r="LQ342">
        <v>51701520</v>
      </c>
      <c r="LR342">
        <v>49044320</v>
      </c>
      <c r="LS342">
        <v>42403440</v>
      </c>
      <c r="LT342">
        <v>36118410</v>
      </c>
      <c r="LU342">
        <v>31989334</v>
      </c>
      <c r="LV342">
        <v>24780470</v>
      </c>
      <c r="LW342">
        <v>22028600</v>
      </c>
      <c r="LX342">
        <v>17648720</v>
      </c>
      <c r="LY342">
        <v>14878472</v>
      </c>
      <c r="LZ342">
        <v>10276602</v>
      </c>
      <c r="MA342">
        <v>8527353</v>
      </c>
      <c r="MB342">
        <v>9358849</v>
      </c>
      <c r="MC342">
        <v>6306195</v>
      </c>
      <c r="MD342">
        <v>2189355</v>
      </c>
      <c r="ME342">
        <v>1697559</v>
      </c>
      <c r="MF342">
        <v>616221</v>
      </c>
      <c r="MG342">
        <v>318681</v>
      </c>
      <c r="MH342">
        <v>1221</v>
      </c>
      <c r="MI342">
        <v>1</v>
      </c>
      <c r="MJ342">
        <v>525</v>
      </c>
      <c r="MK342">
        <v>580125</v>
      </c>
      <c r="ML342">
        <v>601120</v>
      </c>
      <c r="MM342">
        <v>1303968</v>
      </c>
      <c r="MN342">
        <v>3319845</v>
      </c>
      <c r="MO342">
        <v>4697920</v>
      </c>
      <c r="MP342">
        <v>4270528</v>
      </c>
      <c r="MQ342">
        <v>5927372</v>
      </c>
      <c r="MR342">
        <v>7400976</v>
      </c>
      <c r="MS342">
        <v>9235500</v>
      </c>
      <c r="MT342">
        <v>11785250</v>
      </c>
      <c r="MU342">
        <v>14064066</v>
      </c>
      <c r="MV342">
        <v>14744133</v>
      </c>
      <c r="MW342">
        <v>17309793</v>
      </c>
      <c r="MX342">
        <v>25252708</v>
      </c>
      <c r="MY342">
        <v>28434224</v>
      </c>
      <c r="MZ342">
        <v>29564920</v>
      </c>
      <c r="NA342">
        <v>33463100</v>
      </c>
      <c r="NB342">
        <v>35026110</v>
      </c>
      <c r="NC342">
        <v>39076317</v>
      </c>
      <c r="ND342">
        <v>34793019</v>
      </c>
      <c r="NE342">
        <v>38580621</v>
      </c>
      <c r="NF342">
        <v>41772963</v>
      </c>
      <c r="NG342">
        <v>45603573</v>
      </c>
      <c r="NH342">
        <v>49910341</v>
      </c>
      <c r="NI342">
        <v>54106234</v>
      </c>
      <c r="NJ342">
        <v>63075306</v>
      </c>
      <c r="NK342">
        <v>67966743</v>
      </c>
      <c r="NL342">
        <v>63167533</v>
      </c>
      <c r="NM342">
        <v>67877711</v>
      </c>
      <c r="NN342">
        <v>71629924</v>
      </c>
      <c r="NO342">
        <v>76552140</v>
      </c>
      <c r="NP342">
        <v>66023370</v>
      </c>
      <c r="NQ342">
        <v>70219962</v>
      </c>
      <c r="NR342">
        <v>66217788</v>
      </c>
      <c r="NS342">
        <v>70158816</v>
      </c>
      <c r="NT342">
        <v>65682872</v>
      </c>
      <c r="NU342">
        <v>69347937</v>
      </c>
      <c r="NV342">
        <v>68760051</v>
      </c>
      <c r="NW342">
        <v>72436620</v>
      </c>
      <c r="NX342">
        <v>71483820</v>
      </c>
      <c r="NY342">
        <v>75121032</v>
      </c>
      <c r="NZ342">
        <v>73443888</v>
      </c>
      <c r="OA342">
        <v>77008698</v>
      </c>
      <c r="OB342">
        <v>86562606</v>
      </c>
      <c r="OC342">
        <v>90850006</v>
      </c>
      <c r="OD342">
        <v>78343668</v>
      </c>
      <c r="OE342">
        <v>81639864</v>
      </c>
      <c r="OF342">
        <v>80864802</v>
      </c>
      <c r="OG342">
        <v>84383235</v>
      </c>
      <c r="OH342">
        <v>54697830</v>
      </c>
      <c r="OI342">
        <v>56538438</v>
      </c>
      <c r="OJ342">
        <v>57931773</v>
      </c>
      <c r="OK342">
        <v>60315427</v>
      </c>
      <c r="OL342">
        <v>45518644</v>
      </c>
      <c r="OM342">
        <v>47118440</v>
      </c>
      <c r="ON342">
        <v>45983860</v>
      </c>
      <c r="OO342">
        <v>47743566</v>
      </c>
      <c r="OP342">
        <v>10948452</v>
      </c>
      <c r="OQ342">
        <v>11236328</v>
      </c>
      <c r="OR342">
        <v>6720462</v>
      </c>
      <c r="OS342">
        <v>6928362</v>
      </c>
      <c r="OT342">
        <v>439896</v>
      </c>
      <c r="OU342">
        <v>456744</v>
      </c>
      <c r="OV342">
        <v>17774954</v>
      </c>
      <c r="OW342">
        <v>18302664</v>
      </c>
      <c r="OX342">
        <v>53536272</v>
      </c>
      <c r="OY342">
        <v>54797090</v>
      </c>
      <c r="OZ342">
        <v>66229865</v>
      </c>
      <c r="PA342">
        <v>68252340</v>
      </c>
      <c r="PB342">
        <v>92518920</v>
      </c>
      <c r="PC342">
        <v>94922532</v>
      </c>
      <c r="PD342">
        <v>114517800</v>
      </c>
      <c r="PE342">
        <v>117620100</v>
      </c>
      <c r="PF342">
        <v>159571269</v>
      </c>
      <c r="PG342">
        <v>162666504</v>
      </c>
      <c r="PH342">
        <v>185358992</v>
      </c>
      <c r="PI342">
        <v>190050568</v>
      </c>
      <c r="PJ342">
        <v>238997468</v>
      </c>
      <c r="PK342">
        <v>242876479</v>
      </c>
      <c r="PL342">
        <v>282438184</v>
      </c>
      <c r="PM342">
        <v>287773080</v>
      </c>
      <c r="PN342">
        <v>308234010</v>
      </c>
      <c r="PO342">
        <v>316033844</v>
      </c>
      <c r="PP342">
        <v>341266280</v>
      </c>
      <c r="PQ342">
        <v>349364100</v>
      </c>
      <c r="PR342">
        <v>408300735</v>
      </c>
      <c r="PS342">
        <v>413144072</v>
      </c>
      <c r="PT342">
        <v>432622080</v>
      </c>
      <c r="PU342">
        <v>443733120</v>
      </c>
      <c r="PV342">
        <v>502486672</v>
      </c>
      <c r="PW342">
        <v>508347288</v>
      </c>
      <c r="PX342">
        <v>533338605</v>
      </c>
      <c r="PY342">
        <v>546087735</v>
      </c>
      <c r="PZ342">
        <v>612160893</v>
      </c>
      <c r="QA342">
        <v>617580690</v>
      </c>
      <c r="QB342">
        <v>677315400</v>
      </c>
      <c r="QC342">
        <v>684597140</v>
      </c>
      <c r="QD342">
        <v>738355917</v>
      </c>
      <c r="QE342">
        <v>747842784</v>
      </c>
      <c r="QF342">
        <v>796852832</v>
      </c>
      <c r="QG342">
        <v>808614765</v>
      </c>
      <c r="QH342">
        <v>839893320</v>
      </c>
      <c r="QI342">
        <v>858723320</v>
      </c>
      <c r="QJ342">
        <v>918635575</v>
      </c>
      <c r="QK342">
        <v>928804140</v>
      </c>
      <c r="QL342">
        <v>995027904</v>
      </c>
      <c r="QM342">
        <v>1003280096</v>
      </c>
      <c r="QN342">
        <v>1070285538</v>
      </c>
      <c r="QO342">
        <v>1078554771</v>
      </c>
      <c r="QP342">
        <v>1126049364</v>
      </c>
      <c r="QQ342">
        <v>1144873576</v>
      </c>
      <c r="QR342">
        <v>1208821684</v>
      </c>
      <c r="QS342">
        <v>1220373522</v>
      </c>
      <c r="QT342">
        <v>1285293402</v>
      </c>
      <c r="QU342">
        <v>1297096266</v>
      </c>
      <c r="QV342">
        <v>1365766782</v>
      </c>
      <c r="QW342">
        <v>1375830540</v>
      </c>
      <c r="QX342">
        <v>1423618560</v>
      </c>
      <c r="QY342">
        <v>1450618624</v>
      </c>
      <c r="QZ342">
        <v>1522290243</v>
      </c>
      <c r="RA342">
        <v>1532753559</v>
      </c>
      <c r="RB342">
        <v>1620153177</v>
      </c>
      <c r="RC342">
        <v>1616070299</v>
      </c>
      <c r="RD342">
        <v>1671479853</v>
      </c>
      <c r="RE342">
        <v>1699302660</v>
      </c>
      <c r="RF342">
        <v>1772038180</v>
      </c>
      <c r="RG342">
        <v>1783939097</v>
      </c>
      <c r="RH342">
        <v>1860491469</v>
      </c>
      <c r="RI342">
        <v>1868397693</v>
      </c>
      <c r="RJ342">
        <v>1934669342</v>
      </c>
      <c r="RK342">
        <v>1958416664</v>
      </c>
      <c r="RL342">
        <v>2050552952</v>
      </c>
      <c r="RM342">
        <v>2034732924</v>
      </c>
      <c r="RN342">
        <v>2102075262</v>
      </c>
      <c r="RO342">
        <v>2127892963</v>
      </c>
      <c r="RP342">
        <v>2213251817</v>
      </c>
      <c r="RQ342">
        <v>2204819930</v>
      </c>
      <c r="RR342">
        <v>2277938460</v>
      </c>
      <c r="RS342">
        <v>2296516026</v>
      </c>
      <c r="RT342">
        <v>2372003176</v>
      </c>
      <c r="RU342">
        <v>2388589600</v>
      </c>
      <c r="RV342">
        <v>2469429900</v>
      </c>
      <c r="RW342">
        <v>2471634081</v>
      </c>
      <c r="RX342">
        <v>2551223358</v>
      </c>
      <c r="RY342">
        <v>2557740336</v>
      </c>
      <c r="RZ342">
        <v>2636140032</v>
      </c>
      <c r="SA342">
        <v>2652315840</v>
      </c>
      <c r="SB342">
        <v>2732464575</v>
      </c>
      <c r="SC342">
        <v>2746222095</v>
      </c>
      <c r="SD342">
        <v>2828920638</v>
      </c>
      <c r="SE342">
        <v>2825293330</v>
      </c>
      <c r="SF342">
        <v>2907282970</v>
      </c>
      <c r="SG342">
        <v>2907803794</v>
      </c>
      <c r="SH342">
        <v>2989607131</v>
      </c>
    </row>
    <row r="343" spans="2:502" ht="14.4" customHeight="1">
      <c r="B343" s="3" t="s">
        <v>346</v>
      </c>
      <c r="C343" s="1" cm="1">
        <f t="array" ref="C343">VALUE(INDEX(_xlfn.TEXTSPLIT(B343, "|"), 1))</f>
        <v>31282</v>
      </c>
      <c r="D343" s="1" cm="1">
        <f t="array" ref="D343">VALUE(INDEX(_xlfn.TEXTSPLIT(B343, "|"), 2))</f>
        <v>5137</v>
      </c>
      <c r="F343" s="3" t="str">
        <f t="shared" si="6"/>
        <v>31282|5137</v>
      </c>
      <c r="G343">
        <v>3012343281</v>
      </c>
      <c r="H343">
        <v>3093678618</v>
      </c>
      <c r="I343">
        <v>3096877872</v>
      </c>
      <c r="J343">
        <v>3178698072</v>
      </c>
      <c r="K343">
        <v>3182077033</v>
      </c>
      <c r="L343">
        <v>3262981263</v>
      </c>
      <c r="M343">
        <v>3253660272</v>
      </c>
      <c r="N343">
        <v>3335733504</v>
      </c>
      <c r="O343">
        <v>3338235104</v>
      </c>
      <c r="P343">
        <v>3420836940</v>
      </c>
      <c r="Q343">
        <v>3422375040</v>
      </c>
      <c r="R343">
        <v>3493599424</v>
      </c>
      <c r="S343">
        <v>3435662365</v>
      </c>
      <c r="T343">
        <v>3519359740</v>
      </c>
      <c r="U343">
        <v>3533995816</v>
      </c>
      <c r="V343">
        <v>3611647220</v>
      </c>
      <c r="W343">
        <v>3594991060</v>
      </c>
      <c r="X343">
        <v>3679895576</v>
      </c>
      <c r="Y343">
        <v>3690495452</v>
      </c>
      <c r="Z343">
        <v>3762483934</v>
      </c>
      <c r="AA343">
        <v>3724860810</v>
      </c>
      <c r="AB343">
        <v>3795282555</v>
      </c>
      <c r="AC343">
        <v>3758171572</v>
      </c>
      <c r="AD343">
        <v>3828807832</v>
      </c>
      <c r="AE343">
        <v>3796459902</v>
      </c>
      <c r="AF343">
        <v>3882106359</v>
      </c>
      <c r="AG343">
        <v>3893516643</v>
      </c>
      <c r="AH343">
        <v>3964403498</v>
      </c>
      <c r="AI343">
        <v>3931959548</v>
      </c>
      <c r="AJ343">
        <v>4002966164</v>
      </c>
      <c r="AK343">
        <v>3972515788</v>
      </c>
      <c r="AL343">
        <v>4054032110</v>
      </c>
      <c r="AM343">
        <v>4049024120</v>
      </c>
      <c r="AN343">
        <v>4100421280</v>
      </c>
      <c r="AO343">
        <v>4025453220</v>
      </c>
      <c r="AP343">
        <v>4107732939</v>
      </c>
      <c r="AQ343">
        <v>4105145328</v>
      </c>
      <c r="AR343">
        <v>4172152704</v>
      </c>
      <c r="AS343">
        <v>4134188488</v>
      </c>
      <c r="AT343">
        <v>4203712894</v>
      </c>
      <c r="AU343">
        <v>4171006912</v>
      </c>
      <c r="AV343">
        <v>4234211360</v>
      </c>
      <c r="AW343">
        <v>4189246530</v>
      </c>
      <c r="AX343">
        <v>4238960166</v>
      </c>
      <c r="AY343">
        <v>4169656062</v>
      </c>
      <c r="AZ343">
        <v>4236021504</v>
      </c>
      <c r="BA343">
        <v>4199887744</v>
      </c>
      <c r="BB343">
        <v>4249721497</v>
      </c>
      <c r="BC343">
        <v>4183836587</v>
      </c>
      <c r="BD343">
        <v>4232088732</v>
      </c>
      <c r="BE343">
        <v>4165810152</v>
      </c>
      <c r="BF343">
        <v>4228209706</v>
      </c>
      <c r="BG343">
        <v>4187029224</v>
      </c>
      <c r="BH343">
        <v>4251412128</v>
      </c>
      <c r="BI343">
        <v>4212466512</v>
      </c>
      <c r="BJ343">
        <v>4266380904</v>
      </c>
      <c r="BK343">
        <v>4209278730</v>
      </c>
      <c r="BL343">
        <v>4255753590</v>
      </c>
      <c r="BM343">
        <v>4187510052</v>
      </c>
      <c r="BN343">
        <v>4215522146</v>
      </c>
      <c r="BO343">
        <v>4120680289</v>
      </c>
      <c r="BP343">
        <v>4187784410</v>
      </c>
      <c r="BQ343">
        <v>4152993610</v>
      </c>
      <c r="BR343">
        <v>4186713376</v>
      </c>
      <c r="BS343">
        <v>4101501248</v>
      </c>
      <c r="BT343">
        <v>4131653292</v>
      </c>
      <c r="BU343">
        <v>4043245194</v>
      </c>
      <c r="BV343">
        <v>4109257977</v>
      </c>
      <c r="BW343">
        <v>4071228183</v>
      </c>
      <c r="BX343">
        <v>4120366878</v>
      </c>
      <c r="BY343">
        <v>4056521716</v>
      </c>
      <c r="BZ343">
        <v>4067326796</v>
      </c>
      <c r="CA343">
        <v>3953291918</v>
      </c>
      <c r="CB343">
        <v>3982602436</v>
      </c>
      <c r="CC343">
        <v>3895003036</v>
      </c>
      <c r="CD343">
        <v>3947152415</v>
      </c>
      <c r="CE343">
        <v>3888309095</v>
      </c>
      <c r="CF343">
        <v>3904451936</v>
      </c>
      <c r="CG343">
        <v>3800284544</v>
      </c>
      <c r="CH343">
        <v>3838378708</v>
      </c>
      <c r="CI343">
        <v>3761463649</v>
      </c>
      <c r="CJ343">
        <v>3772079463</v>
      </c>
      <c r="CK343">
        <v>3663217389</v>
      </c>
      <c r="CL343">
        <v>3697681598</v>
      </c>
      <c r="CM343">
        <v>3616959458</v>
      </c>
      <c r="CN343">
        <v>3642920491</v>
      </c>
      <c r="CO343">
        <v>3551827809</v>
      </c>
      <c r="CP343">
        <v>3569542053</v>
      </c>
      <c r="CQ343">
        <v>3469736501</v>
      </c>
      <c r="CR343">
        <v>3500975464</v>
      </c>
      <c r="CS343">
        <v>3414986904</v>
      </c>
      <c r="CT343">
        <v>3425811867</v>
      </c>
      <c r="CU343">
        <v>3318830280</v>
      </c>
      <c r="CV343">
        <v>3343909320</v>
      </c>
      <c r="CW343">
        <v>3250993083</v>
      </c>
      <c r="CX343">
        <v>3247618764</v>
      </c>
      <c r="CY343">
        <v>3128573124</v>
      </c>
      <c r="CZ343">
        <v>3150104172</v>
      </c>
      <c r="DA343">
        <v>3054392484</v>
      </c>
      <c r="DB343">
        <v>3089910252</v>
      </c>
      <c r="DC343">
        <v>3003843884</v>
      </c>
      <c r="DD343">
        <v>3012443051</v>
      </c>
      <c r="DE343">
        <v>2902632018</v>
      </c>
      <c r="DF343">
        <v>2910441534</v>
      </c>
      <c r="DG343">
        <v>2800335055</v>
      </c>
      <c r="DH343">
        <v>2785917815</v>
      </c>
      <c r="DI343">
        <v>2661785088</v>
      </c>
      <c r="DJ343">
        <v>2676143616</v>
      </c>
      <c r="DK343">
        <v>2572615445</v>
      </c>
      <c r="DL343">
        <v>2597528285</v>
      </c>
      <c r="DM343">
        <v>2498089847</v>
      </c>
      <c r="DN343">
        <v>2478744470</v>
      </c>
      <c r="DO343">
        <v>2355087450</v>
      </c>
      <c r="DP343">
        <v>2360752785</v>
      </c>
      <c r="DQ343">
        <v>2251624950</v>
      </c>
      <c r="DR343">
        <v>2256710550</v>
      </c>
      <c r="DS343">
        <v>2146782441</v>
      </c>
      <c r="DT343">
        <v>2166110670</v>
      </c>
      <c r="DU343">
        <v>2058824910</v>
      </c>
      <c r="DV343">
        <v>2061588285</v>
      </c>
      <c r="DW343">
        <v>1947723930</v>
      </c>
      <c r="DX343">
        <v>1943630274</v>
      </c>
      <c r="DY343">
        <v>1829074645</v>
      </c>
      <c r="DZ343">
        <v>1828622580</v>
      </c>
      <c r="EA343">
        <v>1715025624</v>
      </c>
      <c r="EB343">
        <v>1711099182</v>
      </c>
      <c r="EC343">
        <v>1598319237</v>
      </c>
      <c r="ED343">
        <v>1601349781</v>
      </c>
      <c r="EE343">
        <v>1487240008</v>
      </c>
      <c r="EF343">
        <v>1488583336</v>
      </c>
      <c r="EG343">
        <v>1373811997</v>
      </c>
      <c r="EH343">
        <v>1360174681</v>
      </c>
      <c r="EI343">
        <v>1255758534</v>
      </c>
      <c r="EJ343">
        <v>1264574556</v>
      </c>
      <c r="EK343">
        <v>1143741144</v>
      </c>
      <c r="EL343">
        <v>1131725244</v>
      </c>
      <c r="EM343">
        <v>1032088609</v>
      </c>
      <c r="EN343">
        <v>1031751439</v>
      </c>
      <c r="EO343">
        <v>919754219</v>
      </c>
      <c r="EP343">
        <v>916898804</v>
      </c>
      <c r="EQ343">
        <v>809275988</v>
      </c>
      <c r="ER343">
        <v>812300294</v>
      </c>
      <c r="ES343">
        <v>690772160</v>
      </c>
      <c r="ET343">
        <v>686448160</v>
      </c>
      <c r="EU343">
        <v>584758898</v>
      </c>
      <c r="EV343">
        <v>581850574</v>
      </c>
      <c r="EW343">
        <v>478759659</v>
      </c>
      <c r="EX343">
        <v>478401231</v>
      </c>
      <c r="EY343">
        <v>364768459</v>
      </c>
      <c r="EZ343">
        <v>362417344</v>
      </c>
      <c r="FA343">
        <v>264215680</v>
      </c>
      <c r="FB343">
        <v>263093490</v>
      </c>
      <c r="FC343">
        <v>159382575</v>
      </c>
      <c r="FD343">
        <v>157746025</v>
      </c>
      <c r="FE343">
        <v>74385027</v>
      </c>
      <c r="FF343">
        <v>74215116</v>
      </c>
      <c r="FG343">
        <v>34491852</v>
      </c>
      <c r="FH343">
        <v>34462677</v>
      </c>
      <c r="FI343">
        <v>149722170</v>
      </c>
      <c r="FJ343">
        <v>148567900</v>
      </c>
      <c r="FK343">
        <v>238675650</v>
      </c>
      <c r="FL343">
        <v>237065655</v>
      </c>
      <c r="FM343">
        <v>330058260</v>
      </c>
      <c r="FN343">
        <v>326837700</v>
      </c>
      <c r="FO343">
        <v>406126105</v>
      </c>
      <c r="FP343">
        <v>402551688</v>
      </c>
      <c r="FQ343">
        <v>484313304</v>
      </c>
      <c r="FR343">
        <v>483154849</v>
      </c>
      <c r="FS343">
        <v>593961553</v>
      </c>
      <c r="FT343">
        <v>586396270</v>
      </c>
      <c r="FU343">
        <v>648606440</v>
      </c>
      <c r="FV343">
        <v>648091612</v>
      </c>
      <c r="FW343">
        <v>768364730</v>
      </c>
      <c r="FX343">
        <v>761186050</v>
      </c>
      <c r="FY343">
        <v>839644195</v>
      </c>
      <c r="FZ343">
        <v>827223631</v>
      </c>
      <c r="GA343">
        <v>875215608</v>
      </c>
      <c r="GB343">
        <v>872408760</v>
      </c>
      <c r="GC343">
        <v>982772735</v>
      </c>
      <c r="GD343">
        <v>971777849</v>
      </c>
      <c r="GE343">
        <v>1038391326</v>
      </c>
      <c r="GF343">
        <v>1023238494</v>
      </c>
      <c r="GG343">
        <v>1068571845</v>
      </c>
      <c r="GH343">
        <v>1063854000</v>
      </c>
      <c r="GI343">
        <v>1169801600</v>
      </c>
      <c r="GJ343">
        <v>1152636672</v>
      </c>
      <c r="GK343">
        <v>1196166432</v>
      </c>
      <c r="GL343">
        <v>1189059466</v>
      </c>
      <c r="GM343">
        <v>1288232218</v>
      </c>
      <c r="GN343">
        <v>1271940540</v>
      </c>
      <c r="GO343">
        <v>1328443860</v>
      </c>
      <c r="GP343">
        <v>1314586489</v>
      </c>
      <c r="GQ343">
        <v>1386345223</v>
      </c>
      <c r="GR343">
        <v>1359119519</v>
      </c>
      <c r="GS343">
        <v>1366363576</v>
      </c>
      <c r="GT343">
        <v>1353519784</v>
      </c>
      <c r="GU343">
        <v>1432307419</v>
      </c>
      <c r="GV343">
        <v>1413585332</v>
      </c>
      <c r="GW343">
        <v>1467249152</v>
      </c>
      <c r="GX343">
        <v>1447213440</v>
      </c>
      <c r="GY343">
        <v>1497191850</v>
      </c>
      <c r="GZ343">
        <v>1472223060</v>
      </c>
      <c r="HA343">
        <v>1499203194</v>
      </c>
      <c r="HB343">
        <v>1477079499</v>
      </c>
      <c r="HC343">
        <v>1519010668</v>
      </c>
      <c r="HD343">
        <v>1503683180</v>
      </c>
      <c r="HE343">
        <v>1585525205</v>
      </c>
      <c r="HF343">
        <v>1555749976</v>
      </c>
      <c r="HG343">
        <v>1567541608</v>
      </c>
      <c r="HH343">
        <v>1542883962</v>
      </c>
      <c r="HI343">
        <v>1580970804</v>
      </c>
      <c r="HJ343">
        <v>1553429080</v>
      </c>
      <c r="HK343">
        <v>1577744420</v>
      </c>
      <c r="HL343">
        <v>1556608326</v>
      </c>
      <c r="HM343">
        <v>1619977086</v>
      </c>
      <c r="HN343">
        <v>1590138963</v>
      </c>
      <c r="HO343">
        <v>1609751502</v>
      </c>
      <c r="HP343">
        <v>1586545272</v>
      </c>
      <c r="HQ343">
        <v>1648225488</v>
      </c>
      <c r="HR343">
        <v>1613393432</v>
      </c>
      <c r="HS343">
        <v>1610454200</v>
      </c>
      <c r="HT343">
        <v>1580735200</v>
      </c>
      <c r="HU343">
        <v>1607721896</v>
      </c>
      <c r="HV343">
        <v>1580116928</v>
      </c>
      <c r="HW343">
        <v>1625897728</v>
      </c>
      <c r="HX343">
        <v>1589070616</v>
      </c>
      <c r="HY343">
        <v>1575618594</v>
      </c>
      <c r="HZ343">
        <v>1544097489</v>
      </c>
      <c r="IA343">
        <v>1565031719</v>
      </c>
      <c r="IB343">
        <v>1535932347</v>
      </c>
      <c r="IC343">
        <v>1582686081</v>
      </c>
      <c r="ID343">
        <v>1545062121</v>
      </c>
      <c r="IE343">
        <v>1526252292</v>
      </c>
      <c r="IF343">
        <v>1494323388</v>
      </c>
      <c r="IG343">
        <v>1523301246</v>
      </c>
      <c r="IH343">
        <v>1489748608</v>
      </c>
      <c r="II343">
        <v>1511859712</v>
      </c>
      <c r="IJ343">
        <v>1474605000</v>
      </c>
      <c r="IK343">
        <v>1456228125</v>
      </c>
      <c r="IL343">
        <v>1422601840</v>
      </c>
      <c r="IM343">
        <v>1447132016</v>
      </c>
      <c r="IN343">
        <v>1410614288</v>
      </c>
      <c r="IO343">
        <v>1394223568</v>
      </c>
      <c r="IP343">
        <v>1359576210</v>
      </c>
      <c r="IQ343">
        <v>1372880040</v>
      </c>
      <c r="IR343">
        <v>1337221956</v>
      </c>
      <c r="IS343">
        <v>1324126302</v>
      </c>
      <c r="IT343">
        <v>1305040422</v>
      </c>
      <c r="IU343">
        <v>2871106980</v>
      </c>
      <c r="IV343">
        <v>2758054240</v>
      </c>
      <c r="IW343">
        <v>1284259648</v>
      </c>
      <c r="IX343">
        <v>1249303328</v>
      </c>
      <c r="IY343">
        <v>1214089708</v>
      </c>
      <c r="IZ343">
        <v>1177671623</v>
      </c>
      <c r="JA343">
        <v>1205570197</v>
      </c>
      <c r="JB343">
        <v>1171148069</v>
      </c>
      <c r="JC343">
        <v>1147741798</v>
      </c>
      <c r="JD343">
        <v>1110657310</v>
      </c>
      <c r="JE343">
        <v>1128000515</v>
      </c>
      <c r="JF343">
        <v>1092390253</v>
      </c>
      <c r="JG343">
        <v>1085537909</v>
      </c>
      <c r="JH343">
        <v>1050967195</v>
      </c>
      <c r="JI343">
        <v>1038780605</v>
      </c>
      <c r="JJ343">
        <v>1008874787</v>
      </c>
      <c r="JK343">
        <v>973472600</v>
      </c>
      <c r="JL343">
        <v>940390600</v>
      </c>
      <c r="JM343">
        <v>933591373</v>
      </c>
      <c r="JN343">
        <v>896443119</v>
      </c>
      <c r="JO343">
        <v>908363646</v>
      </c>
      <c r="JP343">
        <v>875839188</v>
      </c>
      <c r="JQ343">
        <v>863938348</v>
      </c>
      <c r="JR343">
        <v>834228226</v>
      </c>
      <c r="JS343">
        <v>814722781</v>
      </c>
      <c r="JT343">
        <v>784710507</v>
      </c>
      <c r="JU343">
        <v>770292642</v>
      </c>
      <c r="JV343">
        <v>735701274</v>
      </c>
      <c r="JW343">
        <v>736730577</v>
      </c>
      <c r="JX343">
        <v>707970039</v>
      </c>
      <c r="JY343">
        <v>692491632</v>
      </c>
      <c r="JZ343">
        <v>667986448</v>
      </c>
      <c r="KA343">
        <v>645216527</v>
      </c>
      <c r="KB343">
        <v>616667566</v>
      </c>
      <c r="KC343">
        <v>606488768</v>
      </c>
      <c r="KD343">
        <v>578632512</v>
      </c>
      <c r="KE343">
        <v>568192296</v>
      </c>
      <c r="KF343">
        <v>538349756</v>
      </c>
      <c r="KG343">
        <v>532557216</v>
      </c>
      <c r="KH343">
        <v>508653216</v>
      </c>
      <c r="KI343">
        <v>493417452</v>
      </c>
      <c r="KJ343">
        <v>470020760</v>
      </c>
      <c r="KK343">
        <v>456115540</v>
      </c>
      <c r="KL343">
        <v>427740518</v>
      </c>
      <c r="KM343">
        <v>422417998</v>
      </c>
      <c r="KN343">
        <v>403640408</v>
      </c>
      <c r="KO343">
        <v>386493592</v>
      </c>
      <c r="KP343">
        <v>362109004</v>
      </c>
      <c r="KQ343">
        <v>353787202</v>
      </c>
      <c r="KR343">
        <v>342207729</v>
      </c>
      <c r="KS343">
        <v>320775507</v>
      </c>
      <c r="KT343">
        <v>292207565</v>
      </c>
      <c r="KU343">
        <v>290932990</v>
      </c>
      <c r="KV343">
        <v>283249798</v>
      </c>
      <c r="KW343">
        <v>262125045</v>
      </c>
      <c r="KX343">
        <v>243936630</v>
      </c>
      <c r="KY343">
        <v>234834010</v>
      </c>
      <c r="KZ343">
        <v>218810815</v>
      </c>
      <c r="LA343">
        <v>208962113</v>
      </c>
      <c r="LB343">
        <v>192719225</v>
      </c>
      <c r="LC343">
        <v>184313225</v>
      </c>
      <c r="LD343">
        <v>168999835</v>
      </c>
      <c r="LE343">
        <v>161003200</v>
      </c>
      <c r="LF343">
        <v>143556800</v>
      </c>
      <c r="LG343">
        <v>138030245</v>
      </c>
      <c r="LH343">
        <v>130524986</v>
      </c>
      <c r="LI343">
        <v>119856254</v>
      </c>
      <c r="LJ343">
        <v>108940916</v>
      </c>
      <c r="LK343">
        <v>101565520</v>
      </c>
      <c r="LL343">
        <v>93828020</v>
      </c>
      <c r="LM343">
        <v>85794280</v>
      </c>
      <c r="LN343">
        <v>75606280</v>
      </c>
      <c r="LO343">
        <v>70002599</v>
      </c>
      <c r="LP343">
        <v>62592532</v>
      </c>
      <c r="LQ343">
        <v>56674280</v>
      </c>
      <c r="LR343">
        <v>54017080</v>
      </c>
      <c r="LS343">
        <v>46702860</v>
      </c>
      <c r="LT343">
        <v>40417830</v>
      </c>
      <c r="LU343">
        <v>35797242</v>
      </c>
      <c r="LV343">
        <v>28588378</v>
      </c>
      <c r="LW343">
        <v>25413640</v>
      </c>
      <c r="LX343">
        <v>21033760</v>
      </c>
      <c r="LY343">
        <v>17732176</v>
      </c>
      <c r="LZ343">
        <v>13130306</v>
      </c>
      <c r="MA343">
        <v>10895309</v>
      </c>
      <c r="MB343">
        <v>11726805</v>
      </c>
      <c r="MC343">
        <v>7901775</v>
      </c>
      <c r="MD343">
        <v>3784935</v>
      </c>
      <c r="ME343">
        <v>2934723</v>
      </c>
      <c r="MF343">
        <v>1853385</v>
      </c>
      <c r="MG343">
        <v>958485</v>
      </c>
      <c r="MH343">
        <v>641025</v>
      </c>
      <c r="MI343">
        <v>525</v>
      </c>
      <c r="MJ343">
        <v>1</v>
      </c>
      <c r="MK343">
        <v>1105</v>
      </c>
      <c r="ML343">
        <v>22100</v>
      </c>
      <c r="MM343">
        <v>47940</v>
      </c>
      <c r="MN343">
        <v>2063817</v>
      </c>
      <c r="MO343">
        <v>2920512</v>
      </c>
      <c r="MP343">
        <v>2493120</v>
      </c>
      <c r="MQ343">
        <v>3460380</v>
      </c>
      <c r="MR343">
        <v>4933984</v>
      </c>
      <c r="MS343">
        <v>6157000</v>
      </c>
      <c r="MT343">
        <v>8706750</v>
      </c>
      <c r="MU343">
        <v>10390302</v>
      </c>
      <c r="MV343">
        <v>11070369</v>
      </c>
      <c r="MW343">
        <v>12996749</v>
      </c>
      <c r="MX343">
        <v>20939664</v>
      </c>
      <c r="MY343">
        <v>23577792</v>
      </c>
      <c r="MZ343">
        <v>24708488</v>
      </c>
      <c r="NA343">
        <v>27966340</v>
      </c>
      <c r="NB343">
        <v>29529350</v>
      </c>
      <c r="NC343">
        <v>32943945</v>
      </c>
      <c r="ND343">
        <v>28660647</v>
      </c>
      <c r="NE343">
        <v>31780673</v>
      </c>
      <c r="NF343">
        <v>34973015</v>
      </c>
      <c r="NG343">
        <v>38180065</v>
      </c>
      <c r="NH343">
        <v>42486833</v>
      </c>
      <c r="NI343">
        <v>46058642</v>
      </c>
      <c r="NJ343">
        <v>55027714</v>
      </c>
      <c r="NK343">
        <v>59295067</v>
      </c>
      <c r="NL343">
        <v>54495857</v>
      </c>
      <c r="NM343">
        <v>58559419</v>
      </c>
      <c r="NN343">
        <v>62311632</v>
      </c>
      <c r="NO343">
        <v>66593520</v>
      </c>
      <c r="NP343">
        <v>56064750</v>
      </c>
      <c r="NQ343">
        <v>59628350</v>
      </c>
      <c r="NR343">
        <v>55626176</v>
      </c>
      <c r="NS343">
        <v>58936832</v>
      </c>
      <c r="NT343">
        <v>54460888</v>
      </c>
      <c r="NU343">
        <v>57499773</v>
      </c>
      <c r="NV343">
        <v>56911887</v>
      </c>
      <c r="NW343">
        <v>59954940</v>
      </c>
      <c r="NX343">
        <v>59002140</v>
      </c>
      <c r="NY343">
        <v>62004264</v>
      </c>
      <c r="NZ343">
        <v>60327120</v>
      </c>
      <c r="OA343">
        <v>63255270</v>
      </c>
      <c r="OB343">
        <v>72809178</v>
      </c>
      <c r="OC343">
        <v>76415378</v>
      </c>
      <c r="OD343">
        <v>63909040</v>
      </c>
      <c r="OE343">
        <v>66597920</v>
      </c>
      <c r="OF343">
        <v>65822858</v>
      </c>
      <c r="OG343">
        <v>68686815</v>
      </c>
      <c r="OH343">
        <v>39001410</v>
      </c>
      <c r="OI343">
        <v>40313826</v>
      </c>
      <c r="OJ343">
        <v>41707161</v>
      </c>
      <c r="OK343">
        <v>43423239</v>
      </c>
      <c r="OL343">
        <v>28626456</v>
      </c>
      <c r="OM343">
        <v>29632560</v>
      </c>
      <c r="ON343">
        <v>28497980</v>
      </c>
      <c r="OO343">
        <v>29588538</v>
      </c>
      <c r="OP343">
        <v>7275870</v>
      </c>
      <c r="OQ343">
        <v>7467180</v>
      </c>
      <c r="OR343">
        <v>25352854</v>
      </c>
      <c r="OS343">
        <v>26137154</v>
      </c>
      <c r="OT343">
        <v>18842212</v>
      </c>
      <c r="OU343">
        <v>19563868</v>
      </c>
      <c r="OV343">
        <v>37719442</v>
      </c>
      <c r="OW343">
        <v>38839272</v>
      </c>
      <c r="OX343">
        <v>74072880</v>
      </c>
      <c r="OY343">
        <v>75817350</v>
      </c>
      <c r="OZ343">
        <v>87250125</v>
      </c>
      <c r="PA343">
        <v>89914500</v>
      </c>
      <c r="PB343">
        <v>114181080</v>
      </c>
      <c r="PC343">
        <v>117147468</v>
      </c>
      <c r="PD343">
        <v>136742736</v>
      </c>
      <c r="PE343">
        <v>140447112</v>
      </c>
      <c r="PF343">
        <v>182398281</v>
      </c>
      <c r="PG343">
        <v>185936296</v>
      </c>
      <c r="PH343">
        <v>208628784</v>
      </c>
      <c r="PI343">
        <v>213909336</v>
      </c>
      <c r="PJ343">
        <v>262856236</v>
      </c>
      <c r="PK343">
        <v>267122483</v>
      </c>
      <c r="PL343">
        <v>306684188</v>
      </c>
      <c r="PM343">
        <v>312477060</v>
      </c>
      <c r="PN343">
        <v>332937990</v>
      </c>
      <c r="PO343">
        <v>341362956</v>
      </c>
      <c r="PP343">
        <v>366595392</v>
      </c>
      <c r="PQ343">
        <v>375294240</v>
      </c>
      <c r="PR343">
        <v>434230875</v>
      </c>
      <c r="PS343">
        <v>439381800</v>
      </c>
      <c r="PT343">
        <v>458859808</v>
      </c>
      <c r="PU343">
        <v>470644712</v>
      </c>
      <c r="PV343">
        <v>529398264</v>
      </c>
      <c r="PW343">
        <v>535572756</v>
      </c>
      <c r="PX343">
        <v>560564073</v>
      </c>
      <c r="PY343">
        <v>573964011</v>
      </c>
      <c r="PZ343">
        <v>640037169</v>
      </c>
      <c r="QA343">
        <v>645703770</v>
      </c>
      <c r="QB343">
        <v>705438480</v>
      </c>
      <c r="QC343">
        <v>713022568</v>
      </c>
      <c r="QD343">
        <v>766781345</v>
      </c>
      <c r="QE343">
        <v>776633440</v>
      </c>
      <c r="QF343">
        <v>825643488</v>
      </c>
      <c r="QG343">
        <v>837830385</v>
      </c>
      <c r="QH343">
        <v>869108940</v>
      </c>
      <c r="QI343">
        <v>888593940</v>
      </c>
      <c r="QJ343">
        <v>948506195</v>
      </c>
      <c r="QK343">
        <v>959005404</v>
      </c>
      <c r="QL343">
        <v>1025229168</v>
      </c>
      <c r="QM343">
        <v>1033731832</v>
      </c>
      <c r="QN343">
        <v>1100737274</v>
      </c>
      <c r="QO343">
        <v>1109241783</v>
      </c>
      <c r="QP343">
        <v>1156736376</v>
      </c>
      <c r="QQ343">
        <v>1176073584</v>
      </c>
      <c r="QR343">
        <v>1240021692</v>
      </c>
      <c r="QS343">
        <v>1251871686</v>
      </c>
      <c r="QT343">
        <v>1316791566</v>
      </c>
      <c r="QU343">
        <v>1328883678</v>
      </c>
      <c r="QV343">
        <v>1397554194</v>
      </c>
      <c r="QW343">
        <v>1407852180</v>
      </c>
      <c r="QX343">
        <v>1455640200</v>
      </c>
      <c r="QY343">
        <v>1483247580</v>
      </c>
      <c r="QZ343">
        <v>1554919199</v>
      </c>
      <c r="RA343">
        <v>1565606787</v>
      </c>
      <c r="RB343">
        <v>1653006405</v>
      </c>
      <c r="RC343">
        <v>1648840735</v>
      </c>
      <c r="RD343">
        <v>1704250289</v>
      </c>
      <c r="RE343">
        <v>1732618580</v>
      </c>
      <c r="RF343">
        <v>1805354100</v>
      </c>
      <c r="RG343">
        <v>1817478765</v>
      </c>
      <c r="RH343">
        <v>1894031137</v>
      </c>
      <c r="RI343">
        <v>1902079889</v>
      </c>
      <c r="RJ343">
        <v>1968351538</v>
      </c>
      <c r="RK343">
        <v>1992512296</v>
      </c>
      <c r="RL343">
        <v>2084648584</v>
      </c>
      <c r="RM343">
        <v>2068565508</v>
      </c>
      <c r="RN343">
        <v>2135907846</v>
      </c>
      <c r="RO343">
        <v>2162141079</v>
      </c>
      <c r="RP343">
        <v>2247499933</v>
      </c>
      <c r="RQ343">
        <v>2238937570</v>
      </c>
      <c r="RR343">
        <v>2312056100</v>
      </c>
      <c r="RS343">
        <v>2330911910</v>
      </c>
      <c r="RT343">
        <v>2406399060</v>
      </c>
      <c r="RU343">
        <v>2423226000</v>
      </c>
      <c r="RV343">
        <v>2504066300</v>
      </c>
      <c r="RW343">
        <v>2506301397</v>
      </c>
      <c r="RX343">
        <v>2585890674</v>
      </c>
      <c r="RY343">
        <v>2592496208</v>
      </c>
      <c r="RZ343">
        <v>2670895904</v>
      </c>
      <c r="SA343">
        <v>2687284980</v>
      </c>
      <c r="SB343">
        <v>2767433715</v>
      </c>
      <c r="SC343">
        <v>2781367299</v>
      </c>
      <c r="SD343">
        <v>2864065842</v>
      </c>
      <c r="SE343">
        <v>2860393470</v>
      </c>
      <c r="SF343">
        <v>2942383110</v>
      </c>
      <c r="SG343">
        <v>2942910222</v>
      </c>
      <c r="SH343">
        <v>3024713559</v>
      </c>
    </row>
    <row r="344" spans="2:502" ht="14.4" customHeight="1">
      <c r="B344" s="3" t="s">
        <v>347</v>
      </c>
      <c r="C344" s="1" cm="1">
        <f t="array" ref="C344">VALUE(INDEX(_xlfn.TEXTSPLIT(B344, "|"), 1))</f>
        <v>32386</v>
      </c>
      <c r="D344" s="1" cm="1">
        <f t="array" ref="D344">VALUE(INDEX(_xlfn.TEXTSPLIT(B344, "|"), 2))</f>
        <v>5137</v>
      </c>
      <c r="F344" s="3" t="str">
        <f t="shared" si="6"/>
        <v>32386|5137</v>
      </c>
      <c r="G344">
        <v>2962500993</v>
      </c>
      <c r="H344">
        <v>3042490554</v>
      </c>
      <c r="I344">
        <v>3045689808</v>
      </c>
      <c r="J344">
        <v>3126157608</v>
      </c>
      <c r="K344">
        <v>3129536569</v>
      </c>
      <c r="L344">
        <v>3209104959</v>
      </c>
      <c r="M344">
        <v>3199783968</v>
      </c>
      <c r="N344">
        <v>3280498176</v>
      </c>
      <c r="O344">
        <v>3282999776</v>
      </c>
      <c r="P344">
        <v>3364234860</v>
      </c>
      <c r="Q344">
        <v>3365772960</v>
      </c>
      <c r="R344">
        <v>3435819376</v>
      </c>
      <c r="S344">
        <v>3377882317</v>
      </c>
      <c r="T344">
        <v>3460172092</v>
      </c>
      <c r="U344">
        <v>3474808168</v>
      </c>
      <c r="V344">
        <v>3551159060</v>
      </c>
      <c r="W344">
        <v>3534502900</v>
      </c>
      <c r="X344">
        <v>3617978840</v>
      </c>
      <c r="Y344">
        <v>3628578716</v>
      </c>
      <c r="Z344">
        <v>3699359422</v>
      </c>
      <c r="AA344">
        <v>3661736298</v>
      </c>
      <c r="AB344">
        <v>3730964619</v>
      </c>
      <c r="AC344">
        <v>3693853636</v>
      </c>
      <c r="AD344">
        <v>3763281016</v>
      </c>
      <c r="AE344">
        <v>3730933086</v>
      </c>
      <c r="AF344">
        <v>3815101287</v>
      </c>
      <c r="AG344">
        <v>3826511571</v>
      </c>
      <c r="AH344">
        <v>3896178506</v>
      </c>
      <c r="AI344">
        <v>3863734556</v>
      </c>
      <c r="AJ344">
        <v>3933509108</v>
      </c>
      <c r="AK344">
        <v>3903058732</v>
      </c>
      <c r="AL344">
        <v>3983149790</v>
      </c>
      <c r="AM344">
        <v>3978141800</v>
      </c>
      <c r="AN344">
        <v>4028639200</v>
      </c>
      <c r="AO344">
        <v>3953671140</v>
      </c>
      <c r="AP344">
        <v>4034483643</v>
      </c>
      <c r="AQ344">
        <v>4031896032</v>
      </c>
      <c r="AR344">
        <v>4097707776</v>
      </c>
      <c r="AS344">
        <v>4059743560</v>
      </c>
      <c r="AT344">
        <v>4128016030</v>
      </c>
      <c r="AU344">
        <v>4095310048</v>
      </c>
      <c r="AV344">
        <v>4157367440</v>
      </c>
      <c r="AW344">
        <v>4112402610</v>
      </c>
      <c r="AX344">
        <v>4161204342</v>
      </c>
      <c r="AY344">
        <v>4091900238</v>
      </c>
      <c r="AZ344">
        <v>4157028096</v>
      </c>
      <c r="BA344">
        <v>4120894336</v>
      </c>
      <c r="BB344">
        <v>4169790793</v>
      </c>
      <c r="BC344">
        <v>4103905883</v>
      </c>
      <c r="BD344">
        <v>4151236188</v>
      </c>
      <c r="BE344">
        <v>4084957608</v>
      </c>
      <c r="BF344">
        <v>4146146074</v>
      </c>
      <c r="BG344">
        <v>4104965592</v>
      </c>
      <c r="BH344">
        <v>4168086624</v>
      </c>
      <c r="BI344">
        <v>4129141008</v>
      </c>
      <c r="BJ344">
        <v>4181988936</v>
      </c>
      <c r="BK344">
        <v>4124886762</v>
      </c>
      <c r="BL344">
        <v>4170429846</v>
      </c>
      <c r="BM344">
        <v>4102186308</v>
      </c>
      <c r="BN344">
        <v>4129627634</v>
      </c>
      <c r="BO344">
        <v>4034785777</v>
      </c>
      <c r="BP344">
        <v>4100491130</v>
      </c>
      <c r="BQ344">
        <v>4065700330</v>
      </c>
      <c r="BR344">
        <v>4098711328</v>
      </c>
      <c r="BS344">
        <v>4013499200</v>
      </c>
      <c r="BT344">
        <v>4043004300</v>
      </c>
      <c r="BU344">
        <v>3954596202</v>
      </c>
      <c r="BV344">
        <v>4019161641</v>
      </c>
      <c r="BW344">
        <v>3981131847</v>
      </c>
      <c r="BX344">
        <v>4029183102</v>
      </c>
      <c r="BY344">
        <v>3965337940</v>
      </c>
      <c r="BZ344">
        <v>3975900140</v>
      </c>
      <c r="CA344">
        <v>3861865262</v>
      </c>
      <c r="CB344">
        <v>3890497924</v>
      </c>
      <c r="CC344">
        <v>3802898524</v>
      </c>
      <c r="CD344">
        <v>3853814735</v>
      </c>
      <c r="CE344">
        <v>3794971415</v>
      </c>
      <c r="CF344">
        <v>3810726752</v>
      </c>
      <c r="CG344">
        <v>3706559360</v>
      </c>
      <c r="CH344">
        <v>3743714020</v>
      </c>
      <c r="CI344">
        <v>3666798961</v>
      </c>
      <c r="CJ344">
        <v>3677147607</v>
      </c>
      <c r="CK344">
        <v>3568285533</v>
      </c>
      <c r="CL344">
        <v>3601856606</v>
      </c>
      <c r="CM344">
        <v>3521134466</v>
      </c>
      <c r="CN344">
        <v>3546407707</v>
      </c>
      <c r="CO344">
        <v>3455315025</v>
      </c>
      <c r="CP344">
        <v>3472547925</v>
      </c>
      <c r="CQ344">
        <v>3372742373</v>
      </c>
      <c r="CR344">
        <v>3403108072</v>
      </c>
      <c r="CS344">
        <v>3317119512</v>
      </c>
      <c r="CT344">
        <v>3327634251</v>
      </c>
      <c r="CU344">
        <v>3220652664</v>
      </c>
      <c r="CV344">
        <v>3244989816</v>
      </c>
      <c r="CW344">
        <v>3152073579</v>
      </c>
      <c r="CX344">
        <v>3148801932</v>
      </c>
      <c r="CY344">
        <v>3029756292</v>
      </c>
      <c r="CZ344">
        <v>3050607276</v>
      </c>
      <c r="DA344">
        <v>2954895588</v>
      </c>
      <c r="DB344">
        <v>2989256364</v>
      </c>
      <c r="DC344">
        <v>2903189996</v>
      </c>
      <c r="DD344">
        <v>2911501019</v>
      </c>
      <c r="DE344">
        <v>2801689986</v>
      </c>
      <c r="DF344">
        <v>2809227918</v>
      </c>
      <c r="DG344">
        <v>2699121439</v>
      </c>
      <c r="DH344">
        <v>2685225287</v>
      </c>
      <c r="DI344">
        <v>2561092560</v>
      </c>
      <c r="DJ344">
        <v>2574907920</v>
      </c>
      <c r="DK344">
        <v>2471379749</v>
      </c>
      <c r="DL344">
        <v>2495312237</v>
      </c>
      <c r="DM344">
        <v>2395873799</v>
      </c>
      <c r="DN344">
        <v>2377319990</v>
      </c>
      <c r="DO344">
        <v>2253662970</v>
      </c>
      <c r="DP344">
        <v>2259084321</v>
      </c>
      <c r="DQ344">
        <v>2149956486</v>
      </c>
      <c r="DR344">
        <v>2154812454</v>
      </c>
      <c r="DS344">
        <v>2044884345</v>
      </c>
      <c r="DT344">
        <v>2063295150</v>
      </c>
      <c r="DU344">
        <v>1956009390</v>
      </c>
      <c r="DV344">
        <v>1958634765</v>
      </c>
      <c r="DW344">
        <v>1844770410</v>
      </c>
      <c r="DX344">
        <v>1840893138</v>
      </c>
      <c r="DY344">
        <v>1726337509</v>
      </c>
      <c r="DZ344">
        <v>1725910836</v>
      </c>
      <c r="EA344">
        <v>1612313880</v>
      </c>
      <c r="EB344">
        <v>1608622590</v>
      </c>
      <c r="EC344">
        <v>1495842645</v>
      </c>
      <c r="ED344">
        <v>1498678885</v>
      </c>
      <c r="EE344">
        <v>1384569112</v>
      </c>
      <c r="EF344">
        <v>1385819704</v>
      </c>
      <c r="EG344">
        <v>1271048365</v>
      </c>
      <c r="EH344">
        <v>1258431145</v>
      </c>
      <c r="EI344">
        <v>1154014998</v>
      </c>
      <c r="EJ344">
        <v>1162116732</v>
      </c>
      <c r="EK344">
        <v>1041283320</v>
      </c>
      <c r="EL344">
        <v>1030343820</v>
      </c>
      <c r="EM344">
        <v>930707185</v>
      </c>
      <c r="EN344">
        <v>930403135</v>
      </c>
      <c r="EO344">
        <v>818405915</v>
      </c>
      <c r="EP344">
        <v>815865140</v>
      </c>
      <c r="EQ344">
        <v>708242324</v>
      </c>
      <c r="ER344">
        <v>710889062</v>
      </c>
      <c r="ES344">
        <v>589360928</v>
      </c>
      <c r="ET344">
        <v>585671728</v>
      </c>
      <c r="EU344">
        <v>483982466</v>
      </c>
      <c r="EV344">
        <v>481575358</v>
      </c>
      <c r="EW344">
        <v>378484443</v>
      </c>
      <c r="EX344">
        <v>378201087</v>
      </c>
      <c r="EY344">
        <v>264568315</v>
      </c>
      <c r="EZ344">
        <v>262863040</v>
      </c>
      <c r="FA344">
        <v>164661376</v>
      </c>
      <c r="FB344">
        <v>163962018</v>
      </c>
      <c r="FC344">
        <v>60251103</v>
      </c>
      <c r="FD344">
        <v>59632441</v>
      </c>
      <c r="FE344">
        <v>23906299</v>
      </c>
      <c r="FF344">
        <v>23851692</v>
      </c>
      <c r="FG344">
        <v>132381324</v>
      </c>
      <c r="FH344">
        <v>132269349</v>
      </c>
      <c r="FI344">
        <v>247528842</v>
      </c>
      <c r="FJ344">
        <v>245620540</v>
      </c>
      <c r="FK344">
        <v>335728290</v>
      </c>
      <c r="FL344">
        <v>333463623</v>
      </c>
      <c r="FM344">
        <v>426456228</v>
      </c>
      <c r="FN344">
        <v>422295060</v>
      </c>
      <c r="FO344">
        <v>501583465</v>
      </c>
      <c r="FP344">
        <v>497168904</v>
      </c>
      <c r="FQ344">
        <v>578930520</v>
      </c>
      <c r="FR344">
        <v>577545745</v>
      </c>
      <c r="FS344">
        <v>688352449</v>
      </c>
      <c r="FT344">
        <v>679584910</v>
      </c>
      <c r="FU344">
        <v>741795080</v>
      </c>
      <c r="FV344">
        <v>741206284</v>
      </c>
      <c r="FW344">
        <v>861479402</v>
      </c>
      <c r="FX344">
        <v>853430770</v>
      </c>
      <c r="FY344">
        <v>931888915</v>
      </c>
      <c r="FZ344">
        <v>918103807</v>
      </c>
      <c r="GA344">
        <v>966095784</v>
      </c>
      <c r="GB344">
        <v>962997480</v>
      </c>
      <c r="GC344">
        <v>1073361455</v>
      </c>
      <c r="GD344">
        <v>1061353097</v>
      </c>
      <c r="GE344">
        <v>1127966574</v>
      </c>
      <c r="GF344">
        <v>1111506606</v>
      </c>
      <c r="GG344">
        <v>1156839957</v>
      </c>
      <c r="GH344">
        <v>1151732400</v>
      </c>
      <c r="GI344">
        <v>1257680000</v>
      </c>
      <c r="GJ344">
        <v>1239225600</v>
      </c>
      <c r="GK344">
        <v>1282755360</v>
      </c>
      <c r="GL344">
        <v>1275133930</v>
      </c>
      <c r="GM344">
        <v>1374306682</v>
      </c>
      <c r="GN344">
        <v>1356926460</v>
      </c>
      <c r="GO344">
        <v>1413429780</v>
      </c>
      <c r="GP344">
        <v>1398685897</v>
      </c>
      <c r="GQ344">
        <v>1470444631</v>
      </c>
      <c r="GR344">
        <v>1441567343</v>
      </c>
      <c r="GS344">
        <v>1448811400</v>
      </c>
      <c r="GT344">
        <v>1435192600</v>
      </c>
      <c r="GU344">
        <v>1513980235</v>
      </c>
      <c r="GV344">
        <v>1494190580</v>
      </c>
      <c r="GW344">
        <v>1547854400</v>
      </c>
      <c r="GX344">
        <v>1526718000</v>
      </c>
      <c r="GY344">
        <v>1576696410</v>
      </c>
      <c r="GZ344">
        <v>1550401716</v>
      </c>
      <c r="HA344">
        <v>1577381850</v>
      </c>
      <c r="HB344">
        <v>1554104475</v>
      </c>
      <c r="HC344">
        <v>1596035644</v>
      </c>
      <c r="HD344">
        <v>1579930940</v>
      </c>
      <c r="HE344">
        <v>1661772965</v>
      </c>
      <c r="HF344">
        <v>1630565848</v>
      </c>
      <c r="HG344">
        <v>1642357480</v>
      </c>
      <c r="HH344">
        <v>1616522970</v>
      </c>
      <c r="HI344">
        <v>1654609812</v>
      </c>
      <c r="HJ344">
        <v>1625785240</v>
      </c>
      <c r="HK344">
        <v>1650100580</v>
      </c>
      <c r="HL344">
        <v>1627995174</v>
      </c>
      <c r="HM344">
        <v>1691363934</v>
      </c>
      <c r="HN344">
        <v>1660210947</v>
      </c>
      <c r="HO344">
        <v>1679823486</v>
      </c>
      <c r="HP344">
        <v>1655607096</v>
      </c>
      <c r="HQ344">
        <v>1717287312</v>
      </c>
      <c r="HR344">
        <v>1680995768</v>
      </c>
      <c r="HS344">
        <v>1678056536</v>
      </c>
      <c r="HT344">
        <v>1647090016</v>
      </c>
      <c r="HU344">
        <v>1674076712</v>
      </c>
      <c r="HV344">
        <v>1645332416</v>
      </c>
      <c r="HW344">
        <v>1691113216</v>
      </c>
      <c r="HX344">
        <v>1652808952</v>
      </c>
      <c r="HY344">
        <v>1639356930</v>
      </c>
      <c r="HZ344">
        <v>1606560705</v>
      </c>
      <c r="IA344">
        <v>1627494935</v>
      </c>
      <c r="IB344">
        <v>1597234155</v>
      </c>
      <c r="IC344">
        <v>1643987889</v>
      </c>
      <c r="ID344">
        <v>1604906649</v>
      </c>
      <c r="IE344">
        <v>1586096820</v>
      </c>
      <c r="IF344">
        <v>1552915980</v>
      </c>
      <c r="IG344">
        <v>1581893838</v>
      </c>
      <c r="IH344">
        <v>1547050624</v>
      </c>
      <c r="II344">
        <v>1569161728</v>
      </c>
      <c r="IJ344">
        <v>1530495000</v>
      </c>
      <c r="IK344">
        <v>1512118125</v>
      </c>
      <c r="IL344">
        <v>1477201264</v>
      </c>
      <c r="IM344">
        <v>1501731440</v>
      </c>
      <c r="IN344">
        <v>1463835920</v>
      </c>
      <c r="IO344">
        <v>1447445200</v>
      </c>
      <c r="IP344">
        <v>1411475250</v>
      </c>
      <c r="IQ344">
        <v>1424779080</v>
      </c>
      <c r="IR344">
        <v>1387773012</v>
      </c>
      <c r="IS344">
        <v>1374677358</v>
      </c>
      <c r="IT344">
        <v>1354862838</v>
      </c>
      <c r="IU344">
        <v>2821284564</v>
      </c>
      <c r="IV344">
        <v>2710193632</v>
      </c>
      <c r="IW344">
        <v>1332120256</v>
      </c>
      <c r="IX344">
        <v>1295861216</v>
      </c>
      <c r="IY344">
        <v>1260647596</v>
      </c>
      <c r="IZ344">
        <v>1222832951</v>
      </c>
      <c r="JA344">
        <v>1250731525</v>
      </c>
      <c r="JB344">
        <v>1215019925</v>
      </c>
      <c r="JC344">
        <v>1191613654</v>
      </c>
      <c r="JD344">
        <v>1153111630</v>
      </c>
      <c r="JE344">
        <v>1170454835</v>
      </c>
      <c r="JF344">
        <v>1133504317</v>
      </c>
      <c r="JG344">
        <v>1126651973</v>
      </c>
      <c r="JH344">
        <v>1090771915</v>
      </c>
      <c r="JI344">
        <v>1078585325</v>
      </c>
      <c r="JJ344">
        <v>1047533555</v>
      </c>
      <c r="JK344">
        <v>1012131368</v>
      </c>
      <c r="JL344">
        <v>977735608</v>
      </c>
      <c r="JM344">
        <v>970936381</v>
      </c>
      <c r="JN344">
        <v>932302143</v>
      </c>
      <c r="JO344">
        <v>944222670</v>
      </c>
      <c r="JP344">
        <v>910414260</v>
      </c>
      <c r="JQ344">
        <v>898513420</v>
      </c>
      <c r="JR344">
        <v>867614290</v>
      </c>
      <c r="JS344">
        <v>848108845</v>
      </c>
      <c r="JT344">
        <v>816866715</v>
      </c>
      <c r="JU344">
        <v>802448850</v>
      </c>
      <c r="JV344">
        <v>766413450</v>
      </c>
      <c r="JW344">
        <v>767442753</v>
      </c>
      <c r="JX344">
        <v>737483271</v>
      </c>
      <c r="JY344">
        <v>722004864</v>
      </c>
      <c r="JZ344">
        <v>696455296</v>
      </c>
      <c r="KA344">
        <v>673685375</v>
      </c>
      <c r="KB344">
        <v>643876750</v>
      </c>
      <c r="KC344">
        <v>633697952</v>
      </c>
      <c r="KD344">
        <v>604591968</v>
      </c>
      <c r="KE344">
        <v>594151752</v>
      </c>
      <c r="KF344">
        <v>562945772</v>
      </c>
      <c r="KG344">
        <v>557153232</v>
      </c>
      <c r="KH344">
        <v>532145232</v>
      </c>
      <c r="KI344">
        <v>516909468</v>
      </c>
      <c r="KJ344">
        <v>492398840</v>
      </c>
      <c r="KK344">
        <v>478493620</v>
      </c>
      <c r="KL344">
        <v>448726454</v>
      </c>
      <c r="KM344">
        <v>443403934</v>
      </c>
      <c r="KN344">
        <v>423693464</v>
      </c>
      <c r="KO344">
        <v>406546648</v>
      </c>
      <c r="KP344">
        <v>380896876</v>
      </c>
      <c r="KQ344">
        <v>372575074</v>
      </c>
      <c r="KR344">
        <v>360380673</v>
      </c>
      <c r="KS344">
        <v>338948451</v>
      </c>
      <c r="KT344">
        <v>308762045</v>
      </c>
      <c r="KU344">
        <v>307487470</v>
      </c>
      <c r="KV344">
        <v>299367094</v>
      </c>
      <c r="KW344">
        <v>278242341</v>
      </c>
      <c r="KX344">
        <v>258935574</v>
      </c>
      <c r="KY344">
        <v>249832954</v>
      </c>
      <c r="KZ344">
        <v>232786351</v>
      </c>
      <c r="LA344">
        <v>222937649</v>
      </c>
      <c r="LB344">
        <v>205608425</v>
      </c>
      <c r="LC344">
        <v>197202425</v>
      </c>
      <c r="LD344">
        <v>180818155</v>
      </c>
      <c r="LE344">
        <v>172821520</v>
      </c>
      <c r="LF344">
        <v>154094480</v>
      </c>
      <c r="LG344">
        <v>148567925</v>
      </c>
      <c r="LH344">
        <v>140489690</v>
      </c>
      <c r="LI344">
        <v>129820958</v>
      </c>
      <c r="LJ344">
        <v>117998132</v>
      </c>
      <c r="LK344">
        <v>110622736</v>
      </c>
      <c r="LL344">
        <v>102195236</v>
      </c>
      <c r="LM344">
        <v>94161496</v>
      </c>
      <c r="LN344">
        <v>82979896</v>
      </c>
      <c r="LO344">
        <v>77376215</v>
      </c>
      <c r="LP344">
        <v>69185620</v>
      </c>
      <c r="LQ344">
        <v>63267368</v>
      </c>
      <c r="LR344">
        <v>60301048</v>
      </c>
      <c r="LS344">
        <v>52986828</v>
      </c>
      <c r="LT344">
        <v>45856134</v>
      </c>
      <c r="LU344">
        <v>41235546</v>
      </c>
      <c r="LV344">
        <v>32931514</v>
      </c>
      <c r="LW344">
        <v>29756776</v>
      </c>
      <c r="LX344">
        <v>24628384</v>
      </c>
      <c r="LY344">
        <v>21326800</v>
      </c>
      <c r="LZ344">
        <v>15792050</v>
      </c>
      <c r="MA344">
        <v>13557053</v>
      </c>
      <c r="MB344">
        <v>14591685</v>
      </c>
      <c r="MC344">
        <v>10766655</v>
      </c>
      <c r="MD344">
        <v>5157207</v>
      </c>
      <c r="ME344">
        <v>4306995</v>
      </c>
      <c r="MF344">
        <v>2720025</v>
      </c>
      <c r="MG344">
        <v>1825125</v>
      </c>
      <c r="MH344">
        <v>1220625</v>
      </c>
      <c r="MI344">
        <v>580125</v>
      </c>
      <c r="MJ344">
        <v>1105</v>
      </c>
      <c r="MK344">
        <v>1</v>
      </c>
      <c r="ML344">
        <v>20</v>
      </c>
      <c r="MM344">
        <v>25860</v>
      </c>
      <c r="MN344">
        <v>1113273</v>
      </c>
      <c r="MO344">
        <v>1969968</v>
      </c>
      <c r="MP344">
        <v>1681680</v>
      </c>
      <c r="MQ344">
        <v>2648940</v>
      </c>
      <c r="MR344">
        <v>3776992</v>
      </c>
      <c r="MS344">
        <v>5000008</v>
      </c>
      <c r="MT344">
        <v>7070622</v>
      </c>
      <c r="MU344">
        <v>8754174</v>
      </c>
      <c r="MV344">
        <v>9327153</v>
      </c>
      <c r="MW344">
        <v>11253533</v>
      </c>
      <c r="MX344">
        <v>18131088</v>
      </c>
      <c r="MY344">
        <v>20769216</v>
      </c>
      <c r="MZ344">
        <v>21765224</v>
      </c>
      <c r="NA344">
        <v>25023076</v>
      </c>
      <c r="NB344">
        <v>26421590</v>
      </c>
      <c r="NC344">
        <v>29836185</v>
      </c>
      <c r="ND344">
        <v>25956951</v>
      </c>
      <c r="NE344">
        <v>29076977</v>
      </c>
      <c r="NF344">
        <v>31997735</v>
      </c>
      <c r="NG344">
        <v>35204785</v>
      </c>
      <c r="NH344">
        <v>39175937</v>
      </c>
      <c r="NI344">
        <v>42747746</v>
      </c>
      <c r="NJ344">
        <v>51072082</v>
      </c>
      <c r="NK344">
        <v>55339435</v>
      </c>
      <c r="NL344">
        <v>50860385</v>
      </c>
      <c r="NM344">
        <v>54923947</v>
      </c>
      <c r="NN344">
        <v>58443216</v>
      </c>
      <c r="NO344">
        <v>62725104</v>
      </c>
      <c r="NP344">
        <v>52807950</v>
      </c>
      <c r="NQ344">
        <v>56371550</v>
      </c>
      <c r="NR344">
        <v>52587968</v>
      </c>
      <c r="NS344">
        <v>55898624</v>
      </c>
      <c r="NT344">
        <v>51653416</v>
      </c>
      <c r="NU344">
        <v>54692301</v>
      </c>
      <c r="NV344">
        <v>54133119</v>
      </c>
      <c r="NW344">
        <v>57176172</v>
      </c>
      <c r="NX344">
        <v>56267532</v>
      </c>
      <c r="NY344">
        <v>59269656</v>
      </c>
      <c r="NZ344">
        <v>57666480</v>
      </c>
      <c r="OA344">
        <v>60594630</v>
      </c>
      <c r="OB344">
        <v>69746682</v>
      </c>
      <c r="OC344">
        <v>73352882</v>
      </c>
      <c r="OD344">
        <v>61347760</v>
      </c>
      <c r="OE344">
        <v>64036640</v>
      </c>
      <c r="OF344">
        <v>63291386</v>
      </c>
      <c r="OG344">
        <v>66155343</v>
      </c>
      <c r="OH344">
        <v>37564002</v>
      </c>
      <c r="OI344">
        <v>38876418</v>
      </c>
      <c r="OJ344">
        <v>40220073</v>
      </c>
      <c r="OK344">
        <v>41936151</v>
      </c>
      <c r="OL344">
        <v>27646104</v>
      </c>
      <c r="OM344">
        <v>28652208</v>
      </c>
      <c r="ON344">
        <v>27555164</v>
      </c>
      <c r="OO344">
        <v>28645722</v>
      </c>
      <c r="OP344">
        <v>7044030</v>
      </c>
      <c r="OQ344">
        <v>7235340</v>
      </c>
      <c r="OR344">
        <v>24565702</v>
      </c>
      <c r="OS344">
        <v>25350002</v>
      </c>
      <c r="OT344">
        <v>18274756</v>
      </c>
      <c r="OU344">
        <v>18996412</v>
      </c>
      <c r="OV344">
        <v>36625378</v>
      </c>
      <c r="OW344">
        <v>37745208</v>
      </c>
      <c r="OX344">
        <v>71986320</v>
      </c>
      <c r="OY344">
        <v>73730790</v>
      </c>
      <c r="OZ344">
        <v>84848925</v>
      </c>
      <c r="PA344">
        <v>87513300</v>
      </c>
      <c r="PB344">
        <v>111131832</v>
      </c>
      <c r="PC344">
        <v>114098220</v>
      </c>
      <c r="PD344">
        <v>133183440</v>
      </c>
      <c r="PE344">
        <v>136887816</v>
      </c>
      <c r="PF344">
        <v>177775833</v>
      </c>
      <c r="PG344">
        <v>181313848</v>
      </c>
      <c r="PH344">
        <v>203442192</v>
      </c>
      <c r="PI344">
        <v>208722744</v>
      </c>
      <c r="PJ344">
        <v>256482844</v>
      </c>
      <c r="PK344">
        <v>260749091</v>
      </c>
      <c r="PL344">
        <v>299366876</v>
      </c>
      <c r="PM344">
        <v>305159748</v>
      </c>
      <c r="PN344">
        <v>325141542</v>
      </c>
      <c r="PO344">
        <v>333566508</v>
      </c>
      <c r="PP344">
        <v>358222656</v>
      </c>
      <c r="PQ344">
        <v>366921504</v>
      </c>
      <c r="PR344">
        <v>424543275</v>
      </c>
      <c r="PS344">
        <v>429694200</v>
      </c>
      <c r="PT344">
        <v>448742752</v>
      </c>
      <c r="PU344">
        <v>460527656</v>
      </c>
      <c r="PV344">
        <v>518018232</v>
      </c>
      <c r="PW344">
        <v>524192724</v>
      </c>
      <c r="PX344">
        <v>548653017</v>
      </c>
      <c r="PY344">
        <v>562052955</v>
      </c>
      <c r="PZ344">
        <v>626754945</v>
      </c>
      <c r="QA344">
        <v>632421546</v>
      </c>
      <c r="QB344">
        <v>690927504</v>
      </c>
      <c r="QC344">
        <v>698511592</v>
      </c>
      <c r="QD344">
        <v>751176305</v>
      </c>
      <c r="QE344">
        <v>761028400</v>
      </c>
      <c r="QF344">
        <v>809053680</v>
      </c>
      <c r="QG344">
        <v>821240577</v>
      </c>
      <c r="QH344">
        <v>851899788</v>
      </c>
      <c r="QI344">
        <v>871384788</v>
      </c>
      <c r="QJ344">
        <v>930136739</v>
      </c>
      <c r="QK344">
        <v>940635948</v>
      </c>
      <c r="QL344">
        <v>1005591216</v>
      </c>
      <c r="QM344">
        <v>1014093880</v>
      </c>
      <c r="QN344">
        <v>1079826410</v>
      </c>
      <c r="QO344">
        <v>1088330919</v>
      </c>
      <c r="QP344">
        <v>1134930168</v>
      </c>
      <c r="QQ344">
        <v>1154267376</v>
      </c>
      <c r="QR344">
        <v>1217029788</v>
      </c>
      <c r="QS344">
        <v>1228879782</v>
      </c>
      <c r="QT344">
        <v>1292607342</v>
      </c>
      <c r="QU344">
        <v>1304699454</v>
      </c>
      <c r="QV344">
        <v>1372120242</v>
      </c>
      <c r="QW344">
        <v>1382418228</v>
      </c>
      <c r="QX344">
        <v>1429342920</v>
      </c>
      <c r="QY344">
        <v>1456950300</v>
      </c>
      <c r="QZ344">
        <v>1527351215</v>
      </c>
      <c r="RA344">
        <v>1538038803</v>
      </c>
      <c r="RB344">
        <v>1623899445</v>
      </c>
      <c r="RC344">
        <v>1619733775</v>
      </c>
      <c r="RD344">
        <v>1674165185</v>
      </c>
      <c r="RE344">
        <v>1702533476</v>
      </c>
      <c r="RF344">
        <v>1774006020</v>
      </c>
      <c r="RG344">
        <v>1786130685</v>
      </c>
      <c r="RH344">
        <v>1861362673</v>
      </c>
      <c r="RI344">
        <v>1869411425</v>
      </c>
      <c r="RJ344">
        <v>1934544850</v>
      </c>
      <c r="RK344">
        <v>1958705608</v>
      </c>
      <c r="RL344">
        <v>2049278632</v>
      </c>
      <c r="RM344">
        <v>2033195556</v>
      </c>
      <c r="RN344">
        <v>2099386422</v>
      </c>
      <c r="RO344">
        <v>2125619655</v>
      </c>
      <c r="RP344">
        <v>2209536685</v>
      </c>
      <c r="RQ344">
        <v>2200974322</v>
      </c>
      <c r="RR344">
        <v>2272853060</v>
      </c>
      <c r="RS344">
        <v>2291708870</v>
      </c>
      <c r="RT344">
        <v>2365926420</v>
      </c>
      <c r="RU344">
        <v>2382753360</v>
      </c>
      <c r="RV344">
        <v>2462243468</v>
      </c>
      <c r="RW344">
        <v>2464478565</v>
      </c>
      <c r="RX344">
        <v>2542739730</v>
      </c>
      <c r="RY344">
        <v>2549345264</v>
      </c>
      <c r="RZ344">
        <v>2626440032</v>
      </c>
      <c r="SA344">
        <v>2642829108</v>
      </c>
      <c r="SB344">
        <v>2721651939</v>
      </c>
      <c r="SC344">
        <v>2735585523</v>
      </c>
      <c r="SD344">
        <v>2816922834</v>
      </c>
      <c r="SE344">
        <v>2813250462</v>
      </c>
      <c r="SF344">
        <v>2893888806</v>
      </c>
      <c r="SG344">
        <v>2894415918</v>
      </c>
      <c r="SH344">
        <v>2974871271</v>
      </c>
    </row>
    <row r="345" spans="2:502" ht="14.4" customHeight="1">
      <c r="B345" s="3" t="s">
        <v>348</v>
      </c>
      <c r="C345" s="1" cm="1">
        <f t="array" ref="C345">VALUE(INDEX(_xlfn.TEXTSPLIT(B345, "|"), 1))</f>
        <v>32386</v>
      </c>
      <c r="D345" s="1" cm="1">
        <f t="array" ref="D345">VALUE(INDEX(_xlfn.TEXTSPLIT(B345, "|"), 2))</f>
        <v>5118</v>
      </c>
      <c r="F345" s="3" t="str">
        <f t="shared" si="6"/>
        <v>32386|5118</v>
      </c>
      <c r="G345">
        <v>2963747754</v>
      </c>
      <c r="H345">
        <v>3043737315</v>
      </c>
      <c r="I345">
        <v>3046937880</v>
      </c>
      <c r="J345">
        <v>3127405680</v>
      </c>
      <c r="K345">
        <v>3130785990</v>
      </c>
      <c r="L345">
        <v>3210354380</v>
      </c>
      <c r="M345">
        <v>3201029760</v>
      </c>
      <c r="N345">
        <v>3281743968</v>
      </c>
      <c r="O345">
        <v>3284246518</v>
      </c>
      <c r="P345">
        <v>3365481602</v>
      </c>
      <c r="Q345">
        <v>3367020272</v>
      </c>
      <c r="R345">
        <v>3437066688</v>
      </c>
      <c r="S345">
        <v>3379108596</v>
      </c>
      <c r="T345">
        <v>3461398371</v>
      </c>
      <c r="U345">
        <v>3476039634</v>
      </c>
      <c r="V345">
        <v>3552390526</v>
      </c>
      <c r="W345">
        <v>3535728590</v>
      </c>
      <c r="X345">
        <v>3619204530</v>
      </c>
      <c r="Y345">
        <v>3629807997</v>
      </c>
      <c r="Z345">
        <v>3700588703</v>
      </c>
      <c r="AA345">
        <v>3662953077</v>
      </c>
      <c r="AB345">
        <v>3732181398</v>
      </c>
      <c r="AC345">
        <v>3695058312</v>
      </c>
      <c r="AD345">
        <v>3764485692</v>
      </c>
      <c r="AE345">
        <v>3732127407</v>
      </c>
      <c r="AF345">
        <v>3816295608</v>
      </c>
      <c r="AG345">
        <v>3827709464</v>
      </c>
      <c r="AH345">
        <v>3897376399</v>
      </c>
      <c r="AI345">
        <v>3864922474</v>
      </c>
      <c r="AJ345">
        <v>3934697026</v>
      </c>
      <c r="AK345">
        <v>3904237454</v>
      </c>
      <c r="AL345">
        <v>3984328512</v>
      </c>
      <c r="AM345">
        <v>3979319040</v>
      </c>
      <c r="AN345">
        <v>4029816440</v>
      </c>
      <c r="AO345">
        <v>3954826473</v>
      </c>
      <c r="AP345">
        <v>4035638976</v>
      </c>
      <c r="AQ345">
        <v>4033050624</v>
      </c>
      <c r="AR345">
        <v>4098862368</v>
      </c>
      <c r="AS345">
        <v>4060887455</v>
      </c>
      <c r="AT345">
        <v>4129159925</v>
      </c>
      <c r="AU345">
        <v>4096444880</v>
      </c>
      <c r="AV345">
        <v>4158502272</v>
      </c>
      <c r="AW345">
        <v>4113525168</v>
      </c>
      <c r="AX345">
        <v>4162326900</v>
      </c>
      <c r="AY345">
        <v>4093004100</v>
      </c>
      <c r="AZ345">
        <v>4158131958</v>
      </c>
      <c r="BA345">
        <v>4121988603</v>
      </c>
      <c r="BB345">
        <v>4170885060</v>
      </c>
      <c r="BC345">
        <v>4104982860</v>
      </c>
      <c r="BD345">
        <v>4152313165</v>
      </c>
      <c r="BE345">
        <v>4086017390</v>
      </c>
      <c r="BF345">
        <v>4147205856</v>
      </c>
      <c r="BG345">
        <v>4106014848</v>
      </c>
      <c r="BH345">
        <v>4169135880</v>
      </c>
      <c r="BI345">
        <v>4130180460</v>
      </c>
      <c r="BJ345">
        <v>4183028388</v>
      </c>
      <c r="BK345">
        <v>4125912021</v>
      </c>
      <c r="BL345">
        <v>4171455105</v>
      </c>
      <c r="BM345">
        <v>4103194790</v>
      </c>
      <c r="BN345">
        <v>4130636116</v>
      </c>
      <c r="BO345">
        <v>4035771098</v>
      </c>
      <c r="BP345">
        <v>4101476451</v>
      </c>
      <c r="BQ345">
        <v>4066677291</v>
      </c>
      <c r="BR345">
        <v>4099688289</v>
      </c>
      <c r="BS345">
        <v>4014455850</v>
      </c>
      <c r="BT345">
        <v>4043960950</v>
      </c>
      <c r="BU345">
        <v>3955531933</v>
      </c>
      <c r="BV345">
        <v>4020097372</v>
      </c>
      <c r="BW345">
        <v>3982058724</v>
      </c>
      <c r="BX345">
        <v>4030109979</v>
      </c>
      <c r="BY345">
        <v>3966250130</v>
      </c>
      <c r="BZ345">
        <v>3976812330</v>
      </c>
      <c r="CA345">
        <v>3862751289</v>
      </c>
      <c r="CB345">
        <v>3891383951</v>
      </c>
      <c r="CC345">
        <v>3803764601</v>
      </c>
      <c r="CD345">
        <v>3854680812</v>
      </c>
      <c r="CE345">
        <v>3795824268</v>
      </c>
      <c r="CF345">
        <v>3811579605</v>
      </c>
      <c r="CG345">
        <v>3707388900</v>
      </c>
      <c r="CH345">
        <v>3744543560</v>
      </c>
      <c r="CI345">
        <v>3667611458</v>
      </c>
      <c r="CJ345">
        <v>3677960104</v>
      </c>
      <c r="CK345">
        <v>3569073976</v>
      </c>
      <c r="CL345">
        <v>3602645049</v>
      </c>
      <c r="CM345">
        <v>3521905239</v>
      </c>
      <c r="CN345">
        <v>3547178480</v>
      </c>
      <c r="CO345">
        <v>3456066000</v>
      </c>
      <c r="CP345">
        <v>3473298900</v>
      </c>
      <c r="CQ345">
        <v>3373471764</v>
      </c>
      <c r="CR345">
        <v>3403837463</v>
      </c>
      <c r="CS345">
        <v>3317830473</v>
      </c>
      <c r="CT345">
        <v>3328345212</v>
      </c>
      <c r="CU345">
        <v>3221340768</v>
      </c>
      <c r="CV345">
        <v>3245677920</v>
      </c>
      <c r="CW345">
        <v>3152741980</v>
      </c>
      <c r="CX345">
        <v>3149470333</v>
      </c>
      <c r="CY345">
        <v>3030399423</v>
      </c>
      <c r="CZ345">
        <v>3051250407</v>
      </c>
      <c r="DA345">
        <v>2955518541</v>
      </c>
      <c r="DB345">
        <v>2989879317</v>
      </c>
      <c r="DC345">
        <v>2903795013</v>
      </c>
      <c r="DD345">
        <v>2912106036</v>
      </c>
      <c r="DE345">
        <v>2802272184</v>
      </c>
      <c r="DF345">
        <v>2809810116</v>
      </c>
      <c r="DG345">
        <v>2699680818</v>
      </c>
      <c r="DH345">
        <v>2685784666</v>
      </c>
      <c r="DI345">
        <v>2561626080</v>
      </c>
      <c r="DJ345">
        <v>2575441440</v>
      </c>
      <c r="DK345">
        <v>2471891818</v>
      </c>
      <c r="DL345">
        <v>2495824306</v>
      </c>
      <c r="DM345">
        <v>2396365462</v>
      </c>
      <c r="DN345">
        <v>2377811653</v>
      </c>
      <c r="DO345">
        <v>2254129059</v>
      </c>
      <c r="DP345">
        <v>2259550410</v>
      </c>
      <c r="DQ345">
        <v>2150400060</v>
      </c>
      <c r="DR345">
        <v>2155256028</v>
      </c>
      <c r="DS345">
        <v>2045305290</v>
      </c>
      <c r="DT345">
        <v>2063716095</v>
      </c>
      <c r="DU345">
        <v>1956408447</v>
      </c>
      <c r="DV345">
        <v>1959033822</v>
      </c>
      <c r="DW345">
        <v>1845146268</v>
      </c>
      <c r="DX345">
        <v>1841268996</v>
      </c>
      <c r="DY345">
        <v>1726689978</v>
      </c>
      <c r="DZ345">
        <v>1726263305</v>
      </c>
      <c r="EA345">
        <v>1612643150</v>
      </c>
      <c r="EB345">
        <v>1608951860</v>
      </c>
      <c r="EC345">
        <v>1496148830</v>
      </c>
      <c r="ED345">
        <v>1498985070</v>
      </c>
      <c r="EE345">
        <v>1384851984</v>
      </c>
      <c r="EF345">
        <v>1386102576</v>
      </c>
      <c r="EG345">
        <v>1271307810</v>
      </c>
      <c r="EH345">
        <v>1258690590</v>
      </c>
      <c r="EI345">
        <v>1154252916</v>
      </c>
      <c r="EJ345">
        <v>1162354650</v>
      </c>
      <c r="EK345">
        <v>1041496500</v>
      </c>
      <c r="EL345">
        <v>1030557000</v>
      </c>
      <c r="EM345">
        <v>930899750</v>
      </c>
      <c r="EN345">
        <v>930595700</v>
      </c>
      <c r="EO345">
        <v>818575300</v>
      </c>
      <c r="EP345">
        <v>816034525</v>
      </c>
      <c r="EQ345">
        <v>708389365</v>
      </c>
      <c r="ER345">
        <v>711036103</v>
      </c>
      <c r="ES345">
        <v>589482832</v>
      </c>
      <c r="ET345">
        <v>585793632</v>
      </c>
      <c r="EU345">
        <v>484083204</v>
      </c>
      <c r="EV345">
        <v>481676096</v>
      </c>
      <c r="EW345">
        <v>378563616</v>
      </c>
      <c r="EX345">
        <v>378280260</v>
      </c>
      <c r="EY345">
        <v>264623700</v>
      </c>
      <c r="EZ345">
        <v>262918425</v>
      </c>
      <c r="FA345">
        <v>164696070</v>
      </c>
      <c r="FB345">
        <v>163996712</v>
      </c>
      <c r="FC345">
        <v>60263852</v>
      </c>
      <c r="FD345">
        <v>59645190</v>
      </c>
      <c r="FE345">
        <v>23911410</v>
      </c>
      <c r="FF345">
        <v>23856803</v>
      </c>
      <c r="FG345">
        <v>132409691</v>
      </c>
      <c r="FH345">
        <v>132297716</v>
      </c>
      <c r="FI345">
        <v>247581928</v>
      </c>
      <c r="FJ345">
        <v>245673626</v>
      </c>
      <c r="FK345">
        <v>335800851</v>
      </c>
      <c r="FL345">
        <v>333536184</v>
      </c>
      <c r="FM345">
        <v>426549024</v>
      </c>
      <c r="FN345">
        <v>422387856</v>
      </c>
      <c r="FO345">
        <v>501693684</v>
      </c>
      <c r="FP345">
        <v>497279123</v>
      </c>
      <c r="FQ345">
        <v>579058865</v>
      </c>
      <c r="FR345">
        <v>577674090</v>
      </c>
      <c r="FS345">
        <v>688505418</v>
      </c>
      <c r="FT345">
        <v>679737879</v>
      </c>
      <c r="FU345">
        <v>741962052</v>
      </c>
      <c r="FV345">
        <v>741373256</v>
      </c>
      <c r="FW345">
        <v>861673468</v>
      </c>
      <c r="FX345">
        <v>853624836</v>
      </c>
      <c r="FY345">
        <v>932100822</v>
      </c>
      <c r="FZ345">
        <v>918315714</v>
      </c>
      <c r="GA345">
        <v>966318768</v>
      </c>
      <c r="GB345">
        <v>963220464</v>
      </c>
      <c r="GC345">
        <v>1073609994</v>
      </c>
      <c r="GD345">
        <v>1061601636</v>
      </c>
      <c r="GE345">
        <v>1128230712</v>
      </c>
      <c r="GF345">
        <v>1111770744</v>
      </c>
      <c r="GG345">
        <v>1157114868</v>
      </c>
      <c r="GH345">
        <v>1152007311</v>
      </c>
      <c r="GI345">
        <v>1257980200</v>
      </c>
      <c r="GJ345">
        <v>1239525800</v>
      </c>
      <c r="GK345">
        <v>1283066105</v>
      </c>
      <c r="GL345">
        <v>1275444675</v>
      </c>
      <c r="GM345">
        <v>1374641595</v>
      </c>
      <c r="GN345">
        <v>1357261373</v>
      </c>
      <c r="GO345">
        <v>1413778639</v>
      </c>
      <c r="GP345">
        <v>1399034756</v>
      </c>
      <c r="GQ345">
        <v>1470811388</v>
      </c>
      <c r="GR345">
        <v>1441934100</v>
      </c>
      <c r="GS345">
        <v>1449180000</v>
      </c>
      <c r="GT345">
        <v>1435561200</v>
      </c>
      <c r="GU345">
        <v>1514369070</v>
      </c>
      <c r="GV345">
        <v>1494579415</v>
      </c>
      <c r="GW345">
        <v>1548257200</v>
      </c>
      <c r="GX345">
        <v>1527120800</v>
      </c>
      <c r="GY345">
        <v>1577112396</v>
      </c>
      <c r="GZ345">
        <v>1550817702</v>
      </c>
      <c r="HA345">
        <v>1577805075</v>
      </c>
      <c r="HB345">
        <v>1554527700</v>
      </c>
      <c r="HC345">
        <v>1596470288</v>
      </c>
      <c r="HD345">
        <v>1580365584</v>
      </c>
      <c r="HE345">
        <v>1662230124</v>
      </c>
      <c r="HF345">
        <v>1631023007</v>
      </c>
      <c r="HG345">
        <v>1642817945</v>
      </c>
      <c r="HH345">
        <v>1616983435</v>
      </c>
      <c r="HI345">
        <v>1655081126</v>
      </c>
      <c r="HJ345">
        <v>1626256554</v>
      </c>
      <c r="HK345">
        <v>1650578943</v>
      </c>
      <c r="HL345">
        <v>1628473537</v>
      </c>
      <c r="HM345">
        <v>1691860917</v>
      </c>
      <c r="HN345">
        <v>1660707930</v>
      </c>
      <c r="HO345">
        <v>1680326340</v>
      </c>
      <c r="HP345">
        <v>1656109950</v>
      </c>
      <c r="HQ345">
        <v>1717808900</v>
      </c>
      <c r="HR345">
        <v>1681517356</v>
      </c>
      <c r="HS345">
        <v>1678577212</v>
      </c>
      <c r="HT345">
        <v>1647610692</v>
      </c>
      <c r="HU345">
        <v>1674605919</v>
      </c>
      <c r="HV345">
        <v>1645861623</v>
      </c>
      <c r="HW345">
        <v>1691657148</v>
      </c>
      <c r="HX345">
        <v>1653352884</v>
      </c>
      <c r="HY345">
        <v>1639896435</v>
      </c>
      <c r="HZ345">
        <v>1607100210</v>
      </c>
      <c r="IA345">
        <v>1628041470</v>
      </c>
      <c r="IB345">
        <v>1597780690</v>
      </c>
      <c r="IC345">
        <v>1644550422</v>
      </c>
      <c r="ID345">
        <v>1605469182</v>
      </c>
      <c r="IE345">
        <v>1586652760</v>
      </c>
      <c r="IF345">
        <v>1553471920</v>
      </c>
      <c r="IG345">
        <v>1582460152</v>
      </c>
      <c r="IH345">
        <v>1547616938</v>
      </c>
      <c r="II345">
        <v>1569736136</v>
      </c>
      <c r="IJ345">
        <v>1531069408</v>
      </c>
      <c r="IK345">
        <v>1512685636</v>
      </c>
      <c r="IL345">
        <v>1477768775</v>
      </c>
      <c r="IM345">
        <v>1502308375</v>
      </c>
      <c r="IN345">
        <v>1464412855</v>
      </c>
      <c r="IO345">
        <v>1448015675</v>
      </c>
      <c r="IP345">
        <v>1412045725</v>
      </c>
      <c r="IQ345">
        <v>1425354932</v>
      </c>
      <c r="IR345">
        <v>1388348864</v>
      </c>
      <c r="IS345">
        <v>1375247776</v>
      </c>
      <c r="IT345">
        <v>1355433256</v>
      </c>
      <c r="IU345">
        <v>2822472368</v>
      </c>
      <c r="IV345">
        <v>2711381436</v>
      </c>
      <c r="IW345">
        <v>1332704088</v>
      </c>
      <c r="IX345">
        <v>1296445048</v>
      </c>
      <c r="IY345">
        <v>1261215563</v>
      </c>
      <c r="IZ345">
        <v>1223400918</v>
      </c>
      <c r="JA345">
        <v>1251312450</v>
      </c>
      <c r="JB345">
        <v>1215600850</v>
      </c>
      <c r="JC345">
        <v>1192183388</v>
      </c>
      <c r="JD345">
        <v>1153681364</v>
      </c>
      <c r="JE345">
        <v>1171033138</v>
      </c>
      <c r="JF345">
        <v>1134082620</v>
      </c>
      <c r="JG345">
        <v>1127226780</v>
      </c>
      <c r="JH345">
        <v>1091346722</v>
      </c>
      <c r="JI345">
        <v>1079153710</v>
      </c>
      <c r="JJ345">
        <v>1048101940</v>
      </c>
      <c r="JK345">
        <v>1012680544</v>
      </c>
      <c r="JL345">
        <v>978284784</v>
      </c>
      <c r="JM345">
        <v>971481738</v>
      </c>
      <c r="JN345">
        <v>932847500</v>
      </c>
      <c r="JO345">
        <v>944775000</v>
      </c>
      <c r="JP345">
        <v>910966590</v>
      </c>
      <c r="JQ345">
        <v>899058530</v>
      </c>
      <c r="JR345">
        <v>868159400</v>
      </c>
      <c r="JS345">
        <v>848641700</v>
      </c>
      <c r="JT345">
        <v>817399570</v>
      </c>
      <c r="JU345">
        <v>802972300</v>
      </c>
      <c r="JV345">
        <v>766936900</v>
      </c>
      <c r="JW345">
        <v>767966906</v>
      </c>
      <c r="JX345">
        <v>738007424</v>
      </c>
      <c r="JY345">
        <v>722518016</v>
      </c>
      <c r="JZ345">
        <v>696968448</v>
      </c>
      <c r="KA345">
        <v>674181750</v>
      </c>
      <c r="KB345">
        <v>644373125</v>
      </c>
      <c r="KC345">
        <v>634186480</v>
      </c>
      <c r="KD345">
        <v>605080496</v>
      </c>
      <c r="KE345">
        <v>594631844</v>
      </c>
      <c r="KF345">
        <v>563425864</v>
      </c>
      <c r="KG345">
        <v>557628384</v>
      </c>
      <c r="KH345">
        <v>532620384</v>
      </c>
      <c r="KI345">
        <v>517371016</v>
      </c>
      <c r="KJ345">
        <v>492860388</v>
      </c>
      <c r="KK345">
        <v>478942134</v>
      </c>
      <c r="KL345">
        <v>449174968</v>
      </c>
      <c r="KM345">
        <v>443847128</v>
      </c>
      <c r="KN345">
        <v>424136658</v>
      </c>
      <c r="KO345">
        <v>406971906</v>
      </c>
      <c r="KP345">
        <v>381322134</v>
      </c>
      <c r="KQ345">
        <v>372991041</v>
      </c>
      <c r="KR345">
        <v>360796640</v>
      </c>
      <c r="KS345">
        <v>339339680</v>
      </c>
      <c r="KT345">
        <v>309153274</v>
      </c>
      <c r="KU345">
        <v>307877084</v>
      </c>
      <c r="KV345">
        <v>299756708</v>
      </c>
      <c r="KW345">
        <v>278604462</v>
      </c>
      <c r="KX345">
        <v>259297695</v>
      </c>
      <c r="KY345">
        <v>250182345</v>
      </c>
      <c r="KZ345">
        <v>233135742</v>
      </c>
      <c r="LA345">
        <v>223272258</v>
      </c>
      <c r="LB345">
        <v>205943034</v>
      </c>
      <c r="LC345">
        <v>197523354</v>
      </c>
      <c r="LD345">
        <v>181139084</v>
      </c>
      <c r="LE345">
        <v>173128256</v>
      </c>
      <c r="LF345">
        <v>154401216</v>
      </c>
      <c r="LG345">
        <v>148863660</v>
      </c>
      <c r="LH345">
        <v>140785425</v>
      </c>
      <c r="LI345">
        <v>130094235</v>
      </c>
      <c r="LJ345">
        <v>118271409</v>
      </c>
      <c r="LK345">
        <v>110878932</v>
      </c>
      <c r="LL345">
        <v>102451432</v>
      </c>
      <c r="LM345">
        <v>94397552</v>
      </c>
      <c r="LN345">
        <v>83215952</v>
      </c>
      <c r="LO345">
        <v>77596330</v>
      </c>
      <c r="LP345">
        <v>69405735</v>
      </c>
      <c r="LQ345">
        <v>63468654</v>
      </c>
      <c r="LR345">
        <v>60502334</v>
      </c>
      <c r="LS345">
        <v>53163699</v>
      </c>
      <c r="LT345">
        <v>46033005</v>
      </c>
      <c r="LU345">
        <v>41394595</v>
      </c>
      <c r="LV345">
        <v>33090563</v>
      </c>
      <c r="LW345">
        <v>29900492</v>
      </c>
      <c r="LX345">
        <v>24772100</v>
      </c>
      <c r="LY345">
        <v>21451250</v>
      </c>
      <c r="LZ345">
        <v>15916500</v>
      </c>
      <c r="MA345">
        <v>13663890</v>
      </c>
      <c r="MB345">
        <v>14698522</v>
      </c>
      <c r="MC345">
        <v>10845486</v>
      </c>
      <c r="MD345">
        <v>5236038</v>
      </c>
      <c r="ME345">
        <v>4372830</v>
      </c>
      <c r="MF345">
        <v>2785860</v>
      </c>
      <c r="MG345">
        <v>1869300</v>
      </c>
      <c r="MH345">
        <v>1264800</v>
      </c>
      <c r="MI345">
        <v>601120</v>
      </c>
      <c r="MJ345">
        <v>22100</v>
      </c>
      <c r="MK345">
        <v>20</v>
      </c>
      <c r="ML345">
        <v>1</v>
      </c>
      <c r="MM345">
        <v>1293</v>
      </c>
      <c r="MN345">
        <v>1088706</v>
      </c>
      <c r="MO345">
        <v>1926496</v>
      </c>
      <c r="MP345">
        <v>1638208</v>
      </c>
      <c r="MQ345">
        <v>2580464</v>
      </c>
      <c r="MR345">
        <v>3708516</v>
      </c>
      <c r="MS345">
        <v>4909359</v>
      </c>
      <c r="MT345">
        <v>6979973</v>
      </c>
      <c r="MU345">
        <v>8641941</v>
      </c>
      <c r="MV345">
        <v>9214920</v>
      </c>
      <c r="MW345">
        <v>11118120</v>
      </c>
      <c r="MX345">
        <v>17995675</v>
      </c>
      <c r="MY345">
        <v>20614100</v>
      </c>
      <c r="MZ345">
        <v>21610108</v>
      </c>
      <c r="NA345">
        <v>24844742</v>
      </c>
      <c r="NB345">
        <v>26243256</v>
      </c>
      <c r="NC345">
        <v>29634804</v>
      </c>
      <c r="ND345">
        <v>25755570</v>
      </c>
      <c r="NE345">
        <v>28851390</v>
      </c>
      <c r="NF345">
        <v>31772148</v>
      </c>
      <c r="NG345">
        <v>34956588</v>
      </c>
      <c r="NH345">
        <v>38927740</v>
      </c>
      <c r="NI345">
        <v>42476920</v>
      </c>
      <c r="NJ345">
        <v>50801256</v>
      </c>
      <c r="NK345">
        <v>55045980</v>
      </c>
      <c r="NL345">
        <v>50566930</v>
      </c>
      <c r="NM345">
        <v>54607046</v>
      </c>
      <c r="NN345">
        <v>58126315</v>
      </c>
      <c r="NO345">
        <v>62384985</v>
      </c>
      <c r="NP345">
        <v>52467831</v>
      </c>
      <c r="NQ345">
        <v>56008479</v>
      </c>
      <c r="NR345">
        <v>52224897</v>
      </c>
      <c r="NS345">
        <v>55512696</v>
      </c>
      <c r="NT345">
        <v>51267488</v>
      </c>
      <c r="NU345">
        <v>54283668</v>
      </c>
      <c r="NV345">
        <v>53724486</v>
      </c>
      <c r="NW345">
        <v>56744568</v>
      </c>
      <c r="NX345">
        <v>55835928</v>
      </c>
      <c r="NY345">
        <v>58815024</v>
      </c>
      <c r="NZ345">
        <v>57211848</v>
      </c>
      <c r="OA345">
        <v>60116913</v>
      </c>
      <c r="OB345">
        <v>69268965</v>
      </c>
      <c r="OC345">
        <v>72850465</v>
      </c>
      <c r="OD345">
        <v>60845343</v>
      </c>
      <c r="OE345">
        <v>63512202</v>
      </c>
      <c r="OF345">
        <v>62766948</v>
      </c>
      <c r="OG345">
        <v>65607174</v>
      </c>
      <c r="OH345">
        <v>37015833</v>
      </c>
      <c r="OI345">
        <v>38309097</v>
      </c>
      <c r="OJ345">
        <v>39652752</v>
      </c>
      <c r="OK345">
        <v>41344624</v>
      </c>
      <c r="OL345">
        <v>27054577</v>
      </c>
      <c r="OM345">
        <v>28039154</v>
      </c>
      <c r="ON345">
        <v>26942110</v>
      </c>
      <c r="OO345">
        <v>28008405</v>
      </c>
      <c r="OP345">
        <v>7681347</v>
      </c>
      <c r="OQ345">
        <v>7889966</v>
      </c>
      <c r="OR345">
        <v>25220328</v>
      </c>
      <c r="OS345">
        <v>26025528</v>
      </c>
      <c r="OT345">
        <v>18950282</v>
      </c>
      <c r="OU345">
        <v>19698614</v>
      </c>
      <c r="OV345">
        <v>37327580</v>
      </c>
      <c r="OW345">
        <v>38468880</v>
      </c>
      <c r="OX345">
        <v>72709992</v>
      </c>
      <c r="OY345">
        <v>74471999</v>
      </c>
      <c r="OZ345">
        <v>85590134</v>
      </c>
      <c r="PA345">
        <v>88277784</v>
      </c>
      <c r="PB345">
        <v>111896316</v>
      </c>
      <c r="PC345">
        <v>114883110</v>
      </c>
      <c r="PD345">
        <v>133968330</v>
      </c>
      <c r="PE345">
        <v>137694537</v>
      </c>
      <c r="PF345">
        <v>178582554</v>
      </c>
      <c r="PG345">
        <v>182136624</v>
      </c>
      <c r="PH345">
        <v>204264968</v>
      </c>
      <c r="PI345">
        <v>209566876</v>
      </c>
      <c r="PJ345">
        <v>257326976</v>
      </c>
      <c r="PK345">
        <v>261607264</v>
      </c>
      <c r="PL345">
        <v>300225049</v>
      </c>
      <c r="PM345">
        <v>306034527</v>
      </c>
      <c r="PN345">
        <v>326016321</v>
      </c>
      <c r="PO345">
        <v>334463954</v>
      </c>
      <c r="PP345">
        <v>359120102</v>
      </c>
      <c r="PQ345">
        <v>367840743</v>
      </c>
      <c r="PR345">
        <v>425462514</v>
      </c>
      <c r="PS345">
        <v>430624592</v>
      </c>
      <c r="PT345">
        <v>449673144</v>
      </c>
      <c r="PU345">
        <v>461482482</v>
      </c>
      <c r="PV345">
        <v>518973058</v>
      </c>
      <c r="PW345">
        <v>525158931</v>
      </c>
      <c r="PX345">
        <v>549619224</v>
      </c>
      <c r="PY345">
        <v>563042760</v>
      </c>
      <c r="PZ345">
        <v>627744750</v>
      </c>
      <c r="QA345">
        <v>633420300</v>
      </c>
      <c r="QB345">
        <v>691926258</v>
      </c>
      <c r="QC345">
        <v>699521309</v>
      </c>
      <c r="QD345">
        <v>752186022</v>
      </c>
      <c r="QE345">
        <v>762051360</v>
      </c>
      <c r="QF345">
        <v>810076640</v>
      </c>
      <c r="QG345">
        <v>822278946</v>
      </c>
      <c r="QH345">
        <v>852938157</v>
      </c>
      <c r="QI345">
        <v>872446907</v>
      </c>
      <c r="QJ345">
        <v>931198858</v>
      </c>
      <c r="QK345">
        <v>941710056</v>
      </c>
      <c r="QL345">
        <v>1006665324</v>
      </c>
      <c r="QM345">
        <v>1015177070</v>
      </c>
      <c r="QN345">
        <v>1080909600</v>
      </c>
      <c r="QO345">
        <v>1089422640</v>
      </c>
      <c r="QP345">
        <v>1136021889</v>
      </c>
      <c r="QQ345">
        <v>1155377698</v>
      </c>
      <c r="QR345">
        <v>1218140110</v>
      </c>
      <c r="QS345">
        <v>1230000915</v>
      </c>
      <c r="QT345">
        <v>1293728475</v>
      </c>
      <c r="QU345">
        <v>1305831075</v>
      </c>
      <c r="QV345">
        <v>1373251863</v>
      </c>
      <c r="QW345">
        <v>1383558342</v>
      </c>
      <c r="QX345">
        <v>1430483034</v>
      </c>
      <c r="QY345">
        <v>1458112435</v>
      </c>
      <c r="QZ345">
        <v>1528513350</v>
      </c>
      <c r="RA345">
        <v>1539209070</v>
      </c>
      <c r="RB345">
        <v>1625069712</v>
      </c>
      <c r="RC345">
        <v>1620901040</v>
      </c>
      <c r="RD345">
        <v>1675332450</v>
      </c>
      <c r="RE345">
        <v>1703720520</v>
      </c>
      <c r="RF345">
        <v>1775193064</v>
      </c>
      <c r="RG345">
        <v>1787325842</v>
      </c>
      <c r="RH345">
        <v>1862557830</v>
      </c>
      <c r="RI345">
        <v>1870611750</v>
      </c>
      <c r="RJ345">
        <v>1935745175</v>
      </c>
      <c r="RK345">
        <v>1959920924</v>
      </c>
      <c r="RL345">
        <v>2050493948</v>
      </c>
      <c r="RM345">
        <v>2034401334</v>
      </c>
      <c r="RN345">
        <v>2100592200</v>
      </c>
      <c r="RO345">
        <v>2126840500</v>
      </c>
      <c r="RP345">
        <v>2210757530</v>
      </c>
      <c r="RQ345">
        <v>2202190436</v>
      </c>
      <c r="RR345">
        <v>2274069174</v>
      </c>
      <c r="RS345">
        <v>2292935073</v>
      </c>
      <c r="RT345">
        <v>2367152623</v>
      </c>
      <c r="RU345">
        <v>2383988284</v>
      </c>
      <c r="RV345">
        <v>2463478392</v>
      </c>
      <c r="RW345">
        <v>2465714610</v>
      </c>
      <c r="RX345">
        <v>2543975775</v>
      </c>
      <c r="RY345">
        <v>2550584520</v>
      </c>
      <c r="RZ345">
        <v>2627679288</v>
      </c>
      <c r="SA345">
        <v>2644076097</v>
      </c>
      <c r="SB345">
        <v>2722898928</v>
      </c>
      <c r="SC345">
        <v>2736838896</v>
      </c>
      <c r="SD345">
        <v>2818176207</v>
      </c>
      <c r="SE345">
        <v>2814502201</v>
      </c>
      <c r="SF345">
        <v>2895140545</v>
      </c>
      <c r="SG345">
        <v>2895667885</v>
      </c>
      <c r="SH345">
        <v>2976123238</v>
      </c>
    </row>
    <row r="346" spans="2:502" ht="14.4" customHeight="1">
      <c r="B346" s="3" t="s">
        <v>349</v>
      </c>
      <c r="C346" s="1" cm="1">
        <f t="array" ref="C346">VALUE(INDEX(_xlfn.TEXTSPLIT(B346, "|"), 1))</f>
        <v>33678</v>
      </c>
      <c r="D346" s="1" cm="1">
        <f t="array" ref="D346">VALUE(INDEX(_xlfn.TEXTSPLIT(B346, "|"), 2))</f>
        <v>5118</v>
      </c>
      <c r="F346" s="3" t="str">
        <f t="shared" si="6"/>
        <v>33678|5118</v>
      </c>
      <c r="G346">
        <v>2905393282</v>
      </c>
      <c r="H346">
        <v>2983807895</v>
      </c>
      <c r="I346">
        <v>2987008460</v>
      </c>
      <c r="J346">
        <v>3065893560</v>
      </c>
      <c r="K346">
        <v>3069273870</v>
      </c>
      <c r="L346">
        <v>3147278940</v>
      </c>
      <c r="M346">
        <v>3137954320</v>
      </c>
      <c r="N346">
        <v>3217078076</v>
      </c>
      <c r="O346">
        <v>3219580626</v>
      </c>
      <c r="P346">
        <v>3299216214</v>
      </c>
      <c r="Q346">
        <v>3300754884</v>
      </c>
      <c r="R346">
        <v>3369422736</v>
      </c>
      <c r="S346">
        <v>3311464644</v>
      </c>
      <c r="T346">
        <v>3392107119</v>
      </c>
      <c r="U346">
        <v>3406748382</v>
      </c>
      <c r="V346">
        <v>3481577298</v>
      </c>
      <c r="W346">
        <v>3464915362</v>
      </c>
      <c r="X346">
        <v>3546719454</v>
      </c>
      <c r="Y346">
        <v>3557322921</v>
      </c>
      <c r="Z346">
        <v>3626690179</v>
      </c>
      <c r="AA346">
        <v>3589054553</v>
      </c>
      <c r="AB346">
        <v>3656886222</v>
      </c>
      <c r="AC346">
        <v>3619763136</v>
      </c>
      <c r="AD346">
        <v>3687775776</v>
      </c>
      <c r="AE346">
        <v>3655417491</v>
      </c>
      <c r="AF346">
        <v>3737855704</v>
      </c>
      <c r="AG346">
        <v>3749269560</v>
      </c>
      <c r="AH346">
        <v>3817508835</v>
      </c>
      <c r="AI346">
        <v>3785054910</v>
      </c>
      <c r="AJ346">
        <v>3853387590</v>
      </c>
      <c r="AK346">
        <v>3822928018</v>
      </c>
      <c r="AL346">
        <v>3901351104</v>
      </c>
      <c r="AM346">
        <v>3896341632</v>
      </c>
      <c r="AN346">
        <v>3945786052</v>
      </c>
      <c r="AO346">
        <v>3870796085</v>
      </c>
      <c r="AP346">
        <v>3949891520</v>
      </c>
      <c r="AQ346">
        <v>3947303168</v>
      </c>
      <c r="AR346">
        <v>4011715676</v>
      </c>
      <c r="AS346">
        <v>3973740763</v>
      </c>
      <c r="AT346">
        <v>4040548105</v>
      </c>
      <c r="AU346">
        <v>4007833060</v>
      </c>
      <c r="AV346">
        <v>4068548064</v>
      </c>
      <c r="AW346">
        <v>4023570960</v>
      </c>
      <c r="AX346">
        <v>4071305500</v>
      </c>
      <c r="AY346">
        <v>4001982700</v>
      </c>
      <c r="AZ346">
        <v>4065662226</v>
      </c>
      <c r="BA346">
        <v>4029518871</v>
      </c>
      <c r="BB346">
        <v>4077318420</v>
      </c>
      <c r="BC346">
        <v>4011416220</v>
      </c>
      <c r="BD346">
        <v>4057667705</v>
      </c>
      <c r="BE346">
        <v>3991371930</v>
      </c>
      <c r="BF346">
        <v>4051143072</v>
      </c>
      <c r="BG346">
        <v>4009952064</v>
      </c>
      <c r="BH346">
        <v>4071596340</v>
      </c>
      <c r="BI346">
        <v>4032640920</v>
      </c>
      <c r="BJ346">
        <v>4084240776</v>
      </c>
      <c r="BK346">
        <v>4027124409</v>
      </c>
      <c r="BL346">
        <v>4071577045</v>
      </c>
      <c r="BM346">
        <v>4003316730</v>
      </c>
      <c r="BN346">
        <v>4030090092</v>
      </c>
      <c r="BO346">
        <v>3935225074</v>
      </c>
      <c r="BP346">
        <v>3999293463</v>
      </c>
      <c r="BQ346">
        <v>3964494303</v>
      </c>
      <c r="BR346">
        <v>3996675837</v>
      </c>
      <c r="BS346">
        <v>3911443398</v>
      </c>
      <c r="BT346">
        <v>3940191386</v>
      </c>
      <c r="BU346">
        <v>3851762369</v>
      </c>
      <c r="BV346">
        <v>3914633996</v>
      </c>
      <c r="BW346">
        <v>3876595348</v>
      </c>
      <c r="BX346">
        <v>3923373983</v>
      </c>
      <c r="BY346">
        <v>3859514134</v>
      </c>
      <c r="BZ346">
        <v>3869792094</v>
      </c>
      <c r="CA346">
        <v>3755731053</v>
      </c>
      <c r="CB346">
        <v>3783570427</v>
      </c>
      <c r="CC346">
        <v>3695951077</v>
      </c>
      <c r="CD346">
        <v>3745424124</v>
      </c>
      <c r="CE346">
        <v>3686567580</v>
      </c>
      <c r="CF346">
        <v>3701869425</v>
      </c>
      <c r="CG346">
        <v>3597678720</v>
      </c>
      <c r="CH346">
        <v>3633733888</v>
      </c>
      <c r="CI346">
        <v>3556801786</v>
      </c>
      <c r="CJ346">
        <v>3566837768</v>
      </c>
      <c r="CK346">
        <v>3457951640</v>
      </c>
      <c r="CL346">
        <v>3490477485</v>
      </c>
      <c r="CM346">
        <v>3409737675</v>
      </c>
      <c r="CN346">
        <v>3434206000</v>
      </c>
      <c r="CO346">
        <v>3343093520</v>
      </c>
      <c r="CP346">
        <v>3359763108</v>
      </c>
      <c r="CQ346">
        <v>3259935972</v>
      </c>
      <c r="CR346">
        <v>3289279699</v>
      </c>
      <c r="CS346">
        <v>3203272709</v>
      </c>
      <c r="CT346">
        <v>3213424396</v>
      </c>
      <c r="CU346">
        <v>3106419952</v>
      </c>
      <c r="CV346">
        <v>3129888880</v>
      </c>
      <c r="CW346">
        <v>3036952940</v>
      </c>
      <c r="CX346">
        <v>3033801449</v>
      </c>
      <c r="CY346">
        <v>2914730539</v>
      </c>
      <c r="CZ346">
        <v>2934785651</v>
      </c>
      <c r="DA346">
        <v>2839053785</v>
      </c>
      <c r="DB346">
        <v>2872060545</v>
      </c>
      <c r="DC346">
        <v>2785976241</v>
      </c>
      <c r="DD346">
        <v>2793950052</v>
      </c>
      <c r="DE346">
        <v>2684116200</v>
      </c>
      <c r="DF346">
        <v>2691336300</v>
      </c>
      <c r="DG346">
        <v>2581207002</v>
      </c>
      <c r="DH346">
        <v>2567920674</v>
      </c>
      <c r="DI346">
        <v>2443762088</v>
      </c>
      <c r="DJ346">
        <v>2456941784</v>
      </c>
      <c r="DK346">
        <v>2353392162</v>
      </c>
      <c r="DL346">
        <v>2376177354</v>
      </c>
      <c r="DM346">
        <v>2276718510</v>
      </c>
      <c r="DN346">
        <v>2259091065</v>
      </c>
      <c r="DO346">
        <v>2135408471</v>
      </c>
      <c r="DP346">
        <v>2140544290</v>
      </c>
      <c r="DQ346">
        <v>2031393940</v>
      </c>
      <c r="DR346">
        <v>2035981172</v>
      </c>
      <c r="DS346">
        <v>1926030434</v>
      </c>
      <c r="DT346">
        <v>1943367587</v>
      </c>
      <c r="DU346">
        <v>1836059939</v>
      </c>
      <c r="DV346">
        <v>1838523814</v>
      </c>
      <c r="DW346">
        <v>1724636260</v>
      </c>
      <c r="DX346">
        <v>1721012220</v>
      </c>
      <c r="DY346">
        <v>1606433202</v>
      </c>
      <c r="DZ346">
        <v>1606036245</v>
      </c>
      <c r="EA346">
        <v>1492416090</v>
      </c>
      <c r="EB346">
        <v>1488999996</v>
      </c>
      <c r="EC346">
        <v>1376196966</v>
      </c>
      <c r="ED346">
        <v>1378805814</v>
      </c>
      <c r="EE346">
        <v>1264672728</v>
      </c>
      <c r="EF346">
        <v>1265814792</v>
      </c>
      <c r="EG346">
        <v>1151020026</v>
      </c>
      <c r="EH346">
        <v>1139596614</v>
      </c>
      <c r="EI346">
        <v>1035158940</v>
      </c>
      <c r="EJ346">
        <v>1042424750</v>
      </c>
      <c r="EK346">
        <v>921566600</v>
      </c>
      <c r="EL346">
        <v>911886800</v>
      </c>
      <c r="EM346">
        <v>812229550</v>
      </c>
      <c r="EN346">
        <v>811964260</v>
      </c>
      <c r="EO346">
        <v>699943860</v>
      </c>
      <c r="EP346">
        <v>697771305</v>
      </c>
      <c r="EQ346">
        <v>590126145</v>
      </c>
      <c r="ER346">
        <v>592331019</v>
      </c>
      <c r="ES346">
        <v>470777748</v>
      </c>
      <c r="ET346">
        <v>467831448</v>
      </c>
      <c r="EU346">
        <v>366121020</v>
      </c>
      <c r="EV346">
        <v>364300480</v>
      </c>
      <c r="EW346">
        <v>261188000</v>
      </c>
      <c r="EX346">
        <v>260992500</v>
      </c>
      <c r="EY346">
        <v>147335940</v>
      </c>
      <c r="EZ346">
        <v>146386485</v>
      </c>
      <c r="FA346">
        <v>48164130</v>
      </c>
      <c r="FB346">
        <v>47959608</v>
      </c>
      <c r="FC346">
        <v>55952876</v>
      </c>
      <c r="FD346">
        <v>55378470</v>
      </c>
      <c r="FE346">
        <v>138757290</v>
      </c>
      <c r="FF346">
        <v>138440407</v>
      </c>
      <c r="FG346">
        <v>246993295</v>
      </c>
      <c r="FH346">
        <v>246784420</v>
      </c>
      <c r="FI346">
        <v>362068632</v>
      </c>
      <c r="FJ346">
        <v>359277894</v>
      </c>
      <c r="FK346">
        <v>449405119</v>
      </c>
      <c r="FL346">
        <v>446374296</v>
      </c>
      <c r="FM346">
        <v>539387136</v>
      </c>
      <c r="FN346">
        <v>534125184</v>
      </c>
      <c r="FO346">
        <v>613431012</v>
      </c>
      <c r="FP346">
        <v>608033239</v>
      </c>
      <c r="FQ346">
        <v>689812981</v>
      </c>
      <c r="FR346">
        <v>688163346</v>
      </c>
      <c r="FS346">
        <v>798994674</v>
      </c>
      <c r="FT346">
        <v>788820147</v>
      </c>
      <c r="FU346">
        <v>851044320</v>
      </c>
      <c r="FV346">
        <v>850368960</v>
      </c>
      <c r="FW346">
        <v>970669172</v>
      </c>
      <c r="FX346">
        <v>961602444</v>
      </c>
      <c r="FY346">
        <v>1040078430</v>
      </c>
      <c r="FZ346">
        <v>1024696410</v>
      </c>
      <c r="GA346">
        <v>1072699464</v>
      </c>
      <c r="GB346">
        <v>1069260072</v>
      </c>
      <c r="GC346">
        <v>1179649602</v>
      </c>
      <c r="GD346">
        <v>1166455188</v>
      </c>
      <c r="GE346">
        <v>1233084264</v>
      </c>
      <c r="GF346">
        <v>1215094568</v>
      </c>
      <c r="GG346">
        <v>1260438692</v>
      </c>
      <c r="GH346">
        <v>1254875059</v>
      </c>
      <c r="GI346">
        <v>1360847948</v>
      </c>
      <c r="GJ346">
        <v>1340884492</v>
      </c>
      <c r="GK346">
        <v>1384424797</v>
      </c>
      <c r="GL346">
        <v>1376201295</v>
      </c>
      <c r="GM346">
        <v>1475398215</v>
      </c>
      <c r="GN346">
        <v>1456744081</v>
      </c>
      <c r="GO346">
        <v>1513261347</v>
      </c>
      <c r="GP346">
        <v>1497479988</v>
      </c>
      <c r="GQ346">
        <v>1569256620</v>
      </c>
      <c r="GR346">
        <v>1538446500</v>
      </c>
      <c r="GS346">
        <v>1545692400</v>
      </c>
      <c r="GT346">
        <v>1531166616</v>
      </c>
      <c r="GU346">
        <v>1609974486</v>
      </c>
      <c r="GV346">
        <v>1588935467</v>
      </c>
      <c r="GW346">
        <v>1642613252</v>
      </c>
      <c r="GX346">
        <v>1620188728</v>
      </c>
      <c r="GY346">
        <v>1670180324</v>
      </c>
      <c r="GZ346">
        <v>1642333938</v>
      </c>
      <c r="HA346">
        <v>1669321311</v>
      </c>
      <c r="HB346">
        <v>1644693796</v>
      </c>
      <c r="HC346">
        <v>1686636384</v>
      </c>
      <c r="HD346">
        <v>1669622112</v>
      </c>
      <c r="HE346">
        <v>1751486652</v>
      </c>
      <c r="HF346">
        <v>1718603811</v>
      </c>
      <c r="HG346">
        <v>1730398749</v>
      </c>
      <c r="HH346">
        <v>1703186967</v>
      </c>
      <c r="HI346">
        <v>1741284658</v>
      </c>
      <c r="HJ346">
        <v>1710958782</v>
      </c>
      <c r="HK346">
        <v>1735281171</v>
      </c>
      <c r="HL346">
        <v>1712041389</v>
      </c>
      <c r="HM346">
        <v>1775428769</v>
      </c>
      <c r="HN346">
        <v>1742737010</v>
      </c>
      <c r="HO346">
        <v>1762355420</v>
      </c>
      <c r="HP346">
        <v>1736956850</v>
      </c>
      <c r="HQ346">
        <v>1798655800</v>
      </c>
      <c r="HR346">
        <v>1760656232</v>
      </c>
      <c r="HS346">
        <v>1757716088</v>
      </c>
      <c r="HT346">
        <v>1725289608</v>
      </c>
      <c r="HU346">
        <v>1752284835</v>
      </c>
      <c r="HV346">
        <v>1722207195</v>
      </c>
      <c r="HW346">
        <v>1768002720</v>
      </c>
      <c r="HX346">
        <v>1727969760</v>
      </c>
      <c r="HY346">
        <v>1714513311</v>
      </c>
      <c r="HZ346">
        <v>1680224826</v>
      </c>
      <c r="IA346">
        <v>1701166086</v>
      </c>
      <c r="IB346">
        <v>1669546122</v>
      </c>
      <c r="IC346">
        <v>1716315854</v>
      </c>
      <c r="ID346">
        <v>1675529174</v>
      </c>
      <c r="IE346">
        <v>1656712752</v>
      </c>
      <c r="IF346">
        <v>1622066784</v>
      </c>
      <c r="IG346">
        <v>1651055016</v>
      </c>
      <c r="IH346">
        <v>1614701454</v>
      </c>
      <c r="II346">
        <v>1636820652</v>
      </c>
      <c r="IJ346">
        <v>1596501456</v>
      </c>
      <c r="IK346">
        <v>1578117684</v>
      </c>
      <c r="IL346">
        <v>1541690475</v>
      </c>
      <c r="IM346">
        <v>1566230075</v>
      </c>
      <c r="IN346">
        <v>1526722139</v>
      </c>
      <c r="IO346">
        <v>1510324959</v>
      </c>
      <c r="IP346">
        <v>1472807193</v>
      </c>
      <c r="IQ346">
        <v>1486116400</v>
      </c>
      <c r="IR346">
        <v>1447532800</v>
      </c>
      <c r="IS346">
        <v>1434431712</v>
      </c>
      <c r="IT346">
        <v>1413764472</v>
      </c>
      <c r="IU346">
        <v>2764141152</v>
      </c>
      <c r="IV346">
        <v>2655346104</v>
      </c>
      <c r="IW346">
        <v>1388739420</v>
      </c>
      <c r="IX346">
        <v>1350955820</v>
      </c>
      <c r="IY346">
        <v>1315726335</v>
      </c>
      <c r="IZ346">
        <v>1276277310</v>
      </c>
      <c r="JA346">
        <v>1304188842</v>
      </c>
      <c r="JB346">
        <v>1266968186</v>
      </c>
      <c r="JC346">
        <v>1243550724</v>
      </c>
      <c r="JD346">
        <v>1203389772</v>
      </c>
      <c r="JE346">
        <v>1220741546</v>
      </c>
      <c r="JF346">
        <v>1182222540</v>
      </c>
      <c r="JG346">
        <v>1175366700</v>
      </c>
      <c r="JH346">
        <v>1137954330</v>
      </c>
      <c r="JI346">
        <v>1125761318</v>
      </c>
      <c r="JJ346">
        <v>1093368452</v>
      </c>
      <c r="JK346">
        <v>1057947056</v>
      </c>
      <c r="JL346">
        <v>1022013816</v>
      </c>
      <c r="JM346">
        <v>1015210770</v>
      </c>
      <c r="JN346">
        <v>974837500</v>
      </c>
      <c r="JO346">
        <v>986765000</v>
      </c>
      <c r="JP346">
        <v>951453994</v>
      </c>
      <c r="JQ346">
        <v>939545934</v>
      </c>
      <c r="JR346">
        <v>907255320</v>
      </c>
      <c r="JS346">
        <v>887737620</v>
      </c>
      <c r="JT346">
        <v>855056202</v>
      </c>
      <c r="JU346">
        <v>840628932</v>
      </c>
      <c r="JV346">
        <v>802903596</v>
      </c>
      <c r="JW346">
        <v>803933602</v>
      </c>
      <c r="JX346">
        <v>772571008</v>
      </c>
      <c r="JY346">
        <v>757081600</v>
      </c>
      <c r="JZ346">
        <v>730309800</v>
      </c>
      <c r="KA346">
        <v>707523102</v>
      </c>
      <c r="KB346">
        <v>676240305</v>
      </c>
      <c r="KC346">
        <v>666053660</v>
      </c>
      <c r="KD346">
        <v>635485132</v>
      </c>
      <c r="KE346">
        <v>625036480</v>
      </c>
      <c r="KF346">
        <v>592234880</v>
      </c>
      <c r="KG346">
        <v>586437400</v>
      </c>
      <c r="KH346">
        <v>560137400</v>
      </c>
      <c r="KI346">
        <v>544888032</v>
      </c>
      <c r="KJ346">
        <v>519073776</v>
      </c>
      <c r="KK346">
        <v>505155522</v>
      </c>
      <c r="KL346">
        <v>473759144</v>
      </c>
      <c r="KM346">
        <v>468431304</v>
      </c>
      <c r="KN346">
        <v>447629094</v>
      </c>
      <c r="KO346">
        <v>430464342</v>
      </c>
      <c r="KP346">
        <v>403333938</v>
      </c>
      <c r="KQ346">
        <v>395002845</v>
      </c>
      <c r="KR346">
        <v>382088800</v>
      </c>
      <c r="KS346">
        <v>360631840</v>
      </c>
      <c r="KT346">
        <v>328551362</v>
      </c>
      <c r="KU346">
        <v>327275172</v>
      </c>
      <c r="KV346">
        <v>318643164</v>
      </c>
      <c r="KW346">
        <v>297490918</v>
      </c>
      <c r="KX346">
        <v>276875355</v>
      </c>
      <c r="KY346">
        <v>267760005</v>
      </c>
      <c r="KZ346">
        <v>249515718</v>
      </c>
      <c r="LA346">
        <v>239652234</v>
      </c>
      <c r="LB346">
        <v>221051682</v>
      </c>
      <c r="LC346">
        <v>212632002</v>
      </c>
      <c r="LD346">
        <v>194994492</v>
      </c>
      <c r="LE346">
        <v>186983664</v>
      </c>
      <c r="LF346">
        <v>166757904</v>
      </c>
      <c r="LG346">
        <v>161220348</v>
      </c>
      <c r="LH346">
        <v>152471565</v>
      </c>
      <c r="LI346">
        <v>141780375</v>
      </c>
      <c r="LJ346">
        <v>128895525</v>
      </c>
      <c r="LK346">
        <v>121503048</v>
      </c>
      <c r="LL346">
        <v>112268048</v>
      </c>
      <c r="LM346">
        <v>104214168</v>
      </c>
      <c r="LN346">
        <v>91869768</v>
      </c>
      <c r="LO346">
        <v>86250146</v>
      </c>
      <c r="LP346">
        <v>77146107</v>
      </c>
      <c r="LQ346">
        <v>71209026</v>
      </c>
      <c r="LR346">
        <v>67880946</v>
      </c>
      <c r="LS346">
        <v>60542311</v>
      </c>
      <c r="LT346">
        <v>52421945</v>
      </c>
      <c r="LU346">
        <v>47783535</v>
      </c>
      <c r="LV346">
        <v>38197839</v>
      </c>
      <c r="LW346">
        <v>35007768</v>
      </c>
      <c r="LX346">
        <v>29003400</v>
      </c>
      <c r="LY346">
        <v>25682550</v>
      </c>
      <c r="LZ346">
        <v>19056060</v>
      </c>
      <c r="MA346">
        <v>16803450</v>
      </c>
      <c r="MB346">
        <v>18075810</v>
      </c>
      <c r="MC346">
        <v>14222774</v>
      </c>
      <c r="MD346">
        <v>6866542</v>
      </c>
      <c r="ME346">
        <v>6003334</v>
      </c>
      <c r="MF346">
        <v>3824628</v>
      </c>
      <c r="MG346">
        <v>2908068</v>
      </c>
      <c r="MH346">
        <v>1967648</v>
      </c>
      <c r="MI346">
        <v>1303968</v>
      </c>
      <c r="MJ346">
        <v>47940</v>
      </c>
      <c r="MK346">
        <v>25860</v>
      </c>
      <c r="ML346">
        <v>1293</v>
      </c>
      <c r="MM346">
        <v>1</v>
      </c>
      <c r="MN346">
        <v>842</v>
      </c>
      <c r="MO346">
        <v>838632</v>
      </c>
      <c r="MP346">
        <v>713136</v>
      </c>
      <c r="MQ346">
        <v>1655392</v>
      </c>
      <c r="MR346">
        <v>2379048</v>
      </c>
      <c r="MS346">
        <v>3579891</v>
      </c>
      <c r="MT346">
        <v>5089777</v>
      </c>
      <c r="MU346">
        <v>6751745</v>
      </c>
      <c r="MV346">
        <v>7199400</v>
      </c>
      <c r="MW346">
        <v>9102600</v>
      </c>
      <c r="MX346">
        <v>14733375</v>
      </c>
      <c r="MY346">
        <v>17351800</v>
      </c>
      <c r="MZ346">
        <v>18190184</v>
      </c>
      <c r="NA346">
        <v>21424818</v>
      </c>
      <c r="NB346">
        <v>22630824</v>
      </c>
      <c r="NC346">
        <v>26022372</v>
      </c>
      <c r="ND346">
        <v>22616010</v>
      </c>
      <c r="NE346">
        <v>25711830</v>
      </c>
      <c r="NF346">
        <v>28314756</v>
      </c>
      <c r="NG346">
        <v>31499196</v>
      </c>
      <c r="NH346">
        <v>35077580</v>
      </c>
      <c r="NI346">
        <v>38626760</v>
      </c>
      <c r="NJ346">
        <v>46196568</v>
      </c>
      <c r="NK346">
        <v>50441292</v>
      </c>
      <c r="NL346">
        <v>46336922</v>
      </c>
      <c r="NM346">
        <v>50377038</v>
      </c>
      <c r="NN346">
        <v>53623695</v>
      </c>
      <c r="NO346">
        <v>57882365</v>
      </c>
      <c r="NP346">
        <v>48680979</v>
      </c>
      <c r="NQ346">
        <v>52221627</v>
      </c>
      <c r="NR346">
        <v>48693861</v>
      </c>
      <c r="NS346">
        <v>51981660</v>
      </c>
      <c r="NT346">
        <v>48006480</v>
      </c>
      <c r="NU346">
        <v>51022660</v>
      </c>
      <c r="NV346">
        <v>50497070</v>
      </c>
      <c r="NW346">
        <v>53517152</v>
      </c>
      <c r="NX346">
        <v>52660192</v>
      </c>
      <c r="NY346">
        <v>55639288</v>
      </c>
      <c r="NZ346">
        <v>54122676</v>
      </c>
      <c r="OA346">
        <v>57027741</v>
      </c>
      <c r="OB346">
        <v>65709505</v>
      </c>
      <c r="OC346">
        <v>69291005</v>
      </c>
      <c r="OD346">
        <v>57872451</v>
      </c>
      <c r="OE346">
        <v>60539310</v>
      </c>
      <c r="OF346">
        <v>59828940</v>
      </c>
      <c r="OG346">
        <v>62669166</v>
      </c>
      <c r="OH346">
        <v>35358197</v>
      </c>
      <c r="OI346">
        <v>36651461</v>
      </c>
      <c r="OJ346">
        <v>37936976</v>
      </c>
      <c r="OK346">
        <v>39628848</v>
      </c>
      <c r="OL346">
        <v>25931829</v>
      </c>
      <c r="OM346">
        <v>26916406</v>
      </c>
      <c r="ON346">
        <v>25863290</v>
      </c>
      <c r="OO346">
        <v>26929585</v>
      </c>
      <c r="OP346">
        <v>7385479</v>
      </c>
      <c r="OQ346">
        <v>7594098</v>
      </c>
      <c r="OR346">
        <v>24274584</v>
      </c>
      <c r="OS346">
        <v>25079784</v>
      </c>
      <c r="OT346">
        <v>18261646</v>
      </c>
      <c r="OU346">
        <v>19009978</v>
      </c>
      <c r="OV346">
        <v>36022660</v>
      </c>
      <c r="OW346">
        <v>37163960</v>
      </c>
      <c r="OX346">
        <v>70243564</v>
      </c>
      <c r="OY346">
        <v>72005571</v>
      </c>
      <c r="OZ346">
        <v>82755486</v>
      </c>
      <c r="PA346">
        <v>85443136</v>
      </c>
      <c r="PB346">
        <v>108303264</v>
      </c>
      <c r="PC346">
        <v>111290058</v>
      </c>
      <c r="PD346">
        <v>129778374</v>
      </c>
      <c r="PE346">
        <v>133504581</v>
      </c>
      <c r="PF346">
        <v>173148402</v>
      </c>
      <c r="PG346">
        <v>176702472</v>
      </c>
      <c r="PH346">
        <v>198170604</v>
      </c>
      <c r="PI346">
        <v>203472512</v>
      </c>
      <c r="PJ346">
        <v>249843712</v>
      </c>
      <c r="PK346">
        <v>254124000</v>
      </c>
      <c r="PL346">
        <v>291637125</v>
      </c>
      <c r="PM346">
        <v>297446603</v>
      </c>
      <c r="PN346">
        <v>316867669</v>
      </c>
      <c r="PO346">
        <v>325315302</v>
      </c>
      <c r="PP346">
        <v>349297026</v>
      </c>
      <c r="PQ346">
        <v>358017667</v>
      </c>
      <c r="PR346">
        <v>414100666</v>
      </c>
      <c r="PS346">
        <v>419262744</v>
      </c>
      <c r="PT346">
        <v>437808708</v>
      </c>
      <c r="PU346">
        <v>449618046</v>
      </c>
      <c r="PV346">
        <v>505630574</v>
      </c>
      <c r="PW346">
        <v>511816447</v>
      </c>
      <c r="PX346">
        <v>535655288</v>
      </c>
      <c r="PY346">
        <v>549078824</v>
      </c>
      <c r="PZ346">
        <v>612176150</v>
      </c>
      <c r="QA346">
        <v>617851700</v>
      </c>
      <c r="QB346">
        <v>674919662</v>
      </c>
      <c r="QC346">
        <v>682514713</v>
      </c>
      <c r="QD346">
        <v>733899054</v>
      </c>
      <c r="QE346">
        <v>743764392</v>
      </c>
      <c r="QF346">
        <v>790637208</v>
      </c>
      <c r="QG346">
        <v>802839514</v>
      </c>
      <c r="QH346">
        <v>832773913</v>
      </c>
      <c r="QI346">
        <v>852282663</v>
      </c>
      <c r="QJ346">
        <v>909676722</v>
      </c>
      <c r="QK346">
        <v>920187920</v>
      </c>
      <c r="QL346">
        <v>983658680</v>
      </c>
      <c r="QM346">
        <v>992170426</v>
      </c>
      <c r="QN346">
        <v>1056413280</v>
      </c>
      <c r="QO346">
        <v>1064926320</v>
      </c>
      <c r="QP346">
        <v>1110477757</v>
      </c>
      <c r="QQ346">
        <v>1129833566</v>
      </c>
      <c r="QR346">
        <v>1191208370</v>
      </c>
      <c r="QS346">
        <v>1203069175</v>
      </c>
      <c r="QT346">
        <v>1265401375</v>
      </c>
      <c r="QU346">
        <v>1277503975</v>
      </c>
      <c r="QV346">
        <v>1343462219</v>
      </c>
      <c r="QW346">
        <v>1353768698</v>
      </c>
      <c r="QX346">
        <v>1399683046</v>
      </c>
      <c r="QY346">
        <v>1427312447</v>
      </c>
      <c r="QZ346">
        <v>1496226270</v>
      </c>
      <c r="RA346">
        <v>1506921990</v>
      </c>
      <c r="RB346">
        <v>1590981584</v>
      </c>
      <c r="RC346">
        <v>1586812912</v>
      </c>
      <c r="RD346">
        <v>1640099610</v>
      </c>
      <c r="RE346">
        <v>1668487680</v>
      </c>
      <c r="RF346">
        <v>1738482176</v>
      </c>
      <c r="RG346">
        <v>1750614954</v>
      </c>
      <c r="RH346">
        <v>1824301710</v>
      </c>
      <c r="RI346">
        <v>1832355630</v>
      </c>
      <c r="RJ346">
        <v>1896157003</v>
      </c>
      <c r="RK346">
        <v>1920332752</v>
      </c>
      <c r="RL346">
        <v>2009076304</v>
      </c>
      <c r="RM346">
        <v>1992983690</v>
      </c>
      <c r="RN346">
        <v>2057827000</v>
      </c>
      <c r="RO346">
        <v>2084075300</v>
      </c>
      <c r="RP346">
        <v>2166304978</v>
      </c>
      <c r="RQ346">
        <v>2157737884</v>
      </c>
      <c r="RR346">
        <v>2228165706</v>
      </c>
      <c r="RS346">
        <v>2247031605</v>
      </c>
      <c r="RT346">
        <v>2319763355</v>
      </c>
      <c r="RU346">
        <v>2336599016</v>
      </c>
      <c r="RV346">
        <v>2414509008</v>
      </c>
      <c r="RW346">
        <v>2416745226</v>
      </c>
      <c r="RX346">
        <v>2493452115</v>
      </c>
      <c r="RY346">
        <v>2500060860</v>
      </c>
      <c r="RZ346">
        <v>2575628484</v>
      </c>
      <c r="SA346">
        <v>2592025293</v>
      </c>
      <c r="SB346">
        <v>2669296432</v>
      </c>
      <c r="SC346">
        <v>2683236400</v>
      </c>
      <c r="SD346">
        <v>2762980675</v>
      </c>
      <c r="SE346">
        <v>2759306669</v>
      </c>
      <c r="SF346">
        <v>2838363605</v>
      </c>
      <c r="SG346">
        <v>2838890945</v>
      </c>
      <c r="SH346">
        <v>2917768766</v>
      </c>
    </row>
    <row r="347" spans="2:502" ht="14.4" customHeight="1">
      <c r="B347" s="3" t="s">
        <v>350</v>
      </c>
      <c r="C347" s="1" cm="1">
        <f t="array" ref="C347">VALUE(INDEX(_xlfn.TEXTSPLIT(B347, "|"), 1))</f>
        <v>33678</v>
      </c>
      <c r="D347" s="1" cm="1">
        <f t="array" ref="D347">VALUE(INDEX(_xlfn.TEXTSPLIT(B347, "|"), 2))</f>
        <v>4277</v>
      </c>
      <c r="F347" s="3" t="str">
        <f t="shared" si="6"/>
        <v>33678|4277</v>
      </c>
      <c r="G347">
        <v>2959492289</v>
      </c>
      <c r="H347">
        <v>3037906902</v>
      </c>
      <c r="I347">
        <v>3041165496</v>
      </c>
      <c r="J347">
        <v>3120050596</v>
      </c>
      <c r="K347">
        <v>3123490617</v>
      </c>
      <c r="L347">
        <v>3201495687</v>
      </c>
      <c r="M347">
        <v>3192010436</v>
      </c>
      <c r="N347">
        <v>3271134192</v>
      </c>
      <c r="O347">
        <v>3273678792</v>
      </c>
      <c r="P347">
        <v>3353314380</v>
      </c>
      <c r="Q347">
        <v>3354878280</v>
      </c>
      <c r="R347">
        <v>3423546132</v>
      </c>
      <c r="S347">
        <v>3364657053</v>
      </c>
      <c r="T347">
        <v>3445299528</v>
      </c>
      <c r="U347">
        <v>3460170384</v>
      </c>
      <c r="V347">
        <v>3534999300</v>
      </c>
      <c r="W347">
        <v>3518081700</v>
      </c>
      <c r="X347">
        <v>3599885792</v>
      </c>
      <c r="Y347">
        <v>3610648208</v>
      </c>
      <c r="Z347">
        <v>3680015466</v>
      </c>
      <c r="AA347">
        <v>3641826462</v>
      </c>
      <c r="AB347">
        <v>3709658131</v>
      </c>
      <c r="AC347">
        <v>3671999328</v>
      </c>
      <c r="AD347">
        <v>3740011968</v>
      </c>
      <c r="AE347">
        <v>3707195338</v>
      </c>
      <c r="AF347">
        <v>3789633551</v>
      </c>
      <c r="AG347">
        <v>3801205515</v>
      </c>
      <c r="AH347">
        <v>3869444790</v>
      </c>
      <c r="AI347">
        <v>3836549340</v>
      </c>
      <c r="AJ347">
        <v>3904882020</v>
      </c>
      <c r="AK347">
        <v>3874015404</v>
      </c>
      <c r="AL347">
        <v>3952438490</v>
      </c>
      <c r="AM347">
        <v>3947363420</v>
      </c>
      <c r="AN347">
        <v>3996807840</v>
      </c>
      <c r="AO347">
        <v>3920848200</v>
      </c>
      <c r="AP347">
        <v>3999943635</v>
      </c>
      <c r="AQ347">
        <v>3997322484</v>
      </c>
      <c r="AR347">
        <v>4061734992</v>
      </c>
      <c r="AS347">
        <v>4023286596</v>
      </c>
      <c r="AT347">
        <v>4090093938</v>
      </c>
      <c r="AU347">
        <v>4056977736</v>
      </c>
      <c r="AV347">
        <v>4117692740</v>
      </c>
      <c r="AW347">
        <v>4072172350</v>
      </c>
      <c r="AX347">
        <v>4119906890</v>
      </c>
      <c r="AY347">
        <v>4049756546</v>
      </c>
      <c r="AZ347">
        <v>4113436072</v>
      </c>
      <c r="BA347">
        <v>4076868012</v>
      </c>
      <c r="BB347">
        <v>4124667561</v>
      </c>
      <c r="BC347">
        <v>4058000051</v>
      </c>
      <c r="BD347">
        <v>4104251536</v>
      </c>
      <c r="BE347">
        <v>4037194656</v>
      </c>
      <c r="BF347">
        <v>4096965798</v>
      </c>
      <c r="BG347">
        <v>4055308876</v>
      </c>
      <c r="BH347">
        <v>4116953152</v>
      </c>
      <c r="BI347">
        <v>4077563776</v>
      </c>
      <c r="BJ347">
        <v>4129163632</v>
      </c>
      <c r="BK347">
        <v>4071419038</v>
      </c>
      <c r="BL347">
        <v>4115871674</v>
      </c>
      <c r="BM347">
        <v>4046868756</v>
      </c>
      <c r="BN347">
        <v>4073642118</v>
      </c>
      <c r="BO347">
        <v>3977751921</v>
      </c>
      <c r="BP347">
        <v>4041820310</v>
      </c>
      <c r="BQ347">
        <v>4006651110</v>
      </c>
      <c r="BR347">
        <v>4038832644</v>
      </c>
      <c r="BS347">
        <v>3952701176</v>
      </c>
      <c r="BT347">
        <v>3981449164</v>
      </c>
      <c r="BU347">
        <v>3892094206</v>
      </c>
      <c r="BV347">
        <v>3954965833</v>
      </c>
      <c r="BW347">
        <v>3916535279</v>
      </c>
      <c r="BX347">
        <v>3963313914</v>
      </c>
      <c r="BY347">
        <v>3898803972</v>
      </c>
      <c r="BZ347">
        <v>3909081932</v>
      </c>
      <c r="CA347">
        <v>3793862834</v>
      </c>
      <c r="CB347">
        <v>3821702208</v>
      </c>
      <c r="CC347">
        <v>3733199808</v>
      </c>
      <c r="CD347">
        <v>3782672855</v>
      </c>
      <c r="CE347">
        <v>3723230975</v>
      </c>
      <c r="CF347">
        <v>3738532820</v>
      </c>
      <c r="CG347">
        <v>3633310208</v>
      </c>
      <c r="CH347">
        <v>3669365376</v>
      </c>
      <c r="CI347">
        <v>3591678897</v>
      </c>
      <c r="CJ347">
        <v>3601714879</v>
      </c>
      <c r="CK347">
        <v>3491764045</v>
      </c>
      <c r="CL347">
        <v>3524289890</v>
      </c>
      <c r="CM347">
        <v>3442767950</v>
      </c>
      <c r="CN347">
        <v>3467236275</v>
      </c>
      <c r="CO347">
        <v>3375247473</v>
      </c>
      <c r="CP347">
        <v>3391917061</v>
      </c>
      <c r="CQ347">
        <v>3291134549</v>
      </c>
      <c r="CR347">
        <v>3320478276</v>
      </c>
      <c r="CS347">
        <v>3233655516</v>
      </c>
      <c r="CT347">
        <v>3243807203</v>
      </c>
      <c r="CU347">
        <v>3135791036</v>
      </c>
      <c r="CV347">
        <v>3159259964</v>
      </c>
      <c r="CW347">
        <v>3065451907</v>
      </c>
      <c r="CX347">
        <v>3062300416</v>
      </c>
      <c r="CY347">
        <v>2942110976</v>
      </c>
      <c r="CZ347">
        <v>2962166088</v>
      </c>
      <c r="DA347">
        <v>2865541080</v>
      </c>
      <c r="DB347">
        <v>2898547840</v>
      </c>
      <c r="DC347">
        <v>2811669632</v>
      </c>
      <c r="DD347">
        <v>2819643443</v>
      </c>
      <c r="DE347">
        <v>2708799550</v>
      </c>
      <c r="DF347">
        <v>2716019650</v>
      </c>
      <c r="DG347">
        <v>2604880311</v>
      </c>
      <c r="DH347">
        <v>2591593983</v>
      </c>
      <c r="DI347">
        <v>2466290796</v>
      </c>
      <c r="DJ347">
        <v>2479470492</v>
      </c>
      <c r="DK347">
        <v>2374971381</v>
      </c>
      <c r="DL347">
        <v>2397756573</v>
      </c>
      <c r="DM347">
        <v>2297394495</v>
      </c>
      <c r="DN347">
        <v>2279767050</v>
      </c>
      <c r="DO347">
        <v>2154952470</v>
      </c>
      <c r="DP347">
        <v>2160088289</v>
      </c>
      <c r="DQ347">
        <v>2049941354</v>
      </c>
      <c r="DR347">
        <v>2054528586</v>
      </c>
      <c r="DS347">
        <v>1943576217</v>
      </c>
      <c r="DT347">
        <v>1960913370</v>
      </c>
      <c r="DU347">
        <v>1852636890</v>
      </c>
      <c r="DV347">
        <v>1855100765</v>
      </c>
      <c r="DW347">
        <v>1740186350</v>
      </c>
      <c r="DX347">
        <v>1736562310</v>
      </c>
      <c r="DY347">
        <v>1620948021</v>
      </c>
      <c r="DZ347">
        <v>1620551064</v>
      </c>
      <c r="EA347">
        <v>1505904048</v>
      </c>
      <c r="EB347">
        <v>1502487954</v>
      </c>
      <c r="EC347">
        <v>1388663109</v>
      </c>
      <c r="ED347">
        <v>1391271957</v>
      </c>
      <c r="EE347">
        <v>1276106964</v>
      </c>
      <c r="EF347">
        <v>1277249028</v>
      </c>
      <c r="EG347">
        <v>1161417309</v>
      </c>
      <c r="EH347">
        <v>1149993897</v>
      </c>
      <c r="EI347">
        <v>1044603370</v>
      </c>
      <c r="EJ347">
        <v>1051869180</v>
      </c>
      <c r="EK347">
        <v>929916048</v>
      </c>
      <c r="EL347">
        <v>920236248</v>
      </c>
      <c r="EM347">
        <v>819666513</v>
      </c>
      <c r="EN347">
        <v>819401223</v>
      </c>
      <c r="EO347">
        <v>706354803</v>
      </c>
      <c r="EP347">
        <v>704182248</v>
      </c>
      <c r="EQ347">
        <v>595548072</v>
      </c>
      <c r="ER347">
        <v>597752946</v>
      </c>
      <c r="ES347">
        <v>475087032</v>
      </c>
      <c r="ET347">
        <v>472140732</v>
      </c>
      <c r="EU347">
        <v>369493430</v>
      </c>
      <c r="EV347">
        <v>367672890</v>
      </c>
      <c r="EW347">
        <v>263605875</v>
      </c>
      <c r="EX347">
        <v>263410375</v>
      </c>
      <c r="EY347">
        <v>148700883</v>
      </c>
      <c r="EZ347">
        <v>147751428</v>
      </c>
      <c r="FA347">
        <v>48613224</v>
      </c>
      <c r="FB347">
        <v>48408702</v>
      </c>
      <c r="FC347">
        <v>56476819</v>
      </c>
      <c r="FD347">
        <v>55902413</v>
      </c>
      <c r="FE347">
        <v>140070091</v>
      </c>
      <c r="FF347">
        <v>139753208</v>
      </c>
      <c r="FG347">
        <v>249335480</v>
      </c>
      <c r="FH347">
        <v>249126605</v>
      </c>
      <c r="FI347">
        <v>365504958</v>
      </c>
      <c r="FJ347">
        <v>362714220</v>
      </c>
      <c r="FK347">
        <v>453703470</v>
      </c>
      <c r="FL347">
        <v>450672647</v>
      </c>
      <c r="FM347">
        <v>544581152</v>
      </c>
      <c r="FN347">
        <v>539319200</v>
      </c>
      <c r="FO347">
        <v>619396225</v>
      </c>
      <c r="FP347">
        <v>613998452</v>
      </c>
      <c r="FQ347">
        <v>696580508</v>
      </c>
      <c r="FR347">
        <v>694930873</v>
      </c>
      <c r="FS347">
        <v>806852137</v>
      </c>
      <c r="FT347">
        <v>796677610</v>
      </c>
      <c r="FU347">
        <v>859521600</v>
      </c>
      <c r="FV347">
        <v>858846240</v>
      </c>
      <c r="FW347">
        <v>980345718</v>
      </c>
      <c r="FX347">
        <v>971278990</v>
      </c>
      <c r="FY347">
        <v>1050544675</v>
      </c>
      <c r="FZ347">
        <v>1035162655</v>
      </c>
      <c r="GA347">
        <v>1083656012</v>
      </c>
      <c r="GB347">
        <v>1080216620</v>
      </c>
      <c r="GC347">
        <v>1191737295</v>
      </c>
      <c r="GD347">
        <v>1178542881</v>
      </c>
      <c r="GE347">
        <v>1245862418</v>
      </c>
      <c r="GF347">
        <v>1227872722</v>
      </c>
      <c r="GG347">
        <v>1273693693</v>
      </c>
      <c r="GH347">
        <v>1268130060</v>
      </c>
      <c r="GI347">
        <v>1375222320</v>
      </c>
      <c r="GJ347">
        <v>1355258864</v>
      </c>
      <c r="GK347">
        <v>1399265924</v>
      </c>
      <c r="GL347">
        <v>1391042422</v>
      </c>
      <c r="GM347">
        <v>1491309094</v>
      </c>
      <c r="GN347">
        <v>1472654960</v>
      </c>
      <c r="GO347">
        <v>1529789520</v>
      </c>
      <c r="GP347">
        <v>1514008161</v>
      </c>
      <c r="GQ347">
        <v>1586577015</v>
      </c>
      <c r="GR347">
        <v>1555766895</v>
      </c>
      <c r="GS347">
        <v>1563094372</v>
      </c>
      <c r="GT347">
        <v>1548568588</v>
      </c>
      <c r="GU347">
        <v>1628272123</v>
      </c>
      <c r="GV347">
        <v>1607233104</v>
      </c>
      <c r="GW347">
        <v>1661529024</v>
      </c>
      <c r="GX347">
        <v>1639104500</v>
      </c>
      <c r="GY347">
        <v>1689679750</v>
      </c>
      <c r="GZ347">
        <v>1661833364</v>
      </c>
      <c r="HA347">
        <v>1689141158</v>
      </c>
      <c r="HB347">
        <v>1664513643</v>
      </c>
      <c r="HC347">
        <v>1706961672</v>
      </c>
      <c r="HD347">
        <v>1689947400</v>
      </c>
      <c r="HE347">
        <v>1772808525</v>
      </c>
      <c r="HF347">
        <v>1739925684</v>
      </c>
      <c r="HG347">
        <v>1751866956</v>
      </c>
      <c r="HH347">
        <v>1724655174</v>
      </c>
      <c r="HI347">
        <v>1763233076</v>
      </c>
      <c r="HJ347">
        <v>1732907200</v>
      </c>
      <c r="HK347">
        <v>1757541600</v>
      </c>
      <c r="HL347">
        <v>1734301818</v>
      </c>
      <c r="HM347">
        <v>1798513378</v>
      </c>
      <c r="HN347">
        <v>1765821619</v>
      </c>
      <c r="HO347">
        <v>1785699898</v>
      </c>
      <c r="HP347">
        <v>1760301328</v>
      </c>
      <c r="HQ347">
        <v>1822829504</v>
      </c>
      <c r="HR347">
        <v>1784829936</v>
      </c>
      <c r="HS347">
        <v>1781849424</v>
      </c>
      <c r="HT347">
        <v>1749422944</v>
      </c>
      <c r="HU347">
        <v>1776795780</v>
      </c>
      <c r="HV347">
        <v>1746718140</v>
      </c>
      <c r="HW347">
        <v>1793165440</v>
      </c>
      <c r="HX347">
        <v>1753132480</v>
      </c>
      <c r="HY347">
        <v>1739480078</v>
      </c>
      <c r="HZ347">
        <v>1705191593</v>
      </c>
      <c r="IA347">
        <v>1726444023</v>
      </c>
      <c r="IB347">
        <v>1694824059</v>
      </c>
      <c r="IC347">
        <v>1742301913</v>
      </c>
      <c r="ID347">
        <v>1701515233</v>
      </c>
      <c r="IE347">
        <v>1682406984</v>
      </c>
      <c r="IF347">
        <v>1647761016</v>
      </c>
      <c r="IG347">
        <v>1677208434</v>
      </c>
      <c r="IH347">
        <v>1640854872</v>
      </c>
      <c r="II347">
        <v>1663332336</v>
      </c>
      <c r="IJ347">
        <v>1623013140</v>
      </c>
      <c r="IK347">
        <v>1604324085</v>
      </c>
      <c r="IL347">
        <v>1567896876</v>
      </c>
      <c r="IM347">
        <v>1592853612</v>
      </c>
      <c r="IN347">
        <v>1553345676</v>
      </c>
      <c r="IO347">
        <v>1536662556</v>
      </c>
      <c r="IP347">
        <v>1499144790</v>
      </c>
      <c r="IQ347">
        <v>1512692000</v>
      </c>
      <c r="IR347">
        <v>1474108400</v>
      </c>
      <c r="IS347">
        <v>1460766786</v>
      </c>
      <c r="IT347">
        <v>1440099546</v>
      </c>
      <c r="IU347">
        <v>2815630536</v>
      </c>
      <c r="IV347">
        <v>2706835488</v>
      </c>
      <c r="IW347">
        <v>1415668240</v>
      </c>
      <c r="IX347">
        <v>1377884640</v>
      </c>
      <c r="IY347">
        <v>1341952920</v>
      </c>
      <c r="IZ347">
        <v>1302503895</v>
      </c>
      <c r="JA347">
        <v>1330988989</v>
      </c>
      <c r="JB347">
        <v>1293768333</v>
      </c>
      <c r="JC347">
        <v>1269855522</v>
      </c>
      <c r="JD347">
        <v>1229694570</v>
      </c>
      <c r="JE347">
        <v>1247425635</v>
      </c>
      <c r="JF347">
        <v>1208906629</v>
      </c>
      <c r="JG347">
        <v>1201896045</v>
      </c>
      <c r="JH347">
        <v>1164483675</v>
      </c>
      <c r="JI347">
        <v>1152006405</v>
      </c>
      <c r="JJ347">
        <v>1119613539</v>
      </c>
      <c r="JK347">
        <v>1083341892</v>
      </c>
      <c r="JL347">
        <v>1047408652</v>
      </c>
      <c r="JM347">
        <v>1040436565</v>
      </c>
      <c r="JN347">
        <v>1000063295</v>
      </c>
      <c r="JO347">
        <v>1012299442</v>
      </c>
      <c r="JP347">
        <v>976988436</v>
      </c>
      <c r="JQ347">
        <v>964760796</v>
      </c>
      <c r="JR347">
        <v>932470182</v>
      </c>
      <c r="JS347">
        <v>912410037</v>
      </c>
      <c r="JT347">
        <v>879728619</v>
      </c>
      <c r="JU347">
        <v>864885054</v>
      </c>
      <c r="JV347">
        <v>827159718</v>
      </c>
      <c r="JW347">
        <v>828220841</v>
      </c>
      <c r="JX347">
        <v>796858247</v>
      </c>
      <c r="JY347">
        <v>780881900</v>
      </c>
      <c r="JZ347">
        <v>754110100</v>
      </c>
      <c r="KA347">
        <v>730580799</v>
      </c>
      <c r="KB347">
        <v>699298002</v>
      </c>
      <c r="KC347">
        <v>688764024</v>
      </c>
      <c r="KD347">
        <v>658195496</v>
      </c>
      <c r="KE347">
        <v>647373440</v>
      </c>
      <c r="KF347">
        <v>614571840</v>
      </c>
      <c r="KG347">
        <v>608555700</v>
      </c>
      <c r="KH347">
        <v>582255700</v>
      </c>
      <c r="KI347">
        <v>566404176</v>
      </c>
      <c r="KJ347">
        <v>540589920</v>
      </c>
      <c r="KK347">
        <v>526094740</v>
      </c>
      <c r="KL347">
        <v>494698362</v>
      </c>
      <c r="KM347">
        <v>489135042</v>
      </c>
      <c r="KN347">
        <v>468332832</v>
      </c>
      <c r="KO347">
        <v>450374176</v>
      </c>
      <c r="KP347">
        <v>423243772</v>
      </c>
      <c r="KQ347">
        <v>414501430</v>
      </c>
      <c r="KR347">
        <v>401587385</v>
      </c>
      <c r="KS347">
        <v>379035443</v>
      </c>
      <c r="KT347">
        <v>346954965</v>
      </c>
      <c r="KU347">
        <v>345607290</v>
      </c>
      <c r="KV347">
        <v>336975282</v>
      </c>
      <c r="KW347">
        <v>314606109</v>
      </c>
      <c r="KX347">
        <v>293990546</v>
      </c>
      <c r="KY347">
        <v>284311726</v>
      </c>
      <c r="KZ347">
        <v>266067439</v>
      </c>
      <c r="LA347">
        <v>255549657</v>
      </c>
      <c r="LB347">
        <v>236949105</v>
      </c>
      <c r="LC347">
        <v>227923905</v>
      </c>
      <c r="LD347">
        <v>210286395</v>
      </c>
      <c r="LE347">
        <v>201647340</v>
      </c>
      <c r="LF347">
        <v>181421580</v>
      </c>
      <c r="LG347">
        <v>175397085</v>
      </c>
      <c r="LH347">
        <v>166648302</v>
      </c>
      <c r="LI347">
        <v>154963050</v>
      </c>
      <c r="LJ347">
        <v>142078200</v>
      </c>
      <c r="LK347">
        <v>133929664</v>
      </c>
      <c r="LL347">
        <v>124694664</v>
      </c>
      <c r="LM347">
        <v>115749324</v>
      </c>
      <c r="LN347">
        <v>103404924</v>
      </c>
      <c r="LO347">
        <v>97079703</v>
      </c>
      <c r="LP347">
        <v>87975664</v>
      </c>
      <c r="LQ347">
        <v>81205152</v>
      </c>
      <c r="LR347">
        <v>77877072</v>
      </c>
      <c r="LS347">
        <v>69457752</v>
      </c>
      <c r="LT347">
        <v>61337386</v>
      </c>
      <c r="LU347">
        <v>55910118</v>
      </c>
      <c r="LV347">
        <v>46324422</v>
      </c>
      <c r="LW347">
        <v>42455664</v>
      </c>
      <c r="LX347">
        <v>36451296</v>
      </c>
      <c r="LY347">
        <v>32277672</v>
      </c>
      <c r="LZ347">
        <v>25651182</v>
      </c>
      <c r="MA347">
        <v>22618965</v>
      </c>
      <c r="MB347">
        <v>23891325</v>
      </c>
      <c r="MC347">
        <v>18798655</v>
      </c>
      <c r="MD347">
        <v>11442423</v>
      </c>
      <c r="ME347">
        <v>10003971</v>
      </c>
      <c r="MF347">
        <v>7825265</v>
      </c>
      <c r="MG347">
        <v>5949965</v>
      </c>
      <c r="MH347">
        <v>5009545</v>
      </c>
      <c r="MI347">
        <v>3319845</v>
      </c>
      <c r="MJ347">
        <v>2063817</v>
      </c>
      <c r="MK347">
        <v>1113273</v>
      </c>
      <c r="ML347">
        <v>1088706</v>
      </c>
      <c r="MM347">
        <v>842</v>
      </c>
      <c r="MN347">
        <v>1</v>
      </c>
      <c r="MO347">
        <v>996</v>
      </c>
      <c r="MP347">
        <v>126492</v>
      </c>
      <c r="MQ347">
        <v>293624</v>
      </c>
      <c r="MR347">
        <v>434656</v>
      </c>
      <c r="MS347">
        <v>654052</v>
      </c>
      <c r="MT347">
        <v>2163938</v>
      </c>
      <c r="MU347">
        <v>2870530</v>
      </c>
      <c r="MV347">
        <v>3318185</v>
      </c>
      <c r="MW347">
        <v>4195365</v>
      </c>
      <c r="MX347">
        <v>9826140</v>
      </c>
      <c r="MY347">
        <v>11572448</v>
      </c>
      <c r="MZ347">
        <v>12410832</v>
      </c>
      <c r="NA347">
        <v>14617764</v>
      </c>
      <c r="NB347">
        <v>15823770</v>
      </c>
      <c r="NC347">
        <v>18195185</v>
      </c>
      <c r="ND347">
        <v>14788823</v>
      </c>
      <c r="NE347">
        <v>16813209</v>
      </c>
      <c r="NF347">
        <v>19416135</v>
      </c>
      <c r="NG347">
        <v>21599785</v>
      </c>
      <c r="NH347">
        <v>25178169</v>
      </c>
      <c r="NI347">
        <v>27725718</v>
      </c>
      <c r="NJ347">
        <v>35295526</v>
      </c>
      <c r="NK347">
        <v>38538619</v>
      </c>
      <c r="NL347">
        <v>34434249</v>
      </c>
      <c r="NM347">
        <v>37436571</v>
      </c>
      <c r="NN347">
        <v>40683228</v>
      </c>
      <c r="NO347">
        <v>43914196</v>
      </c>
      <c r="NP347">
        <v>34712810</v>
      </c>
      <c r="NQ347">
        <v>37237530</v>
      </c>
      <c r="NR347">
        <v>33709764</v>
      </c>
      <c r="NS347">
        <v>35985840</v>
      </c>
      <c r="NT347">
        <v>32010660</v>
      </c>
      <c r="NU347">
        <v>34021845</v>
      </c>
      <c r="NV347">
        <v>33496255</v>
      </c>
      <c r="NW347">
        <v>35499568</v>
      </c>
      <c r="NX347">
        <v>34642608</v>
      </c>
      <c r="NY347">
        <v>36602412</v>
      </c>
      <c r="NZ347">
        <v>35085800</v>
      </c>
      <c r="OA347">
        <v>36969050</v>
      </c>
      <c r="OB347">
        <v>45650814</v>
      </c>
      <c r="OC347">
        <v>48139014</v>
      </c>
      <c r="OD347">
        <v>36720460</v>
      </c>
      <c r="OE347">
        <v>38412600</v>
      </c>
      <c r="OF347">
        <v>37702230</v>
      </c>
      <c r="OG347">
        <v>39492047</v>
      </c>
      <c r="OH347">
        <v>12181078</v>
      </c>
      <c r="OI347">
        <v>12626614</v>
      </c>
      <c r="OJ347">
        <v>13912129</v>
      </c>
      <c r="OK347">
        <v>14532567</v>
      </c>
      <c r="OL347">
        <v>835548</v>
      </c>
      <c r="OM347">
        <v>867272</v>
      </c>
      <c r="ON347">
        <v>247792</v>
      </c>
      <c r="OO347">
        <v>258008</v>
      </c>
      <c r="OP347">
        <v>34508570</v>
      </c>
      <c r="OQ347">
        <v>35483340</v>
      </c>
      <c r="OR347">
        <v>52163826</v>
      </c>
      <c r="OS347">
        <v>53894126</v>
      </c>
      <c r="OT347">
        <v>47075988</v>
      </c>
      <c r="OU347">
        <v>49005084</v>
      </c>
      <c r="OV347">
        <v>66017766</v>
      </c>
      <c r="OW347">
        <v>68109396</v>
      </c>
      <c r="OX347">
        <v>101189000</v>
      </c>
      <c r="OY347">
        <v>103727250</v>
      </c>
      <c r="OZ347">
        <v>114477165</v>
      </c>
      <c r="PA347">
        <v>118195040</v>
      </c>
      <c r="PB347">
        <v>141055168</v>
      </c>
      <c r="PC347">
        <v>144945196</v>
      </c>
      <c r="PD347">
        <v>163433512</v>
      </c>
      <c r="PE347">
        <v>168126028</v>
      </c>
      <c r="PF347">
        <v>207769849</v>
      </c>
      <c r="PG347">
        <v>212034564</v>
      </c>
      <c r="PH347">
        <v>233502696</v>
      </c>
      <c r="PI347">
        <v>239749888</v>
      </c>
      <c r="PJ347">
        <v>286121088</v>
      </c>
      <c r="PK347">
        <v>291022875</v>
      </c>
      <c r="PL347">
        <v>328536000</v>
      </c>
      <c r="PM347">
        <v>335080512</v>
      </c>
      <c r="PN347">
        <v>354501578</v>
      </c>
      <c r="PO347">
        <v>363952524</v>
      </c>
      <c r="PP347">
        <v>387934248</v>
      </c>
      <c r="PQ347">
        <v>397619516</v>
      </c>
      <c r="PR347">
        <v>453702515</v>
      </c>
      <c r="PS347">
        <v>459358260</v>
      </c>
      <c r="PT347">
        <v>477904224</v>
      </c>
      <c r="PU347">
        <v>490795088</v>
      </c>
      <c r="PV347">
        <v>546807616</v>
      </c>
      <c r="PW347">
        <v>553497248</v>
      </c>
      <c r="PX347">
        <v>577336089</v>
      </c>
      <c r="PY347">
        <v>591804147</v>
      </c>
      <c r="PZ347">
        <v>654901473</v>
      </c>
      <c r="QA347">
        <v>660973134</v>
      </c>
      <c r="QB347">
        <v>718041096</v>
      </c>
      <c r="QC347">
        <v>726121404</v>
      </c>
      <c r="QD347">
        <v>777505745</v>
      </c>
      <c r="QE347">
        <v>787957260</v>
      </c>
      <c r="QF347">
        <v>834830076</v>
      </c>
      <c r="QG347">
        <v>847714433</v>
      </c>
      <c r="QH347">
        <v>877648832</v>
      </c>
      <c r="QI347">
        <v>898208832</v>
      </c>
      <c r="QJ347">
        <v>955602891</v>
      </c>
      <c r="QK347">
        <v>966644760</v>
      </c>
      <c r="QL347">
        <v>1030115520</v>
      </c>
      <c r="QM347">
        <v>1039029264</v>
      </c>
      <c r="QN347">
        <v>1103272118</v>
      </c>
      <c r="QO347">
        <v>1112162767</v>
      </c>
      <c r="QP347">
        <v>1157714204</v>
      </c>
      <c r="QQ347">
        <v>1177893352</v>
      </c>
      <c r="QR347">
        <v>1239268156</v>
      </c>
      <c r="QS347">
        <v>1251607490</v>
      </c>
      <c r="QT347">
        <v>1313939690</v>
      </c>
      <c r="QU347">
        <v>1326506522</v>
      </c>
      <c r="QV347">
        <v>1392464766</v>
      </c>
      <c r="QW347">
        <v>1403147172</v>
      </c>
      <c r="QX347">
        <v>1449061520</v>
      </c>
      <c r="QY347">
        <v>1477665640</v>
      </c>
      <c r="QZ347">
        <v>1546579463</v>
      </c>
      <c r="RA347">
        <v>1557635131</v>
      </c>
      <c r="RB347">
        <v>1641694725</v>
      </c>
      <c r="RC347">
        <v>1637393175</v>
      </c>
      <c r="RD347">
        <v>1690679873</v>
      </c>
      <c r="RE347">
        <v>1719943424</v>
      </c>
      <c r="RF347">
        <v>1789937920</v>
      </c>
      <c r="RG347">
        <v>1802429805</v>
      </c>
      <c r="RH347">
        <v>1876116561</v>
      </c>
      <c r="RI347">
        <v>1884399233</v>
      </c>
      <c r="RJ347">
        <v>1948200606</v>
      </c>
      <c r="RK347">
        <v>1973039904</v>
      </c>
      <c r="RL347">
        <v>2061783456</v>
      </c>
      <c r="RM347">
        <v>2045268660</v>
      </c>
      <c r="RN347">
        <v>2110111970</v>
      </c>
      <c r="RO347">
        <v>2137027183</v>
      </c>
      <c r="RP347">
        <v>2219256861</v>
      </c>
      <c r="RQ347">
        <v>2210480358</v>
      </c>
      <c r="RR347">
        <v>2280908180</v>
      </c>
      <c r="RS347">
        <v>2300220650</v>
      </c>
      <c r="RT347">
        <v>2372952400</v>
      </c>
      <c r="RU347">
        <v>2390174080</v>
      </c>
      <c r="RV347">
        <v>2468084072</v>
      </c>
      <c r="RW347">
        <v>2470369909</v>
      </c>
      <c r="RX347">
        <v>2547076798</v>
      </c>
      <c r="RY347">
        <v>2553827672</v>
      </c>
      <c r="RZ347">
        <v>2629395296</v>
      </c>
      <c r="SA347">
        <v>2646134392</v>
      </c>
      <c r="SB347">
        <v>2723405531</v>
      </c>
      <c r="SC347">
        <v>2737628075</v>
      </c>
      <c r="SD347">
        <v>2817372350</v>
      </c>
      <c r="SE347">
        <v>2813626018</v>
      </c>
      <c r="SF347">
        <v>2892682954</v>
      </c>
      <c r="SG347">
        <v>2893220386</v>
      </c>
      <c r="SH347">
        <v>2972098207</v>
      </c>
    </row>
    <row r="348" spans="2:502" ht="14.4" customHeight="1">
      <c r="B348" s="3" t="s">
        <v>351</v>
      </c>
      <c r="C348" s="1" cm="1">
        <f t="array" ref="C348">VALUE(INDEX(_xlfn.TEXTSPLIT(B348, "|"), 1))</f>
        <v>34673</v>
      </c>
      <c r="D348" s="1" cm="1">
        <f t="array" ref="D348">VALUE(INDEX(_xlfn.TEXTSPLIT(B348, "|"), 2))</f>
        <v>4277</v>
      </c>
      <c r="F348" s="3" t="str">
        <f t="shared" si="6"/>
        <v>34673|4277</v>
      </c>
      <c r="G348">
        <v>2913715324</v>
      </c>
      <c r="H348">
        <v>2990917032</v>
      </c>
      <c r="I348">
        <v>2994175626</v>
      </c>
      <c r="J348">
        <v>3071841851</v>
      </c>
      <c r="K348">
        <v>3075281872</v>
      </c>
      <c r="L348">
        <v>3152082992</v>
      </c>
      <c r="M348">
        <v>3142597741</v>
      </c>
      <c r="N348">
        <v>3220496652</v>
      </c>
      <c r="O348">
        <v>3223041252</v>
      </c>
      <c r="P348">
        <v>3301445030</v>
      </c>
      <c r="Q348">
        <v>3303008930</v>
      </c>
      <c r="R348">
        <v>3370615117</v>
      </c>
      <c r="S348">
        <v>3311726038</v>
      </c>
      <c r="T348">
        <v>3391099888</v>
      </c>
      <c r="U348">
        <v>3405970744</v>
      </c>
      <c r="V348">
        <v>3479627550</v>
      </c>
      <c r="W348">
        <v>3462709950</v>
      </c>
      <c r="X348">
        <v>3543226512</v>
      </c>
      <c r="Y348">
        <v>3553988928</v>
      </c>
      <c r="Z348">
        <v>3622267656</v>
      </c>
      <c r="AA348">
        <v>3584078652</v>
      </c>
      <c r="AB348">
        <v>3650834726</v>
      </c>
      <c r="AC348">
        <v>3613175923</v>
      </c>
      <c r="AD348">
        <v>3680099038</v>
      </c>
      <c r="AE348">
        <v>3647282408</v>
      </c>
      <c r="AF348">
        <v>3728388316</v>
      </c>
      <c r="AG348">
        <v>3739960280</v>
      </c>
      <c r="AH348">
        <v>3807100080</v>
      </c>
      <c r="AI348">
        <v>3774204630</v>
      </c>
      <c r="AJ348">
        <v>3841426890</v>
      </c>
      <c r="AK348">
        <v>3810560274</v>
      </c>
      <c r="AL348">
        <v>3887698815</v>
      </c>
      <c r="AM348">
        <v>3882623745</v>
      </c>
      <c r="AN348">
        <v>3931257240</v>
      </c>
      <c r="AO348">
        <v>3855297600</v>
      </c>
      <c r="AP348">
        <v>3933070680</v>
      </c>
      <c r="AQ348">
        <v>3930449529</v>
      </c>
      <c r="AR348">
        <v>3993784452</v>
      </c>
      <c r="AS348">
        <v>3955336056</v>
      </c>
      <c r="AT348">
        <v>4021015068</v>
      </c>
      <c r="AU348">
        <v>3987898866</v>
      </c>
      <c r="AV348">
        <v>4047580065</v>
      </c>
      <c r="AW348">
        <v>4002059675</v>
      </c>
      <c r="AX348">
        <v>4048972345</v>
      </c>
      <c r="AY348">
        <v>3978822001</v>
      </c>
      <c r="AZ348">
        <v>4041386132</v>
      </c>
      <c r="BA348">
        <v>4004818072</v>
      </c>
      <c r="BB348">
        <v>4051772866</v>
      </c>
      <c r="BC348">
        <v>3985105356</v>
      </c>
      <c r="BD348">
        <v>4030526016</v>
      </c>
      <c r="BE348">
        <v>3963469136</v>
      </c>
      <c r="BF348">
        <v>4022148763</v>
      </c>
      <c r="BG348">
        <v>3980491841</v>
      </c>
      <c r="BH348">
        <v>4040998832</v>
      </c>
      <c r="BI348">
        <v>4001609456</v>
      </c>
      <c r="BJ348">
        <v>4052248142</v>
      </c>
      <c r="BK348">
        <v>3994503548</v>
      </c>
      <c r="BL348">
        <v>4038116404</v>
      </c>
      <c r="BM348">
        <v>3969113486</v>
      </c>
      <c r="BN348">
        <v>3995372433</v>
      </c>
      <c r="BO348">
        <v>3899482236</v>
      </c>
      <c r="BP348">
        <v>3962289960</v>
      </c>
      <c r="BQ348">
        <v>3927120760</v>
      </c>
      <c r="BR348">
        <v>3958663504</v>
      </c>
      <c r="BS348">
        <v>3872532036</v>
      </c>
      <c r="BT348">
        <v>3900696954</v>
      </c>
      <c r="BU348">
        <v>3811341996</v>
      </c>
      <c r="BV348">
        <v>3872909178</v>
      </c>
      <c r="BW348">
        <v>3834478624</v>
      </c>
      <c r="BX348">
        <v>3880277184</v>
      </c>
      <c r="BY348">
        <v>3815767242</v>
      </c>
      <c r="BZ348">
        <v>3825826302</v>
      </c>
      <c r="CA348">
        <v>3710607204</v>
      </c>
      <c r="CB348">
        <v>3737835648</v>
      </c>
      <c r="CC348">
        <v>3649333248</v>
      </c>
      <c r="CD348">
        <v>3697694880</v>
      </c>
      <c r="CE348">
        <v>3638253000</v>
      </c>
      <c r="CF348">
        <v>3653205600</v>
      </c>
      <c r="CG348">
        <v>3547982988</v>
      </c>
      <c r="CH348">
        <v>3583191411</v>
      </c>
      <c r="CI348">
        <v>3505504932</v>
      </c>
      <c r="CJ348">
        <v>3515300124</v>
      </c>
      <c r="CK348">
        <v>3405349290</v>
      </c>
      <c r="CL348">
        <v>3437070180</v>
      </c>
      <c r="CM348">
        <v>3355548240</v>
      </c>
      <c r="CN348">
        <v>3379396680</v>
      </c>
      <c r="CO348">
        <v>3287407878</v>
      </c>
      <c r="CP348">
        <v>3303643646</v>
      </c>
      <c r="CQ348">
        <v>3202861134</v>
      </c>
      <c r="CR348">
        <v>3231417816</v>
      </c>
      <c r="CS348">
        <v>3144595056</v>
      </c>
      <c r="CT348">
        <v>3154467148</v>
      </c>
      <c r="CU348">
        <v>3046450981</v>
      </c>
      <c r="CV348">
        <v>3069251269</v>
      </c>
      <c r="CW348">
        <v>2975443212</v>
      </c>
      <c r="CX348">
        <v>2972384256</v>
      </c>
      <c r="CY348">
        <v>2852194816</v>
      </c>
      <c r="CZ348">
        <v>2871637008</v>
      </c>
      <c r="DA348">
        <v>2775012000</v>
      </c>
      <c r="DB348">
        <v>2806976000</v>
      </c>
      <c r="DC348">
        <v>2720097792</v>
      </c>
      <c r="DD348">
        <v>2727811908</v>
      </c>
      <c r="DE348">
        <v>2616968015</v>
      </c>
      <c r="DF348">
        <v>2623943345</v>
      </c>
      <c r="DG348">
        <v>2512804006</v>
      </c>
      <c r="DH348">
        <v>2499987318</v>
      </c>
      <c r="DI348">
        <v>2374684131</v>
      </c>
      <c r="DJ348">
        <v>2387374287</v>
      </c>
      <c r="DK348">
        <v>2282875176</v>
      </c>
      <c r="DL348">
        <v>2304776808</v>
      </c>
      <c r="DM348">
        <v>2204414730</v>
      </c>
      <c r="DN348">
        <v>2187500700</v>
      </c>
      <c r="DO348">
        <v>2062686120</v>
      </c>
      <c r="DP348">
        <v>2067602044</v>
      </c>
      <c r="DQ348">
        <v>1957455109</v>
      </c>
      <c r="DR348">
        <v>1961835381</v>
      </c>
      <c r="DS348">
        <v>1850883012</v>
      </c>
      <c r="DT348">
        <v>1867393320</v>
      </c>
      <c r="DU348">
        <v>1759116840</v>
      </c>
      <c r="DV348">
        <v>1761456340</v>
      </c>
      <c r="DW348">
        <v>1646541925</v>
      </c>
      <c r="DX348">
        <v>1643112905</v>
      </c>
      <c r="DY348">
        <v>1527498616</v>
      </c>
      <c r="DZ348">
        <v>1527124544</v>
      </c>
      <c r="EA348">
        <v>1412477528</v>
      </c>
      <c r="EB348">
        <v>1409273369</v>
      </c>
      <c r="EC348">
        <v>1295448524</v>
      </c>
      <c r="ED348">
        <v>1297882252</v>
      </c>
      <c r="EE348">
        <v>1182717259</v>
      </c>
      <c r="EF348">
        <v>1183775743</v>
      </c>
      <c r="EG348">
        <v>1067944024</v>
      </c>
      <c r="EH348">
        <v>1057439992</v>
      </c>
      <c r="EI348">
        <v>952049465</v>
      </c>
      <c r="EJ348">
        <v>958671510</v>
      </c>
      <c r="EK348">
        <v>836718378</v>
      </c>
      <c r="EL348">
        <v>828008703</v>
      </c>
      <c r="EM348">
        <v>727438968</v>
      </c>
      <c r="EN348">
        <v>727203528</v>
      </c>
      <c r="EO348">
        <v>614157108</v>
      </c>
      <c r="EP348">
        <v>612268128</v>
      </c>
      <c r="EQ348">
        <v>503633952</v>
      </c>
      <c r="ER348">
        <v>505498536</v>
      </c>
      <c r="ES348">
        <v>382832622</v>
      </c>
      <c r="ET348">
        <v>380458447</v>
      </c>
      <c r="EU348">
        <v>277811145</v>
      </c>
      <c r="EV348">
        <v>276442335</v>
      </c>
      <c r="EW348">
        <v>172375320</v>
      </c>
      <c r="EX348">
        <v>172247480</v>
      </c>
      <c r="EY348">
        <v>57537988</v>
      </c>
      <c r="EZ348">
        <v>57170608</v>
      </c>
      <c r="FA348">
        <v>42149668</v>
      </c>
      <c r="FB348">
        <v>41972339</v>
      </c>
      <c r="FC348">
        <v>146676554</v>
      </c>
      <c r="FD348">
        <v>145184758</v>
      </c>
      <c r="FE348">
        <v>229352436</v>
      </c>
      <c r="FF348">
        <v>228833568</v>
      </c>
      <c r="FG348">
        <v>338415840</v>
      </c>
      <c r="FH348">
        <v>338132340</v>
      </c>
      <c r="FI348">
        <v>454510693</v>
      </c>
      <c r="FJ348">
        <v>451040370</v>
      </c>
      <c r="FK348">
        <v>542029620</v>
      </c>
      <c r="FL348">
        <v>538408762</v>
      </c>
      <c r="FM348">
        <v>632317267</v>
      </c>
      <c r="FN348">
        <v>626207575</v>
      </c>
      <c r="FO348">
        <v>706284600</v>
      </c>
      <c r="FP348">
        <v>700129632</v>
      </c>
      <c r="FQ348">
        <v>782711688</v>
      </c>
      <c r="FR348">
        <v>780858078</v>
      </c>
      <c r="FS348">
        <v>892779342</v>
      </c>
      <c r="FT348">
        <v>881521260</v>
      </c>
      <c r="FU348">
        <v>944365250</v>
      </c>
      <c r="FV348">
        <v>943623225</v>
      </c>
      <c r="FW348">
        <v>1065122703</v>
      </c>
      <c r="FX348">
        <v>1055271915</v>
      </c>
      <c r="FY348">
        <v>1134537600</v>
      </c>
      <c r="FZ348">
        <v>1117925760</v>
      </c>
      <c r="GA348">
        <v>1166419117</v>
      </c>
      <c r="GB348">
        <v>1162717045</v>
      </c>
      <c r="GC348">
        <v>1274237720</v>
      </c>
      <c r="GD348">
        <v>1260129896</v>
      </c>
      <c r="GE348">
        <v>1327449433</v>
      </c>
      <c r="GF348">
        <v>1308281657</v>
      </c>
      <c r="GG348">
        <v>1354102628</v>
      </c>
      <c r="GH348">
        <v>1348187760</v>
      </c>
      <c r="GI348">
        <v>1455280020</v>
      </c>
      <c r="GJ348">
        <v>1434154404</v>
      </c>
      <c r="GK348">
        <v>1478161464</v>
      </c>
      <c r="GL348">
        <v>1469474292</v>
      </c>
      <c r="GM348">
        <v>1569740964</v>
      </c>
      <c r="GN348">
        <v>1550105760</v>
      </c>
      <c r="GO348">
        <v>1607240320</v>
      </c>
      <c r="GP348">
        <v>1590659976</v>
      </c>
      <c r="GQ348">
        <v>1663228830</v>
      </c>
      <c r="GR348">
        <v>1630930190</v>
      </c>
      <c r="GS348">
        <v>1638257667</v>
      </c>
      <c r="GT348">
        <v>1623033393</v>
      </c>
      <c r="GU348">
        <v>1702736928</v>
      </c>
      <c r="GV348">
        <v>1680735744</v>
      </c>
      <c r="GW348">
        <v>1735031664</v>
      </c>
      <c r="GX348">
        <v>1711615125</v>
      </c>
      <c r="GY348">
        <v>1762190375</v>
      </c>
      <c r="GZ348">
        <v>1733148994</v>
      </c>
      <c r="HA348">
        <v>1760456788</v>
      </c>
      <c r="HB348">
        <v>1734789498</v>
      </c>
      <c r="HC348">
        <v>1777237527</v>
      </c>
      <c r="HD348">
        <v>1759522775</v>
      </c>
      <c r="HE348">
        <v>1842383900</v>
      </c>
      <c r="HF348">
        <v>1808210544</v>
      </c>
      <c r="HG348">
        <v>1820151816</v>
      </c>
      <c r="HH348">
        <v>1791879364</v>
      </c>
      <c r="HI348">
        <v>1830457266</v>
      </c>
      <c r="HJ348">
        <v>1798975200</v>
      </c>
      <c r="HK348">
        <v>1823609600</v>
      </c>
      <c r="HL348">
        <v>1799496208</v>
      </c>
      <c r="HM348">
        <v>1863707768</v>
      </c>
      <c r="HN348">
        <v>1829830964</v>
      </c>
      <c r="HO348">
        <v>1849709243</v>
      </c>
      <c r="HP348">
        <v>1823400248</v>
      </c>
      <c r="HQ348">
        <v>1885928424</v>
      </c>
      <c r="HR348">
        <v>1846613466</v>
      </c>
      <c r="HS348">
        <v>1843632954</v>
      </c>
      <c r="HT348">
        <v>1810082124</v>
      </c>
      <c r="HU348">
        <v>1837454960</v>
      </c>
      <c r="HV348">
        <v>1806350480</v>
      </c>
      <c r="HW348">
        <v>1852797780</v>
      </c>
      <c r="HX348">
        <v>1811433510</v>
      </c>
      <c r="HY348">
        <v>1797781108</v>
      </c>
      <c r="HZ348">
        <v>1762343398</v>
      </c>
      <c r="IA348">
        <v>1783595828</v>
      </c>
      <c r="IB348">
        <v>1750929124</v>
      </c>
      <c r="IC348">
        <v>1798406978</v>
      </c>
      <c r="ID348">
        <v>1756306898</v>
      </c>
      <c r="IE348">
        <v>1737198649</v>
      </c>
      <c r="IF348">
        <v>1701424351</v>
      </c>
      <c r="IG348">
        <v>1730871769</v>
      </c>
      <c r="IH348">
        <v>1693355052</v>
      </c>
      <c r="II348">
        <v>1715832516</v>
      </c>
      <c r="IJ348">
        <v>1674240715</v>
      </c>
      <c r="IK348">
        <v>1655551660</v>
      </c>
      <c r="IL348">
        <v>1617961296</v>
      </c>
      <c r="IM348">
        <v>1642918032</v>
      </c>
      <c r="IN348">
        <v>1602168336</v>
      </c>
      <c r="IO348">
        <v>1585485216</v>
      </c>
      <c r="IP348">
        <v>1546775440</v>
      </c>
      <c r="IQ348">
        <v>1560322650</v>
      </c>
      <c r="IR348">
        <v>1520524155</v>
      </c>
      <c r="IS348">
        <v>1507182541</v>
      </c>
      <c r="IT348">
        <v>1485858601</v>
      </c>
      <c r="IU348">
        <v>2769871481</v>
      </c>
      <c r="IV348">
        <v>2662844548</v>
      </c>
      <c r="IW348">
        <v>1459659180</v>
      </c>
      <c r="IX348">
        <v>1420701480</v>
      </c>
      <c r="IY348">
        <v>1384769760</v>
      </c>
      <c r="IZ348">
        <v>1344062060</v>
      </c>
      <c r="JA348">
        <v>1372547154</v>
      </c>
      <c r="JB348">
        <v>1334164338</v>
      </c>
      <c r="JC348">
        <v>1310251527</v>
      </c>
      <c r="JD348">
        <v>1268812995</v>
      </c>
      <c r="JE348">
        <v>1286544060</v>
      </c>
      <c r="JF348">
        <v>1246817124</v>
      </c>
      <c r="JG348">
        <v>1239806540</v>
      </c>
      <c r="JH348">
        <v>1201214100</v>
      </c>
      <c r="JI348">
        <v>1188736830</v>
      </c>
      <c r="JJ348">
        <v>1155311154</v>
      </c>
      <c r="JK348">
        <v>1119039507</v>
      </c>
      <c r="JL348">
        <v>1081922217</v>
      </c>
      <c r="JM348">
        <v>1074950130</v>
      </c>
      <c r="JN348">
        <v>1033237590</v>
      </c>
      <c r="JO348">
        <v>1045473737</v>
      </c>
      <c r="JP348">
        <v>1009005546</v>
      </c>
      <c r="JQ348">
        <v>996777906</v>
      </c>
      <c r="JR348">
        <v>963415677</v>
      </c>
      <c r="JS348">
        <v>943355532</v>
      </c>
      <c r="JT348">
        <v>909565684</v>
      </c>
      <c r="JU348">
        <v>894722119</v>
      </c>
      <c r="JV348">
        <v>855695323</v>
      </c>
      <c r="JW348">
        <v>856756446</v>
      </c>
      <c r="JX348">
        <v>824313282</v>
      </c>
      <c r="JY348">
        <v>808336935</v>
      </c>
      <c r="JZ348">
        <v>780623865</v>
      </c>
      <c r="KA348">
        <v>757094564</v>
      </c>
      <c r="KB348">
        <v>724676472</v>
      </c>
      <c r="KC348">
        <v>714142494</v>
      </c>
      <c r="KD348">
        <v>682447626</v>
      </c>
      <c r="KE348">
        <v>671625570</v>
      </c>
      <c r="KF348">
        <v>637595145</v>
      </c>
      <c r="KG348">
        <v>631579005</v>
      </c>
      <c r="KH348">
        <v>604284005</v>
      </c>
      <c r="KI348">
        <v>588432481</v>
      </c>
      <c r="KJ348">
        <v>561614270</v>
      </c>
      <c r="KK348">
        <v>547119090</v>
      </c>
      <c r="KL348">
        <v>514468017</v>
      </c>
      <c r="KM348">
        <v>508904697</v>
      </c>
      <c r="KN348">
        <v>487261712</v>
      </c>
      <c r="KO348">
        <v>469303056</v>
      </c>
      <c r="KP348">
        <v>441032382</v>
      </c>
      <c r="KQ348">
        <v>432290040</v>
      </c>
      <c r="KR348">
        <v>418821780</v>
      </c>
      <c r="KS348">
        <v>396269838</v>
      </c>
      <c r="KT348">
        <v>362730690</v>
      </c>
      <c r="KU348">
        <v>361383015</v>
      </c>
      <c r="KV348">
        <v>352356987</v>
      </c>
      <c r="KW348">
        <v>329987814</v>
      </c>
      <c r="KX348">
        <v>308364316</v>
      </c>
      <c r="KY348">
        <v>298685496</v>
      </c>
      <c r="KZ348">
        <v>279518844</v>
      </c>
      <c r="LA348">
        <v>269001062</v>
      </c>
      <c r="LB348">
        <v>249421430</v>
      </c>
      <c r="LC348">
        <v>240396230</v>
      </c>
      <c r="LD348">
        <v>221793570</v>
      </c>
      <c r="LE348">
        <v>213154515</v>
      </c>
      <c r="LF348">
        <v>191774555</v>
      </c>
      <c r="LG348">
        <v>185750060</v>
      </c>
      <c r="LH348">
        <v>176484872</v>
      </c>
      <c r="LI348">
        <v>164799620</v>
      </c>
      <c r="LJ348">
        <v>151096880</v>
      </c>
      <c r="LK348">
        <v>142948344</v>
      </c>
      <c r="LL348">
        <v>133091469</v>
      </c>
      <c r="LM348">
        <v>124146129</v>
      </c>
      <c r="LN348">
        <v>110906229</v>
      </c>
      <c r="LO348">
        <v>104581008</v>
      </c>
      <c r="LP348">
        <v>94773504</v>
      </c>
      <c r="LQ348">
        <v>88002992</v>
      </c>
      <c r="LR348">
        <v>84396312</v>
      </c>
      <c r="LS348">
        <v>75976992</v>
      </c>
      <c r="LT348">
        <v>67094456</v>
      </c>
      <c r="LU348">
        <v>61667188</v>
      </c>
      <c r="LV348">
        <v>51094452</v>
      </c>
      <c r="LW348">
        <v>47225694</v>
      </c>
      <c r="LX348">
        <v>40546716</v>
      </c>
      <c r="LY348">
        <v>36373092</v>
      </c>
      <c r="LZ348">
        <v>28905827</v>
      </c>
      <c r="MA348">
        <v>25873610</v>
      </c>
      <c r="MB348">
        <v>27329050</v>
      </c>
      <c r="MC348">
        <v>22236380</v>
      </c>
      <c r="MD348">
        <v>13534908</v>
      </c>
      <c r="ME348">
        <v>12096456</v>
      </c>
      <c r="MF348">
        <v>9462040</v>
      </c>
      <c r="MG348">
        <v>7586740</v>
      </c>
      <c r="MH348">
        <v>6387620</v>
      </c>
      <c r="MI348">
        <v>4697920</v>
      </c>
      <c r="MJ348">
        <v>2920512</v>
      </c>
      <c r="MK348">
        <v>1969968</v>
      </c>
      <c r="ML348">
        <v>1926496</v>
      </c>
      <c r="MM348">
        <v>838632</v>
      </c>
      <c r="MN348">
        <v>996</v>
      </c>
      <c r="MO348">
        <v>1</v>
      </c>
      <c r="MP348">
        <v>127</v>
      </c>
      <c r="MQ348">
        <v>167259</v>
      </c>
      <c r="MR348">
        <v>247596</v>
      </c>
      <c r="MS348">
        <v>466992</v>
      </c>
      <c r="MT348">
        <v>1545048</v>
      </c>
      <c r="MU348">
        <v>2251640</v>
      </c>
      <c r="MV348">
        <v>2602780</v>
      </c>
      <c r="MW348">
        <v>3479960</v>
      </c>
      <c r="MX348">
        <v>8150560</v>
      </c>
      <c r="MY348">
        <v>9896868</v>
      </c>
      <c r="MZ348">
        <v>10613862</v>
      </c>
      <c r="NA348">
        <v>12820794</v>
      </c>
      <c r="NB348">
        <v>13878545</v>
      </c>
      <c r="NC348">
        <v>16249960</v>
      </c>
      <c r="ND348">
        <v>13207768</v>
      </c>
      <c r="NE348">
        <v>15232154</v>
      </c>
      <c r="NF348">
        <v>17590310</v>
      </c>
      <c r="NG348">
        <v>19773960</v>
      </c>
      <c r="NH348">
        <v>23049864</v>
      </c>
      <c r="NI348">
        <v>25597413</v>
      </c>
      <c r="NJ348">
        <v>32586141</v>
      </c>
      <c r="NK348">
        <v>35829234</v>
      </c>
      <c r="NL348">
        <v>32013414</v>
      </c>
      <c r="NM348">
        <v>35015736</v>
      </c>
      <c r="NN348">
        <v>38052448</v>
      </c>
      <c r="NO348">
        <v>41283416</v>
      </c>
      <c r="NP348">
        <v>32633260</v>
      </c>
      <c r="NQ348">
        <v>35157980</v>
      </c>
      <c r="NR348">
        <v>31827224</v>
      </c>
      <c r="NS348">
        <v>34103300</v>
      </c>
      <c r="NT348">
        <v>30336075</v>
      </c>
      <c r="NU348">
        <v>32347260</v>
      </c>
      <c r="NV348">
        <v>31847540</v>
      </c>
      <c r="NW348">
        <v>33850853</v>
      </c>
      <c r="NX348">
        <v>33033693</v>
      </c>
      <c r="NY348">
        <v>34993497</v>
      </c>
      <c r="NZ348">
        <v>33543550</v>
      </c>
      <c r="OA348">
        <v>35426800</v>
      </c>
      <c r="OB348">
        <v>43746384</v>
      </c>
      <c r="OC348">
        <v>46234584</v>
      </c>
      <c r="OD348">
        <v>35267760</v>
      </c>
      <c r="OE348">
        <v>36959900</v>
      </c>
      <c r="OF348">
        <v>36276395</v>
      </c>
      <c r="OG348">
        <v>38066212</v>
      </c>
      <c r="OH348">
        <v>11741288</v>
      </c>
      <c r="OI348">
        <v>12186824</v>
      </c>
      <c r="OJ348">
        <v>13427564</v>
      </c>
      <c r="OK348">
        <v>14048002</v>
      </c>
      <c r="OL348">
        <v>807688</v>
      </c>
      <c r="OM348">
        <v>839412</v>
      </c>
      <c r="ON348">
        <v>239832</v>
      </c>
      <c r="OO348">
        <v>250048</v>
      </c>
      <c r="OP348">
        <v>33443920</v>
      </c>
      <c r="OQ348">
        <v>34418690</v>
      </c>
      <c r="OR348">
        <v>50598691</v>
      </c>
      <c r="OS348">
        <v>52328991</v>
      </c>
      <c r="OT348">
        <v>45708858</v>
      </c>
      <c r="OU348">
        <v>47637954</v>
      </c>
      <c r="OV348">
        <v>64176021</v>
      </c>
      <c r="OW348">
        <v>66267651</v>
      </c>
      <c r="OX348">
        <v>98452750</v>
      </c>
      <c r="OY348">
        <v>100991000</v>
      </c>
      <c r="OZ348">
        <v>111457340</v>
      </c>
      <c r="PA348">
        <v>115175215</v>
      </c>
      <c r="PB348">
        <v>137451278</v>
      </c>
      <c r="PC348">
        <v>141341306</v>
      </c>
      <c r="PD348">
        <v>159369932</v>
      </c>
      <c r="PE348">
        <v>164062448</v>
      </c>
      <c r="PF348">
        <v>202748084</v>
      </c>
      <c r="PG348">
        <v>207012799</v>
      </c>
      <c r="PH348">
        <v>227972486</v>
      </c>
      <c r="PI348">
        <v>234219678</v>
      </c>
      <c r="PJ348">
        <v>279521253</v>
      </c>
      <c r="PK348">
        <v>284423040</v>
      </c>
      <c r="PL348">
        <v>321085440</v>
      </c>
      <c r="PM348">
        <v>327629952</v>
      </c>
      <c r="PN348">
        <v>346619188</v>
      </c>
      <c r="PO348">
        <v>356070134</v>
      </c>
      <c r="PP348">
        <v>379532468</v>
      </c>
      <c r="PQ348">
        <v>389217736</v>
      </c>
      <c r="PR348">
        <v>444115690</v>
      </c>
      <c r="PS348">
        <v>449771435</v>
      </c>
      <c r="PT348">
        <v>467930344</v>
      </c>
      <c r="PU348">
        <v>480821208</v>
      </c>
      <c r="PV348">
        <v>535695456</v>
      </c>
      <c r="PW348">
        <v>542385088</v>
      </c>
      <c r="PX348">
        <v>565745334</v>
      </c>
      <c r="PY348">
        <v>580213392</v>
      </c>
      <c r="PZ348">
        <v>642074928</v>
      </c>
      <c r="QA348">
        <v>648146589</v>
      </c>
      <c r="QB348">
        <v>704107116</v>
      </c>
      <c r="QC348">
        <v>712187424</v>
      </c>
      <c r="QD348">
        <v>762585720</v>
      </c>
      <c r="QE348">
        <v>773037235</v>
      </c>
      <c r="QF348">
        <v>819022511</v>
      </c>
      <c r="QG348">
        <v>831906868</v>
      </c>
      <c r="QH348">
        <v>861283072</v>
      </c>
      <c r="QI348">
        <v>881843072</v>
      </c>
      <c r="QJ348">
        <v>938191386</v>
      </c>
      <c r="QK348">
        <v>949233255</v>
      </c>
      <c r="QL348">
        <v>1011560760</v>
      </c>
      <c r="QM348">
        <v>1020474504</v>
      </c>
      <c r="QN348">
        <v>1083570123</v>
      </c>
      <c r="QO348">
        <v>1092460772</v>
      </c>
      <c r="QP348">
        <v>1137205264</v>
      </c>
      <c r="QQ348">
        <v>1157384412</v>
      </c>
      <c r="QR348">
        <v>1217690586</v>
      </c>
      <c r="QS348">
        <v>1230029920</v>
      </c>
      <c r="QT348">
        <v>1291287520</v>
      </c>
      <c r="QU348">
        <v>1303854352</v>
      </c>
      <c r="QV348">
        <v>1368686256</v>
      </c>
      <c r="QW348">
        <v>1379368662</v>
      </c>
      <c r="QX348">
        <v>1424504920</v>
      </c>
      <c r="QY348">
        <v>1453109040</v>
      </c>
      <c r="QZ348">
        <v>1520877618</v>
      </c>
      <c r="RA348">
        <v>1531933286</v>
      </c>
      <c r="RB348">
        <v>1614605850</v>
      </c>
      <c r="RC348">
        <v>1610304300</v>
      </c>
      <c r="RD348">
        <v>1662709428</v>
      </c>
      <c r="RE348">
        <v>1691972979</v>
      </c>
      <c r="RF348">
        <v>1760829195</v>
      </c>
      <c r="RG348">
        <v>1773321080</v>
      </c>
      <c r="RH348">
        <v>1845817816</v>
      </c>
      <c r="RI348">
        <v>1854100488</v>
      </c>
      <c r="RJ348">
        <v>1916876016</v>
      </c>
      <c r="RK348">
        <v>1941715314</v>
      </c>
      <c r="RL348">
        <v>2029049946</v>
      </c>
      <c r="RM348">
        <v>2012535150</v>
      </c>
      <c r="RN348">
        <v>2076340675</v>
      </c>
      <c r="RO348">
        <v>2103255888</v>
      </c>
      <c r="RP348">
        <v>2184186096</v>
      </c>
      <c r="RQ348">
        <v>2175409593</v>
      </c>
      <c r="RR348">
        <v>2244720030</v>
      </c>
      <c r="RS348">
        <v>2264032500</v>
      </c>
      <c r="RT348">
        <v>2335620000</v>
      </c>
      <c r="RU348">
        <v>2352841680</v>
      </c>
      <c r="RV348">
        <v>2429534787</v>
      </c>
      <c r="RW348">
        <v>2431820624</v>
      </c>
      <c r="RX348">
        <v>2507330528</v>
      </c>
      <c r="RY348">
        <v>2514081402</v>
      </c>
      <c r="RZ348">
        <v>2588472936</v>
      </c>
      <c r="SA348">
        <v>2605212032</v>
      </c>
      <c r="SB348">
        <v>2681288176</v>
      </c>
      <c r="SC348">
        <v>2695510720</v>
      </c>
      <c r="SD348">
        <v>2774028160</v>
      </c>
      <c r="SE348">
        <v>2770281828</v>
      </c>
      <c r="SF348">
        <v>2848120884</v>
      </c>
      <c r="SG348">
        <v>2848658316</v>
      </c>
      <c r="SH348">
        <v>2926321242</v>
      </c>
    </row>
    <row r="349" spans="2:502" ht="14.4" customHeight="1">
      <c r="B349" s="3" t="s">
        <v>352</v>
      </c>
      <c r="C349" s="1" cm="1">
        <f t="array" ref="C349">VALUE(INDEX(_xlfn.TEXTSPLIT(B349, "|"), 1))</f>
        <v>34673</v>
      </c>
      <c r="D349" s="1" cm="1">
        <f t="array" ref="D349">VALUE(INDEX(_xlfn.TEXTSPLIT(B349, "|"), 2))</f>
        <v>4403</v>
      </c>
      <c r="F349" s="3" t="str">
        <f t="shared" si="6"/>
        <v>34673|4403</v>
      </c>
      <c r="G349">
        <v>2905735492</v>
      </c>
      <c r="H349">
        <v>2982937200</v>
      </c>
      <c r="I349">
        <v>2986187100</v>
      </c>
      <c r="J349">
        <v>3063853325</v>
      </c>
      <c r="K349">
        <v>3067284400</v>
      </c>
      <c r="L349">
        <v>3144085520</v>
      </c>
      <c r="M349">
        <v>3134624335</v>
      </c>
      <c r="N349">
        <v>3212523246</v>
      </c>
      <c r="O349">
        <v>3215061546</v>
      </c>
      <c r="P349">
        <v>3293465324</v>
      </c>
      <c r="Q349">
        <v>3295025444</v>
      </c>
      <c r="R349">
        <v>3362631631</v>
      </c>
      <c r="S349">
        <v>3303882034</v>
      </c>
      <c r="T349">
        <v>3383255884</v>
      </c>
      <c r="U349">
        <v>3398092342</v>
      </c>
      <c r="V349">
        <v>3471749148</v>
      </c>
      <c r="W349">
        <v>3454869852</v>
      </c>
      <c r="X349">
        <v>3535386414</v>
      </c>
      <c r="Y349">
        <v>3546125016</v>
      </c>
      <c r="Z349">
        <v>3614403744</v>
      </c>
      <c r="AA349">
        <v>3576297648</v>
      </c>
      <c r="AB349">
        <v>3643053722</v>
      </c>
      <c r="AC349">
        <v>3605475181</v>
      </c>
      <c r="AD349">
        <v>3672398296</v>
      </c>
      <c r="AE349">
        <v>3639650336</v>
      </c>
      <c r="AF349">
        <v>3720756244</v>
      </c>
      <c r="AG349">
        <v>3732304520</v>
      </c>
      <c r="AH349">
        <v>3799444320</v>
      </c>
      <c r="AI349">
        <v>3766615020</v>
      </c>
      <c r="AJ349">
        <v>3833837280</v>
      </c>
      <c r="AK349">
        <v>3803031648</v>
      </c>
      <c r="AL349">
        <v>3880170189</v>
      </c>
      <c r="AM349">
        <v>3875104947</v>
      </c>
      <c r="AN349">
        <v>3923738442</v>
      </c>
      <c r="AO349">
        <v>3847924080</v>
      </c>
      <c r="AP349">
        <v>3925697160</v>
      </c>
      <c r="AQ349">
        <v>3923080923</v>
      </c>
      <c r="AR349">
        <v>3986415846</v>
      </c>
      <c r="AS349">
        <v>3948038388</v>
      </c>
      <c r="AT349">
        <v>4013717400</v>
      </c>
      <c r="AU349">
        <v>3980661300</v>
      </c>
      <c r="AV349">
        <v>4040342499</v>
      </c>
      <c r="AW349">
        <v>3994903505</v>
      </c>
      <c r="AX349">
        <v>4041816175</v>
      </c>
      <c r="AY349">
        <v>3971789815</v>
      </c>
      <c r="AZ349">
        <v>4034353946</v>
      </c>
      <c r="BA349">
        <v>3997849516</v>
      </c>
      <c r="BB349">
        <v>4044804310</v>
      </c>
      <c r="BC349">
        <v>3978251460</v>
      </c>
      <c r="BD349">
        <v>4023672120</v>
      </c>
      <c r="BE349">
        <v>3956729270</v>
      </c>
      <c r="BF349">
        <v>4015408897</v>
      </c>
      <c r="BG349">
        <v>3973821779</v>
      </c>
      <c r="BH349">
        <v>4034328770</v>
      </c>
      <c r="BI349">
        <v>3995004410</v>
      </c>
      <c r="BJ349">
        <v>4045643096</v>
      </c>
      <c r="BK349">
        <v>3987992624</v>
      </c>
      <c r="BL349">
        <v>4031605480</v>
      </c>
      <c r="BM349">
        <v>3962713820</v>
      </c>
      <c r="BN349">
        <v>3988972767</v>
      </c>
      <c r="BO349">
        <v>3893236164</v>
      </c>
      <c r="BP349">
        <v>3956043888</v>
      </c>
      <c r="BQ349">
        <v>3920930128</v>
      </c>
      <c r="BR349">
        <v>3952472872</v>
      </c>
      <c r="BS349">
        <v>3866476098</v>
      </c>
      <c r="BT349">
        <v>3894641016</v>
      </c>
      <c r="BU349">
        <v>3805424784</v>
      </c>
      <c r="BV349">
        <v>3866991966</v>
      </c>
      <c r="BW349">
        <v>3828620128</v>
      </c>
      <c r="BX349">
        <v>3874418688</v>
      </c>
      <c r="BY349">
        <v>3810006144</v>
      </c>
      <c r="BZ349">
        <v>3820065204</v>
      </c>
      <c r="CA349">
        <v>3705019608</v>
      </c>
      <c r="CB349">
        <v>3732248052</v>
      </c>
      <c r="CC349">
        <v>3643877952</v>
      </c>
      <c r="CD349">
        <v>3692239584</v>
      </c>
      <c r="CE349">
        <v>3632885400</v>
      </c>
      <c r="CF349">
        <v>3647838000</v>
      </c>
      <c r="CG349">
        <v>3542769990</v>
      </c>
      <c r="CH349">
        <v>3577978413</v>
      </c>
      <c r="CI349">
        <v>3500404956</v>
      </c>
      <c r="CJ349">
        <v>3510200148</v>
      </c>
      <c r="CK349">
        <v>3400408830</v>
      </c>
      <c r="CL349">
        <v>3432129720</v>
      </c>
      <c r="CM349">
        <v>3350724960</v>
      </c>
      <c r="CN349">
        <v>3374573400</v>
      </c>
      <c r="CO349">
        <v>3282715890</v>
      </c>
      <c r="CP349">
        <v>3298951658</v>
      </c>
      <c r="CQ349">
        <v>3198312282</v>
      </c>
      <c r="CR349">
        <v>3226868964</v>
      </c>
      <c r="CS349">
        <v>3140168424</v>
      </c>
      <c r="CT349">
        <v>3150040516</v>
      </c>
      <c r="CU349">
        <v>3042175927</v>
      </c>
      <c r="CV349">
        <v>3064976215</v>
      </c>
      <c r="CW349">
        <v>2971298820</v>
      </c>
      <c r="CX349">
        <v>2968239864</v>
      </c>
      <c r="CY349">
        <v>2848218004</v>
      </c>
      <c r="CZ349">
        <v>2867660196</v>
      </c>
      <c r="DA349">
        <v>2771169000</v>
      </c>
      <c r="DB349">
        <v>2803133000</v>
      </c>
      <c r="DC349">
        <v>2716373736</v>
      </c>
      <c r="DD349">
        <v>2724087852</v>
      </c>
      <c r="DE349">
        <v>2613395285</v>
      </c>
      <c r="DF349">
        <v>2620370615</v>
      </c>
      <c r="DG349">
        <v>2509382602</v>
      </c>
      <c r="DH349">
        <v>2496565914</v>
      </c>
      <c r="DI349">
        <v>2371434213</v>
      </c>
      <c r="DJ349">
        <v>2384124369</v>
      </c>
      <c r="DK349">
        <v>2279767512</v>
      </c>
      <c r="DL349">
        <v>2301669144</v>
      </c>
      <c r="DM349">
        <v>2201442390</v>
      </c>
      <c r="DN349">
        <v>2184528360</v>
      </c>
      <c r="DO349">
        <v>2059883376</v>
      </c>
      <c r="DP349">
        <v>2064799300</v>
      </c>
      <c r="DQ349">
        <v>1954801675</v>
      </c>
      <c r="DR349">
        <v>1959181947</v>
      </c>
      <c r="DS349">
        <v>1848379644</v>
      </c>
      <c r="DT349">
        <v>1864889952</v>
      </c>
      <c r="DU349">
        <v>1756758624</v>
      </c>
      <c r="DV349">
        <v>1759098124</v>
      </c>
      <c r="DW349">
        <v>1644337555</v>
      </c>
      <c r="DX349">
        <v>1640908535</v>
      </c>
      <c r="DY349">
        <v>1525449352</v>
      </c>
      <c r="DZ349">
        <v>1525075280</v>
      </c>
      <c r="EA349">
        <v>1410582110</v>
      </c>
      <c r="EB349">
        <v>1407377951</v>
      </c>
      <c r="EC349">
        <v>1293706196</v>
      </c>
      <c r="ED349">
        <v>1296139924</v>
      </c>
      <c r="EE349">
        <v>1181129533</v>
      </c>
      <c r="EF349">
        <v>1182188017</v>
      </c>
      <c r="EG349">
        <v>1066511656</v>
      </c>
      <c r="EH349">
        <v>1056007624</v>
      </c>
      <c r="EI349">
        <v>950759855</v>
      </c>
      <c r="EJ349">
        <v>957381900</v>
      </c>
      <c r="EK349">
        <v>835592820</v>
      </c>
      <c r="EL349">
        <v>826883145</v>
      </c>
      <c r="EM349">
        <v>726450120</v>
      </c>
      <c r="EN349">
        <v>726214680</v>
      </c>
      <c r="EO349">
        <v>613321980</v>
      </c>
      <c r="EP349">
        <v>611433000</v>
      </c>
      <c r="EQ349">
        <v>502947000</v>
      </c>
      <c r="ER349">
        <v>504811584</v>
      </c>
      <c r="ES349">
        <v>382312368</v>
      </c>
      <c r="ET349">
        <v>379938193</v>
      </c>
      <c r="EU349">
        <v>277431255</v>
      </c>
      <c r="EV349">
        <v>276062445</v>
      </c>
      <c r="EW349">
        <v>172138440</v>
      </c>
      <c r="EX349">
        <v>172010600</v>
      </c>
      <c r="EY349">
        <v>57458860</v>
      </c>
      <c r="EZ349">
        <v>57091480</v>
      </c>
      <c r="FA349">
        <v>42091330</v>
      </c>
      <c r="FB349">
        <v>41914001</v>
      </c>
      <c r="FC349">
        <v>146472686</v>
      </c>
      <c r="FD349">
        <v>144980890</v>
      </c>
      <c r="FE349">
        <v>229030380</v>
      </c>
      <c r="FF349">
        <v>228511512</v>
      </c>
      <c r="FG349">
        <v>337939560</v>
      </c>
      <c r="FH349">
        <v>337656060</v>
      </c>
      <c r="FI349">
        <v>453870487</v>
      </c>
      <c r="FJ349">
        <v>450400164</v>
      </c>
      <c r="FK349">
        <v>541260264</v>
      </c>
      <c r="FL349">
        <v>537639406</v>
      </c>
      <c r="FM349">
        <v>631413721</v>
      </c>
      <c r="FN349">
        <v>625304029</v>
      </c>
      <c r="FO349">
        <v>705265512</v>
      </c>
      <c r="FP349">
        <v>699110544</v>
      </c>
      <c r="FQ349">
        <v>781572396</v>
      </c>
      <c r="FR349">
        <v>779718786</v>
      </c>
      <c r="FS349">
        <v>891476754</v>
      </c>
      <c r="FT349">
        <v>880218672</v>
      </c>
      <c r="FU349">
        <v>942969800</v>
      </c>
      <c r="FV349">
        <v>942227775</v>
      </c>
      <c r="FW349">
        <v>1063547577</v>
      </c>
      <c r="FX349">
        <v>1053696789</v>
      </c>
      <c r="FY349">
        <v>1132844160</v>
      </c>
      <c r="FZ349">
        <v>1116232320</v>
      </c>
      <c r="GA349">
        <v>1164652219</v>
      </c>
      <c r="GB349">
        <v>1160950147</v>
      </c>
      <c r="GC349">
        <v>1272301352</v>
      </c>
      <c r="GD349">
        <v>1258193528</v>
      </c>
      <c r="GE349">
        <v>1325409619</v>
      </c>
      <c r="GF349">
        <v>1306241843</v>
      </c>
      <c r="GG349">
        <v>1351991372</v>
      </c>
      <c r="GH349">
        <v>1346076504</v>
      </c>
      <c r="GI349">
        <v>1453001058</v>
      </c>
      <c r="GJ349">
        <v>1431875442</v>
      </c>
      <c r="GK349">
        <v>1475812572</v>
      </c>
      <c r="GL349">
        <v>1467125400</v>
      </c>
      <c r="GM349">
        <v>1567231800</v>
      </c>
      <c r="GN349">
        <v>1547596596</v>
      </c>
      <c r="GO349">
        <v>1604638672</v>
      </c>
      <c r="GP349">
        <v>1588058328</v>
      </c>
      <c r="GQ349">
        <v>1660508490</v>
      </c>
      <c r="GR349">
        <v>1628209850</v>
      </c>
      <c r="GS349">
        <v>1635525105</v>
      </c>
      <c r="GT349">
        <v>1620300831</v>
      </c>
      <c r="GU349">
        <v>1699870176</v>
      </c>
      <c r="GV349">
        <v>1677868992</v>
      </c>
      <c r="GW349">
        <v>1732072302</v>
      </c>
      <c r="GX349">
        <v>1708655763</v>
      </c>
      <c r="GY349">
        <v>1759143569</v>
      </c>
      <c r="GZ349">
        <v>1730102188</v>
      </c>
      <c r="HA349">
        <v>1757361976</v>
      </c>
      <c r="HB349">
        <v>1731694686</v>
      </c>
      <c r="HC349">
        <v>1774066989</v>
      </c>
      <c r="HD349">
        <v>1756352237</v>
      </c>
      <c r="HE349">
        <v>1839064052</v>
      </c>
      <c r="HF349">
        <v>1804890696</v>
      </c>
      <c r="HG349">
        <v>1816810044</v>
      </c>
      <c r="HH349">
        <v>1788537592</v>
      </c>
      <c r="HI349">
        <v>1827043548</v>
      </c>
      <c r="HJ349">
        <v>1795561482</v>
      </c>
      <c r="HK349">
        <v>1820149136</v>
      </c>
      <c r="HL349">
        <v>1796035744</v>
      </c>
      <c r="HM349">
        <v>1860123824</v>
      </c>
      <c r="HN349">
        <v>1826247020</v>
      </c>
      <c r="HO349">
        <v>1846086365</v>
      </c>
      <c r="HP349">
        <v>1819777370</v>
      </c>
      <c r="HQ349">
        <v>1882181310</v>
      </c>
      <c r="HR349">
        <v>1842866352</v>
      </c>
      <c r="HS349">
        <v>1839891888</v>
      </c>
      <c r="HT349">
        <v>1806341058</v>
      </c>
      <c r="HU349">
        <v>1833657320</v>
      </c>
      <c r="HV349">
        <v>1802552840</v>
      </c>
      <c r="HW349">
        <v>1848902490</v>
      </c>
      <c r="HX349">
        <v>1807538220</v>
      </c>
      <c r="HY349">
        <v>1793915176</v>
      </c>
      <c r="HZ349">
        <v>1758477466</v>
      </c>
      <c r="IA349">
        <v>1779683276</v>
      </c>
      <c r="IB349">
        <v>1747016572</v>
      </c>
      <c r="IC349">
        <v>1794388334</v>
      </c>
      <c r="ID349">
        <v>1752288254</v>
      </c>
      <c r="IE349">
        <v>1733223727</v>
      </c>
      <c r="IF349">
        <v>1697449429</v>
      </c>
      <c r="IG349">
        <v>1726828051</v>
      </c>
      <c r="IH349">
        <v>1689311334</v>
      </c>
      <c r="II349">
        <v>1711735122</v>
      </c>
      <c r="IJ349">
        <v>1670143321</v>
      </c>
      <c r="IK349">
        <v>1651500004</v>
      </c>
      <c r="IL349">
        <v>1613909640</v>
      </c>
      <c r="IM349">
        <v>1638803880</v>
      </c>
      <c r="IN349">
        <v>1598054184</v>
      </c>
      <c r="IO349">
        <v>1581413904</v>
      </c>
      <c r="IP349">
        <v>1542704128</v>
      </c>
      <c r="IQ349">
        <v>1556215680</v>
      </c>
      <c r="IR349">
        <v>1516417185</v>
      </c>
      <c r="IS349">
        <v>1503111607</v>
      </c>
      <c r="IT349">
        <v>1481787667</v>
      </c>
      <c r="IU349">
        <v>2762282627</v>
      </c>
      <c r="IV349">
        <v>2655255694</v>
      </c>
      <c r="IW349">
        <v>1455499290</v>
      </c>
      <c r="IX349">
        <v>1416541590</v>
      </c>
      <c r="IY349">
        <v>1380715080</v>
      </c>
      <c r="IZ349">
        <v>1340007380</v>
      </c>
      <c r="JA349">
        <v>1368406542</v>
      </c>
      <c r="JB349">
        <v>1330023726</v>
      </c>
      <c r="JC349">
        <v>1306185129</v>
      </c>
      <c r="JD349">
        <v>1264746597</v>
      </c>
      <c r="JE349">
        <v>1282420836</v>
      </c>
      <c r="JF349">
        <v>1242693900</v>
      </c>
      <c r="JG349">
        <v>1235706500</v>
      </c>
      <c r="JH349">
        <v>1197114060</v>
      </c>
      <c r="JI349">
        <v>1184679378</v>
      </c>
      <c r="JJ349">
        <v>1151253702</v>
      </c>
      <c r="JK349">
        <v>1115109441</v>
      </c>
      <c r="JL349">
        <v>1077992151</v>
      </c>
      <c r="JM349">
        <v>1071045390</v>
      </c>
      <c r="JN349">
        <v>1029332850</v>
      </c>
      <c r="JO349">
        <v>1041522755</v>
      </c>
      <c r="JP349">
        <v>1005054564</v>
      </c>
      <c r="JQ349">
        <v>992874804</v>
      </c>
      <c r="JR349">
        <v>959512575</v>
      </c>
      <c r="JS349">
        <v>939533700</v>
      </c>
      <c r="JT349">
        <v>905743852</v>
      </c>
      <c r="JU349">
        <v>890962657</v>
      </c>
      <c r="JV349">
        <v>851935861</v>
      </c>
      <c r="JW349">
        <v>852992322</v>
      </c>
      <c r="JX349">
        <v>820549158</v>
      </c>
      <c r="JY349">
        <v>804645765</v>
      </c>
      <c r="JZ349">
        <v>776932695</v>
      </c>
      <c r="KA349">
        <v>753514652</v>
      </c>
      <c r="KB349">
        <v>721096560</v>
      </c>
      <c r="KC349">
        <v>710614620</v>
      </c>
      <c r="KD349">
        <v>678919752</v>
      </c>
      <c r="KE349">
        <v>668153640</v>
      </c>
      <c r="KF349">
        <v>634123215</v>
      </c>
      <c r="KG349">
        <v>628139835</v>
      </c>
      <c r="KH349">
        <v>600844835</v>
      </c>
      <c r="KI349">
        <v>585083527</v>
      </c>
      <c r="KJ349">
        <v>558265316</v>
      </c>
      <c r="KK349">
        <v>543856572</v>
      </c>
      <c r="KL349">
        <v>511205499</v>
      </c>
      <c r="KM349">
        <v>505677459</v>
      </c>
      <c r="KN349">
        <v>484034474</v>
      </c>
      <c r="KO349">
        <v>466194762</v>
      </c>
      <c r="KP349">
        <v>437924088</v>
      </c>
      <c r="KQ349">
        <v>429243360</v>
      </c>
      <c r="KR349">
        <v>415775100</v>
      </c>
      <c r="KS349">
        <v>393387210</v>
      </c>
      <c r="KT349">
        <v>359848062</v>
      </c>
      <c r="KU349">
        <v>358511097</v>
      </c>
      <c r="KV349">
        <v>349485069</v>
      </c>
      <c r="KW349">
        <v>327298218</v>
      </c>
      <c r="KX349">
        <v>305674720</v>
      </c>
      <c r="KY349">
        <v>296080320</v>
      </c>
      <c r="KZ349">
        <v>276913668</v>
      </c>
      <c r="LA349">
        <v>266493914</v>
      </c>
      <c r="LB349">
        <v>246914282</v>
      </c>
      <c r="LC349">
        <v>237979802</v>
      </c>
      <c r="LD349">
        <v>219377142</v>
      </c>
      <c r="LE349">
        <v>210832209</v>
      </c>
      <c r="LF349">
        <v>189452249</v>
      </c>
      <c r="LG349">
        <v>183500708</v>
      </c>
      <c r="LH349">
        <v>174235520</v>
      </c>
      <c r="LI349">
        <v>162699200</v>
      </c>
      <c r="LJ349">
        <v>148996460</v>
      </c>
      <c r="LK349">
        <v>140961198</v>
      </c>
      <c r="LL349">
        <v>131104323</v>
      </c>
      <c r="LM349">
        <v>122292543</v>
      </c>
      <c r="LN349">
        <v>109052643</v>
      </c>
      <c r="LO349">
        <v>102833136</v>
      </c>
      <c r="LP349">
        <v>93025632</v>
      </c>
      <c r="LQ349">
        <v>86379986</v>
      </c>
      <c r="LR349">
        <v>82773306</v>
      </c>
      <c r="LS349">
        <v>74515896</v>
      </c>
      <c r="LT349">
        <v>65633360</v>
      </c>
      <c r="LU349">
        <v>60324280</v>
      </c>
      <c r="LV349">
        <v>49751544</v>
      </c>
      <c r="LW349">
        <v>45984468</v>
      </c>
      <c r="LX349">
        <v>39305490</v>
      </c>
      <c r="LY349">
        <v>35259630</v>
      </c>
      <c r="LZ349">
        <v>27792365</v>
      </c>
      <c r="MA349">
        <v>24876950</v>
      </c>
      <c r="MB349">
        <v>26332390</v>
      </c>
      <c r="MC349">
        <v>21425444</v>
      </c>
      <c r="MD349">
        <v>12723972</v>
      </c>
      <c r="ME349">
        <v>11371704</v>
      </c>
      <c r="MF349">
        <v>8737288</v>
      </c>
      <c r="MG349">
        <v>7005628</v>
      </c>
      <c r="MH349">
        <v>5806508</v>
      </c>
      <c r="MI349">
        <v>4270528</v>
      </c>
      <c r="MJ349">
        <v>2493120</v>
      </c>
      <c r="MK349">
        <v>1681680</v>
      </c>
      <c r="ML349">
        <v>1638208</v>
      </c>
      <c r="MM349">
        <v>713136</v>
      </c>
      <c r="MN349">
        <v>126492</v>
      </c>
      <c r="MO349">
        <v>127</v>
      </c>
      <c r="MP349">
        <v>1</v>
      </c>
      <c r="MQ349">
        <v>1317</v>
      </c>
      <c r="MR349">
        <v>413538</v>
      </c>
      <c r="MS349">
        <v>779976</v>
      </c>
      <c r="MT349">
        <v>1858032</v>
      </c>
      <c r="MU349">
        <v>2707760</v>
      </c>
      <c r="MV349">
        <v>3058900</v>
      </c>
      <c r="MW349">
        <v>4089800</v>
      </c>
      <c r="MX349">
        <v>8760400</v>
      </c>
      <c r="MY349">
        <v>10637370</v>
      </c>
      <c r="MZ349">
        <v>11354364</v>
      </c>
      <c r="NA349">
        <v>13715268</v>
      </c>
      <c r="NB349">
        <v>14773019</v>
      </c>
      <c r="NC349">
        <v>17297272</v>
      </c>
      <c r="ND349">
        <v>14255080</v>
      </c>
      <c r="NE349">
        <v>16439990</v>
      </c>
      <c r="NF349">
        <v>18798146</v>
      </c>
      <c r="NG349">
        <v>21131736</v>
      </c>
      <c r="NH349">
        <v>24407640</v>
      </c>
      <c r="NI349">
        <v>27105255</v>
      </c>
      <c r="NJ349">
        <v>34093983</v>
      </c>
      <c r="NK349">
        <v>37487142</v>
      </c>
      <c r="NL349">
        <v>33671322</v>
      </c>
      <c r="NM349">
        <v>36829128</v>
      </c>
      <c r="NN349">
        <v>39865840</v>
      </c>
      <c r="NO349">
        <v>43250780</v>
      </c>
      <c r="NP349">
        <v>34600624</v>
      </c>
      <c r="NQ349">
        <v>37277552</v>
      </c>
      <c r="NR349">
        <v>33946796</v>
      </c>
      <c r="NS349">
        <v>36374450</v>
      </c>
      <c r="NT349">
        <v>32607225</v>
      </c>
      <c r="NU349">
        <v>34768980</v>
      </c>
      <c r="NV349">
        <v>34269260</v>
      </c>
      <c r="NW349">
        <v>36424907</v>
      </c>
      <c r="NX349">
        <v>35607747</v>
      </c>
      <c r="NY349">
        <v>37720263</v>
      </c>
      <c r="NZ349">
        <v>36270316</v>
      </c>
      <c r="OA349">
        <v>38306656</v>
      </c>
      <c r="OB349">
        <v>46626240</v>
      </c>
      <c r="OC349">
        <v>49278240</v>
      </c>
      <c r="OD349">
        <v>38311416</v>
      </c>
      <c r="OE349">
        <v>40149590</v>
      </c>
      <c r="OF349">
        <v>39466085</v>
      </c>
      <c r="OG349">
        <v>41413276</v>
      </c>
      <c r="OH349">
        <v>15088352</v>
      </c>
      <c r="OI349">
        <v>15660896</v>
      </c>
      <c r="OJ349">
        <v>16901636</v>
      </c>
      <c r="OK349">
        <v>17682598</v>
      </c>
      <c r="OL349">
        <v>4442284</v>
      </c>
      <c r="OM349">
        <v>4616766</v>
      </c>
      <c r="ON349">
        <v>3597480</v>
      </c>
      <c r="OO349">
        <v>3750720</v>
      </c>
      <c r="OP349">
        <v>29505664</v>
      </c>
      <c r="OQ349">
        <v>30365648</v>
      </c>
      <c r="OR349">
        <v>46545649</v>
      </c>
      <c r="OS349">
        <v>48137349</v>
      </c>
      <c r="OT349">
        <v>41517216</v>
      </c>
      <c r="OU349">
        <v>43269408</v>
      </c>
      <c r="OV349">
        <v>59807475</v>
      </c>
      <c r="OW349">
        <v>61756725</v>
      </c>
      <c r="OX349">
        <v>93941824</v>
      </c>
      <c r="OY349">
        <v>96363776</v>
      </c>
      <c r="OZ349">
        <v>106830116</v>
      </c>
      <c r="PA349">
        <v>110393641</v>
      </c>
      <c r="PB349">
        <v>132669704</v>
      </c>
      <c r="PC349">
        <v>136424408</v>
      </c>
      <c r="PD349">
        <v>154453034</v>
      </c>
      <c r="PE349">
        <v>159000776</v>
      </c>
      <c r="PF349">
        <v>197686412</v>
      </c>
      <c r="PG349">
        <v>201844657</v>
      </c>
      <c r="PH349">
        <v>222804344</v>
      </c>
      <c r="PI349">
        <v>228909912</v>
      </c>
      <c r="PJ349">
        <v>274211487</v>
      </c>
      <c r="PK349">
        <v>279020160</v>
      </c>
      <c r="PL349">
        <v>315682560</v>
      </c>
      <c r="PM349">
        <v>322116948</v>
      </c>
      <c r="PN349">
        <v>341106184</v>
      </c>
      <c r="PO349">
        <v>350406812</v>
      </c>
      <c r="PP349">
        <v>373869146</v>
      </c>
      <c r="PQ349">
        <v>383409892</v>
      </c>
      <c r="PR349">
        <v>438307846</v>
      </c>
      <c r="PS349">
        <v>443889629</v>
      </c>
      <c r="PT349">
        <v>462048538</v>
      </c>
      <c r="PU349">
        <v>474777366</v>
      </c>
      <c r="PV349">
        <v>529651614</v>
      </c>
      <c r="PW349">
        <v>536265772</v>
      </c>
      <c r="PX349">
        <v>559626018</v>
      </c>
      <c r="PY349">
        <v>573937584</v>
      </c>
      <c r="PZ349">
        <v>635799120</v>
      </c>
      <c r="QA349">
        <v>641811435</v>
      </c>
      <c r="QB349">
        <v>697771962</v>
      </c>
      <c r="QC349">
        <v>705779568</v>
      </c>
      <c r="QD349">
        <v>756177864</v>
      </c>
      <c r="QE349">
        <v>766541557</v>
      </c>
      <c r="QF349">
        <v>812526833</v>
      </c>
      <c r="QG349">
        <v>825309004</v>
      </c>
      <c r="QH349">
        <v>854685208</v>
      </c>
      <c r="QI349">
        <v>875087708</v>
      </c>
      <c r="QJ349">
        <v>931436022</v>
      </c>
      <c r="QK349">
        <v>942398385</v>
      </c>
      <c r="QL349">
        <v>1004725890</v>
      </c>
      <c r="QM349">
        <v>1013579406</v>
      </c>
      <c r="QN349">
        <v>1076675025</v>
      </c>
      <c r="QO349">
        <v>1085509100</v>
      </c>
      <c r="QP349">
        <v>1130253592</v>
      </c>
      <c r="QQ349">
        <v>1150309386</v>
      </c>
      <c r="QR349">
        <v>1210615560</v>
      </c>
      <c r="QS349">
        <v>1222883200</v>
      </c>
      <c r="QT349">
        <v>1284140800</v>
      </c>
      <c r="QU349">
        <v>1296638080</v>
      </c>
      <c r="QV349">
        <v>1361469984</v>
      </c>
      <c r="QW349">
        <v>1372096068</v>
      </c>
      <c r="QX349">
        <v>1417232326</v>
      </c>
      <c r="QY349">
        <v>1445690412</v>
      </c>
      <c r="QZ349">
        <v>1513458990</v>
      </c>
      <c r="RA349">
        <v>1524460730</v>
      </c>
      <c r="RB349">
        <v>1607133294</v>
      </c>
      <c r="RC349">
        <v>1602851652</v>
      </c>
      <c r="RD349">
        <v>1655256780</v>
      </c>
      <c r="RE349">
        <v>1684389165</v>
      </c>
      <c r="RF349">
        <v>1753245381</v>
      </c>
      <c r="RG349">
        <v>1765683464</v>
      </c>
      <c r="RH349">
        <v>1838180200</v>
      </c>
      <c r="RI349">
        <v>1846428600</v>
      </c>
      <c r="RJ349">
        <v>1909204128</v>
      </c>
      <c r="RK349">
        <v>1933944012</v>
      </c>
      <c r="RL349">
        <v>2021278644</v>
      </c>
      <c r="RM349">
        <v>2004827100</v>
      </c>
      <c r="RN349">
        <v>2068632625</v>
      </c>
      <c r="RO349">
        <v>2095447920</v>
      </c>
      <c r="RP349">
        <v>2176378128</v>
      </c>
      <c r="RQ349">
        <v>2167632999</v>
      </c>
      <c r="RR349">
        <v>2236943436</v>
      </c>
      <c r="RS349">
        <v>2256189000</v>
      </c>
      <c r="RT349">
        <v>2327776500</v>
      </c>
      <c r="RU349">
        <v>2344940346</v>
      </c>
      <c r="RV349">
        <v>2421633453</v>
      </c>
      <c r="RW349">
        <v>2423911856</v>
      </c>
      <c r="RX349">
        <v>2499421760</v>
      </c>
      <c r="RY349">
        <v>2506151340</v>
      </c>
      <c r="RZ349">
        <v>2580542874</v>
      </c>
      <c r="SA349">
        <v>2597230688</v>
      </c>
      <c r="SB349">
        <v>2673306832</v>
      </c>
      <c r="SC349">
        <v>2687487040</v>
      </c>
      <c r="SD349">
        <v>2766004480</v>
      </c>
      <c r="SE349">
        <v>2762268984</v>
      </c>
      <c r="SF349">
        <v>2840108040</v>
      </c>
      <c r="SG349">
        <v>2840643960</v>
      </c>
      <c r="SH349">
        <v>2918306886</v>
      </c>
    </row>
    <row r="350" spans="2:502" ht="14.4" customHeight="1">
      <c r="B350" s="3" t="s">
        <v>353</v>
      </c>
      <c r="C350" s="1" cm="1">
        <f t="array" ref="C350">VALUE(INDEX(_xlfn.TEXTSPLIT(B350, "|"), 1))</f>
        <v>35989</v>
      </c>
      <c r="D350" s="1" cm="1">
        <f t="array" ref="D350">VALUE(INDEX(_xlfn.TEXTSPLIT(B350, "|"), 2))</f>
        <v>4403</v>
      </c>
      <c r="F350" s="3" t="str">
        <f t="shared" si="6"/>
        <v>35989|4403</v>
      </c>
      <c r="G350">
        <v>2845356096</v>
      </c>
      <c r="H350">
        <v>2920953600</v>
      </c>
      <c r="I350">
        <v>2924203500</v>
      </c>
      <c r="J350">
        <v>3000257625</v>
      </c>
      <c r="K350">
        <v>3003688700</v>
      </c>
      <c r="L350">
        <v>3078897460</v>
      </c>
      <c r="M350">
        <v>3069436275</v>
      </c>
      <c r="N350">
        <v>3145715190</v>
      </c>
      <c r="O350">
        <v>3148253490</v>
      </c>
      <c r="P350">
        <v>3225028060</v>
      </c>
      <c r="Q350">
        <v>3226588180</v>
      </c>
      <c r="R350">
        <v>3292790195</v>
      </c>
      <c r="S350">
        <v>3234040598</v>
      </c>
      <c r="T350">
        <v>3311736548</v>
      </c>
      <c r="U350">
        <v>3326573006</v>
      </c>
      <c r="V350">
        <v>3398679564</v>
      </c>
      <c r="W350">
        <v>3381800268</v>
      </c>
      <c r="X350">
        <v>3460613926</v>
      </c>
      <c r="Y350">
        <v>3471352528</v>
      </c>
      <c r="Z350">
        <v>3538191552</v>
      </c>
      <c r="AA350">
        <v>3500085456</v>
      </c>
      <c r="AB350">
        <v>3565418934</v>
      </c>
      <c r="AC350">
        <v>3527840393</v>
      </c>
      <c r="AD350">
        <v>3593322488</v>
      </c>
      <c r="AE350">
        <v>3560574528</v>
      </c>
      <c r="AF350">
        <v>3639918312</v>
      </c>
      <c r="AG350">
        <v>3651466588</v>
      </c>
      <c r="AH350">
        <v>3717152208</v>
      </c>
      <c r="AI350">
        <v>3684322908</v>
      </c>
      <c r="AJ350">
        <v>3750076512</v>
      </c>
      <c r="AK350">
        <v>3719270880</v>
      </c>
      <c r="AL350">
        <v>3794710465</v>
      </c>
      <c r="AM350">
        <v>3789645223</v>
      </c>
      <c r="AN350">
        <v>3837206178</v>
      </c>
      <c r="AO350">
        <v>3761391816</v>
      </c>
      <c r="AP350">
        <v>3837415932</v>
      </c>
      <c r="AQ350">
        <v>3834799695</v>
      </c>
      <c r="AR350">
        <v>3896709390</v>
      </c>
      <c r="AS350">
        <v>3858331932</v>
      </c>
      <c r="AT350">
        <v>3922518600</v>
      </c>
      <c r="AU350">
        <v>3889462500</v>
      </c>
      <c r="AV350">
        <v>3947776375</v>
      </c>
      <c r="AW350">
        <v>3902337381</v>
      </c>
      <c r="AX350">
        <v>3948163035</v>
      </c>
      <c r="AY350">
        <v>3878136675</v>
      </c>
      <c r="AZ350">
        <v>3939225570</v>
      </c>
      <c r="BA350">
        <v>3902721140</v>
      </c>
      <c r="BB350">
        <v>3948558650</v>
      </c>
      <c r="BC350">
        <v>3882005800</v>
      </c>
      <c r="BD350">
        <v>3926327600</v>
      </c>
      <c r="BE350">
        <v>3859384750</v>
      </c>
      <c r="BF350">
        <v>3916620725</v>
      </c>
      <c r="BG350">
        <v>3875033607</v>
      </c>
      <c r="BH350">
        <v>3934036410</v>
      </c>
      <c r="BI350">
        <v>3894712050</v>
      </c>
      <c r="BJ350">
        <v>3944079480</v>
      </c>
      <c r="BK350">
        <v>3886429008</v>
      </c>
      <c r="BL350">
        <v>3928931160</v>
      </c>
      <c r="BM350">
        <v>3860039500</v>
      </c>
      <c r="BN350">
        <v>3885618075</v>
      </c>
      <c r="BO350">
        <v>3789881472</v>
      </c>
      <c r="BP350">
        <v>3851021824</v>
      </c>
      <c r="BQ350">
        <v>3815908064</v>
      </c>
      <c r="BR350">
        <v>3846605936</v>
      </c>
      <c r="BS350">
        <v>3760609162</v>
      </c>
      <c r="BT350">
        <v>3788002904</v>
      </c>
      <c r="BU350">
        <v>3698786672</v>
      </c>
      <c r="BV350">
        <v>3758628578</v>
      </c>
      <c r="BW350">
        <v>3720256740</v>
      </c>
      <c r="BX350">
        <v>3764759040</v>
      </c>
      <c r="BY350">
        <v>3700346496</v>
      </c>
      <c r="BZ350">
        <v>3710116036</v>
      </c>
      <c r="CA350">
        <v>3595070440</v>
      </c>
      <c r="CB350">
        <v>3621490860</v>
      </c>
      <c r="CC350">
        <v>3533120760</v>
      </c>
      <c r="CD350">
        <v>3580012420</v>
      </c>
      <c r="CE350">
        <v>3520658236</v>
      </c>
      <c r="CF350">
        <v>3535148920</v>
      </c>
      <c r="CG350">
        <v>3430080910</v>
      </c>
      <c r="CH350">
        <v>3464169417</v>
      </c>
      <c r="CI350">
        <v>3386595960</v>
      </c>
      <c r="CJ350">
        <v>3396072680</v>
      </c>
      <c r="CK350">
        <v>3286281362</v>
      </c>
      <c r="CL350">
        <v>3316937608</v>
      </c>
      <c r="CM350">
        <v>3235532848</v>
      </c>
      <c r="CN350">
        <v>3258561420</v>
      </c>
      <c r="CO350">
        <v>3166703910</v>
      </c>
      <c r="CP350">
        <v>3182365902</v>
      </c>
      <c r="CQ350">
        <v>3081726526</v>
      </c>
      <c r="CR350">
        <v>3109242252</v>
      </c>
      <c r="CS350">
        <v>3022541712</v>
      </c>
      <c r="CT350">
        <v>3032044008</v>
      </c>
      <c r="CU350">
        <v>2924179419</v>
      </c>
      <c r="CV350">
        <v>2946095355</v>
      </c>
      <c r="CW350">
        <v>2852417960</v>
      </c>
      <c r="CX350">
        <v>2849481392</v>
      </c>
      <c r="CY350">
        <v>2729459532</v>
      </c>
      <c r="CZ350">
        <v>2748091068</v>
      </c>
      <c r="DA350">
        <v>2651599872</v>
      </c>
      <c r="DB350">
        <v>2682184704</v>
      </c>
      <c r="DC350">
        <v>2595425440</v>
      </c>
      <c r="DD350">
        <v>2602796080</v>
      </c>
      <c r="DE350">
        <v>2492103513</v>
      </c>
      <c r="DF350">
        <v>2498755107</v>
      </c>
      <c r="DG350">
        <v>2387767094</v>
      </c>
      <c r="DH350">
        <v>2375571558</v>
      </c>
      <c r="DI350">
        <v>2250439857</v>
      </c>
      <c r="DJ350">
        <v>2262482541</v>
      </c>
      <c r="DK350">
        <v>2158125684</v>
      </c>
      <c r="DL350">
        <v>2178858708</v>
      </c>
      <c r="DM350">
        <v>2078631954</v>
      </c>
      <c r="DN350">
        <v>2062661496</v>
      </c>
      <c r="DO350">
        <v>1938016512</v>
      </c>
      <c r="DP350">
        <v>1942641600</v>
      </c>
      <c r="DQ350">
        <v>1832643975</v>
      </c>
      <c r="DR350">
        <v>1836750519</v>
      </c>
      <c r="DS350">
        <v>1725948216</v>
      </c>
      <c r="DT350">
        <v>1741364928</v>
      </c>
      <c r="DU350">
        <v>1633233600</v>
      </c>
      <c r="DV350">
        <v>1635408600</v>
      </c>
      <c r="DW350">
        <v>1520648031</v>
      </c>
      <c r="DX350">
        <v>1517476947</v>
      </c>
      <c r="DY350">
        <v>1402017764</v>
      </c>
      <c r="DZ350">
        <v>1401673960</v>
      </c>
      <c r="EA350">
        <v>1287180790</v>
      </c>
      <c r="EB350">
        <v>1284256939</v>
      </c>
      <c r="EC350">
        <v>1170585184</v>
      </c>
      <c r="ED350">
        <v>1172787296</v>
      </c>
      <c r="EE350">
        <v>1057776905</v>
      </c>
      <c r="EF350">
        <v>1058724845</v>
      </c>
      <c r="EG350">
        <v>943048484</v>
      </c>
      <c r="EH350">
        <v>933760436</v>
      </c>
      <c r="EI350">
        <v>828512667</v>
      </c>
      <c r="EJ350">
        <v>834283260</v>
      </c>
      <c r="EK350">
        <v>712494180</v>
      </c>
      <c r="EL350">
        <v>705067605</v>
      </c>
      <c r="EM350">
        <v>604634580</v>
      </c>
      <c r="EN350">
        <v>604438620</v>
      </c>
      <c r="EO350">
        <v>491545920</v>
      </c>
      <c r="EP350">
        <v>490032000</v>
      </c>
      <c r="EQ350">
        <v>381546000</v>
      </c>
      <c r="ER350">
        <v>382960512</v>
      </c>
      <c r="ES350">
        <v>260461296</v>
      </c>
      <c r="ET350">
        <v>258843821</v>
      </c>
      <c r="EU350">
        <v>156336883</v>
      </c>
      <c r="EV350">
        <v>155565537</v>
      </c>
      <c r="EW350">
        <v>51641532</v>
      </c>
      <c r="EX350">
        <v>51603180</v>
      </c>
      <c r="EY350">
        <v>63131550</v>
      </c>
      <c r="EZ350">
        <v>62727900</v>
      </c>
      <c r="FA350">
        <v>161728890</v>
      </c>
      <c r="FB350">
        <v>161047533</v>
      </c>
      <c r="FC350">
        <v>265606218</v>
      </c>
      <c r="FD350">
        <v>262901070</v>
      </c>
      <c r="FE350">
        <v>346950560</v>
      </c>
      <c r="FF350">
        <v>346164544</v>
      </c>
      <c r="FG350">
        <v>455592592</v>
      </c>
      <c r="FH350">
        <v>455210392</v>
      </c>
      <c r="FI350">
        <v>571424819</v>
      </c>
      <c r="FJ350">
        <v>567055668</v>
      </c>
      <c r="FK350">
        <v>657915768</v>
      </c>
      <c r="FL350">
        <v>653514522</v>
      </c>
      <c r="FM350">
        <v>747288837</v>
      </c>
      <c r="FN350">
        <v>740057913</v>
      </c>
      <c r="FO350">
        <v>820019396</v>
      </c>
      <c r="FP350">
        <v>812862952</v>
      </c>
      <c r="FQ350">
        <v>895324804</v>
      </c>
      <c r="FR350">
        <v>893201414</v>
      </c>
      <c r="FS350">
        <v>1004959382</v>
      </c>
      <c r="FT350">
        <v>992268176</v>
      </c>
      <c r="FU350">
        <v>1055019304</v>
      </c>
      <c r="FV350">
        <v>1054189107</v>
      </c>
      <c r="FW350">
        <v>1175508909</v>
      </c>
      <c r="FX350">
        <v>1164621113</v>
      </c>
      <c r="FY350">
        <v>1243768484</v>
      </c>
      <c r="FZ350">
        <v>1225530068</v>
      </c>
      <c r="GA350">
        <v>1273949967</v>
      </c>
      <c r="GB350">
        <v>1269900471</v>
      </c>
      <c r="GC350">
        <v>1381251676</v>
      </c>
      <c r="GD350">
        <v>1365935764</v>
      </c>
      <c r="GE350">
        <v>1433151855</v>
      </c>
      <c r="GF350">
        <v>1412425935</v>
      </c>
      <c r="GG350">
        <v>1458175464</v>
      </c>
      <c r="GH350">
        <v>1451796048</v>
      </c>
      <c r="GI350">
        <v>1558720602</v>
      </c>
      <c r="GJ350">
        <v>1536057898</v>
      </c>
      <c r="GK350">
        <v>1579995028</v>
      </c>
      <c r="GL350">
        <v>1570694600</v>
      </c>
      <c r="GM350">
        <v>1670801000</v>
      </c>
      <c r="GN350">
        <v>1649868220</v>
      </c>
      <c r="GO350">
        <v>1706910296</v>
      </c>
      <c r="GP350">
        <v>1689273204</v>
      </c>
      <c r="GQ350">
        <v>1761723366</v>
      </c>
      <c r="GR350">
        <v>1727455990</v>
      </c>
      <c r="GS350">
        <v>1734771245</v>
      </c>
      <c r="GT350">
        <v>1718623139</v>
      </c>
      <c r="GU350">
        <v>1798192484</v>
      </c>
      <c r="GV350">
        <v>1774918728</v>
      </c>
      <c r="GW350">
        <v>1829122038</v>
      </c>
      <c r="GX350">
        <v>1804393447</v>
      </c>
      <c r="GY350">
        <v>1854881253</v>
      </c>
      <c r="GZ350">
        <v>1824259356</v>
      </c>
      <c r="HA350">
        <v>1851519144</v>
      </c>
      <c r="HB350">
        <v>1824476634</v>
      </c>
      <c r="HC350">
        <v>1866848937</v>
      </c>
      <c r="HD350">
        <v>1848207721</v>
      </c>
      <c r="HE350">
        <v>1930919536</v>
      </c>
      <c r="HF350">
        <v>1895039328</v>
      </c>
      <c r="HG350">
        <v>1906958676</v>
      </c>
      <c r="HH350">
        <v>1877283368</v>
      </c>
      <c r="HI350">
        <v>1915789324</v>
      </c>
      <c r="HJ350">
        <v>1882778066</v>
      </c>
      <c r="HK350">
        <v>1907365720</v>
      </c>
      <c r="HL350">
        <v>1882096880</v>
      </c>
      <c r="HM350">
        <v>1946184960</v>
      </c>
      <c r="HN350">
        <v>1910740800</v>
      </c>
      <c r="HO350">
        <v>1930580145</v>
      </c>
      <c r="HP350">
        <v>1903067010</v>
      </c>
      <c r="HQ350">
        <v>1965470950</v>
      </c>
      <c r="HR350">
        <v>1924416240</v>
      </c>
      <c r="HS350">
        <v>1921441776</v>
      </c>
      <c r="HT350">
        <v>1886403866</v>
      </c>
      <c r="HU350">
        <v>1913720128</v>
      </c>
      <c r="HV350">
        <v>1881257536</v>
      </c>
      <c r="HW350">
        <v>1927607186</v>
      </c>
      <c r="HX350">
        <v>1884482108</v>
      </c>
      <c r="HY350">
        <v>1870859064</v>
      </c>
      <c r="HZ350">
        <v>1833901374</v>
      </c>
      <c r="IA350">
        <v>1855107184</v>
      </c>
      <c r="IB350">
        <v>1821056048</v>
      </c>
      <c r="IC350">
        <v>1868427810</v>
      </c>
      <c r="ID350">
        <v>1824590610</v>
      </c>
      <c r="IE350">
        <v>1805526083</v>
      </c>
      <c r="IF350">
        <v>1768259441</v>
      </c>
      <c r="IG350">
        <v>1797638063</v>
      </c>
      <c r="IH350">
        <v>1758582942</v>
      </c>
      <c r="II350">
        <v>1781006730</v>
      </c>
      <c r="IJ350">
        <v>1737731765</v>
      </c>
      <c r="IK350">
        <v>1719088448</v>
      </c>
      <c r="IL350">
        <v>1679959680</v>
      </c>
      <c r="IM350">
        <v>1704853920</v>
      </c>
      <c r="IN350">
        <v>1662461856</v>
      </c>
      <c r="IO350">
        <v>1645821576</v>
      </c>
      <c r="IP350">
        <v>1605535232</v>
      </c>
      <c r="IQ350">
        <v>1619046784</v>
      </c>
      <c r="IR350">
        <v>1577641453</v>
      </c>
      <c r="IS350">
        <v>1564335875</v>
      </c>
      <c r="IT350">
        <v>1542143375</v>
      </c>
      <c r="IU350">
        <v>2701926919</v>
      </c>
      <c r="IV350">
        <v>2597238518</v>
      </c>
      <c r="IW350">
        <v>1513516466</v>
      </c>
      <c r="IX350">
        <v>1473005886</v>
      </c>
      <c r="IY350">
        <v>1437179376</v>
      </c>
      <c r="IZ350">
        <v>1394806936</v>
      </c>
      <c r="JA350">
        <v>1423206098</v>
      </c>
      <c r="JB350">
        <v>1383286194</v>
      </c>
      <c r="JC350">
        <v>1359447597</v>
      </c>
      <c r="JD350">
        <v>1316319321</v>
      </c>
      <c r="JE350">
        <v>1333993560</v>
      </c>
      <c r="JF350">
        <v>1292669000</v>
      </c>
      <c r="JG350">
        <v>1285681600</v>
      </c>
      <c r="JH350">
        <v>1245528384</v>
      </c>
      <c r="JI350">
        <v>1233093702</v>
      </c>
      <c r="JJ350">
        <v>1198302018</v>
      </c>
      <c r="JK350">
        <v>1162157757</v>
      </c>
      <c r="JL350">
        <v>1123474427</v>
      </c>
      <c r="JM350">
        <v>1116527666</v>
      </c>
      <c r="JN350">
        <v>1073043790</v>
      </c>
      <c r="JO350">
        <v>1085233695</v>
      </c>
      <c r="JP350">
        <v>1047234996</v>
      </c>
      <c r="JQ350">
        <v>1035055236</v>
      </c>
      <c r="JR350">
        <v>1000275675</v>
      </c>
      <c r="JS350">
        <v>980296800</v>
      </c>
      <c r="JT350">
        <v>945040928</v>
      </c>
      <c r="JU350">
        <v>930259733</v>
      </c>
      <c r="JV350">
        <v>889511609</v>
      </c>
      <c r="JW350">
        <v>890568070</v>
      </c>
      <c r="JX350">
        <v>856695730</v>
      </c>
      <c r="JY350">
        <v>840792337</v>
      </c>
      <c r="JZ350">
        <v>811834331</v>
      </c>
      <c r="KA350">
        <v>788416288</v>
      </c>
      <c r="KB350">
        <v>754496640</v>
      </c>
      <c r="KC350">
        <v>744014700</v>
      </c>
      <c r="KD350">
        <v>710830120</v>
      </c>
      <c r="KE350">
        <v>700064008</v>
      </c>
      <c r="KF350">
        <v>664408323</v>
      </c>
      <c r="KG350">
        <v>658424943</v>
      </c>
      <c r="KH350">
        <v>629813943</v>
      </c>
      <c r="KI350">
        <v>614052635</v>
      </c>
      <c r="KJ350">
        <v>585906580</v>
      </c>
      <c r="KK350">
        <v>571497836</v>
      </c>
      <c r="KL350">
        <v>537187287</v>
      </c>
      <c r="KM350">
        <v>531659247</v>
      </c>
      <c r="KN350">
        <v>508904242</v>
      </c>
      <c r="KO350">
        <v>491064530</v>
      </c>
      <c r="KP350">
        <v>461285720</v>
      </c>
      <c r="KQ350">
        <v>452604992</v>
      </c>
      <c r="KR350">
        <v>438403720</v>
      </c>
      <c r="KS350">
        <v>416015830</v>
      </c>
      <c r="KT350">
        <v>380547426</v>
      </c>
      <c r="KU350">
        <v>379210461</v>
      </c>
      <c r="KV350">
        <v>369663297</v>
      </c>
      <c r="KW350">
        <v>347476446</v>
      </c>
      <c r="KX350">
        <v>324519840</v>
      </c>
      <c r="KY350">
        <v>314925440</v>
      </c>
      <c r="KZ350">
        <v>294538856</v>
      </c>
      <c r="LA350">
        <v>284119102</v>
      </c>
      <c r="LB350">
        <v>263244526</v>
      </c>
      <c r="LC350">
        <v>254310046</v>
      </c>
      <c r="LD350">
        <v>234430866</v>
      </c>
      <c r="LE350">
        <v>225885933</v>
      </c>
      <c r="LF350">
        <v>202979413</v>
      </c>
      <c r="LG350">
        <v>197027872</v>
      </c>
      <c r="LH350">
        <v>187079680</v>
      </c>
      <c r="LI350">
        <v>175543360</v>
      </c>
      <c r="LJ350">
        <v>160758868</v>
      </c>
      <c r="LK350">
        <v>152723606</v>
      </c>
      <c r="LL350">
        <v>142044231</v>
      </c>
      <c r="LM350">
        <v>133232451</v>
      </c>
      <c r="LN350">
        <v>118808151</v>
      </c>
      <c r="LO350">
        <v>112588644</v>
      </c>
      <c r="LP350">
        <v>101850728</v>
      </c>
      <c r="LQ350">
        <v>95205082</v>
      </c>
      <c r="LR350">
        <v>91229922</v>
      </c>
      <c r="LS350">
        <v>82972512</v>
      </c>
      <c r="LT350">
        <v>73081920</v>
      </c>
      <c r="LU350">
        <v>67772840</v>
      </c>
      <c r="LV350">
        <v>55894632</v>
      </c>
      <c r="LW350">
        <v>52127556</v>
      </c>
      <c r="LX350">
        <v>44556330</v>
      </c>
      <c r="LY350">
        <v>40510470</v>
      </c>
      <c r="LZ350">
        <v>31931185</v>
      </c>
      <c r="MA350">
        <v>29015770</v>
      </c>
      <c r="MB350">
        <v>30713354</v>
      </c>
      <c r="MC350">
        <v>25806408</v>
      </c>
      <c r="MD350">
        <v>15325704</v>
      </c>
      <c r="ME350">
        <v>13973436</v>
      </c>
      <c r="MF350">
        <v>10736292</v>
      </c>
      <c r="MG350">
        <v>9004632</v>
      </c>
      <c r="MH350">
        <v>7463352</v>
      </c>
      <c r="MI350">
        <v>5927372</v>
      </c>
      <c r="MJ350">
        <v>3460380</v>
      </c>
      <c r="MK350">
        <v>2648940</v>
      </c>
      <c r="ML350">
        <v>2580464</v>
      </c>
      <c r="MM350">
        <v>1655392</v>
      </c>
      <c r="MN350">
        <v>293624</v>
      </c>
      <c r="MO350">
        <v>167259</v>
      </c>
      <c r="MP350">
        <v>1317</v>
      </c>
      <c r="MQ350">
        <v>1</v>
      </c>
      <c r="MR350">
        <v>314</v>
      </c>
      <c r="MS350">
        <v>366752</v>
      </c>
      <c r="MT350">
        <v>873664</v>
      </c>
      <c r="MU350">
        <v>1723392</v>
      </c>
      <c r="MV350">
        <v>1946880</v>
      </c>
      <c r="MW350">
        <v>2977780</v>
      </c>
      <c r="MX350">
        <v>6378440</v>
      </c>
      <c r="MY350">
        <v>8255410</v>
      </c>
      <c r="MZ350">
        <v>8811852</v>
      </c>
      <c r="NA350">
        <v>11172756</v>
      </c>
      <c r="NB350">
        <v>12034423</v>
      </c>
      <c r="NC350">
        <v>14558676</v>
      </c>
      <c r="ND350">
        <v>11998140</v>
      </c>
      <c r="NE350">
        <v>14183050</v>
      </c>
      <c r="NF350">
        <v>16217470</v>
      </c>
      <c r="NG350">
        <v>18551060</v>
      </c>
      <c r="NH350">
        <v>21426900</v>
      </c>
      <c r="NI350">
        <v>24124515</v>
      </c>
      <c r="NJ350">
        <v>30344699</v>
      </c>
      <c r="NK350">
        <v>33737858</v>
      </c>
      <c r="NL350">
        <v>30303678</v>
      </c>
      <c r="NM350">
        <v>33461484</v>
      </c>
      <c r="NN350">
        <v>36220520</v>
      </c>
      <c r="NO350">
        <v>39605460</v>
      </c>
      <c r="NP350">
        <v>31684368</v>
      </c>
      <c r="NQ350">
        <v>34361296</v>
      </c>
      <c r="NR350">
        <v>31291108</v>
      </c>
      <c r="NS350">
        <v>33718762</v>
      </c>
      <c r="NT350">
        <v>30226581</v>
      </c>
      <c r="NU350">
        <v>32388336</v>
      </c>
      <c r="NV350">
        <v>31922832</v>
      </c>
      <c r="NW350">
        <v>34078479</v>
      </c>
      <c r="NX350">
        <v>33313959</v>
      </c>
      <c r="NY350">
        <v>35426475</v>
      </c>
      <c r="NZ350">
        <v>34064700</v>
      </c>
      <c r="OA350">
        <v>36101040</v>
      </c>
      <c r="OB350">
        <v>43941600</v>
      </c>
      <c r="OC350">
        <v>46593600</v>
      </c>
      <c r="OD350">
        <v>36224240</v>
      </c>
      <c r="OE350">
        <v>38062414</v>
      </c>
      <c r="OF350">
        <v>37414441</v>
      </c>
      <c r="OG350">
        <v>39361632</v>
      </c>
      <c r="OH350">
        <v>14340864</v>
      </c>
      <c r="OI350">
        <v>14913408</v>
      </c>
      <c r="OJ350">
        <v>16094928</v>
      </c>
      <c r="OK350">
        <v>16875890</v>
      </c>
      <c r="OL350">
        <v>4239620</v>
      </c>
      <c r="OM350">
        <v>4414102</v>
      </c>
      <c r="ON350">
        <v>3439560</v>
      </c>
      <c r="OO350">
        <v>3592800</v>
      </c>
      <c r="OP350">
        <v>28263360</v>
      </c>
      <c r="OQ350">
        <v>29123344</v>
      </c>
      <c r="OR350">
        <v>44641397</v>
      </c>
      <c r="OS350">
        <v>46233097</v>
      </c>
      <c r="OT350">
        <v>39874848</v>
      </c>
      <c r="OU350">
        <v>41627040</v>
      </c>
      <c r="OV350">
        <v>57537375</v>
      </c>
      <c r="OW350">
        <v>59486625</v>
      </c>
      <c r="OX350">
        <v>90488640</v>
      </c>
      <c r="OY350">
        <v>92910592</v>
      </c>
      <c r="OZ350">
        <v>103001872</v>
      </c>
      <c r="PA350">
        <v>106565397</v>
      </c>
      <c r="PB350">
        <v>128068968</v>
      </c>
      <c r="PC350">
        <v>131823672</v>
      </c>
      <c r="PD350">
        <v>149244306</v>
      </c>
      <c r="PE350">
        <v>153792048</v>
      </c>
      <c r="PF350">
        <v>191210376</v>
      </c>
      <c r="PG350">
        <v>195368621</v>
      </c>
      <c r="PH350">
        <v>215655832</v>
      </c>
      <c r="PI350">
        <v>221761400</v>
      </c>
      <c r="PJ350">
        <v>265648275</v>
      </c>
      <c r="PK350">
        <v>270456948</v>
      </c>
      <c r="PL350">
        <v>305994168</v>
      </c>
      <c r="PM350">
        <v>312428556</v>
      </c>
      <c r="PN350">
        <v>330846648</v>
      </c>
      <c r="PO350">
        <v>340147276</v>
      </c>
      <c r="PP350">
        <v>362922658</v>
      </c>
      <c r="PQ350">
        <v>372463404</v>
      </c>
      <c r="PR350">
        <v>425794002</v>
      </c>
      <c r="PS350">
        <v>431375785</v>
      </c>
      <c r="PT350">
        <v>449022770</v>
      </c>
      <c r="PU350">
        <v>461751598</v>
      </c>
      <c r="PV350">
        <v>515120342</v>
      </c>
      <c r="PW350">
        <v>521734500</v>
      </c>
      <c r="PX350">
        <v>544461750</v>
      </c>
      <c r="PY350">
        <v>558773316</v>
      </c>
      <c r="PZ350">
        <v>619000380</v>
      </c>
      <c r="QA350">
        <v>625012695</v>
      </c>
      <c r="QB350">
        <v>679508514</v>
      </c>
      <c r="QC350">
        <v>687516120</v>
      </c>
      <c r="QD350">
        <v>736610260</v>
      </c>
      <c r="QE350">
        <v>746973953</v>
      </c>
      <c r="QF350">
        <v>791785357</v>
      </c>
      <c r="QG350">
        <v>804567528</v>
      </c>
      <c r="QH350">
        <v>833205456</v>
      </c>
      <c r="QI350">
        <v>853607956</v>
      </c>
      <c r="QJ350">
        <v>908573154</v>
      </c>
      <c r="QK350">
        <v>919535517</v>
      </c>
      <c r="QL350">
        <v>980350938</v>
      </c>
      <c r="QM350">
        <v>989204454</v>
      </c>
      <c r="QN350">
        <v>1050782725</v>
      </c>
      <c r="QO350">
        <v>1059616800</v>
      </c>
      <c r="QP350">
        <v>1103294016</v>
      </c>
      <c r="QQ350">
        <v>1123349810</v>
      </c>
      <c r="QR350">
        <v>1182242600</v>
      </c>
      <c r="QS350">
        <v>1194510240</v>
      </c>
      <c r="QT350">
        <v>1254346560</v>
      </c>
      <c r="QU350">
        <v>1266843840</v>
      </c>
      <c r="QV350">
        <v>1330186032</v>
      </c>
      <c r="QW350">
        <v>1340812116</v>
      </c>
      <c r="QX350">
        <v>1384919262</v>
      </c>
      <c r="QY350">
        <v>1413377348</v>
      </c>
      <c r="QZ350">
        <v>1479631210</v>
      </c>
      <c r="RA350">
        <v>1490632950</v>
      </c>
      <c r="RB350">
        <v>1571471010</v>
      </c>
      <c r="RC350">
        <v>1567189368</v>
      </c>
      <c r="RD350">
        <v>1618428520</v>
      </c>
      <c r="RE350">
        <v>1647560905</v>
      </c>
      <c r="RF350">
        <v>1714911617</v>
      </c>
      <c r="RG350">
        <v>1727349700</v>
      </c>
      <c r="RH350">
        <v>1798272500</v>
      </c>
      <c r="RI350">
        <v>1806520900</v>
      </c>
      <c r="RJ350">
        <v>1867939632</v>
      </c>
      <c r="RK350">
        <v>1892679516</v>
      </c>
      <c r="RL350">
        <v>1978150692</v>
      </c>
      <c r="RM350">
        <v>1961699148</v>
      </c>
      <c r="RN350">
        <v>2024132085</v>
      </c>
      <c r="RO350">
        <v>2050947380</v>
      </c>
      <c r="RP350">
        <v>2130158892</v>
      </c>
      <c r="RQ350">
        <v>2121413763</v>
      </c>
      <c r="RR350">
        <v>2189246332</v>
      </c>
      <c r="RS350">
        <v>2208491896</v>
      </c>
      <c r="RT350">
        <v>2278565996</v>
      </c>
      <c r="RU350">
        <v>2295729842</v>
      </c>
      <c r="RV350">
        <v>2370813481</v>
      </c>
      <c r="RW350">
        <v>2373091884</v>
      </c>
      <c r="RX350">
        <v>2447018640</v>
      </c>
      <c r="RY350">
        <v>2453748220</v>
      </c>
      <c r="RZ350">
        <v>2526584242</v>
      </c>
      <c r="SA350">
        <v>2543272056</v>
      </c>
      <c r="SB350">
        <v>2617767684</v>
      </c>
      <c r="SC350">
        <v>2631947892</v>
      </c>
      <c r="SD350">
        <v>2708842704</v>
      </c>
      <c r="SE350">
        <v>2705107208</v>
      </c>
      <c r="SF350">
        <v>2781335480</v>
      </c>
      <c r="SG350">
        <v>2781871400</v>
      </c>
      <c r="SH350">
        <v>2857927490</v>
      </c>
    </row>
    <row r="351" spans="2:502" ht="14.4" customHeight="1">
      <c r="B351" s="3" t="s">
        <v>354</v>
      </c>
      <c r="C351" s="1" cm="1">
        <f t="array" ref="C351">VALUE(INDEX(_xlfn.TEXTSPLIT(B351, "|"), 1))</f>
        <v>35989</v>
      </c>
      <c r="D351" s="1" cm="1">
        <f t="array" ref="D351">VALUE(INDEX(_xlfn.TEXTSPLIT(B351, "|"), 2))</f>
        <v>4090</v>
      </c>
      <c r="F351" s="3" t="str">
        <f t="shared" si="6"/>
        <v>35989|4090</v>
      </c>
      <c r="G351">
        <v>2864767104</v>
      </c>
      <c r="H351">
        <v>2940364608</v>
      </c>
      <c r="I351">
        <v>2943636105</v>
      </c>
      <c r="J351">
        <v>3019690230</v>
      </c>
      <c r="K351">
        <v>3023143528</v>
      </c>
      <c r="L351">
        <v>3098352288</v>
      </c>
      <c r="M351">
        <v>3088831320</v>
      </c>
      <c r="N351">
        <v>3165110235</v>
      </c>
      <c r="O351">
        <v>3167664185</v>
      </c>
      <c r="P351">
        <v>3244438755</v>
      </c>
      <c r="Q351">
        <v>3246008265</v>
      </c>
      <c r="R351">
        <v>3312210280</v>
      </c>
      <c r="S351">
        <v>3253114192</v>
      </c>
      <c r="T351">
        <v>3330810142</v>
      </c>
      <c r="U351">
        <v>3345732049</v>
      </c>
      <c r="V351">
        <v>3417838607</v>
      </c>
      <c r="W351">
        <v>3400864159</v>
      </c>
      <c r="X351">
        <v>3479677817</v>
      </c>
      <c r="Y351">
        <v>3490475576</v>
      </c>
      <c r="Z351">
        <v>3557314600</v>
      </c>
      <c r="AA351">
        <v>3519002550</v>
      </c>
      <c r="AB351">
        <v>3584336028</v>
      </c>
      <c r="AC351">
        <v>3546558106</v>
      </c>
      <c r="AD351">
        <v>3612040201</v>
      </c>
      <c r="AE351">
        <v>3579121656</v>
      </c>
      <c r="AF351">
        <v>3658465440</v>
      </c>
      <c r="AG351">
        <v>3670072560</v>
      </c>
      <c r="AH351">
        <v>3735758180</v>
      </c>
      <c r="AI351">
        <v>3702764555</v>
      </c>
      <c r="AJ351">
        <v>3768518159</v>
      </c>
      <c r="AK351">
        <v>3737561035</v>
      </c>
      <c r="AL351">
        <v>3813000620</v>
      </c>
      <c r="AM351">
        <v>3807910964</v>
      </c>
      <c r="AN351">
        <v>3855471919</v>
      </c>
      <c r="AO351">
        <v>3779296668</v>
      </c>
      <c r="AP351">
        <v>3855320784</v>
      </c>
      <c r="AQ351">
        <v>3852692340</v>
      </c>
      <c r="AR351">
        <v>3914602035</v>
      </c>
      <c r="AS351">
        <v>3876048358</v>
      </c>
      <c r="AT351">
        <v>3940235026</v>
      </c>
      <c r="AU351">
        <v>3907029625</v>
      </c>
      <c r="AV351">
        <v>3965343500</v>
      </c>
      <c r="AW351">
        <v>3919702308</v>
      </c>
      <c r="AX351">
        <v>3965527962</v>
      </c>
      <c r="AY351">
        <v>3895193610</v>
      </c>
      <c r="AZ351">
        <v>3956282505</v>
      </c>
      <c r="BA351">
        <v>3919620010</v>
      </c>
      <c r="BB351">
        <v>3965457520</v>
      </c>
      <c r="BC351">
        <v>3898619840</v>
      </c>
      <c r="BD351">
        <v>3942941640</v>
      </c>
      <c r="BE351">
        <v>3875715525</v>
      </c>
      <c r="BF351">
        <v>3932951500</v>
      </c>
      <c r="BG351">
        <v>3891190980</v>
      </c>
      <c r="BH351">
        <v>3950193783</v>
      </c>
      <c r="BI351">
        <v>3910707915</v>
      </c>
      <c r="BJ351">
        <v>3960075345</v>
      </c>
      <c r="BK351">
        <v>3902191062</v>
      </c>
      <c r="BL351">
        <v>3944693214</v>
      </c>
      <c r="BM351">
        <v>3875525175</v>
      </c>
      <c r="BN351">
        <v>3901103750</v>
      </c>
      <c r="BO351">
        <v>3804985600</v>
      </c>
      <c r="BP351">
        <v>3866125952</v>
      </c>
      <c r="BQ351">
        <v>3830874472</v>
      </c>
      <c r="BR351">
        <v>3861572344</v>
      </c>
      <c r="BS351">
        <v>3775240973</v>
      </c>
      <c r="BT351">
        <v>3802634715</v>
      </c>
      <c r="BU351">
        <v>3713073870</v>
      </c>
      <c r="BV351">
        <v>3772915776</v>
      </c>
      <c r="BW351">
        <v>3734398080</v>
      </c>
      <c r="BX351">
        <v>3778900380</v>
      </c>
      <c r="BY351">
        <v>3714245887</v>
      </c>
      <c r="BZ351">
        <v>3724015427</v>
      </c>
      <c r="CA351">
        <v>3608538830</v>
      </c>
      <c r="CB351">
        <v>3634959250</v>
      </c>
      <c r="CC351">
        <v>3546260500</v>
      </c>
      <c r="CD351">
        <v>3593152160</v>
      </c>
      <c r="CE351">
        <v>3533580128</v>
      </c>
      <c r="CF351">
        <v>3548070812</v>
      </c>
      <c r="CG351">
        <v>3442618751</v>
      </c>
      <c r="CH351">
        <v>3476707258</v>
      </c>
      <c r="CI351">
        <v>3398853040</v>
      </c>
      <c r="CJ351">
        <v>3408329760</v>
      </c>
      <c r="CK351">
        <v>3298142184</v>
      </c>
      <c r="CL351">
        <v>3328798430</v>
      </c>
      <c r="CM351">
        <v>3247102580</v>
      </c>
      <c r="CN351">
        <v>3270131152</v>
      </c>
      <c r="CO351">
        <v>3177947496</v>
      </c>
      <c r="CP351">
        <v>3193609488</v>
      </c>
      <c r="CQ351">
        <v>3092614544</v>
      </c>
      <c r="CR351">
        <v>3120130270</v>
      </c>
      <c r="CS351">
        <v>3033126120</v>
      </c>
      <c r="CT351">
        <v>3042628416</v>
      </c>
      <c r="CU351">
        <v>2934387288</v>
      </c>
      <c r="CV351">
        <v>2956303224</v>
      </c>
      <c r="CW351">
        <v>2862301248</v>
      </c>
      <c r="CX351">
        <v>2859364680</v>
      </c>
      <c r="CY351">
        <v>2738926530</v>
      </c>
      <c r="CZ351">
        <v>2757558066</v>
      </c>
      <c r="DA351">
        <v>2660734464</v>
      </c>
      <c r="DB351">
        <v>2691319296</v>
      </c>
      <c r="DC351">
        <v>2604264560</v>
      </c>
      <c r="DD351">
        <v>2611635200</v>
      </c>
      <c r="DE351">
        <v>2500566720</v>
      </c>
      <c r="DF351">
        <v>2507218314</v>
      </c>
      <c r="DG351">
        <v>2395854388</v>
      </c>
      <c r="DH351">
        <v>2383658852</v>
      </c>
      <c r="DI351">
        <v>2258101158</v>
      </c>
      <c r="DJ351">
        <v>2270143842</v>
      </c>
      <c r="DK351">
        <v>2165433608</v>
      </c>
      <c r="DL351">
        <v>2186166632</v>
      </c>
      <c r="DM351">
        <v>2085603716</v>
      </c>
      <c r="DN351">
        <v>2069633258</v>
      </c>
      <c r="DO351">
        <v>1944566976</v>
      </c>
      <c r="DP351">
        <v>1949192064</v>
      </c>
      <c r="DQ351">
        <v>1838823534</v>
      </c>
      <c r="DR351">
        <v>1842930078</v>
      </c>
      <c r="DS351">
        <v>1731754992</v>
      </c>
      <c r="DT351">
        <v>1747171704</v>
      </c>
      <c r="DU351">
        <v>1638679800</v>
      </c>
      <c r="DV351">
        <v>1640854800</v>
      </c>
      <c r="DW351">
        <v>1525712058</v>
      </c>
      <c r="DX351">
        <v>1522540974</v>
      </c>
      <c r="DY351">
        <v>1406696488</v>
      </c>
      <c r="DZ351">
        <v>1406352684</v>
      </c>
      <c r="EA351">
        <v>1291477341</v>
      </c>
      <c r="EB351">
        <v>1288553490</v>
      </c>
      <c r="EC351">
        <v>1174501440</v>
      </c>
      <c r="ED351">
        <v>1176703552</v>
      </c>
      <c r="EE351">
        <v>1061309110</v>
      </c>
      <c r="EF351">
        <v>1062257050</v>
      </c>
      <c r="EG351">
        <v>946194760</v>
      </c>
      <c r="EH351">
        <v>936906712</v>
      </c>
      <c r="EI351">
        <v>831304314</v>
      </c>
      <c r="EJ351">
        <v>837074907</v>
      </c>
      <c r="EK351">
        <v>714878301</v>
      </c>
      <c r="EL351">
        <v>707451726</v>
      </c>
      <c r="EM351">
        <v>606679096</v>
      </c>
      <c r="EN351">
        <v>606483136</v>
      </c>
      <c r="EO351">
        <v>493208576</v>
      </c>
      <c r="EP351">
        <v>491694656</v>
      </c>
      <c r="EQ351">
        <v>382840568</v>
      </c>
      <c r="ER351">
        <v>384255080</v>
      </c>
      <c r="ES351">
        <v>261341765</v>
      </c>
      <c r="ET351">
        <v>259724290</v>
      </c>
      <c r="EU351">
        <v>156868670</v>
      </c>
      <c r="EV351">
        <v>156097324</v>
      </c>
      <c r="EW351">
        <v>51818064</v>
      </c>
      <c r="EX351">
        <v>51779712</v>
      </c>
      <c r="EY351">
        <v>63347520</v>
      </c>
      <c r="EZ351">
        <v>62943870</v>
      </c>
      <c r="FA351">
        <v>162285717</v>
      </c>
      <c r="FB351">
        <v>161604360</v>
      </c>
      <c r="FC351">
        <v>266524560</v>
      </c>
      <c r="FD351">
        <v>263819412</v>
      </c>
      <c r="FE351">
        <v>348162496</v>
      </c>
      <c r="FF351">
        <v>347376480</v>
      </c>
      <c r="FG351">
        <v>457187640</v>
      </c>
      <c r="FH351">
        <v>456805440</v>
      </c>
      <c r="FI351">
        <v>573427080</v>
      </c>
      <c r="FJ351">
        <v>569057929</v>
      </c>
      <c r="FK351">
        <v>660238854</v>
      </c>
      <c r="FL351">
        <v>655837608</v>
      </c>
      <c r="FM351">
        <v>749945268</v>
      </c>
      <c r="FN351">
        <v>742714344</v>
      </c>
      <c r="FO351">
        <v>822962848</v>
      </c>
      <c r="FP351">
        <v>815806404</v>
      </c>
      <c r="FQ351">
        <v>898566858</v>
      </c>
      <c r="FR351">
        <v>896443468</v>
      </c>
      <c r="FS351">
        <v>1008607084</v>
      </c>
      <c r="FT351">
        <v>995915878</v>
      </c>
      <c r="FU351">
        <v>1058897687</v>
      </c>
      <c r="FV351">
        <v>1058067490</v>
      </c>
      <c r="FW351">
        <v>1179833630</v>
      </c>
      <c r="FX351">
        <v>1168945834</v>
      </c>
      <c r="FY351">
        <v>1248387112</v>
      </c>
      <c r="FZ351">
        <v>1230148696</v>
      </c>
      <c r="GA351">
        <v>1278751074</v>
      </c>
      <c r="GB351">
        <v>1274701578</v>
      </c>
      <c r="GC351">
        <v>1386473768</v>
      </c>
      <c r="GD351">
        <v>1371157856</v>
      </c>
      <c r="GE351">
        <v>1438630920</v>
      </c>
      <c r="GF351">
        <v>1417905000</v>
      </c>
      <c r="GG351">
        <v>1463832000</v>
      </c>
      <c r="GH351">
        <v>1457452584</v>
      </c>
      <c r="GI351">
        <v>1564793741</v>
      </c>
      <c r="GJ351">
        <v>1542131037</v>
      </c>
      <c r="GK351">
        <v>1586241882</v>
      </c>
      <c r="GL351">
        <v>1576941454</v>
      </c>
      <c r="GM351">
        <v>1677445990</v>
      </c>
      <c r="GN351">
        <v>1656513210</v>
      </c>
      <c r="GO351">
        <v>1713785028</v>
      </c>
      <c r="GP351">
        <v>1696147936</v>
      </c>
      <c r="GQ351">
        <v>1768892944</v>
      </c>
      <c r="GR351">
        <v>1734625568</v>
      </c>
      <c r="GS351">
        <v>1741971184</v>
      </c>
      <c r="GT351">
        <v>1725823078</v>
      </c>
      <c r="GU351">
        <v>1805725768</v>
      </c>
      <c r="GV351">
        <v>1782452012</v>
      </c>
      <c r="GW351">
        <v>1836885377</v>
      </c>
      <c r="GX351">
        <v>1812156786</v>
      </c>
      <c r="GY351">
        <v>1862861814</v>
      </c>
      <c r="GZ351">
        <v>1832239917</v>
      </c>
      <c r="HA351">
        <v>1859618958</v>
      </c>
      <c r="HB351">
        <v>1832576448</v>
      </c>
      <c r="HC351">
        <v>1875136864</v>
      </c>
      <c r="HD351">
        <v>1856495648</v>
      </c>
      <c r="HE351">
        <v>1939578368</v>
      </c>
      <c r="HF351">
        <v>1903698160</v>
      </c>
      <c r="HG351">
        <v>1915671970</v>
      </c>
      <c r="HH351">
        <v>1885996662</v>
      </c>
      <c r="HI351">
        <v>1924681341</v>
      </c>
      <c r="HJ351">
        <v>1891670083</v>
      </c>
      <c r="HK351">
        <v>1916373860</v>
      </c>
      <c r="HL351">
        <v>1891105020</v>
      </c>
      <c r="HM351">
        <v>1955499840</v>
      </c>
      <c r="HN351">
        <v>1920055680</v>
      </c>
      <c r="HO351">
        <v>1939991742</v>
      </c>
      <c r="HP351">
        <v>1912478607</v>
      </c>
      <c r="HQ351">
        <v>1975191165</v>
      </c>
      <c r="HR351">
        <v>1934136455</v>
      </c>
      <c r="HS351">
        <v>1931146967</v>
      </c>
      <c r="HT351">
        <v>1896109057</v>
      </c>
      <c r="HU351">
        <v>1923565856</v>
      </c>
      <c r="HV351">
        <v>1891103264</v>
      </c>
      <c r="HW351">
        <v>1937695489</v>
      </c>
      <c r="HX351">
        <v>1894570411</v>
      </c>
      <c r="HY351">
        <v>1880874438</v>
      </c>
      <c r="HZ351">
        <v>1843916748</v>
      </c>
      <c r="IA351">
        <v>1865238368</v>
      </c>
      <c r="IB351">
        <v>1831187232</v>
      </c>
      <c r="IC351">
        <v>1878822540</v>
      </c>
      <c r="ID351">
        <v>1834985340</v>
      </c>
      <c r="IE351">
        <v>1815812202</v>
      </c>
      <c r="IF351">
        <v>1778545560</v>
      </c>
      <c r="IG351">
        <v>1808095080</v>
      </c>
      <c r="IH351">
        <v>1769039959</v>
      </c>
      <c r="II351">
        <v>1791597085</v>
      </c>
      <c r="IJ351">
        <v>1748322120</v>
      </c>
      <c r="IK351">
        <v>1729565184</v>
      </c>
      <c r="IL351">
        <v>1690436416</v>
      </c>
      <c r="IM351">
        <v>1715485904</v>
      </c>
      <c r="IN351">
        <v>1673093840</v>
      </c>
      <c r="IO351">
        <v>1656347140</v>
      </c>
      <c r="IP351">
        <v>1616060796</v>
      </c>
      <c r="IQ351">
        <v>1629660927</v>
      </c>
      <c r="IR351">
        <v>1588255596</v>
      </c>
      <c r="IS351">
        <v>1574860500</v>
      </c>
      <c r="IT351">
        <v>1552668000</v>
      </c>
      <c r="IU351">
        <v>2720366688</v>
      </c>
      <c r="IV351">
        <v>2615678287</v>
      </c>
      <c r="IW351">
        <v>1524262069</v>
      </c>
      <c r="IX351">
        <v>1483751489</v>
      </c>
      <c r="IY351">
        <v>1447663624</v>
      </c>
      <c r="IZ351">
        <v>1405291184</v>
      </c>
      <c r="JA351">
        <v>1433903812</v>
      </c>
      <c r="JB351">
        <v>1393983908</v>
      </c>
      <c r="JC351">
        <v>1369960954</v>
      </c>
      <c r="JD351">
        <v>1326832678</v>
      </c>
      <c r="JE351">
        <v>1344648080</v>
      </c>
      <c r="JF351">
        <v>1303323520</v>
      </c>
      <c r="JG351">
        <v>1296278528</v>
      </c>
      <c r="JH351">
        <v>1256125312</v>
      </c>
      <c r="JI351">
        <v>1243584836</v>
      </c>
      <c r="JJ351">
        <v>1208793152</v>
      </c>
      <c r="JK351">
        <v>1172332448</v>
      </c>
      <c r="JL351">
        <v>1133649118</v>
      </c>
      <c r="JM351">
        <v>1126639444</v>
      </c>
      <c r="JN351">
        <v>1083155568</v>
      </c>
      <c r="JO351">
        <v>1095460344</v>
      </c>
      <c r="JP351">
        <v>1057461645</v>
      </c>
      <c r="JQ351">
        <v>1045162945</v>
      </c>
      <c r="JR351">
        <v>1010383384</v>
      </c>
      <c r="JS351">
        <v>990202624</v>
      </c>
      <c r="JT351">
        <v>954946752</v>
      </c>
      <c r="JU351">
        <v>940010622</v>
      </c>
      <c r="JV351">
        <v>899262498</v>
      </c>
      <c r="JW351">
        <v>900330540</v>
      </c>
      <c r="JX351">
        <v>866458200</v>
      </c>
      <c r="JY351">
        <v>850373580</v>
      </c>
      <c r="JZ351">
        <v>821415574</v>
      </c>
      <c r="KA351">
        <v>797721152</v>
      </c>
      <c r="KB351">
        <v>763801504</v>
      </c>
      <c r="KC351">
        <v>753190295</v>
      </c>
      <c r="KD351">
        <v>720005715</v>
      </c>
      <c r="KE351">
        <v>709100631</v>
      </c>
      <c r="KF351">
        <v>673444946</v>
      </c>
      <c r="KG351">
        <v>667380186</v>
      </c>
      <c r="KH351">
        <v>638769186</v>
      </c>
      <c r="KI351">
        <v>622783770</v>
      </c>
      <c r="KJ351">
        <v>594637715</v>
      </c>
      <c r="KK351">
        <v>580014253</v>
      </c>
      <c r="KL351">
        <v>545703704</v>
      </c>
      <c r="KM351">
        <v>540088024</v>
      </c>
      <c r="KN351">
        <v>517333019</v>
      </c>
      <c r="KO351">
        <v>499197835</v>
      </c>
      <c r="KP351">
        <v>469419025</v>
      </c>
      <c r="KQ351">
        <v>460585240</v>
      </c>
      <c r="KR351">
        <v>446383968</v>
      </c>
      <c r="KS351">
        <v>423588552</v>
      </c>
      <c r="KT351">
        <v>388120148</v>
      </c>
      <c r="KU351">
        <v>386756578</v>
      </c>
      <c r="KV351">
        <v>377209414</v>
      </c>
      <c r="KW351">
        <v>354569652</v>
      </c>
      <c r="KX351">
        <v>331613046</v>
      </c>
      <c r="KY351">
        <v>321808936</v>
      </c>
      <c r="KZ351">
        <v>301422352</v>
      </c>
      <c r="LA351">
        <v>290759084</v>
      </c>
      <c r="LB351">
        <v>269884508</v>
      </c>
      <c r="LC351">
        <v>260724668</v>
      </c>
      <c r="LD351">
        <v>240845488</v>
      </c>
      <c r="LE351">
        <v>232066744</v>
      </c>
      <c r="LF351">
        <v>209160224</v>
      </c>
      <c r="LG351">
        <v>203027456</v>
      </c>
      <c r="LH351">
        <v>193079264</v>
      </c>
      <c r="LI351">
        <v>181172978</v>
      </c>
      <c r="LJ351">
        <v>166388486</v>
      </c>
      <c r="LK351">
        <v>158071837</v>
      </c>
      <c r="LL351">
        <v>147392462</v>
      </c>
      <c r="LM351">
        <v>138248902</v>
      </c>
      <c r="LN351">
        <v>123824602</v>
      </c>
      <c r="LO351">
        <v>117342488</v>
      </c>
      <c r="LP351">
        <v>106604572</v>
      </c>
      <c r="LQ351">
        <v>99648743</v>
      </c>
      <c r="LR351">
        <v>95673583</v>
      </c>
      <c r="LS351">
        <v>87013968</v>
      </c>
      <c r="LT351">
        <v>77123376</v>
      </c>
      <c r="LU351">
        <v>71520702</v>
      </c>
      <c r="LV351">
        <v>59642494</v>
      </c>
      <c r="LW351">
        <v>55622827</v>
      </c>
      <c r="LX351">
        <v>48051601</v>
      </c>
      <c r="LY351">
        <v>43688359</v>
      </c>
      <c r="LZ351">
        <v>35109074</v>
      </c>
      <c r="MA351">
        <v>31903508</v>
      </c>
      <c r="MB351">
        <v>33601092</v>
      </c>
      <c r="MC351">
        <v>28232784</v>
      </c>
      <c r="MD351">
        <v>17752080</v>
      </c>
      <c r="ME351">
        <v>16185720</v>
      </c>
      <c r="MF351">
        <v>12948576</v>
      </c>
      <c r="MG351">
        <v>10860096</v>
      </c>
      <c r="MH351">
        <v>9318816</v>
      </c>
      <c r="MI351">
        <v>7400976</v>
      </c>
      <c r="MJ351">
        <v>4933984</v>
      </c>
      <c r="MK351">
        <v>3776992</v>
      </c>
      <c r="ML351">
        <v>3708516</v>
      </c>
      <c r="MM351">
        <v>2379048</v>
      </c>
      <c r="MN351">
        <v>434656</v>
      </c>
      <c r="MO351">
        <v>247596</v>
      </c>
      <c r="MP351">
        <v>413538</v>
      </c>
      <c r="MQ351">
        <v>314</v>
      </c>
      <c r="MR351">
        <v>1</v>
      </c>
      <c r="MS351">
        <v>1168</v>
      </c>
      <c r="MT351">
        <v>508080</v>
      </c>
      <c r="MU351">
        <v>1002240</v>
      </c>
      <c r="MV351">
        <v>1225728</v>
      </c>
      <c r="MW351">
        <v>1874768</v>
      </c>
      <c r="MX351">
        <v>5275428</v>
      </c>
      <c r="MY351">
        <v>6827817</v>
      </c>
      <c r="MZ351">
        <v>7384259</v>
      </c>
      <c r="NA351">
        <v>9362677</v>
      </c>
      <c r="NB351">
        <v>10224344</v>
      </c>
      <c r="NC351">
        <v>12368928</v>
      </c>
      <c r="ND351">
        <v>9808392</v>
      </c>
      <c r="NE351">
        <v>11594540</v>
      </c>
      <c r="NF351">
        <v>13628960</v>
      </c>
      <c r="NG351">
        <v>15590080</v>
      </c>
      <c r="NH351">
        <v>18465920</v>
      </c>
      <c r="NI351">
        <v>20790752</v>
      </c>
      <c r="NJ351">
        <v>27010936</v>
      </c>
      <c r="NK351">
        <v>30031312</v>
      </c>
      <c r="NL351">
        <v>26597132</v>
      </c>
      <c r="NM351">
        <v>29368696</v>
      </c>
      <c r="NN351">
        <v>32127732</v>
      </c>
      <c r="NO351">
        <v>35130186</v>
      </c>
      <c r="NP351">
        <v>27209094</v>
      </c>
      <c r="NQ351">
        <v>29507918</v>
      </c>
      <c r="NR351">
        <v>26437730</v>
      </c>
      <c r="NS351">
        <v>28488845</v>
      </c>
      <c r="NT351">
        <v>24996664</v>
      </c>
      <c r="NU351">
        <v>26784384</v>
      </c>
      <c r="NV351">
        <v>26318880</v>
      </c>
      <c r="NW351">
        <v>28096110</v>
      </c>
      <c r="NX351">
        <v>27331590</v>
      </c>
      <c r="NY351">
        <v>29064750</v>
      </c>
      <c r="NZ351">
        <v>27702975</v>
      </c>
      <c r="OA351">
        <v>29359020</v>
      </c>
      <c r="OB351">
        <v>37199580</v>
      </c>
      <c r="OC351">
        <v>39444680</v>
      </c>
      <c r="OD351">
        <v>29075320</v>
      </c>
      <c r="OE351">
        <v>30550727</v>
      </c>
      <c r="OF351">
        <v>29902754</v>
      </c>
      <c r="OG351">
        <v>31459008</v>
      </c>
      <c r="OH351">
        <v>6438240</v>
      </c>
      <c r="OI351">
        <v>6695280</v>
      </c>
      <c r="OJ351">
        <v>7876800</v>
      </c>
      <c r="OK351">
        <v>8259000</v>
      </c>
      <c r="OL351">
        <v>4432330</v>
      </c>
      <c r="OM351">
        <v>4614743</v>
      </c>
      <c r="ON351">
        <v>5589285</v>
      </c>
      <c r="OO351">
        <v>5838300</v>
      </c>
      <c r="OP351">
        <v>37634580</v>
      </c>
      <c r="OQ351">
        <v>38779707</v>
      </c>
      <c r="OR351">
        <v>54297760</v>
      </c>
      <c r="OS351">
        <v>56233760</v>
      </c>
      <c r="OT351">
        <v>49875511</v>
      </c>
      <c r="OU351">
        <v>52067155</v>
      </c>
      <c r="OV351">
        <v>67977490</v>
      </c>
      <c r="OW351">
        <v>70280430</v>
      </c>
      <c r="OX351">
        <v>101282445</v>
      </c>
      <c r="OY351">
        <v>103993296</v>
      </c>
      <c r="OZ351">
        <v>114084576</v>
      </c>
      <c r="PA351">
        <v>118031526</v>
      </c>
      <c r="PB351">
        <v>139535097</v>
      </c>
      <c r="PC351">
        <v>143625963</v>
      </c>
      <c r="PD351">
        <v>161046597</v>
      </c>
      <c r="PE351">
        <v>165953976</v>
      </c>
      <c r="PF351">
        <v>203372304</v>
      </c>
      <c r="PG351">
        <v>207795034</v>
      </c>
      <c r="PH351">
        <v>228082245</v>
      </c>
      <c r="PI351">
        <v>234539625</v>
      </c>
      <c r="PJ351">
        <v>278426500</v>
      </c>
      <c r="PK351">
        <v>283466480</v>
      </c>
      <c r="PL351">
        <v>319003700</v>
      </c>
      <c r="PM351">
        <v>325711650</v>
      </c>
      <c r="PN351">
        <v>344129742</v>
      </c>
      <c r="PO351">
        <v>353803779</v>
      </c>
      <c r="PP351">
        <v>376579161</v>
      </c>
      <c r="PQ351">
        <v>386478918</v>
      </c>
      <c r="PR351">
        <v>439809516</v>
      </c>
      <c r="PS351">
        <v>445575030</v>
      </c>
      <c r="PT351">
        <v>463222015</v>
      </c>
      <c r="PU351">
        <v>476353361</v>
      </c>
      <c r="PV351">
        <v>529722105</v>
      </c>
      <c r="PW351">
        <v>536523750</v>
      </c>
      <c r="PX351">
        <v>559251000</v>
      </c>
      <c r="PY351">
        <v>573951312</v>
      </c>
      <c r="PZ351">
        <v>634178376</v>
      </c>
      <c r="QA351">
        <v>640338114</v>
      </c>
      <c r="QB351">
        <v>694833933</v>
      </c>
      <c r="QC351">
        <v>703022140</v>
      </c>
      <c r="QD351">
        <v>752116280</v>
      </c>
      <c r="QE351">
        <v>762698134</v>
      </c>
      <c r="QF351">
        <v>807509538</v>
      </c>
      <c r="QG351">
        <v>820545552</v>
      </c>
      <c r="QH351">
        <v>849183480</v>
      </c>
      <c r="QI351">
        <v>869977230</v>
      </c>
      <c r="QJ351">
        <v>924942428</v>
      </c>
      <c r="QK351">
        <v>936102294</v>
      </c>
      <c r="QL351">
        <v>996917715</v>
      </c>
      <c r="QM351">
        <v>1005920845</v>
      </c>
      <c r="QN351">
        <v>1067499116</v>
      </c>
      <c r="QO351">
        <v>1076473728</v>
      </c>
      <c r="QP351">
        <v>1120150944</v>
      </c>
      <c r="QQ351">
        <v>1140513165</v>
      </c>
      <c r="QR351">
        <v>1199405955</v>
      </c>
      <c r="QS351">
        <v>1211851692</v>
      </c>
      <c r="QT351">
        <v>1271688012</v>
      </c>
      <c r="QU351">
        <v>1284358068</v>
      </c>
      <c r="QV351">
        <v>1347700260</v>
      </c>
      <c r="QW351">
        <v>1358466255</v>
      </c>
      <c r="QX351">
        <v>1402573401</v>
      </c>
      <c r="QY351">
        <v>1431394254</v>
      </c>
      <c r="QZ351">
        <v>1497648116</v>
      </c>
      <c r="RA351">
        <v>1508783820</v>
      </c>
      <c r="RB351">
        <v>1589621880</v>
      </c>
      <c r="RC351">
        <v>1585290784</v>
      </c>
      <c r="RD351">
        <v>1636529936</v>
      </c>
      <c r="RE351">
        <v>1665988154</v>
      </c>
      <c r="RF351">
        <v>1733338866</v>
      </c>
      <c r="RG351">
        <v>1745910600</v>
      </c>
      <c r="RH351">
        <v>1816833400</v>
      </c>
      <c r="RI351">
        <v>1825166936</v>
      </c>
      <c r="RJ351">
        <v>1886585668</v>
      </c>
      <c r="RK351">
        <v>1911572509</v>
      </c>
      <c r="RL351">
        <v>1997043685</v>
      </c>
      <c r="RM351">
        <v>1980435015</v>
      </c>
      <c r="RN351">
        <v>2042867952</v>
      </c>
      <c r="RO351">
        <v>2069931456</v>
      </c>
      <c r="RP351">
        <v>2149142968</v>
      </c>
      <c r="RQ351">
        <v>2140319902</v>
      </c>
      <c r="RR351">
        <v>2208152471</v>
      </c>
      <c r="RS351">
        <v>2227564238</v>
      </c>
      <c r="RT351">
        <v>2297638338</v>
      </c>
      <c r="RU351">
        <v>2314945851</v>
      </c>
      <c r="RV351">
        <v>2390029490</v>
      </c>
      <c r="RW351">
        <v>2392326360</v>
      </c>
      <c r="RX351">
        <v>2466253116</v>
      </c>
      <c r="RY351">
        <v>2473035593</v>
      </c>
      <c r="RZ351">
        <v>2545871615</v>
      </c>
      <c r="SA351">
        <v>2562686820</v>
      </c>
      <c r="SB351">
        <v>2637182448</v>
      </c>
      <c r="SC351">
        <v>2651467824</v>
      </c>
      <c r="SD351">
        <v>2728362636</v>
      </c>
      <c r="SE351">
        <v>2724600222</v>
      </c>
      <c r="SF351">
        <v>2800828494</v>
      </c>
      <c r="SG351">
        <v>2801368170</v>
      </c>
      <c r="SH351">
        <v>2877424260</v>
      </c>
    </row>
    <row r="352" spans="2:502" ht="14.4" customHeight="1">
      <c r="B352" s="3" t="s">
        <v>355</v>
      </c>
      <c r="C352" s="1" cm="1">
        <f t="array" ref="C352">VALUE(INDEX(_xlfn.TEXTSPLIT(B352, "|"), 1))</f>
        <v>37156</v>
      </c>
      <c r="D352" s="1" cm="1">
        <f t="array" ref="D352">VALUE(INDEX(_xlfn.TEXTSPLIT(B352, "|"), 2))</f>
        <v>4090</v>
      </c>
      <c r="F352" s="3" t="str">
        <f t="shared" si="6"/>
        <v>37156|4090</v>
      </c>
      <c r="G352">
        <v>2810858706</v>
      </c>
      <c r="H352">
        <v>2885033637</v>
      </c>
      <c r="I352">
        <v>2888305134</v>
      </c>
      <c r="J352">
        <v>2962929684</v>
      </c>
      <c r="K352">
        <v>2966382982</v>
      </c>
      <c r="L352">
        <v>3040179672</v>
      </c>
      <c r="M352">
        <v>3030658704</v>
      </c>
      <c r="N352">
        <v>3105501042</v>
      </c>
      <c r="O352">
        <v>3108054992</v>
      </c>
      <c r="P352">
        <v>3183384816</v>
      </c>
      <c r="Q352">
        <v>3184954326</v>
      </c>
      <c r="R352">
        <v>3249911152</v>
      </c>
      <c r="S352">
        <v>3190815064</v>
      </c>
      <c r="T352">
        <v>3267023089</v>
      </c>
      <c r="U352">
        <v>3281944996</v>
      </c>
      <c r="V352">
        <v>3352676828</v>
      </c>
      <c r="W352">
        <v>3335702380</v>
      </c>
      <c r="X352">
        <v>3413005940</v>
      </c>
      <c r="Y352">
        <v>3423803699</v>
      </c>
      <c r="Z352">
        <v>3489366025</v>
      </c>
      <c r="AA352">
        <v>3451053975</v>
      </c>
      <c r="AB352">
        <v>3515125926</v>
      </c>
      <c r="AC352">
        <v>3477348004</v>
      </c>
      <c r="AD352">
        <v>3541552234</v>
      </c>
      <c r="AE352">
        <v>3508633689</v>
      </c>
      <c r="AF352">
        <v>3586414860</v>
      </c>
      <c r="AG352">
        <v>3598021980</v>
      </c>
      <c r="AH352">
        <v>3662418065</v>
      </c>
      <c r="AI352">
        <v>3629424440</v>
      </c>
      <c r="AJ352">
        <v>3693875672</v>
      </c>
      <c r="AK352">
        <v>3662918548</v>
      </c>
      <c r="AL352">
        <v>3736851536</v>
      </c>
      <c r="AM352">
        <v>3731761880</v>
      </c>
      <c r="AN352">
        <v>3778371730</v>
      </c>
      <c r="AO352">
        <v>3702196479</v>
      </c>
      <c r="AP352">
        <v>3776669652</v>
      </c>
      <c r="AQ352">
        <v>3774041208</v>
      </c>
      <c r="AR352">
        <v>3834687042</v>
      </c>
      <c r="AS352">
        <v>3796133365</v>
      </c>
      <c r="AT352">
        <v>3858996655</v>
      </c>
      <c r="AU352">
        <v>3825791254</v>
      </c>
      <c r="AV352">
        <v>3882892616</v>
      </c>
      <c r="AW352">
        <v>3837251424</v>
      </c>
      <c r="AX352">
        <v>3882113136</v>
      </c>
      <c r="AY352">
        <v>3811778784</v>
      </c>
      <c r="AZ352">
        <v>3871559472</v>
      </c>
      <c r="BA352">
        <v>3834896977</v>
      </c>
      <c r="BB352">
        <v>3879743704</v>
      </c>
      <c r="BC352">
        <v>3812906024</v>
      </c>
      <c r="BD352">
        <v>3856253379</v>
      </c>
      <c r="BE352">
        <v>3789027264</v>
      </c>
      <c r="BF352">
        <v>3844983040</v>
      </c>
      <c r="BG352">
        <v>3803222520</v>
      </c>
      <c r="BH352">
        <v>3860891442</v>
      </c>
      <c r="BI352">
        <v>3821405574</v>
      </c>
      <c r="BJ352">
        <v>3869645682</v>
      </c>
      <c r="BK352">
        <v>3811761399</v>
      </c>
      <c r="BL352">
        <v>3853278603</v>
      </c>
      <c r="BM352">
        <v>3784110564</v>
      </c>
      <c r="BN352">
        <v>3809085800</v>
      </c>
      <c r="BO352">
        <v>3712967650</v>
      </c>
      <c r="BP352">
        <v>3772629413</v>
      </c>
      <c r="BQ352">
        <v>3737377933</v>
      </c>
      <c r="BR352">
        <v>3767326591</v>
      </c>
      <c r="BS352">
        <v>3680995220</v>
      </c>
      <c r="BT352">
        <v>3707705100</v>
      </c>
      <c r="BU352">
        <v>3618144255</v>
      </c>
      <c r="BV352">
        <v>3676456224</v>
      </c>
      <c r="BW352">
        <v>3637938528</v>
      </c>
      <c r="BX352">
        <v>3681291333</v>
      </c>
      <c r="BY352">
        <v>3616636840</v>
      </c>
      <c r="BZ352">
        <v>3626149640</v>
      </c>
      <c r="CA352">
        <v>3510673043</v>
      </c>
      <c r="CB352">
        <v>3536376925</v>
      </c>
      <c r="CC352">
        <v>3447678175</v>
      </c>
      <c r="CD352">
        <v>3493266296</v>
      </c>
      <c r="CE352">
        <v>3433694264</v>
      </c>
      <c r="CF352">
        <v>3447775331</v>
      </c>
      <c r="CG352">
        <v>3342323270</v>
      </c>
      <c r="CH352">
        <v>3375418660</v>
      </c>
      <c r="CI352">
        <v>3297564442</v>
      </c>
      <c r="CJ352">
        <v>3306758748</v>
      </c>
      <c r="CK352">
        <v>3196571172</v>
      </c>
      <c r="CL352">
        <v>3226283315</v>
      </c>
      <c r="CM352">
        <v>3144587465</v>
      </c>
      <c r="CN352">
        <v>3166888996</v>
      </c>
      <c r="CO352">
        <v>3074705340</v>
      </c>
      <c r="CP352">
        <v>3089858520</v>
      </c>
      <c r="CQ352">
        <v>2988863576</v>
      </c>
      <c r="CR352">
        <v>3015456205</v>
      </c>
      <c r="CS352">
        <v>2928452055</v>
      </c>
      <c r="CT352">
        <v>2937626424</v>
      </c>
      <c r="CU352">
        <v>2829385296</v>
      </c>
      <c r="CV352">
        <v>2850517008</v>
      </c>
      <c r="CW352">
        <v>2756515032</v>
      </c>
      <c r="CX352">
        <v>2753686995</v>
      </c>
      <c r="CY352">
        <v>2633248845</v>
      </c>
      <c r="CZ352">
        <v>2651161509</v>
      </c>
      <c r="DA352">
        <v>2554337907</v>
      </c>
      <c r="DB352">
        <v>2583699723</v>
      </c>
      <c r="DC352">
        <v>2496644987</v>
      </c>
      <c r="DD352">
        <v>2503711040</v>
      </c>
      <c r="DE352">
        <v>2392642560</v>
      </c>
      <c r="DF352">
        <v>2399007072</v>
      </c>
      <c r="DG352">
        <v>2287643146</v>
      </c>
      <c r="DH352">
        <v>2275998434</v>
      </c>
      <c r="DI352">
        <v>2150440740</v>
      </c>
      <c r="DJ352">
        <v>2161909260</v>
      </c>
      <c r="DK352">
        <v>2057199026</v>
      </c>
      <c r="DL352">
        <v>2076895754</v>
      </c>
      <c r="DM352">
        <v>1976332838</v>
      </c>
      <c r="DN352">
        <v>1961199119</v>
      </c>
      <c r="DO352">
        <v>1836132837</v>
      </c>
      <c r="DP352">
        <v>1840500018</v>
      </c>
      <c r="DQ352">
        <v>1730131488</v>
      </c>
      <c r="DR352">
        <v>1733995296</v>
      </c>
      <c r="DS352">
        <v>1622820210</v>
      </c>
      <c r="DT352">
        <v>1637267145</v>
      </c>
      <c r="DU352">
        <v>1528775241</v>
      </c>
      <c r="DV352">
        <v>1530804366</v>
      </c>
      <c r="DW352">
        <v>1415661624</v>
      </c>
      <c r="DX352">
        <v>1412719272</v>
      </c>
      <c r="DY352">
        <v>1296874786</v>
      </c>
      <c r="DZ352">
        <v>1296557823</v>
      </c>
      <c r="EA352">
        <v>1181682480</v>
      </c>
      <c r="EB352">
        <v>1179007200</v>
      </c>
      <c r="EC352">
        <v>1064955150</v>
      </c>
      <c r="ED352">
        <v>1066951870</v>
      </c>
      <c r="EE352">
        <v>951557428</v>
      </c>
      <c r="EF352">
        <v>952407340</v>
      </c>
      <c r="EG352">
        <v>836345050</v>
      </c>
      <c r="EH352">
        <v>828135310</v>
      </c>
      <c r="EI352">
        <v>722532912</v>
      </c>
      <c r="EJ352">
        <v>727548456</v>
      </c>
      <c r="EK352">
        <v>605351850</v>
      </c>
      <c r="EL352">
        <v>599063100</v>
      </c>
      <c r="EM352">
        <v>498290470</v>
      </c>
      <c r="EN352">
        <v>498129520</v>
      </c>
      <c r="EO352">
        <v>384854960</v>
      </c>
      <c r="EP352">
        <v>383673635</v>
      </c>
      <c r="EQ352">
        <v>274819547</v>
      </c>
      <c r="ER352">
        <v>275834945</v>
      </c>
      <c r="ES352">
        <v>152921630</v>
      </c>
      <c r="ET352">
        <v>151975180</v>
      </c>
      <c r="EU352">
        <v>49119560</v>
      </c>
      <c r="EV352">
        <v>48878032</v>
      </c>
      <c r="EW352">
        <v>55584980</v>
      </c>
      <c r="EX352">
        <v>55543840</v>
      </c>
      <c r="EY352">
        <v>170487456</v>
      </c>
      <c r="EZ352">
        <v>169401111</v>
      </c>
      <c r="FA352">
        <v>268742958</v>
      </c>
      <c r="FB352">
        <v>267614640</v>
      </c>
      <c r="FC352">
        <v>372534840</v>
      </c>
      <c r="FD352">
        <v>368753718</v>
      </c>
      <c r="FE352">
        <v>453096802</v>
      </c>
      <c r="FF352">
        <v>452073885</v>
      </c>
      <c r="FG352">
        <v>561885045</v>
      </c>
      <c r="FH352">
        <v>561415320</v>
      </c>
      <c r="FI352">
        <v>678036960</v>
      </c>
      <c r="FJ352">
        <v>672870748</v>
      </c>
      <c r="FK352">
        <v>764051673</v>
      </c>
      <c r="FL352">
        <v>758958396</v>
      </c>
      <c r="FM352">
        <v>853066056</v>
      </c>
      <c r="FN352">
        <v>844840848</v>
      </c>
      <c r="FO352">
        <v>925089352</v>
      </c>
      <c r="FP352">
        <v>917044821</v>
      </c>
      <c r="FQ352">
        <v>999805275</v>
      </c>
      <c r="FR352">
        <v>997442650</v>
      </c>
      <c r="FS352">
        <v>1109606266</v>
      </c>
      <c r="FT352">
        <v>1095644197</v>
      </c>
      <c r="FU352">
        <v>1158626006</v>
      </c>
      <c r="FV352">
        <v>1157717620</v>
      </c>
      <c r="FW352">
        <v>1279483760</v>
      </c>
      <c r="FX352">
        <v>1267676368</v>
      </c>
      <c r="FY352">
        <v>1347117646</v>
      </c>
      <c r="FZ352">
        <v>1327436818</v>
      </c>
      <c r="GA352">
        <v>1376039196</v>
      </c>
      <c r="GB352">
        <v>1371681612</v>
      </c>
      <c r="GC352">
        <v>1483453802</v>
      </c>
      <c r="GD352">
        <v>1467066584</v>
      </c>
      <c r="GE352">
        <v>1534539648</v>
      </c>
      <c r="GF352">
        <v>1512432000</v>
      </c>
      <c r="GG352">
        <v>1558359000</v>
      </c>
      <c r="GH352">
        <v>1551567633</v>
      </c>
      <c r="GI352">
        <v>1658908790</v>
      </c>
      <c r="GJ352">
        <v>1634883030</v>
      </c>
      <c r="GK352">
        <v>1678993875</v>
      </c>
      <c r="GL352">
        <v>1669149625</v>
      </c>
      <c r="GM352">
        <v>1769654161</v>
      </c>
      <c r="GN352">
        <v>1747570719</v>
      </c>
      <c r="GO352">
        <v>1804842537</v>
      </c>
      <c r="GP352">
        <v>1786268344</v>
      </c>
      <c r="GQ352">
        <v>1859013352</v>
      </c>
      <c r="GR352">
        <v>1823000144</v>
      </c>
      <c r="GS352">
        <v>1830345760</v>
      </c>
      <c r="GT352">
        <v>1813378420</v>
      </c>
      <c r="GU352">
        <v>1893281110</v>
      </c>
      <c r="GV352">
        <v>1868878865</v>
      </c>
      <c r="GW352">
        <v>1923312230</v>
      </c>
      <c r="GX352">
        <v>1897420140</v>
      </c>
      <c r="GY352">
        <v>1948125168</v>
      </c>
      <c r="GZ352">
        <v>1916101704</v>
      </c>
      <c r="HA352">
        <v>1943480745</v>
      </c>
      <c r="HB352">
        <v>1915218720</v>
      </c>
      <c r="HC352">
        <v>1957779136</v>
      </c>
      <c r="HD352">
        <v>1938316352</v>
      </c>
      <c r="HE352">
        <v>2021399072</v>
      </c>
      <c r="HF352">
        <v>1984005265</v>
      </c>
      <c r="HG352">
        <v>1995979075</v>
      </c>
      <c r="HH352">
        <v>1965059745</v>
      </c>
      <c r="HI352">
        <v>2003744424</v>
      </c>
      <c r="HJ352">
        <v>1969377112</v>
      </c>
      <c r="HK352">
        <v>1994080889</v>
      </c>
      <c r="HL352">
        <v>1967787423</v>
      </c>
      <c r="HM352">
        <v>2032182243</v>
      </c>
      <c r="HN352">
        <v>1995348186</v>
      </c>
      <c r="HO352">
        <v>2015284248</v>
      </c>
      <c r="HP352">
        <v>1986703308</v>
      </c>
      <c r="HQ352">
        <v>2049415866</v>
      </c>
      <c r="HR352">
        <v>2006818382</v>
      </c>
      <c r="HS352">
        <v>2003828894</v>
      </c>
      <c r="HT352">
        <v>1967472274</v>
      </c>
      <c r="HU352">
        <v>1994929073</v>
      </c>
      <c r="HV352">
        <v>1961262137</v>
      </c>
      <c r="HW352">
        <v>2007854362</v>
      </c>
      <c r="HX352">
        <v>1963167838</v>
      </c>
      <c r="HY352">
        <v>1949471865</v>
      </c>
      <c r="HZ352">
        <v>1911166290</v>
      </c>
      <c r="IA352">
        <v>1932487910</v>
      </c>
      <c r="IB352">
        <v>1897209090</v>
      </c>
      <c r="IC352">
        <v>1944844398</v>
      </c>
      <c r="ID352">
        <v>1899466758</v>
      </c>
      <c r="IE352">
        <v>1880293620</v>
      </c>
      <c r="IF352">
        <v>1841703600</v>
      </c>
      <c r="IG352">
        <v>1871253120</v>
      </c>
      <c r="IH352">
        <v>1830833776</v>
      </c>
      <c r="II352">
        <v>1853390902</v>
      </c>
      <c r="IJ352">
        <v>1808623344</v>
      </c>
      <c r="IK352">
        <v>1789866408</v>
      </c>
      <c r="IL352">
        <v>1749373417</v>
      </c>
      <c r="IM352">
        <v>1774422905</v>
      </c>
      <c r="IN352">
        <v>1730574425</v>
      </c>
      <c r="IO352">
        <v>1713827725</v>
      </c>
      <c r="IP352">
        <v>1672143315</v>
      </c>
      <c r="IQ352">
        <v>1685743446</v>
      </c>
      <c r="IR352">
        <v>1642913208</v>
      </c>
      <c r="IS352">
        <v>1629518112</v>
      </c>
      <c r="IT352">
        <v>1606555392</v>
      </c>
      <c r="IU352">
        <v>2666479296</v>
      </c>
      <c r="IV352">
        <v>2563864654</v>
      </c>
      <c r="IW352">
        <v>1576075702</v>
      </c>
      <c r="IX352">
        <v>1534188062</v>
      </c>
      <c r="IY352">
        <v>1498100197</v>
      </c>
      <c r="IZ352">
        <v>1454251502</v>
      </c>
      <c r="JA352">
        <v>1482864130</v>
      </c>
      <c r="JB352">
        <v>1441581170</v>
      </c>
      <c r="JC352">
        <v>1417558216</v>
      </c>
      <c r="JD352">
        <v>1372931512</v>
      </c>
      <c r="JE352">
        <v>1390746914</v>
      </c>
      <c r="JF352">
        <v>1348005616</v>
      </c>
      <c r="JG352">
        <v>1340960624</v>
      </c>
      <c r="JH352">
        <v>1299423346</v>
      </c>
      <c r="JI352">
        <v>1286882870</v>
      </c>
      <c r="JJ352">
        <v>1250879840</v>
      </c>
      <c r="JK352">
        <v>1214419136</v>
      </c>
      <c r="JL352">
        <v>1174347076</v>
      </c>
      <c r="JM352">
        <v>1167337402</v>
      </c>
      <c r="JN352">
        <v>1122282744</v>
      </c>
      <c r="JO352">
        <v>1134587520</v>
      </c>
      <c r="JP352">
        <v>1095231600</v>
      </c>
      <c r="JQ352">
        <v>1082932900</v>
      </c>
      <c r="JR352">
        <v>1046896480</v>
      </c>
      <c r="JS352">
        <v>1026715720</v>
      </c>
      <c r="JT352">
        <v>990159810</v>
      </c>
      <c r="JU352">
        <v>975223680</v>
      </c>
      <c r="JV352">
        <v>932949120</v>
      </c>
      <c r="JW352">
        <v>934017162</v>
      </c>
      <c r="JX352">
        <v>898877460</v>
      </c>
      <c r="JY352">
        <v>882792840</v>
      </c>
      <c r="JZ352">
        <v>852730852</v>
      </c>
      <c r="KA352">
        <v>829036430</v>
      </c>
      <c r="KB352">
        <v>793785235</v>
      </c>
      <c r="KC352">
        <v>783174026</v>
      </c>
      <c r="KD352">
        <v>748668402</v>
      </c>
      <c r="KE352">
        <v>737763318</v>
      </c>
      <c r="KF352">
        <v>700666388</v>
      </c>
      <c r="KG352">
        <v>694601628</v>
      </c>
      <c r="KH352">
        <v>664823628</v>
      </c>
      <c r="KI352">
        <v>648838212</v>
      </c>
      <c r="KJ352">
        <v>619514654</v>
      </c>
      <c r="KK352">
        <v>604891192</v>
      </c>
      <c r="KL352">
        <v>569109056</v>
      </c>
      <c r="KM352">
        <v>563493376</v>
      </c>
      <c r="KN352">
        <v>539752256</v>
      </c>
      <c r="KO352">
        <v>521617072</v>
      </c>
      <c r="KP352">
        <v>490500880</v>
      </c>
      <c r="KQ352">
        <v>481667095</v>
      </c>
      <c r="KR352">
        <v>466815804</v>
      </c>
      <c r="KS352">
        <v>444020388</v>
      </c>
      <c r="KT352">
        <v>406841162</v>
      </c>
      <c r="KU352">
        <v>405477592</v>
      </c>
      <c r="KV352">
        <v>395468296</v>
      </c>
      <c r="KW352">
        <v>372828534</v>
      </c>
      <c r="KX352">
        <v>348689757</v>
      </c>
      <c r="KY352">
        <v>338885647</v>
      </c>
      <c r="KZ352">
        <v>317417254</v>
      </c>
      <c r="LA352">
        <v>306753986</v>
      </c>
      <c r="LB352">
        <v>284731082</v>
      </c>
      <c r="LC352">
        <v>275571242</v>
      </c>
      <c r="LD352">
        <v>254560072</v>
      </c>
      <c r="LE352">
        <v>245781328</v>
      </c>
      <c r="LF352">
        <v>221521088</v>
      </c>
      <c r="LG352">
        <v>215388320</v>
      </c>
      <c r="LH352">
        <v>204834455</v>
      </c>
      <c r="LI352">
        <v>192928169</v>
      </c>
      <c r="LJ352">
        <v>177184403</v>
      </c>
      <c r="LK352">
        <v>168867754</v>
      </c>
      <c r="LL352">
        <v>157459004</v>
      </c>
      <c r="LM352">
        <v>148315444</v>
      </c>
      <c r="LN352">
        <v>132840844</v>
      </c>
      <c r="LO352">
        <v>126358730</v>
      </c>
      <c r="LP352">
        <v>114795745</v>
      </c>
      <c r="LQ352">
        <v>107839916</v>
      </c>
      <c r="LR352">
        <v>103537996</v>
      </c>
      <c r="LS352">
        <v>94878381</v>
      </c>
      <c r="LT352">
        <v>84093867</v>
      </c>
      <c r="LU352">
        <v>78491193</v>
      </c>
      <c r="LV352">
        <v>65455321</v>
      </c>
      <c r="LW352">
        <v>61435654</v>
      </c>
      <c r="LX352">
        <v>53073202</v>
      </c>
      <c r="LY352">
        <v>48709960</v>
      </c>
      <c r="LZ352">
        <v>39144560</v>
      </c>
      <c r="MA352">
        <v>35938994</v>
      </c>
      <c r="MB352">
        <v>37851306</v>
      </c>
      <c r="MC352">
        <v>32482998</v>
      </c>
      <c r="MD352">
        <v>20424510</v>
      </c>
      <c r="ME352">
        <v>18858150</v>
      </c>
      <c r="MF352">
        <v>15086520</v>
      </c>
      <c r="MG352">
        <v>12998040</v>
      </c>
      <c r="MH352">
        <v>11153340</v>
      </c>
      <c r="MI352">
        <v>9235500</v>
      </c>
      <c r="MJ352">
        <v>6157000</v>
      </c>
      <c r="MK352">
        <v>5000008</v>
      </c>
      <c r="ML352">
        <v>4909359</v>
      </c>
      <c r="MM352">
        <v>3579891</v>
      </c>
      <c r="MN352">
        <v>654052</v>
      </c>
      <c r="MO352">
        <v>466992</v>
      </c>
      <c r="MP352">
        <v>779976</v>
      </c>
      <c r="MQ352">
        <v>366752</v>
      </c>
      <c r="MR352">
        <v>1168</v>
      </c>
      <c r="MS352">
        <v>1</v>
      </c>
      <c r="MT352">
        <v>435</v>
      </c>
      <c r="MU352">
        <v>494595</v>
      </c>
      <c r="MV352">
        <v>604884</v>
      </c>
      <c r="MW352">
        <v>1253924</v>
      </c>
      <c r="MX352">
        <v>3528429</v>
      </c>
      <c r="MY352">
        <v>5080818</v>
      </c>
      <c r="MZ352">
        <v>5494886</v>
      </c>
      <c r="NA352">
        <v>7473304</v>
      </c>
      <c r="NB352">
        <v>8161088</v>
      </c>
      <c r="NC352">
        <v>10305672</v>
      </c>
      <c r="ND352">
        <v>8172258</v>
      </c>
      <c r="NE352">
        <v>9958406</v>
      </c>
      <c r="NF352">
        <v>11705744</v>
      </c>
      <c r="NG352">
        <v>13666864</v>
      </c>
      <c r="NH352">
        <v>16187936</v>
      </c>
      <c r="NI352">
        <v>18512768</v>
      </c>
      <c r="NJ352">
        <v>24051424</v>
      </c>
      <c r="NK352">
        <v>27071800</v>
      </c>
      <c r="NL352">
        <v>23976050</v>
      </c>
      <c r="NM352">
        <v>26747614</v>
      </c>
      <c r="NN352">
        <v>29260413</v>
      </c>
      <c r="NO352">
        <v>32262867</v>
      </c>
      <c r="NP352">
        <v>24988293</v>
      </c>
      <c r="NQ352">
        <v>27287117</v>
      </c>
      <c r="NR352">
        <v>24447995</v>
      </c>
      <c r="NS352">
        <v>26499110</v>
      </c>
      <c r="NT352">
        <v>23250832</v>
      </c>
      <c r="NU352">
        <v>25038552</v>
      </c>
      <c r="NV352">
        <v>24603390</v>
      </c>
      <c r="NW352">
        <v>26380620</v>
      </c>
      <c r="NX352">
        <v>25662780</v>
      </c>
      <c r="NY352">
        <v>27395940</v>
      </c>
      <c r="NZ352">
        <v>26112354</v>
      </c>
      <c r="OA352">
        <v>27768399</v>
      </c>
      <c r="OB352">
        <v>35184171</v>
      </c>
      <c r="OC352">
        <v>37429271</v>
      </c>
      <c r="OD352">
        <v>27589729</v>
      </c>
      <c r="OE352">
        <v>29065136</v>
      </c>
      <c r="OF352">
        <v>28448672</v>
      </c>
      <c r="OG352">
        <v>30004926</v>
      </c>
      <c r="OH352">
        <v>6140655</v>
      </c>
      <c r="OI352">
        <v>6397695</v>
      </c>
      <c r="OJ352">
        <v>7526700</v>
      </c>
      <c r="OK352">
        <v>7908900</v>
      </c>
      <c r="OL352">
        <v>4244443</v>
      </c>
      <c r="OM352">
        <v>4426856</v>
      </c>
      <c r="ON352">
        <v>5361720</v>
      </c>
      <c r="OO352">
        <v>5610735</v>
      </c>
      <c r="OP352">
        <v>36167661</v>
      </c>
      <c r="OQ352">
        <v>37312788</v>
      </c>
      <c r="OR352">
        <v>52243840</v>
      </c>
      <c r="OS352">
        <v>54179840</v>
      </c>
      <c r="OT352">
        <v>48053824</v>
      </c>
      <c r="OU352">
        <v>50245468</v>
      </c>
      <c r="OV352">
        <v>65599144</v>
      </c>
      <c r="OW352">
        <v>67902084</v>
      </c>
      <c r="OX352">
        <v>97854966</v>
      </c>
      <c r="OY352">
        <v>100565817</v>
      </c>
      <c r="OZ352">
        <v>110324502</v>
      </c>
      <c r="PA352">
        <v>114271452</v>
      </c>
      <c r="PB352">
        <v>135089994</v>
      </c>
      <c r="PC352">
        <v>139180860</v>
      </c>
      <c r="PD352">
        <v>156062340</v>
      </c>
      <c r="PE352">
        <v>160969719</v>
      </c>
      <c r="PF352">
        <v>197264226</v>
      </c>
      <c r="PG352">
        <v>201686956</v>
      </c>
      <c r="PH352">
        <v>221377830</v>
      </c>
      <c r="PI352">
        <v>227835210</v>
      </c>
      <c r="PJ352">
        <v>270467560</v>
      </c>
      <c r="PK352">
        <v>275507540</v>
      </c>
      <c r="PL352">
        <v>310046975</v>
      </c>
      <c r="PM352">
        <v>316754925</v>
      </c>
      <c r="PN352">
        <v>334666539</v>
      </c>
      <c r="PO352">
        <v>344340576</v>
      </c>
      <c r="PP352">
        <v>366506784</v>
      </c>
      <c r="PQ352">
        <v>376406541</v>
      </c>
      <c r="PR352">
        <v>428347242</v>
      </c>
      <c r="PS352">
        <v>434112756</v>
      </c>
      <c r="PT352">
        <v>451305778</v>
      </c>
      <c r="PU352">
        <v>464437124</v>
      </c>
      <c r="PV352">
        <v>516470820</v>
      </c>
      <c r="PW352">
        <v>523272465</v>
      </c>
      <c r="PX352">
        <v>545438388</v>
      </c>
      <c r="PY352">
        <v>560138700</v>
      </c>
      <c r="PZ352">
        <v>618916350</v>
      </c>
      <c r="QA352">
        <v>625076088</v>
      </c>
      <c r="QB352">
        <v>678273036</v>
      </c>
      <c r="QC352">
        <v>686461243</v>
      </c>
      <c r="QD352">
        <v>734398886</v>
      </c>
      <c r="QE352">
        <v>744980740</v>
      </c>
      <c r="QF352">
        <v>788751180</v>
      </c>
      <c r="QG352">
        <v>801787194</v>
      </c>
      <c r="QH352">
        <v>829770435</v>
      </c>
      <c r="QI352">
        <v>850564185</v>
      </c>
      <c r="QJ352">
        <v>904302866</v>
      </c>
      <c r="QK352">
        <v>915462732</v>
      </c>
      <c r="QL352">
        <v>974937270</v>
      </c>
      <c r="QM352">
        <v>983940400</v>
      </c>
      <c r="QN352">
        <v>1044173120</v>
      </c>
      <c r="QO352">
        <v>1053147732</v>
      </c>
      <c r="QP352">
        <v>1095878511</v>
      </c>
      <c r="QQ352">
        <v>1116240732</v>
      </c>
      <c r="QR352">
        <v>1173880164</v>
      </c>
      <c r="QS352">
        <v>1186325901</v>
      </c>
      <c r="QT352">
        <v>1244901861</v>
      </c>
      <c r="QU352">
        <v>1257571917</v>
      </c>
      <c r="QV352">
        <v>1319593065</v>
      </c>
      <c r="QW352">
        <v>1330359060</v>
      </c>
      <c r="QX352">
        <v>1373553612</v>
      </c>
      <c r="QY352">
        <v>1402374465</v>
      </c>
      <c r="QZ352">
        <v>1467285110</v>
      </c>
      <c r="RA352">
        <v>1478420814</v>
      </c>
      <c r="RB352">
        <v>1557632076</v>
      </c>
      <c r="RC352">
        <v>1553300980</v>
      </c>
      <c r="RD352">
        <v>1603506170</v>
      </c>
      <c r="RE352">
        <v>1632964388</v>
      </c>
      <c r="RF352">
        <v>1698980052</v>
      </c>
      <c r="RG352">
        <v>1711551786</v>
      </c>
      <c r="RH352">
        <v>1781078854</v>
      </c>
      <c r="RI352">
        <v>1789412390</v>
      </c>
      <c r="RJ352">
        <v>1849627945</v>
      </c>
      <c r="RK352">
        <v>1874614786</v>
      </c>
      <c r="RL352">
        <v>1958433490</v>
      </c>
      <c r="RM352">
        <v>1941824820</v>
      </c>
      <c r="RN352">
        <v>2003040576</v>
      </c>
      <c r="RO352">
        <v>2030104080</v>
      </c>
      <c r="RP352">
        <v>2107791490</v>
      </c>
      <c r="RQ352">
        <v>2098968424</v>
      </c>
      <c r="RR352">
        <v>2165490452</v>
      </c>
      <c r="RS352">
        <v>2184902219</v>
      </c>
      <c r="RT352">
        <v>2253634269</v>
      </c>
      <c r="RU352">
        <v>2270941782</v>
      </c>
      <c r="RV352">
        <v>2344598180</v>
      </c>
      <c r="RW352">
        <v>2346895050</v>
      </c>
      <c r="RX352">
        <v>2419417905</v>
      </c>
      <c r="RY352">
        <v>2426200382</v>
      </c>
      <c r="RZ352">
        <v>2497657010</v>
      </c>
      <c r="SA352">
        <v>2514472215</v>
      </c>
      <c r="SB352">
        <v>2587566276</v>
      </c>
      <c r="SC352">
        <v>2601851652</v>
      </c>
      <c r="SD352">
        <v>2677307553</v>
      </c>
      <c r="SE352">
        <v>2673545139</v>
      </c>
      <c r="SF352">
        <v>2748345003</v>
      </c>
      <c r="SG352">
        <v>2748884679</v>
      </c>
      <c r="SH352">
        <v>2823515862</v>
      </c>
    </row>
    <row r="353" spans="2:502" ht="14.4" customHeight="1">
      <c r="B353" s="3" t="s">
        <v>356</v>
      </c>
      <c r="C353" s="1" cm="1">
        <f t="array" ref="C353">VALUE(INDEX(_xlfn.TEXTSPLIT(B353, "|"), 1))</f>
        <v>37156</v>
      </c>
      <c r="D353" s="1" cm="1">
        <f t="array" ref="D353">VALUE(INDEX(_xlfn.TEXTSPLIT(B353, "|"), 2))</f>
        <v>3656</v>
      </c>
      <c r="F353" s="3" t="str">
        <f t="shared" si="6"/>
        <v>37156|3656</v>
      </c>
      <c r="G353">
        <v>2837267172</v>
      </c>
      <c r="H353">
        <v>2911442103</v>
      </c>
      <c r="I353">
        <v>2914743546</v>
      </c>
      <c r="J353">
        <v>2989368096</v>
      </c>
      <c r="K353">
        <v>2992852208</v>
      </c>
      <c r="L353">
        <v>3066648898</v>
      </c>
      <c r="M353">
        <v>3057045036</v>
      </c>
      <c r="N353">
        <v>3131887374</v>
      </c>
      <c r="O353">
        <v>3134463024</v>
      </c>
      <c r="P353">
        <v>3209792848</v>
      </c>
      <c r="Q353">
        <v>3211375378</v>
      </c>
      <c r="R353">
        <v>3276332204</v>
      </c>
      <c r="S353">
        <v>3216755678</v>
      </c>
      <c r="T353">
        <v>3292963703</v>
      </c>
      <c r="U353">
        <v>3308004092</v>
      </c>
      <c r="V353">
        <v>3378735924</v>
      </c>
      <c r="W353">
        <v>3361629540</v>
      </c>
      <c r="X353">
        <v>3438933100</v>
      </c>
      <c r="Y353">
        <v>3449812885</v>
      </c>
      <c r="Z353">
        <v>3515375211</v>
      </c>
      <c r="AA353">
        <v>3476777589</v>
      </c>
      <c r="AB353">
        <v>3540849540</v>
      </c>
      <c r="AC353">
        <v>3502795160</v>
      </c>
      <c r="AD353">
        <v>3566999390</v>
      </c>
      <c r="AE353">
        <v>3533844315</v>
      </c>
      <c r="AF353">
        <v>3611625486</v>
      </c>
      <c r="AG353">
        <v>3623314198</v>
      </c>
      <c r="AH353">
        <v>3687710283</v>
      </c>
      <c r="AI353">
        <v>3654488808</v>
      </c>
      <c r="AJ353">
        <v>3718940040</v>
      </c>
      <c r="AK353">
        <v>3687772860</v>
      </c>
      <c r="AL353">
        <v>3761705848</v>
      </c>
      <c r="AM353">
        <v>3756582340</v>
      </c>
      <c r="AN353">
        <v>3803192190</v>
      </c>
      <c r="AO353">
        <v>3726516537</v>
      </c>
      <c r="AP353">
        <v>3800989710</v>
      </c>
      <c r="AQ353">
        <v>3798344340</v>
      </c>
      <c r="AR353">
        <v>3858990174</v>
      </c>
      <c r="AS353">
        <v>3820192155</v>
      </c>
      <c r="AT353">
        <v>3883055445</v>
      </c>
      <c r="AU353">
        <v>3849643026</v>
      </c>
      <c r="AV353">
        <v>3906744388</v>
      </c>
      <c r="AW353">
        <v>3860822832</v>
      </c>
      <c r="AX353">
        <v>3905684544</v>
      </c>
      <c r="AY353">
        <v>3834923136</v>
      </c>
      <c r="AZ353">
        <v>3894703824</v>
      </c>
      <c r="BA353">
        <v>3857822159</v>
      </c>
      <c r="BB353">
        <v>3902668886</v>
      </c>
      <c r="BC353">
        <v>3835436266</v>
      </c>
      <c r="BD353">
        <v>3878783621</v>
      </c>
      <c r="BE353">
        <v>3811164736</v>
      </c>
      <c r="BF353">
        <v>3867120512</v>
      </c>
      <c r="BG353">
        <v>3825119556</v>
      </c>
      <c r="BH353">
        <v>3882788478</v>
      </c>
      <c r="BI353">
        <v>3843078666</v>
      </c>
      <c r="BJ353">
        <v>3891318774</v>
      </c>
      <c r="BK353">
        <v>3833110293</v>
      </c>
      <c r="BL353">
        <v>3874627497</v>
      </c>
      <c r="BM353">
        <v>3805076236</v>
      </c>
      <c r="BN353">
        <v>3830051472</v>
      </c>
      <c r="BO353">
        <v>3733404276</v>
      </c>
      <c r="BP353">
        <v>3793066039</v>
      </c>
      <c r="BQ353">
        <v>3757623599</v>
      </c>
      <c r="BR353">
        <v>3787572257</v>
      </c>
      <c r="BS353">
        <v>3700776940</v>
      </c>
      <c r="BT353">
        <v>3727486820</v>
      </c>
      <c r="BU353">
        <v>3637448141</v>
      </c>
      <c r="BV353">
        <v>3695760110</v>
      </c>
      <c r="BW353">
        <v>3657040170</v>
      </c>
      <c r="BX353">
        <v>3700392975</v>
      </c>
      <c r="BY353">
        <v>3635403000</v>
      </c>
      <c r="BZ353">
        <v>3644915800</v>
      </c>
      <c r="CA353">
        <v>3528841585</v>
      </c>
      <c r="CB353">
        <v>3554545467</v>
      </c>
      <c r="CC353">
        <v>3465391017</v>
      </c>
      <c r="CD353">
        <v>3510979138</v>
      </c>
      <c r="CE353">
        <v>3451105042</v>
      </c>
      <c r="CF353">
        <v>3465186109</v>
      </c>
      <c r="CG353">
        <v>3359201530</v>
      </c>
      <c r="CH353">
        <v>3392296920</v>
      </c>
      <c r="CI353">
        <v>3314053404</v>
      </c>
      <c r="CJ353">
        <v>3323247710</v>
      </c>
      <c r="CK353">
        <v>3212510690</v>
      </c>
      <c r="CL353">
        <v>3242222833</v>
      </c>
      <c r="CM353">
        <v>3160123363</v>
      </c>
      <c r="CN353">
        <v>3182424894</v>
      </c>
      <c r="CO353">
        <v>3089789010</v>
      </c>
      <c r="CP353">
        <v>3104942190</v>
      </c>
      <c r="CQ353">
        <v>3003454222</v>
      </c>
      <c r="CR353">
        <v>3030046851</v>
      </c>
      <c r="CS353">
        <v>2942621721</v>
      </c>
      <c r="CT353">
        <v>2951796090</v>
      </c>
      <c r="CU353">
        <v>2843032860</v>
      </c>
      <c r="CV353">
        <v>2864164572</v>
      </c>
      <c r="CW353">
        <v>2769712538</v>
      </c>
      <c r="CX353">
        <v>2766884501</v>
      </c>
      <c r="CY353">
        <v>2645869131</v>
      </c>
      <c r="CZ353">
        <v>2663781795</v>
      </c>
      <c r="DA353">
        <v>2566497285</v>
      </c>
      <c r="DB353">
        <v>2595859101</v>
      </c>
      <c r="DC353">
        <v>2508394669</v>
      </c>
      <c r="DD353">
        <v>2515460722</v>
      </c>
      <c r="DE353">
        <v>2403871008</v>
      </c>
      <c r="DF353">
        <v>2410235520</v>
      </c>
      <c r="DG353">
        <v>2298350360</v>
      </c>
      <c r="DH353">
        <v>2286705648</v>
      </c>
      <c r="DI353">
        <v>2160557280</v>
      </c>
      <c r="DJ353">
        <v>2172025800</v>
      </c>
      <c r="DK353">
        <v>2066825580</v>
      </c>
      <c r="DL353">
        <v>2086522308</v>
      </c>
      <c r="DM353">
        <v>1985493276</v>
      </c>
      <c r="DN353">
        <v>1970359557</v>
      </c>
      <c r="DO353">
        <v>1844709111</v>
      </c>
      <c r="DP353">
        <v>1849076292</v>
      </c>
      <c r="DQ353">
        <v>1738193472</v>
      </c>
      <c r="DR353">
        <v>1742057280</v>
      </c>
      <c r="DS353">
        <v>1630365300</v>
      </c>
      <c r="DT353">
        <v>1644812235</v>
      </c>
      <c r="DU353">
        <v>1535820363</v>
      </c>
      <c r="DV353">
        <v>1537849488</v>
      </c>
      <c r="DW353">
        <v>1422176832</v>
      </c>
      <c r="DX353">
        <v>1419234480</v>
      </c>
      <c r="DY353">
        <v>1302855740</v>
      </c>
      <c r="DZ353">
        <v>1302538777</v>
      </c>
      <c r="EA353">
        <v>1187133520</v>
      </c>
      <c r="EB353">
        <v>1184458240</v>
      </c>
      <c r="EC353">
        <v>1069878880</v>
      </c>
      <c r="ED353">
        <v>1071875600</v>
      </c>
      <c r="EE353">
        <v>955948640</v>
      </c>
      <c r="EF353">
        <v>956798552</v>
      </c>
      <c r="EG353">
        <v>840201140</v>
      </c>
      <c r="EH353">
        <v>831991400</v>
      </c>
      <c r="EI353">
        <v>725897280</v>
      </c>
      <c r="EJ353">
        <v>730912824</v>
      </c>
      <c r="EK353">
        <v>608151150</v>
      </c>
      <c r="EL353">
        <v>601862400</v>
      </c>
      <c r="EM353">
        <v>500618880</v>
      </c>
      <c r="EN353">
        <v>500457930</v>
      </c>
      <c r="EO353">
        <v>386653890</v>
      </c>
      <c r="EP353">
        <v>385472565</v>
      </c>
      <c r="EQ353">
        <v>276108093</v>
      </c>
      <c r="ER353">
        <v>277123491</v>
      </c>
      <c r="ES353">
        <v>153635994</v>
      </c>
      <c r="ET353">
        <v>152689544</v>
      </c>
      <c r="EU353">
        <v>49350448</v>
      </c>
      <c r="EV353">
        <v>49108920</v>
      </c>
      <c r="EW353">
        <v>55847550</v>
      </c>
      <c r="EX353">
        <v>55806410</v>
      </c>
      <c r="EY353">
        <v>171293394</v>
      </c>
      <c r="EZ353">
        <v>170207049</v>
      </c>
      <c r="FA353">
        <v>270021522</v>
      </c>
      <c r="FB353">
        <v>268893204</v>
      </c>
      <c r="FC353">
        <v>374314674</v>
      </c>
      <c r="FD353">
        <v>370533552</v>
      </c>
      <c r="FE353">
        <v>455283728</v>
      </c>
      <c r="FF353">
        <v>454260811</v>
      </c>
      <c r="FG353">
        <v>564603187</v>
      </c>
      <c r="FH353">
        <v>564133462</v>
      </c>
      <c r="FI353">
        <v>681319736</v>
      </c>
      <c r="FJ353">
        <v>676153524</v>
      </c>
      <c r="FK353">
        <v>767779299</v>
      </c>
      <c r="FL353">
        <v>762686022</v>
      </c>
      <c r="FM353">
        <v>857255892</v>
      </c>
      <c r="FN353">
        <v>849030684</v>
      </c>
      <c r="FO353">
        <v>929677166</v>
      </c>
      <c r="FP353">
        <v>921632635</v>
      </c>
      <c r="FQ353">
        <v>1004807125</v>
      </c>
      <c r="FR353">
        <v>1002444500</v>
      </c>
      <c r="FS353">
        <v>1115170580</v>
      </c>
      <c r="FT353">
        <v>1101208511</v>
      </c>
      <c r="FU353">
        <v>1164510178</v>
      </c>
      <c r="FV353">
        <v>1163601792</v>
      </c>
      <c r="FW353">
        <v>1285986816</v>
      </c>
      <c r="FX353">
        <v>1274179424</v>
      </c>
      <c r="FY353">
        <v>1354028228</v>
      </c>
      <c r="FZ353">
        <v>1334347400</v>
      </c>
      <c r="GA353">
        <v>1383202800</v>
      </c>
      <c r="GB353">
        <v>1378845216</v>
      </c>
      <c r="GC353">
        <v>1491201136</v>
      </c>
      <c r="GD353">
        <v>1474813918</v>
      </c>
      <c r="GE353">
        <v>1542643296</v>
      </c>
      <c r="GF353">
        <v>1520535648</v>
      </c>
      <c r="GG353">
        <v>1566708726</v>
      </c>
      <c r="GH353">
        <v>1559917359</v>
      </c>
      <c r="GI353">
        <v>1667836170</v>
      </c>
      <c r="GJ353">
        <v>1643810410</v>
      </c>
      <c r="GK353">
        <v>1688162125</v>
      </c>
      <c r="GL353">
        <v>1678317875</v>
      </c>
      <c r="GM353">
        <v>1779374459</v>
      </c>
      <c r="GN353">
        <v>1757291017</v>
      </c>
      <c r="GO353">
        <v>1814881391</v>
      </c>
      <c r="GP353">
        <v>1796307198</v>
      </c>
      <c r="GQ353">
        <v>1869461034</v>
      </c>
      <c r="GR353">
        <v>1833447826</v>
      </c>
      <c r="GS353">
        <v>1840835540</v>
      </c>
      <c r="GT353">
        <v>1823868200</v>
      </c>
      <c r="GU353">
        <v>1904233100</v>
      </c>
      <c r="GV353">
        <v>1879830855</v>
      </c>
      <c r="GW353">
        <v>1934583210</v>
      </c>
      <c r="GX353">
        <v>1908691120</v>
      </c>
      <c r="GY353">
        <v>1959697344</v>
      </c>
      <c r="GZ353">
        <v>1927673880</v>
      </c>
      <c r="HA353">
        <v>1955218275</v>
      </c>
      <c r="HB353">
        <v>1926956250</v>
      </c>
      <c r="HC353">
        <v>1969777500</v>
      </c>
      <c r="HD353">
        <v>1950314716</v>
      </c>
      <c r="HE353">
        <v>2033911726</v>
      </c>
      <c r="HF353">
        <v>1996517919</v>
      </c>
      <c r="HG353">
        <v>2008567245</v>
      </c>
      <c r="HH353">
        <v>1977647915</v>
      </c>
      <c r="HI353">
        <v>2016580408</v>
      </c>
      <c r="HJ353">
        <v>1982213096</v>
      </c>
      <c r="HK353">
        <v>2007077887</v>
      </c>
      <c r="HL353">
        <v>1980784421</v>
      </c>
      <c r="HM353">
        <v>2045604561</v>
      </c>
      <c r="HN353">
        <v>2008770504</v>
      </c>
      <c r="HO353">
        <v>2028840672</v>
      </c>
      <c r="HP353">
        <v>2000259732</v>
      </c>
      <c r="HQ353">
        <v>2063400214</v>
      </c>
      <c r="HR353">
        <v>2020802730</v>
      </c>
      <c r="HS353">
        <v>2017792410</v>
      </c>
      <c r="HT353">
        <v>1981435790</v>
      </c>
      <c r="HU353">
        <v>2009087455</v>
      </c>
      <c r="HV353">
        <v>1975420519</v>
      </c>
      <c r="HW353">
        <v>2022349094</v>
      </c>
      <c r="HX353">
        <v>1977662570</v>
      </c>
      <c r="HY353">
        <v>1963865475</v>
      </c>
      <c r="HZ353">
        <v>1925559900</v>
      </c>
      <c r="IA353">
        <v>1947042100</v>
      </c>
      <c r="IB353">
        <v>1911763280</v>
      </c>
      <c r="IC353">
        <v>1959764016</v>
      </c>
      <c r="ID353">
        <v>1914386376</v>
      </c>
      <c r="IE353">
        <v>1895062640</v>
      </c>
      <c r="IF353">
        <v>1856472620</v>
      </c>
      <c r="IG353">
        <v>1886259104</v>
      </c>
      <c r="IH353">
        <v>1845839760</v>
      </c>
      <c r="II353">
        <v>1868581770</v>
      </c>
      <c r="IJ353">
        <v>1823814212</v>
      </c>
      <c r="IK353">
        <v>1804899734</v>
      </c>
      <c r="IL353">
        <v>1764406743</v>
      </c>
      <c r="IM353">
        <v>1789671495</v>
      </c>
      <c r="IN353">
        <v>1745823015</v>
      </c>
      <c r="IO353">
        <v>1728928755</v>
      </c>
      <c r="IP353">
        <v>1687244345</v>
      </c>
      <c r="IQ353">
        <v>1700967298</v>
      </c>
      <c r="IR353">
        <v>1658137060</v>
      </c>
      <c r="IS353">
        <v>1644617840</v>
      </c>
      <c r="IT353">
        <v>1621655120</v>
      </c>
      <c r="IU353">
        <v>2691541060</v>
      </c>
      <c r="IV353">
        <v>2588926418</v>
      </c>
      <c r="IW353">
        <v>1591481834</v>
      </c>
      <c r="IX353">
        <v>1549594194</v>
      </c>
      <c r="IY353">
        <v>1513143939</v>
      </c>
      <c r="IZ353">
        <v>1469295244</v>
      </c>
      <c r="JA353">
        <v>1498203860</v>
      </c>
      <c r="JB353">
        <v>1456920900</v>
      </c>
      <c r="JC353">
        <v>1432642320</v>
      </c>
      <c r="JD353">
        <v>1388015616</v>
      </c>
      <c r="JE353">
        <v>1406026752</v>
      </c>
      <c r="JF353">
        <v>1363285454</v>
      </c>
      <c r="JG353">
        <v>1356160606</v>
      </c>
      <c r="JH353">
        <v>1314623328</v>
      </c>
      <c r="JI353">
        <v>1301936160</v>
      </c>
      <c r="JJ353">
        <v>1265933130</v>
      </c>
      <c r="JK353">
        <v>1229033652</v>
      </c>
      <c r="JL353">
        <v>1188961592</v>
      </c>
      <c r="JM353">
        <v>1181864684</v>
      </c>
      <c r="JN353">
        <v>1136810026</v>
      </c>
      <c r="JO353">
        <v>1149274080</v>
      </c>
      <c r="JP353">
        <v>1109918160</v>
      </c>
      <c r="JQ353">
        <v>1097454540</v>
      </c>
      <c r="JR353">
        <v>1061418120</v>
      </c>
      <c r="JS353">
        <v>1040957430</v>
      </c>
      <c r="JT353">
        <v>1004401520</v>
      </c>
      <c r="JU353">
        <v>989250560</v>
      </c>
      <c r="JV353">
        <v>946976000</v>
      </c>
      <c r="JW353">
        <v>948060100</v>
      </c>
      <c r="JX353">
        <v>912920398</v>
      </c>
      <c r="JY353">
        <v>896584492</v>
      </c>
      <c r="JZ353">
        <v>866522504</v>
      </c>
      <c r="KA353">
        <v>842444860</v>
      </c>
      <c r="KB353">
        <v>807193665</v>
      </c>
      <c r="KC353">
        <v>796403214</v>
      </c>
      <c r="KD353">
        <v>761897590</v>
      </c>
      <c r="KE353">
        <v>750799810</v>
      </c>
      <c r="KF353">
        <v>713702880</v>
      </c>
      <c r="KG353">
        <v>707525280</v>
      </c>
      <c r="KH353">
        <v>677747280</v>
      </c>
      <c r="KI353">
        <v>661451120</v>
      </c>
      <c r="KJ353">
        <v>632127562</v>
      </c>
      <c r="KK353">
        <v>617206376</v>
      </c>
      <c r="KL353">
        <v>581424240</v>
      </c>
      <c r="KM353">
        <v>575687040</v>
      </c>
      <c r="KN353">
        <v>551945920</v>
      </c>
      <c r="KO353">
        <v>533401040</v>
      </c>
      <c r="KP353">
        <v>502284848</v>
      </c>
      <c r="KQ353">
        <v>493238837</v>
      </c>
      <c r="KR353">
        <v>478387546</v>
      </c>
      <c r="KS353">
        <v>455027062</v>
      </c>
      <c r="KT353">
        <v>417847836</v>
      </c>
      <c r="KU353">
        <v>416447376</v>
      </c>
      <c r="KV353">
        <v>406438080</v>
      </c>
      <c r="KW353">
        <v>383170320</v>
      </c>
      <c r="KX353">
        <v>359031543</v>
      </c>
      <c r="KY353">
        <v>348936653</v>
      </c>
      <c r="KZ353">
        <v>327468260</v>
      </c>
      <c r="LA353">
        <v>316467340</v>
      </c>
      <c r="LB353">
        <v>294444436</v>
      </c>
      <c r="LC353">
        <v>284972116</v>
      </c>
      <c r="LD353">
        <v>263960946</v>
      </c>
      <c r="LE353">
        <v>254858004</v>
      </c>
      <c r="LF353">
        <v>230597764</v>
      </c>
      <c r="LG353">
        <v>224213710</v>
      </c>
      <c r="LH353">
        <v>213659845</v>
      </c>
      <c r="LI353">
        <v>201240571</v>
      </c>
      <c r="LJ353">
        <v>185496805</v>
      </c>
      <c r="LK353">
        <v>176789990</v>
      </c>
      <c r="LL353">
        <v>165381240</v>
      </c>
      <c r="LM353">
        <v>155777640</v>
      </c>
      <c r="LN353">
        <v>140303040</v>
      </c>
      <c r="LO353">
        <v>133456800</v>
      </c>
      <c r="LP353">
        <v>121893815</v>
      </c>
      <c r="LQ353">
        <v>114507892</v>
      </c>
      <c r="LR353">
        <v>110205972</v>
      </c>
      <c r="LS353">
        <v>100988667</v>
      </c>
      <c r="LT353">
        <v>90204153</v>
      </c>
      <c r="LU353">
        <v>84194387</v>
      </c>
      <c r="LV353">
        <v>71158515</v>
      </c>
      <c r="LW353">
        <v>66788610</v>
      </c>
      <c r="LX353">
        <v>58426158</v>
      </c>
      <c r="LY353">
        <v>53622840</v>
      </c>
      <c r="LZ353">
        <v>44057440</v>
      </c>
      <c r="MA353">
        <v>40449556</v>
      </c>
      <c r="MB353">
        <v>42361868</v>
      </c>
      <c r="MC353">
        <v>36353844</v>
      </c>
      <c r="MD353">
        <v>24295356</v>
      </c>
      <c r="ME353">
        <v>22432140</v>
      </c>
      <c r="MF353">
        <v>18660510</v>
      </c>
      <c r="MG353">
        <v>16077270</v>
      </c>
      <c r="MH353">
        <v>14232570</v>
      </c>
      <c r="MI353">
        <v>11785250</v>
      </c>
      <c r="MJ353">
        <v>8706750</v>
      </c>
      <c r="MK353">
        <v>7070622</v>
      </c>
      <c r="ML353">
        <v>6979973</v>
      </c>
      <c r="MM353">
        <v>5089777</v>
      </c>
      <c r="MN353">
        <v>2163938</v>
      </c>
      <c r="MO353">
        <v>1545048</v>
      </c>
      <c r="MP353">
        <v>1858032</v>
      </c>
      <c r="MQ353">
        <v>873664</v>
      </c>
      <c r="MR353">
        <v>508080</v>
      </c>
      <c r="MS353">
        <v>435</v>
      </c>
      <c r="MT353">
        <v>1</v>
      </c>
      <c r="MU353">
        <v>1137</v>
      </c>
      <c r="MV353">
        <v>111426</v>
      </c>
      <c r="MW353">
        <v>230986</v>
      </c>
      <c r="MX353">
        <v>2505491</v>
      </c>
      <c r="MY353">
        <v>3607822</v>
      </c>
      <c r="MZ353">
        <v>4021890</v>
      </c>
      <c r="NA353">
        <v>5469960</v>
      </c>
      <c r="NB353">
        <v>6157744</v>
      </c>
      <c r="NC353">
        <v>7775886</v>
      </c>
      <c r="ND353">
        <v>5642472</v>
      </c>
      <c r="NE353">
        <v>6875704</v>
      </c>
      <c r="NF353">
        <v>8623042</v>
      </c>
      <c r="NG353">
        <v>10067702</v>
      </c>
      <c r="NH353">
        <v>12588774</v>
      </c>
      <c r="NI353">
        <v>14396712</v>
      </c>
      <c r="NJ353">
        <v>19935368</v>
      </c>
      <c r="NK353">
        <v>22438850</v>
      </c>
      <c r="NL353">
        <v>19343100</v>
      </c>
      <c r="NM353">
        <v>21579108</v>
      </c>
      <c r="NN353">
        <v>24091907</v>
      </c>
      <c r="NO353">
        <v>26564013</v>
      </c>
      <c r="NP353">
        <v>19289439</v>
      </c>
      <c r="NQ353">
        <v>21063991</v>
      </c>
      <c r="NR353">
        <v>18224869</v>
      </c>
      <c r="NS353">
        <v>19753882</v>
      </c>
      <c r="NT353">
        <v>16505604</v>
      </c>
      <c r="NU353">
        <v>17774694</v>
      </c>
      <c r="NV353">
        <v>17339532</v>
      </c>
      <c r="NW353">
        <v>18592056</v>
      </c>
      <c r="NX353">
        <v>17874216</v>
      </c>
      <c r="NY353">
        <v>19081368</v>
      </c>
      <c r="NZ353">
        <v>17797782</v>
      </c>
      <c r="OA353">
        <v>18926517</v>
      </c>
      <c r="OB353">
        <v>26342289</v>
      </c>
      <c r="OC353">
        <v>28023189</v>
      </c>
      <c r="OD353">
        <v>18183647</v>
      </c>
      <c r="OE353">
        <v>19156048</v>
      </c>
      <c r="OF353">
        <v>18539584</v>
      </c>
      <c r="OG353">
        <v>19553772</v>
      </c>
      <c r="OH353">
        <v>4358661</v>
      </c>
      <c r="OI353">
        <v>4541109</v>
      </c>
      <c r="OJ353">
        <v>3412104</v>
      </c>
      <c r="OK353">
        <v>3585368</v>
      </c>
      <c r="OL353">
        <v>15685985</v>
      </c>
      <c r="OM353">
        <v>16360120</v>
      </c>
      <c r="ON353">
        <v>17294984</v>
      </c>
      <c r="OO353">
        <v>18098217</v>
      </c>
      <c r="OP353">
        <v>48655143</v>
      </c>
      <c r="OQ353">
        <v>50195644</v>
      </c>
      <c r="OR353">
        <v>65126696</v>
      </c>
      <c r="OS353">
        <v>67540096</v>
      </c>
      <c r="OT353">
        <v>61414080</v>
      </c>
      <c r="OU353">
        <v>64215060</v>
      </c>
      <c r="OV353">
        <v>79568736</v>
      </c>
      <c r="OW353">
        <v>82362096</v>
      </c>
      <c r="OX353">
        <v>112314978</v>
      </c>
      <c r="OY353">
        <v>115426411</v>
      </c>
      <c r="OZ353">
        <v>125185096</v>
      </c>
      <c r="PA353">
        <v>129663696</v>
      </c>
      <c r="PB353">
        <v>150482238</v>
      </c>
      <c r="PC353">
        <v>155039220</v>
      </c>
      <c r="PD353">
        <v>171920700</v>
      </c>
      <c r="PE353">
        <v>177326745</v>
      </c>
      <c r="PF353">
        <v>213621252</v>
      </c>
      <c r="PG353">
        <v>218410712</v>
      </c>
      <c r="PH353">
        <v>238101586</v>
      </c>
      <c r="PI353">
        <v>245046782</v>
      </c>
      <c r="PJ353">
        <v>287679132</v>
      </c>
      <c r="PK353">
        <v>293039838</v>
      </c>
      <c r="PL353">
        <v>327579273</v>
      </c>
      <c r="PM353">
        <v>334666539</v>
      </c>
      <c r="PN353">
        <v>352578153</v>
      </c>
      <c r="PO353">
        <v>362769952</v>
      </c>
      <c r="PP353">
        <v>384936160</v>
      </c>
      <c r="PQ353">
        <v>395333715</v>
      </c>
      <c r="PR353">
        <v>447274416</v>
      </c>
      <c r="PS353">
        <v>453294688</v>
      </c>
      <c r="PT353">
        <v>470487710</v>
      </c>
      <c r="PU353">
        <v>484177180</v>
      </c>
      <c r="PV353">
        <v>536210876</v>
      </c>
      <c r="PW353">
        <v>543272487</v>
      </c>
      <c r="PX353">
        <v>565438410</v>
      </c>
      <c r="PY353">
        <v>580677750</v>
      </c>
      <c r="PZ353">
        <v>639455400</v>
      </c>
      <c r="QA353">
        <v>645819552</v>
      </c>
      <c r="QB353">
        <v>699016500</v>
      </c>
      <c r="QC353">
        <v>707455125</v>
      </c>
      <c r="QD353">
        <v>755392768</v>
      </c>
      <c r="QE353">
        <v>766277120</v>
      </c>
      <c r="QF353">
        <v>810047560</v>
      </c>
      <c r="QG353">
        <v>823435548</v>
      </c>
      <c r="QH353">
        <v>851418789</v>
      </c>
      <c r="QI353">
        <v>872755039</v>
      </c>
      <c r="QJ353">
        <v>926493720</v>
      </c>
      <c r="QK353">
        <v>937927440</v>
      </c>
      <c r="QL353">
        <v>997401978</v>
      </c>
      <c r="QM353">
        <v>1006612560</v>
      </c>
      <c r="QN353">
        <v>1066845280</v>
      </c>
      <c r="QO353">
        <v>1076014758</v>
      </c>
      <c r="QP353">
        <v>1118745537</v>
      </c>
      <c r="QQ353">
        <v>1139532644</v>
      </c>
      <c r="QR353">
        <v>1197172076</v>
      </c>
      <c r="QS353">
        <v>1209864759</v>
      </c>
      <c r="QT353">
        <v>1268440719</v>
      </c>
      <c r="QU353">
        <v>1281350343</v>
      </c>
      <c r="QV353">
        <v>1343371491</v>
      </c>
      <c r="QW353">
        <v>1354331484</v>
      </c>
      <c r="QX353">
        <v>1397526036</v>
      </c>
      <c r="QY353">
        <v>1426849895</v>
      </c>
      <c r="QZ353">
        <v>1491760540</v>
      </c>
      <c r="RA353">
        <v>1503081996</v>
      </c>
      <c r="RB353">
        <v>1582293258</v>
      </c>
      <c r="RC353">
        <v>1577893590</v>
      </c>
      <c r="RD353">
        <v>1628098780</v>
      </c>
      <c r="RE353">
        <v>1658008792</v>
      </c>
      <c r="RF353">
        <v>1724024456</v>
      </c>
      <c r="RG353">
        <v>1736781508</v>
      </c>
      <c r="RH353">
        <v>1806308576</v>
      </c>
      <c r="RI353">
        <v>1814760160</v>
      </c>
      <c r="RJ353">
        <v>1874975715</v>
      </c>
      <c r="RK353">
        <v>1900304982</v>
      </c>
      <c r="RL353">
        <v>1984123686</v>
      </c>
      <c r="RM353">
        <v>1967297148</v>
      </c>
      <c r="RN353">
        <v>2028512904</v>
      </c>
      <c r="RO353">
        <v>2055920570</v>
      </c>
      <c r="RP353">
        <v>2133607980</v>
      </c>
      <c r="RQ353">
        <v>2124676848</v>
      </c>
      <c r="RR353">
        <v>2191198876</v>
      </c>
      <c r="RS353">
        <v>2210841097</v>
      </c>
      <c r="RT353">
        <v>2279573147</v>
      </c>
      <c r="RU353">
        <v>2297079866</v>
      </c>
      <c r="RV353">
        <v>2370736264</v>
      </c>
      <c r="RW353">
        <v>2373058740</v>
      </c>
      <c r="RX353">
        <v>2445581595</v>
      </c>
      <c r="RY353">
        <v>2452437418</v>
      </c>
      <c r="RZ353">
        <v>2523894046</v>
      </c>
      <c r="SA353">
        <v>2540885889</v>
      </c>
      <c r="SB353">
        <v>2613979950</v>
      </c>
      <c r="SC353">
        <v>2628411150</v>
      </c>
      <c r="SD353">
        <v>2703867051</v>
      </c>
      <c r="SE353">
        <v>2700067313</v>
      </c>
      <c r="SF353">
        <v>2774867177</v>
      </c>
      <c r="SG353">
        <v>2775412061</v>
      </c>
      <c r="SH353">
        <v>2850043244</v>
      </c>
    </row>
    <row r="354" spans="2:502" ht="14.4" customHeight="1">
      <c r="B354" s="3" t="s">
        <v>357</v>
      </c>
      <c r="C354" s="1" cm="1">
        <f t="array" ref="C354">VALUE(INDEX(_xlfn.TEXTSPLIT(B354, "|"), 1))</f>
        <v>38292</v>
      </c>
      <c r="D354" s="1" cm="1">
        <f t="array" ref="D354">VALUE(INDEX(_xlfn.TEXTSPLIT(B354, "|"), 2))</f>
        <v>3656</v>
      </c>
      <c r="F354" s="3" t="str">
        <f t="shared" si="6"/>
        <v>38292|3656</v>
      </c>
      <c r="G354">
        <v>2784297764</v>
      </c>
      <c r="H354">
        <v>2857087911</v>
      </c>
      <c r="I354">
        <v>2860389354</v>
      </c>
      <c r="J354">
        <v>2933622304</v>
      </c>
      <c r="K354">
        <v>2937106416</v>
      </c>
      <c r="L354">
        <v>3009528546</v>
      </c>
      <c r="M354">
        <v>2999924684</v>
      </c>
      <c r="N354">
        <v>3073368606</v>
      </c>
      <c r="O354">
        <v>3075944256</v>
      </c>
      <c r="P354">
        <v>3149867712</v>
      </c>
      <c r="Q354">
        <v>3151450242</v>
      </c>
      <c r="R354">
        <v>3215194956</v>
      </c>
      <c r="S354">
        <v>3155618430</v>
      </c>
      <c r="T354">
        <v>3230378055</v>
      </c>
      <c r="U354">
        <v>3245418444</v>
      </c>
      <c r="V354">
        <v>3314812068</v>
      </c>
      <c r="W354">
        <v>3297705684</v>
      </c>
      <c r="X354">
        <v>3373539260</v>
      </c>
      <c r="Y354">
        <v>3384419045</v>
      </c>
      <c r="Z354">
        <v>3448738587</v>
      </c>
      <c r="AA354">
        <v>3410140965</v>
      </c>
      <c r="AB354">
        <v>3472984900</v>
      </c>
      <c r="AC354">
        <v>3434930520</v>
      </c>
      <c r="AD354">
        <v>3497890830</v>
      </c>
      <c r="AE354">
        <v>3464735755</v>
      </c>
      <c r="AF354">
        <v>3540995822</v>
      </c>
      <c r="AG354">
        <v>3552684534</v>
      </c>
      <c r="AH354">
        <v>3615825339</v>
      </c>
      <c r="AI354">
        <v>3582603864</v>
      </c>
      <c r="AJ354">
        <v>3645787320</v>
      </c>
      <c r="AK354">
        <v>3614620140</v>
      </c>
      <c r="AL354">
        <v>3687086552</v>
      </c>
      <c r="AM354">
        <v>3681963044</v>
      </c>
      <c r="AN354">
        <v>3727647054</v>
      </c>
      <c r="AO354">
        <v>3650971401</v>
      </c>
      <c r="AP354">
        <v>3723934830</v>
      </c>
      <c r="AQ354">
        <v>3721289460</v>
      </c>
      <c r="AR354">
        <v>3780705006</v>
      </c>
      <c r="AS354">
        <v>3741906987</v>
      </c>
      <c r="AT354">
        <v>3803482053</v>
      </c>
      <c r="AU354">
        <v>3770069634</v>
      </c>
      <c r="AV354">
        <v>3825990692</v>
      </c>
      <c r="AW354">
        <v>3780069136</v>
      </c>
      <c r="AX354">
        <v>3823992512</v>
      </c>
      <c r="AY354">
        <v>3753231104</v>
      </c>
      <c r="AZ354">
        <v>3811738336</v>
      </c>
      <c r="BA354">
        <v>3774856671</v>
      </c>
      <c r="BB354">
        <v>3818738934</v>
      </c>
      <c r="BC354">
        <v>3751506314</v>
      </c>
      <c r="BD354">
        <v>3793905109</v>
      </c>
      <c r="BE354">
        <v>3726286224</v>
      </c>
      <c r="BF354">
        <v>3780995808</v>
      </c>
      <c r="BG354">
        <v>3738994852</v>
      </c>
      <c r="BH354">
        <v>3795365326</v>
      </c>
      <c r="BI354">
        <v>3755655514</v>
      </c>
      <c r="BJ354">
        <v>3802798246</v>
      </c>
      <c r="BK354">
        <v>3744589765</v>
      </c>
      <c r="BL354">
        <v>3785148185</v>
      </c>
      <c r="BM354">
        <v>3715596924</v>
      </c>
      <c r="BN354">
        <v>3739984848</v>
      </c>
      <c r="BO354">
        <v>3643337652</v>
      </c>
      <c r="BP354">
        <v>3701560103</v>
      </c>
      <c r="BQ354">
        <v>3666117663</v>
      </c>
      <c r="BR354">
        <v>3695337009</v>
      </c>
      <c r="BS354">
        <v>3608541692</v>
      </c>
      <c r="BT354">
        <v>3634585876</v>
      </c>
      <c r="BU354">
        <v>3544547197</v>
      </c>
      <c r="BV354">
        <v>3601369870</v>
      </c>
      <c r="BW354">
        <v>3562649930</v>
      </c>
      <c r="BX354">
        <v>3604883775</v>
      </c>
      <c r="BY354">
        <v>3539893800</v>
      </c>
      <c r="BZ354">
        <v>3549156680</v>
      </c>
      <c r="CA354">
        <v>3433082465</v>
      </c>
      <c r="CB354">
        <v>3458088843</v>
      </c>
      <c r="CC354">
        <v>3368934393</v>
      </c>
      <c r="CD354">
        <v>3413253602</v>
      </c>
      <c r="CE354">
        <v>3353379506</v>
      </c>
      <c r="CF354">
        <v>3367061837</v>
      </c>
      <c r="CG354">
        <v>3261077258</v>
      </c>
      <c r="CH354">
        <v>3293205912</v>
      </c>
      <c r="CI354">
        <v>3214962396</v>
      </c>
      <c r="CJ354">
        <v>3223881790</v>
      </c>
      <c r="CK354">
        <v>3113144770</v>
      </c>
      <c r="CL354">
        <v>3141937889</v>
      </c>
      <c r="CM354">
        <v>3059838419</v>
      </c>
      <c r="CN354">
        <v>3081432222</v>
      </c>
      <c r="CO354">
        <v>2988796338</v>
      </c>
      <c r="CP354">
        <v>3003454222</v>
      </c>
      <c r="CQ354">
        <v>2901966254</v>
      </c>
      <c r="CR354">
        <v>2927660307</v>
      </c>
      <c r="CS354">
        <v>2840235177</v>
      </c>
      <c r="CT354">
        <v>2849090330</v>
      </c>
      <c r="CU354">
        <v>2740327100</v>
      </c>
      <c r="CV354">
        <v>2760695420</v>
      </c>
      <c r="CW354">
        <v>2666243386</v>
      </c>
      <c r="CX354">
        <v>2663520997</v>
      </c>
      <c r="CY354">
        <v>2542505627</v>
      </c>
      <c r="CZ354">
        <v>2559718515</v>
      </c>
      <c r="DA354">
        <v>2462434005</v>
      </c>
      <c r="DB354">
        <v>2490605293</v>
      </c>
      <c r="DC354">
        <v>2403140861</v>
      </c>
      <c r="DD354">
        <v>2409910418</v>
      </c>
      <c r="DE354">
        <v>2298320704</v>
      </c>
      <c r="DF354">
        <v>2304405760</v>
      </c>
      <c r="DG354">
        <v>2192520600</v>
      </c>
      <c r="DH354">
        <v>2181412080</v>
      </c>
      <c r="DI354">
        <v>2055263712</v>
      </c>
      <c r="DJ354">
        <v>2066173320</v>
      </c>
      <c r="DK354">
        <v>1960973100</v>
      </c>
      <c r="DL354">
        <v>1979661060</v>
      </c>
      <c r="DM354">
        <v>1878632028</v>
      </c>
      <c r="DN354">
        <v>1864312821</v>
      </c>
      <c r="DO354">
        <v>1738662375</v>
      </c>
      <c r="DP354">
        <v>1742778500</v>
      </c>
      <c r="DQ354">
        <v>1631895680</v>
      </c>
      <c r="DR354">
        <v>1635523200</v>
      </c>
      <c r="DS354">
        <v>1523831220</v>
      </c>
      <c r="DT354">
        <v>1537334139</v>
      </c>
      <c r="DU354">
        <v>1428342267</v>
      </c>
      <c r="DV354">
        <v>1430229392</v>
      </c>
      <c r="DW354">
        <v>1314556736</v>
      </c>
      <c r="DX354">
        <v>1311837040</v>
      </c>
      <c r="DY354">
        <v>1195458300</v>
      </c>
      <c r="DZ354">
        <v>1195167465</v>
      </c>
      <c r="EA354">
        <v>1079762208</v>
      </c>
      <c r="EB354">
        <v>1077328896</v>
      </c>
      <c r="EC354">
        <v>962749536</v>
      </c>
      <c r="ED354">
        <v>964546320</v>
      </c>
      <c r="EE354">
        <v>848619360</v>
      </c>
      <c r="EF354">
        <v>849373848</v>
      </c>
      <c r="EG354">
        <v>732776436</v>
      </c>
      <c r="EH354">
        <v>725616360</v>
      </c>
      <c r="EI354">
        <v>619522240</v>
      </c>
      <c r="EJ354">
        <v>623802792</v>
      </c>
      <c r="EK354">
        <v>501041118</v>
      </c>
      <c r="EL354">
        <v>495859968</v>
      </c>
      <c r="EM354">
        <v>394616448</v>
      </c>
      <c r="EN354">
        <v>394489578</v>
      </c>
      <c r="EO354">
        <v>280685538</v>
      </c>
      <c r="EP354">
        <v>279827973</v>
      </c>
      <c r="EQ354">
        <v>170463501</v>
      </c>
      <c r="ER354">
        <v>171090387</v>
      </c>
      <c r="ES354">
        <v>47602890</v>
      </c>
      <c r="ET354">
        <v>47309640</v>
      </c>
      <c r="EU354">
        <v>56214984</v>
      </c>
      <c r="EV354">
        <v>55939860</v>
      </c>
      <c r="EW354">
        <v>160711710</v>
      </c>
      <c r="EX354">
        <v>160593322</v>
      </c>
      <c r="EY354">
        <v>276080306</v>
      </c>
      <c r="EZ354">
        <v>274329401</v>
      </c>
      <c r="FA354">
        <v>374143874</v>
      </c>
      <c r="FB354">
        <v>372580468</v>
      </c>
      <c r="FC354">
        <v>478001938</v>
      </c>
      <c r="FD354">
        <v>473173424</v>
      </c>
      <c r="FE354">
        <v>557923600</v>
      </c>
      <c r="FF354">
        <v>556670075</v>
      </c>
      <c r="FG354">
        <v>667012451</v>
      </c>
      <c r="FH354">
        <v>666457526</v>
      </c>
      <c r="FI354">
        <v>783643800</v>
      </c>
      <c r="FJ354">
        <v>777701700</v>
      </c>
      <c r="FK354">
        <v>869327475</v>
      </c>
      <c r="FL354">
        <v>863560550</v>
      </c>
      <c r="FM354">
        <v>958130420</v>
      </c>
      <c r="FN354">
        <v>948937340</v>
      </c>
      <c r="FO354">
        <v>1029583822</v>
      </c>
      <c r="FP354">
        <v>1020674795</v>
      </c>
      <c r="FQ354">
        <v>1103849285</v>
      </c>
      <c r="FR354">
        <v>1101253780</v>
      </c>
      <c r="FS354">
        <v>1213979860</v>
      </c>
      <c r="FT354">
        <v>1198780687</v>
      </c>
      <c r="FU354">
        <v>1262082354</v>
      </c>
      <c r="FV354">
        <v>1261097856</v>
      </c>
      <c r="FW354">
        <v>1383482880</v>
      </c>
      <c r="FX354">
        <v>1370780320</v>
      </c>
      <c r="FY354">
        <v>1450629124</v>
      </c>
      <c r="FZ354">
        <v>1429544200</v>
      </c>
      <c r="GA354">
        <v>1478399600</v>
      </c>
      <c r="GB354">
        <v>1473742112</v>
      </c>
      <c r="GC354">
        <v>1586098032</v>
      </c>
      <c r="GD354">
        <v>1568667966</v>
      </c>
      <c r="GE354">
        <v>1636497344</v>
      </c>
      <c r="GF354">
        <v>1613044672</v>
      </c>
      <c r="GG354">
        <v>1659217750</v>
      </c>
      <c r="GH354">
        <v>1652025375</v>
      </c>
      <c r="GI354">
        <v>1759944186</v>
      </c>
      <c r="GJ354">
        <v>1734591578</v>
      </c>
      <c r="GK354">
        <v>1778943293</v>
      </c>
      <c r="GL354">
        <v>1768569667</v>
      </c>
      <c r="GM354">
        <v>1869626251</v>
      </c>
      <c r="GN354">
        <v>1846422713</v>
      </c>
      <c r="GO354">
        <v>1904013087</v>
      </c>
      <c r="GP354">
        <v>1884526686</v>
      </c>
      <c r="GQ354">
        <v>1957680522</v>
      </c>
      <c r="GR354">
        <v>1919967858</v>
      </c>
      <c r="GS354">
        <v>1927355572</v>
      </c>
      <c r="GT354">
        <v>1909590760</v>
      </c>
      <c r="GU354">
        <v>1989955660</v>
      </c>
      <c r="GV354">
        <v>1964454903</v>
      </c>
      <c r="GW354">
        <v>2019207258</v>
      </c>
      <c r="GX354">
        <v>1992182576</v>
      </c>
      <c r="GY354">
        <v>2043188800</v>
      </c>
      <c r="GZ354">
        <v>2009801000</v>
      </c>
      <c r="HA354">
        <v>2037345395</v>
      </c>
      <c r="HB354">
        <v>2007896250</v>
      </c>
      <c r="HC354">
        <v>2050717500</v>
      </c>
      <c r="HD354">
        <v>2030454972</v>
      </c>
      <c r="HE354">
        <v>2114051982</v>
      </c>
      <c r="HF354">
        <v>2075184783</v>
      </c>
      <c r="HG354">
        <v>2087234109</v>
      </c>
      <c r="HH354">
        <v>2055103803</v>
      </c>
      <c r="HI354">
        <v>2094036296</v>
      </c>
      <c r="HJ354">
        <v>2058348952</v>
      </c>
      <c r="HK354">
        <v>2083213743</v>
      </c>
      <c r="HL354">
        <v>2055922869</v>
      </c>
      <c r="HM354">
        <v>2120743009</v>
      </c>
      <c r="HN354">
        <v>2082555976</v>
      </c>
      <c r="HO354">
        <v>2102626144</v>
      </c>
      <c r="HP354">
        <v>2073005764</v>
      </c>
      <c r="HQ354">
        <v>2136146246</v>
      </c>
      <c r="HR354">
        <v>2092046970</v>
      </c>
      <c r="HS354">
        <v>2089036650</v>
      </c>
      <c r="HT354">
        <v>2051396350</v>
      </c>
      <c r="HU354">
        <v>2079048015</v>
      </c>
      <c r="HV354">
        <v>2044208727</v>
      </c>
      <c r="HW354">
        <v>2091137302</v>
      </c>
      <c r="HX354">
        <v>2044930810</v>
      </c>
      <c r="HY354">
        <v>2031133715</v>
      </c>
      <c r="HZ354">
        <v>1991516060</v>
      </c>
      <c r="IA354">
        <v>2012998260</v>
      </c>
      <c r="IB354">
        <v>1976524368</v>
      </c>
      <c r="IC354">
        <v>2024525104</v>
      </c>
      <c r="ID354">
        <v>1977647944</v>
      </c>
      <c r="IE354">
        <v>1958324208</v>
      </c>
      <c r="IF354">
        <v>1918445964</v>
      </c>
      <c r="IG354">
        <v>1948232448</v>
      </c>
      <c r="IH354">
        <v>1906485120</v>
      </c>
      <c r="II354">
        <v>1929227130</v>
      </c>
      <c r="IJ354">
        <v>1883006628</v>
      </c>
      <c r="IK354">
        <v>1864092150</v>
      </c>
      <c r="IL354">
        <v>1822271175</v>
      </c>
      <c r="IM354">
        <v>1847535927</v>
      </c>
      <c r="IN354">
        <v>1802269719</v>
      </c>
      <c r="IO354">
        <v>1785375459</v>
      </c>
      <c r="IP354">
        <v>1742330121</v>
      </c>
      <c r="IQ354">
        <v>1756053074</v>
      </c>
      <c r="IR354">
        <v>1711835780</v>
      </c>
      <c r="IS354">
        <v>1698316560</v>
      </c>
      <c r="IT354">
        <v>1674604080</v>
      </c>
      <c r="IU354">
        <v>2638592100</v>
      </c>
      <c r="IV354">
        <v>2537996130</v>
      </c>
      <c r="IW354">
        <v>1642412122</v>
      </c>
      <c r="IX354">
        <v>1599184002</v>
      </c>
      <c r="IY354">
        <v>1562733747</v>
      </c>
      <c r="IZ354">
        <v>1517448012</v>
      </c>
      <c r="JA354">
        <v>1546356628</v>
      </c>
      <c r="JB354">
        <v>1503746820</v>
      </c>
      <c r="JC354">
        <v>1479468240</v>
      </c>
      <c r="JD354">
        <v>1433382912</v>
      </c>
      <c r="JE354">
        <v>1451394048</v>
      </c>
      <c r="JF354">
        <v>1407273646</v>
      </c>
      <c r="JG354">
        <v>1400148798</v>
      </c>
      <c r="JH354">
        <v>1357264224</v>
      </c>
      <c r="JI354">
        <v>1344577056</v>
      </c>
      <c r="JJ354">
        <v>1307394858</v>
      </c>
      <c r="JK354">
        <v>1270495380</v>
      </c>
      <c r="JL354">
        <v>1229071480</v>
      </c>
      <c r="JM354">
        <v>1221974572</v>
      </c>
      <c r="JN354">
        <v>1175390858</v>
      </c>
      <c r="JO354">
        <v>1187854912</v>
      </c>
      <c r="JP354">
        <v>1147177824</v>
      </c>
      <c r="JQ354">
        <v>1134714204</v>
      </c>
      <c r="JR354">
        <v>1097454312</v>
      </c>
      <c r="JS354">
        <v>1076993622</v>
      </c>
      <c r="JT354">
        <v>1039172208</v>
      </c>
      <c r="JU354">
        <v>1024021248</v>
      </c>
      <c r="JV354">
        <v>980260800</v>
      </c>
      <c r="JW354">
        <v>981344900</v>
      </c>
      <c r="JX354">
        <v>944971502</v>
      </c>
      <c r="JY354">
        <v>928635596</v>
      </c>
      <c r="JZ354">
        <v>897498952</v>
      </c>
      <c r="KA354">
        <v>873421308</v>
      </c>
      <c r="KB354">
        <v>836873937</v>
      </c>
      <c r="KC354">
        <v>826083486</v>
      </c>
      <c r="KD354">
        <v>790291910</v>
      </c>
      <c r="KE354">
        <v>779194130</v>
      </c>
      <c r="KF354">
        <v>740694240</v>
      </c>
      <c r="KG354">
        <v>734516640</v>
      </c>
      <c r="KH354">
        <v>703602640</v>
      </c>
      <c r="KI354">
        <v>687306480</v>
      </c>
      <c r="KJ354">
        <v>656836698</v>
      </c>
      <c r="KK354">
        <v>641915512</v>
      </c>
      <c r="KL354">
        <v>604700880</v>
      </c>
      <c r="KM354">
        <v>598963680</v>
      </c>
      <c r="KN354">
        <v>574262640</v>
      </c>
      <c r="KO354">
        <v>555717760</v>
      </c>
      <c r="KP354">
        <v>523299712</v>
      </c>
      <c r="KQ354">
        <v>514253701</v>
      </c>
      <c r="KR354">
        <v>498769658</v>
      </c>
      <c r="KS354">
        <v>475409174</v>
      </c>
      <c r="KT354">
        <v>436564572</v>
      </c>
      <c r="KU354">
        <v>435164112</v>
      </c>
      <c r="KV354">
        <v>424704960</v>
      </c>
      <c r="KW354">
        <v>401437200</v>
      </c>
      <c r="KX354">
        <v>376147655</v>
      </c>
      <c r="KY354">
        <v>366052765</v>
      </c>
      <c r="KZ354">
        <v>343531300</v>
      </c>
      <c r="LA354">
        <v>332530380</v>
      </c>
      <c r="LB354">
        <v>309389652</v>
      </c>
      <c r="LC354">
        <v>299917332</v>
      </c>
      <c r="LD354">
        <v>277804242</v>
      </c>
      <c r="LE354">
        <v>268701300</v>
      </c>
      <c r="LF354">
        <v>243123300</v>
      </c>
      <c r="LG354">
        <v>236739246</v>
      </c>
      <c r="LH354">
        <v>225595797</v>
      </c>
      <c r="LI354">
        <v>213176523</v>
      </c>
      <c r="LJ354">
        <v>196498965</v>
      </c>
      <c r="LK354">
        <v>187792150</v>
      </c>
      <c r="LL354">
        <v>175673400</v>
      </c>
      <c r="LM354">
        <v>166069800</v>
      </c>
      <c r="LN354">
        <v>149572800</v>
      </c>
      <c r="LO354">
        <v>142726560</v>
      </c>
      <c r="LP354">
        <v>130360423</v>
      </c>
      <c r="LQ354">
        <v>122974500</v>
      </c>
      <c r="LR354">
        <v>118354500</v>
      </c>
      <c r="LS354">
        <v>109137195</v>
      </c>
      <c r="LT354">
        <v>97482505</v>
      </c>
      <c r="LU354">
        <v>91472739</v>
      </c>
      <c r="LV354">
        <v>77309955</v>
      </c>
      <c r="LW354">
        <v>72940050</v>
      </c>
      <c r="LX354">
        <v>63807390</v>
      </c>
      <c r="LY354">
        <v>59004072</v>
      </c>
      <c r="LZ354">
        <v>48478752</v>
      </c>
      <c r="MA354">
        <v>44870868</v>
      </c>
      <c r="MB354">
        <v>46992204</v>
      </c>
      <c r="MC354">
        <v>40984180</v>
      </c>
      <c r="MD354">
        <v>27389820</v>
      </c>
      <c r="ME354">
        <v>25526604</v>
      </c>
      <c r="MF354">
        <v>21234686</v>
      </c>
      <c r="MG354">
        <v>18651446</v>
      </c>
      <c r="MH354">
        <v>16511386</v>
      </c>
      <c r="MI354">
        <v>14064066</v>
      </c>
      <c r="MJ354">
        <v>10390302</v>
      </c>
      <c r="MK354">
        <v>8754174</v>
      </c>
      <c r="ML354">
        <v>8641941</v>
      </c>
      <c r="MM354">
        <v>6751745</v>
      </c>
      <c r="MN354">
        <v>2870530</v>
      </c>
      <c r="MO354">
        <v>2251640</v>
      </c>
      <c r="MP354">
        <v>2707760</v>
      </c>
      <c r="MQ354">
        <v>1723392</v>
      </c>
      <c r="MR354">
        <v>1002240</v>
      </c>
      <c r="MS354">
        <v>494595</v>
      </c>
      <c r="MT354">
        <v>1137</v>
      </c>
      <c r="MU354">
        <v>1</v>
      </c>
      <c r="MV354">
        <v>98</v>
      </c>
      <c r="MW354">
        <v>119658</v>
      </c>
      <c r="MX354">
        <v>1297923</v>
      </c>
      <c r="MY354">
        <v>2400254</v>
      </c>
      <c r="MZ354">
        <v>2675730</v>
      </c>
      <c r="NA354">
        <v>4123800</v>
      </c>
      <c r="NB354">
        <v>4642320</v>
      </c>
      <c r="NC354">
        <v>6260462</v>
      </c>
      <c r="ND354">
        <v>4542824</v>
      </c>
      <c r="NE354">
        <v>5776056</v>
      </c>
      <c r="NF354">
        <v>7243938</v>
      </c>
      <c r="NG354">
        <v>8688598</v>
      </c>
      <c r="NH354">
        <v>10864326</v>
      </c>
      <c r="NI354">
        <v>12672264</v>
      </c>
      <c r="NJ354">
        <v>17547496</v>
      </c>
      <c r="NK354">
        <v>20050978</v>
      </c>
      <c r="NL354">
        <v>17284668</v>
      </c>
      <c r="NM354">
        <v>19520676</v>
      </c>
      <c r="NN354">
        <v>21793779</v>
      </c>
      <c r="NO354">
        <v>24265885</v>
      </c>
      <c r="NP354">
        <v>17620655</v>
      </c>
      <c r="NQ354">
        <v>19395207</v>
      </c>
      <c r="NR354">
        <v>16781013</v>
      </c>
      <c r="NS354">
        <v>18310026</v>
      </c>
      <c r="NT354">
        <v>15299172</v>
      </c>
      <c r="NU354">
        <v>16568262</v>
      </c>
      <c r="NV354">
        <v>16162636</v>
      </c>
      <c r="NW354">
        <v>17415160</v>
      </c>
      <c r="NX354">
        <v>16742760</v>
      </c>
      <c r="NY354">
        <v>17949912</v>
      </c>
      <c r="NZ354">
        <v>16742438</v>
      </c>
      <c r="OA354">
        <v>17871173</v>
      </c>
      <c r="OB354">
        <v>24873441</v>
      </c>
      <c r="OC354">
        <v>26554341</v>
      </c>
      <c r="OD354">
        <v>17230543</v>
      </c>
      <c r="OE354">
        <v>18202944</v>
      </c>
      <c r="OF354">
        <v>17617152</v>
      </c>
      <c r="OG354">
        <v>18631340</v>
      </c>
      <c r="OH354">
        <v>4153045</v>
      </c>
      <c r="OI354">
        <v>4335493</v>
      </c>
      <c r="OJ354">
        <v>3257608</v>
      </c>
      <c r="OK354">
        <v>3430872</v>
      </c>
      <c r="OL354">
        <v>15010065</v>
      </c>
      <c r="OM354">
        <v>15684200</v>
      </c>
      <c r="ON354">
        <v>16580440</v>
      </c>
      <c r="OO354">
        <v>17383673</v>
      </c>
      <c r="OP354">
        <v>46734167</v>
      </c>
      <c r="OQ354">
        <v>48274668</v>
      </c>
      <c r="OR354">
        <v>62634312</v>
      </c>
      <c r="OS354">
        <v>65047712</v>
      </c>
      <c r="OT354">
        <v>59147760</v>
      </c>
      <c r="OU354">
        <v>61948740</v>
      </c>
      <c r="OV354">
        <v>76760544</v>
      </c>
      <c r="OW354">
        <v>79553904</v>
      </c>
      <c r="OX354">
        <v>108485522</v>
      </c>
      <c r="OY354">
        <v>111596955</v>
      </c>
      <c r="OZ354">
        <v>121031880</v>
      </c>
      <c r="PA354">
        <v>125510480</v>
      </c>
      <c r="PB354">
        <v>145662190</v>
      </c>
      <c r="PC354">
        <v>150219172</v>
      </c>
      <c r="PD354">
        <v>166575820</v>
      </c>
      <c r="PE354">
        <v>171981865</v>
      </c>
      <c r="PF354">
        <v>207182404</v>
      </c>
      <c r="PG354">
        <v>211971864</v>
      </c>
      <c r="PH354">
        <v>231082242</v>
      </c>
      <c r="PI354">
        <v>238027438</v>
      </c>
      <c r="PJ354">
        <v>279438588</v>
      </c>
      <c r="PK354">
        <v>284799294</v>
      </c>
      <c r="PL354">
        <v>318367449</v>
      </c>
      <c r="PM354">
        <v>325454715</v>
      </c>
      <c r="PN354">
        <v>342873305</v>
      </c>
      <c r="PO354">
        <v>353065104</v>
      </c>
      <c r="PP354">
        <v>374638320</v>
      </c>
      <c r="PQ354">
        <v>385035875</v>
      </c>
      <c r="PR354">
        <v>435623600</v>
      </c>
      <c r="PS354">
        <v>441643872</v>
      </c>
      <c r="PT354">
        <v>458394990</v>
      </c>
      <c r="PU354">
        <v>472084460</v>
      </c>
      <c r="PV354">
        <v>522818572</v>
      </c>
      <c r="PW354">
        <v>529880183</v>
      </c>
      <c r="PX354">
        <v>551499690</v>
      </c>
      <c r="PY354">
        <v>566739030</v>
      </c>
      <c r="PZ354">
        <v>624105768</v>
      </c>
      <c r="QA354">
        <v>630469920</v>
      </c>
      <c r="QB354">
        <v>682402500</v>
      </c>
      <c r="QC354">
        <v>690841125</v>
      </c>
      <c r="QD354">
        <v>737652992</v>
      </c>
      <c r="QE354">
        <v>748537344</v>
      </c>
      <c r="QF354">
        <v>791294472</v>
      </c>
      <c r="QG354">
        <v>804682460</v>
      </c>
      <c r="QH354">
        <v>832028405</v>
      </c>
      <c r="QI354">
        <v>853364655</v>
      </c>
      <c r="QJ354">
        <v>905909400</v>
      </c>
      <c r="QK354">
        <v>917343120</v>
      </c>
      <c r="QL354">
        <v>975512394</v>
      </c>
      <c r="QM354">
        <v>984722976</v>
      </c>
      <c r="QN354">
        <v>1043645888</v>
      </c>
      <c r="QO354">
        <v>1052815366</v>
      </c>
      <c r="QP354">
        <v>1094624849</v>
      </c>
      <c r="QQ354">
        <v>1115411956</v>
      </c>
      <c r="QR354">
        <v>1171831324</v>
      </c>
      <c r="QS354">
        <v>1184524007</v>
      </c>
      <c r="QT354">
        <v>1241873087</v>
      </c>
      <c r="QU354">
        <v>1254782711</v>
      </c>
      <c r="QV354">
        <v>1315517907</v>
      </c>
      <c r="QW354">
        <v>1326477900</v>
      </c>
      <c r="QX354">
        <v>1368784100</v>
      </c>
      <c r="QY354">
        <v>1398107959</v>
      </c>
      <c r="QZ354">
        <v>1461711068</v>
      </c>
      <c r="RA354">
        <v>1473032524</v>
      </c>
      <c r="RB354">
        <v>1550660202</v>
      </c>
      <c r="RC354">
        <v>1546260534</v>
      </c>
      <c r="RD354">
        <v>1595459228</v>
      </c>
      <c r="RE354">
        <v>1625369240</v>
      </c>
      <c r="RF354">
        <v>1690085320</v>
      </c>
      <c r="RG354">
        <v>1702842372</v>
      </c>
      <c r="RH354">
        <v>1771010784</v>
      </c>
      <c r="RI354">
        <v>1779462368</v>
      </c>
      <c r="RJ354">
        <v>1838506707</v>
      </c>
      <c r="RK354">
        <v>1863835974</v>
      </c>
      <c r="RL354">
        <v>1946046102</v>
      </c>
      <c r="RM354">
        <v>1929219564</v>
      </c>
      <c r="RN354">
        <v>1989250472</v>
      </c>
      <c r="RO354">
        <v>2016658138</v>
      </c>
      <c r="RP354">
        <v>2092861932</v>
      </c>
      <c r="RQ354">
        <v>2083930800</v>
      </c>
      <c r="RR354">
        <v>2149177100</v>
      </c>
      <c r="RS354">
        <v>2168819321</v>
      </c>
      <c r="RT354">
        <v>2236244971</v>
      </c>
      <c r="RU354">
        <v>2253751690</v>
      </c>
      <c r="RV354">
        <v>2326018760</v>
      </c>
      <c r="RW354">
        <v>2328341236</v>
      </c>
      <c r="RX354">
        <v>2399497483</v>
      </c>
      <c r="RY354">
        <v>2406353306</v>
      </c>
      <c r="RZ354">
        <v>2476467182</v>
      </c>
      <c r="SA354">
        <v>2493459025</v>
      </c>
      <c r="SB354">
        <v>2565188750</v>
      </c>
      <c r="SC354">
        <v>2579619950</v>
      </c>
      <c r="SD354">
        <v>2653675163</v>
      </c>
      <c r="SE354">
        <v>2649875425</v>
      </c>
      <c r="SF354">
        <v>2723284825</v>
      </c>
      <c r="SG354">
        <v>2723829709</v>
      </c>
      <c r="SH354">
        <v>2797073836</v>
      </c>
    </row>
    <row r="355" spans="2:502" ht="14.4" customHeight="1">
      <c r="B355" s="3" t="s">
        <v>358</v>
      </c>
      <c r="C355" s="1" cm="1">
        <f t="array" ref="C355">VALUE(INDEX(_xlfn.TEXTSPLIT(B355, "|"), 1))</f>
        <v>38292</v>
      </c>
      <c r="D355" s="1" cm="1">
        <f t="array" ref="D355">VALUE(INDEX(_xlfn.TEXTSPLIT(B355, "|"), 2))</f>
        <v>3559</v>
      </c>
      <c r="F355" s="3" t="str">
        <f t="shared" si="6"/>
        <v>38292|3559</v>
      </c>
      <c r="G355">
        <v>2790089925</v>
      </c>
      <c r="H355">
        <v>2862880072</v>
      </c>
      <c r="I355">
        <v>2866188208</v>
      </c>
      <c r="J355">
        <v>2939421158</v>
      </c>
      <c r="K355">
        <v>2942912157</v>
      </c>
      <c r="L355">
        <v>3015334287</v>
      </c>
      <c r="M355">
        <v>3005711898</v>
      </c>
      <c r="N355">
        <v>3079155820</v>
      </c>
      <c r="O355">
        <v>3081736320</v>
      </c>
      <c r="P355">
        <v>3155659776</v>
      </c>
      <c r="Q355">
        <v>3157245216</v>
      </c>
      <c r="R355">
        <v>3220989930</v>
      </c>
      <c r="S355">
        <v>3161306025</v>
      </c>
      <c r="T355">
        <v>3236065650</v>
      </c>
      <c r="U355">
        <v>3251132520</v>
      </c>
      <c r="V355">
        <v>3320526144</v>
      </c>
      <c r="W355">
        <v>3303390272</v>
      </c>
      <c r="X355">
        <v>3379223848</v>
      </c>
      <c r="Y355">
        <v>3390121966</v>
      </c>
      <c r="Z355">
        <v>3454441508</v>
      </c>
      <c r="AA355">
        <v>3415780060</v>
      </c>
      <c r="AB355">
        <v>3478623995</v>
      </c>
      <c r="AC355">
        <v>3440507826</v>
      </c>
      <c r="AD355">
        <v>3503468136</v>
      </c>
      <c r="AE355">
        <v>3470260196</v>
      </c>
      <c r="AF355">
        <v>3546520263</v>
      </c>
      <c r="AG355">
        <v>3558227211</v>
      </c>
      <c r="AH355">
        <v>3621368016</v>
      </c>
      <c r="AI355">
        <v>3588095616</v>
      </c>
      <c r="AJ355">
        <v>3651279072</v>
      </c>
      <c r="AK355">
        <v>3620064944</v>
      </c>
      <c r="AL355">
        <v>3692531356</v>
      </c>
      <c r="AM355">
        <v>3687400282</v>
      </c>
      <c r="AN355">
        <v>3733084292</v>
      </c>
      <c r="AO355">
        <v>3656296798</v>
      </c>
      <c r="AP355">
        <v>3729260227</v>
      </c>
      <c r="AQ355">
        <v>3726611074</v>
      </c>
      <c r="AR355">
        <v>3786026620</v>
      </c>
      <c r="AS355">
        <v>3747173990</v>
      </c>
      <c r="AT355">
        <v>3808749056</v>
      </c>
      <c r="AU355">
        <v>3775290368</v>
      </c>
      <c r="AV355">
        <v>3831211426</v>
      </c>
      <c r="AW355">
        <v>3785227208</v>
      </c>
      <c r="AX355">
        <v>3829150584</v>
      </c>
      <c r="AY355">
        <v>3758293728</v>
      </c>
      <c r="AZ355">
        <v>3816800960</v>
      </c>
      <c r="BA355">
        <v>3779870310</v>
      </c>
      <c r="BB355">
        <v>3823752573</v>
      </c>
      <c r="BC355">
        <v>3756431683</v>
      </c>
      <c r="BD355">
        <v>3798830478</v>
      </c>
      <c r="BE355">
        <v>3731123808</v>
      </c>
      <c r="BF355">
        <v>3785833392</v>
      </c>
      <c r="BG355">
        <v>3743778698</v>
      </c>
      <c r="BH355">
        <v>3800149172</v>
      </c>
      <c r="BI355">
        <v>3760389308</v>
      </c>
      <c r="BJ355">
        <v>3807532040</v>
      </c>
      <c r="BK355">
        <v>3749251100</v>
      </c>
      <c r="BL355">
        <v>3789809520</v>
      </c>
      <c r="BM355">
        <v>3720172608</v>
      </c>
      <c r="BN355">
        <v>3744560532</v>
      </c>
      <c r="BO355">
        <v>3647795093</v>
      </c>
      <c r="BP355">
        <v>3706017544</v>
      </c>
      <c r="BQ355">
        <v>3670532424</v>
      </c>
      <c r="BR355">
        <v>3699751770</v>
      </c>
      <c r="BS355">
        <v>3612852760</v>
      </c>
      <c r="BT355">
        <v>3638896944</v>
      </c>
      <c r="BU355">
        <v>3548751468</v>
      </c>
      <c r="BV355">
        <v>3605574141</v>
      </c>
      <c r="BW355">
        <v>3566808999</v>
      </c>
      <c r="BX355">
        <v>3609042844</v>
      </c>
      <c r="BY355">
        <v>3543977888</v>
      </c>
      <c r="BZ355">
        <v>3553240768</v>
      </c>
      <c r="CA355">
        <v>3437032984</v>
      </c>
      <c r="CB355">
        <v>3462039362</v>
      </c>
      <c r="CC355">
        <v>3372783062</v>
      </c>
      <c r="CD355">
        <v>3417102271</v>
      </c>
      <c r="CE355">
        <v>3357160663</v>
      </c>
      <c r="CF355">
        <v>3370842994</v>
      </c>
      <c r="CG355">
        <v>3264739396</v>
      </c>
      <c r="CH355">
        <v>3296868050</v>
      </c>
      <c r="CI355">
        <v>3218537525</v>
      </c>
      <c r="CJ355">
        <v>3227456919</v>
      </c>
      <c r="CK355">
        <v>3116597097</v>
      </c>
      <c r="CL355">
        <v>3145390216</v>
      </c>
      <c r="CM355">
        <v>3063200536</v>
      </c>
      <c r="CN355">
        <v>3084794339</v>
      </c>
      <c r="CO355">
        <v>2992057381</v>
      </c>
      <c r="CP355">
        <v>3006715265</v>
      </c>
      <c r="CQ355">
        <v>2905117105</v>
      </c>
      <c r="CR355">
        <v>2930811158</v>
      </c>
      <c r="CS355">
        <v>2843291938</v>
      </c>
      <c r="CT355">
        <v>2852147091</v>
      </c>
      <c r="CU355">
        <v>2743267170</v>
      </c>
      <c r="CV355">
        <v>2763635490</v>
      </c>
      <c r="CW355">
        <v>2669082867</v>
      </c>
      <c r="CX355">
        <v>2666360478</v>
      </c>
      <c r="CY355">
        <v>2545216098</v>
      </c>
      <c r="CZ355">
        <v>2562428986</v>
      </c>
      <c r="DA355">
        <v>2465041462</v>
      </c>
      <c r="DB355">
        <v>2493212750</v>
      </c>
      <c r="DC355">
        <v>2405656750</v>
      </c>
      <c r="DD355">
        <v>2412426307</v>
      </c>
      <c r="DE355">
        <v>2300720096</v>
      </c>
      <c r="DF355">
        <v>2306805152</v>
      </c>
      <c r="DG355">
        <v>2194803495</v>
      </c>
      <c r="DH355">
        <v>2183694975</v>
      </c>
      <c r="DI355">
        <v>2057414590</v>
      </c>
      <c r="DJ355">
        <v>2068324198</v>
      </c>
      <c r="DK355">
        <v>1963014465</v>
      </c>
      <c r="DL355">
        <v>1981702425</v>
      </c>
      <c r="DM355">
        <v>1880569215</v>
      </c>
      <c r="DN355">
        <v>1866250008</v>
      </c>
      <c r="DO355">
        <v>1740469000</v>
      </c>
      <c r="DP355">
        <v>1744585125</v>
      </c>
      <c r="DQ355">
        <v>1633587360</v>
      </c>
      <c r="DR355">
        <v>1637214880</v>
      </c>
      <c r="DS355">
        <v>1525407373</v>
      </c>
      <c r="DT355">
        <v>1538910292</v>
      </c>
      <c r="DU355">
        <v>1429806676</v>
      </c>
      <c r="DV355">
        <v>1431693801</v>
      </c>
      <c r="DW355">
        <v>1315902708</v>
      </c>
      <c r="DX355">
        <v>1313183012</v>
      </c>
      <c r="DY355">
        <v>1196684865</v>
      </c>
      <c r="DZ355">
        <v>1196394030</v>
      </c>
      <c r="EA355">
        <v>1080870336</v>
      </c>
      <c r="EB355">
        <v>1078437024</v>
      </c>
      <c r="EC355">
        <v>963739809</v>
      </c>
      <c r="ED355">
        <v>965536593</v>
      </c>
      <c r="EE355">
        <v>849490614</v>
      </c>
      <c r="EF355">
        <v>850245102</v>
      </c>
      <c r="EG355">
        <v>733528089</v>
      </c>
      <c r="EH355">
        <v>726368013</v>
      </c>
      <c r="EI355">
        <v>620163992</v>
      </c>
      <c r="EJ355">
        <v>624444544</v>
      </c>
      <c r="EK355">
        <v>501556576</v>
      </c>
      <c r="EL355">
        <v>496375426</v>
      </c>
      <c r="EM355">
        <v>395026661</v>
      </c>
      <c r="EN355">
        <v>394899791</v>
      </c>
      <c r="EO355">
        <v>280977411</v>
      </c>
      <c r="EP355">
        <v>280119846</v>
      </c>
      <c r="EQ355">
        <v>170641302</v>
      </c>
      <c r="ER355">
        <v>171268188</v>
      </c>
      <c r="ES355">
        <v>47652360</v>
      </c>
      <c r="ET355">
        <v>47359110</v>
      </c>
      <c r="EU355">
        <v>56273766</v>
      </c>
      <c r="EV355">
        <v>55998642</v>
      </c>
      <c r="EW355">
        <v>160880587</v>
      </c>
      <c r="EX355">
        <v>160762199</v>
      </c>
      <c r="EY355">
        <v>276370627</v>
      </c>
      <c r="EZ355">
        <v>274619722</v>
      </c>
      <c r="FA355">
        <v>374539828</v>
      </c>
      <c r="FB355">
        <v>372976422</v>
      </c>
      <c r="FC355">
        <v>478509927</v>
      </c>
      <c r="FD355">
        <v>473681413</v>
      </c>
      <c r="FE355">
        <v>558522575</v>
      </c>
      <c r="FF355">
        <v>557269050</v>
      </c>
      <c r="FG355">
        <v>667730154</v>
      </c>
      <c r="FH355">
        <v>667175229</v>
      </c>
      <c r="FI355">
        <v>784487700</v>
      </c>
      <c r="FJ355">
        <v>778545600</v>
      </c>
      <c r="FK355">
        <v>870270800</v>
      </c>
      <c r="FL355">
        <v>864503875</v>
      </c>
      <c r="FM355">
        <v>959177050</v>
      </c>
      <c r="FN355">
        <v>949983970</v>
      </c>
      <c r="FO355">
        <v>1030719401</v>
      </c>
      <c r="FP355">
        <v>1021810374</v>
      </c>
      <c r="FQ355">
        <v>1105077402</v>
      </c>
      <c r="FR355">
        <v>1102481897</v>
      </c>
      <c r="FS355">
        <v>1215333689</v>
      </c>
      <c r="FT355">
        <v>1200134516</v>
      </c>
      <c r="FU355">
        <v>1263507672</v>
      </c>
      <c r="FV355">
        <v>1262523174</v>
      </c>
      <c r="FW355">
        <v>1385046520</v>
      </c>
      <c r="FX355">
        <v>1372343960</v>
      </c>
      <c r="FY355">
        <v>1452283847</v>
      </c>
      <c r="FZ355">
        <v>1431198923</v>
      </c>
      <c r="GA355">
        <v>1480110874</v>
      </c>
      <c r="GB355">
        <v>1475453386</v>
      </c>
      <c r="GC355">
        <v>1587939771</v>
      </c>
      <c r="GD355">
        <v>1570509705</v>
      </c>
      <c r="GE355">
        <v>1638418720</v>
      </c>
      <c r="GF355">
        <v>1614966048</v>
      </c>
      <c r="GG355">
        <v>1661194125</v>
      </c>
      <c r="GH355">
        <v>1654001750</v>
      </c>
      <c r="GI355">
        <v>1762049668</v>
      </c>
      <c r="GJ355">
        <v>1736697060</v>
      </c>
      <c r="GK355">
        <v>1781102610</v>
      </c>
      <c r="GL355">
        <v>1770728984</v>
      </c>
      <c r="GM355">
        <v>1871908952</v>
      </c>
      <c r="GN355">
        <v>1848705414</v>
      </c>
      <c r="GO355">
        <v>1906366986</v>
      </c>
      <c r="GP355">
        <v>1886880585</v>
      </c>
      <c r="GQ355">
        <v>1960125795</v>
      </c>
      <c r="GR355">
        <v>1922413131</v>
      </c>
      <c r="GS355">
        <v>1929810254</v>
      </c>
      <c r="GT355">
        <v>1912045442</v>
      </c>
      <c r="GU355">
        <v>1992513647</v>
      </c>
      <c r="GV355">
        <v>1967012890</v>
      </c>
      <c r="GW355">
        <v>2021836540</v>
      </c>
      <c r="GX355">
        <v>1994811858</v>
      </c>
      <c r="GY355">
        <v>2045885400</v>
      </c>
      <c r="GZ355">
        <v>2012497600</v>
      </c>
      <c r="HA355">
        <v>2040078952</v>
      </c>
      <c r="HB355">
        <v>2010629807</v>
      </c>
      <c r="HC355">
        <v>2053509354</v>
      </c>
      <c r="HD355">
        <v>2033246826</v>
      </c>
      <c r="HE355">
        <v>2116958781</v>
      </c>
      <c r="HF355">
        <v>2078091582</v>
      </c>
      <c r="HG355">
        <v>2090157786</v>
      </c>
      <c r="HH355">
        <v>2058027480</v>
      </c>
      <c r="HI355">
        <v>2097015360</v>
      </c>
      <c r="HJ355">
        <v>2061328016</v>
      </c>
      <c r="HK355">
        <v>2086228794</v>
      </c>
      <c r="HL355">
        <v>2058937920</v>
      </c>
      <c r="HM355">
        <v>2123853120</v>
      </c>
      <c r="HN355">
        <v>2085666087</v>
      </c>
      <c r="HO355">
        <v>2105766228</v>
      </c>
      <c r="HP355">
        <v>2076145848</v>
      </c>
      <c r="HQ355">
        <v>2139381972</v>
      </c>
      <c r="HR355">
        <v>2095282696</v>
      </c>
      <c r="HS355">
        <v>2092267720</v>
      </c>
      <c r="HT355">
        <v>2054627420</v>
      </c>
      <c r="HU355">
        <v>2082322638</v>
      </c>
      <c r="HV355">
        <v>2047483350</v>
      </c>
      <c r="HW355">
        <v>2094487100</v>
      </c>
      <c r="HX355">
        <v>2048280608</v>
      </c>
      <c r="HY355">
        <v>2034460912</v>
      </c>
      <c r="HZ355">
        <v>1994843257</v>
      </c>
      <c r="IA355">
        <v>2016361347</v>
      </c>
      <c r="IB355">
        <v>1979887455</v>
      </c>
      <c r="IC355">
        <v>2027969865</v>
      </c>
      <c r="ID355">
        <v>1981092705</v>
      </c>
      <c r="IE355">
        <v>1961735310</v>
      </c>
      <c r="IF355">
        <v>1921857066</v>
      </c>
      <c r="IG355">
        <v>1951696512</v>
      </c>
      <c r="IH355">
        <v>1909949184</v>
      </c>
      <c r="II355">
        <v>1932732516</v>
      </c>
      <c r="IJ355">
        <v>1886512014</v>
      </c>
      <c r="IK355">
        <v>1867562325</v>
      </c>
      <c r="IL355">
        <v>1825741350</v>
      </c>
      <c r="IM355">
        <v>1851054214</v>
      </c>
      <c r="IN355">
        <v>1805788006</v>
      </c>
      <c r="IO355">
        <v>1788860766</v>
      </c>
      <c r="IP355">
        <v>1745815428</v>
      </c>
      <c r="IQ355">
        <v>1759565832</v>
      </c>
      <c r="IR355">
        <v>1715348538</v>
      </c>
      <c r="IS355">
        <v>1701801576</v>
      </c>
      <c r="IT355">
        <v>1678089096</v>
      </c>
      <c r="IU355">
        <v>2644083270</v>
      </c>
      <c r="IV355">
        <v>2543487300</v>
      </c>
      <c r="IW355">
        <v>1645965620</v>
      </c>
      <c r="IX355">
        <v>1602737500</v>
      </c>
      <c r="IY355">
        <v>1566206250</v>
      </c>
      <c r="IZ355">
        <v>1520920515</v>
      </c>
      <c r="JA355">
        <v>1549895285</v>
      </c>
      <c r="JB355">
        <v>1507285477</v>
      </c>
      <c r="JC355">
        <v>1482949764</v>
      </c>
      <c r="JD355">
        <v>1436864436</v>
      </c>
      <c r="JE355">
        <v>1454919319</v>
      </c>
      <c r="JF355">
        <v>1410798917</v>
      </c>
      <c r="JG355">
        <v>1403656221</v>
      </c>
      <c r="JH355">
        <v>1360771647</v>
      </c>
      <c r="JI355">
        <v>1348051693</v>
      </c>
      <c r="JJ355">
        <v>1310869495</v>
      </c>
      <c r="JK355">
        <v>1273871950</v>
      </c>
      <c r="JL355">
        <v>1232448050</v>
      </c>
      <c r="JM355">
        <v>1225331645</v>
      </c>
      <c r="JN355">
        <v>1178747931</v>
      </c>
      <c r="JO355">
        <v>1191247584</v>
      </c>
      <c r="JP355">
        <v>1150570496</v>
      </c>
      <c r="JQ355">
        <v>1138070016</v>
      </c>
      <c r="JR355">
        <v>1100810124</v>
      </c>
      <c r="JS355">
        <v>1080286869</v>
      </c>
      <c r="JT355">
        <v>1042465455</v>
      </c>
      <c r="JU355">
        <v>1027266480</v>
      </c>
      <c r="JV355">
        <v>983506032</v>
      </c>
      <c r="JW355">
        <v>984593721</v>
      </c>
      <c r="JX355">
        <v>948220323</v>
      </c>
      <c r="JY355">
        <v>931828254</v>
      </c>
      <c r="JZ355">
        <v>900691610</v>
      </c>
      <c r="KA355">
        <v>876528315</v>
      </c>
      <c r="KB355">
        <v>839980944</v>
      </c>
      <c r="KC355">
        <v>829150432</v>
      </c>
      <c r="KD355">
        <v>793358856</v>
      </c>
      <c r="KE355">
        <v>782218008</v>
      </c>
      <c r="KF355">
        <v>743718118</v>
      </c>
      <c r="KG355">
        <v>737515298</v>
      </c>
      <c r="KH355">
        <v>706601298</v>
      </c>
      <c r="KI355">
        <v>690235686</v>
      </c>
      <c r="KJ355">
        <v>659765904</v>
      </c>
      <c r="KK355">
        <v>644778176</v>
      </c>
      <c r="KL355">
        <v>607563544</v>
      </c>
      <c r="KM355">
        <v>601799184</v>
      </c>
      <c r="KN355">
        <v>577098144</v>
      </c>
      <c r="KO355">
        <v>558461696</v>
      </c>
      <c r="KP355">
        <v>526043648</v>
      </c>
      <c r="KQ355">
        <v>516950204</v>
      </c>
      <c r="KR355">
        <v>501466161</v>
      </c>
      <c r="KS355">
        <v>477979383</v>
      </c>
      <c r="KT355">
        <v>439134781</v>
      </c>
      <c r="KU355">
        <v>437726076</v>
      </c>
      <c r="KV355">
        <v>427266924</v>
      </c>
      <c r="KW355">
        <v>403858805</v>
      </c>
      <c r="KX355">
        <v>378569260</v>
      </c>
      <c r="KY355">
        <v>368409380</v>
      </c>
      <c r="KZ355">
        <v>345887915</v>
      </c>
      <c r="LA355">
        <v>334811529</v>
      </c>
      <c r="LB355">
        <v>311670801</v>
      </c>
      <c r="LC355">
        <v>302128641</v>
      </c>
      <c r="LD355">
        <v>280015551</v>
      </c>
      <c r="LE355">
        <v>270840150</v>
      </c>
      <c r="LF355">
        <v>245262150</v>
      </c>
      <c r="LG355">
        <v>238821933</v>
      </c>
      <c r="LH355">
        <v>227678484</v>
      </c>
      <c r="LI355">
        <v>215144556</v>
      </c>
      <c r="LJ355">
        <v>198466998</v>
      </c>
      <c r="LK355">
        <v>189672980</v>
      </c>
      <c r="LL355">
        <v>177554230</v>
      </c>
      <c r="LM355">
        <v>167847810</v>
      </c>
      <c r="LN355">
        <v>151350810</v>
      </c>
      <c r="LO355">
        <v>144423187</v>
      </c>
      <c r="LP355">
        <v>132057050</v>
      </c>
      <c r="LQ355">
        <v>124575000</v>
      </c>
      <c r="LR355">
        <v>119955000</v>
      </c>
      <c r="LS355">
        <v>110613050</v>
      </c>
      <c r="LT355">
        <v>98958360</v>
      </c>
      <c r="LU355">
        <v>92857608</v>
      </c>
      <c r="LV355">
        <v>78694824</v>
      </c>
      <c r="LW355">
        <v>74246640</v>
      </c>
      <c r="LX355">
        <v>65113980</v>
      </c>
      <c r="LY355">
        <v>60212304</v>
      </c>
      <c r="LZ355">
        <v>49686984</v>
      </c>
      <c r="MA355">
        <v>45989181</v>
      </c>
      <c r="MB355">
        <v>48110517</v>
      </c>
      <c r="MC355">
        <v>41959515</v>
      </c>
      <c r="MD355">
        <v>28365155</v>
      </c>
      <c r="ME355">
        <v>26435591</v>
      </c>
      <c r="MF355">
        <v>22143673</v>
      </c>
      <c r="MG355">
        <v>19449853</v>
      </c>
      <c r="MH355">
        <v>17309793</v>
      </c>
      <c r="MI355">
        <v>14744133</v>
      </c>
      <c r="MJ355">
        <v>11070369</v>
      </c>
      <c r="MK355">
        <v>9327153</v>
      </c>
      <c r="ML355">
        <v>9214920</v>
      </c>
      <c r="MM355">
        <v>7199400</v>
      </c>
      <c r="MN355">
        <v>3318185</v>
      </c>
      <c r="MO355">
        <v>2602780</v>
      </c>
      <c r="MP355">
        <v>3058900</v>
      </c>
      <c r="MQ355">
        <v>1946880</v>
      </c>
      <c r="MR355">
        <v>1225728</v>
      </c>
      <c r="MS355">
        <v>604884</v>
      </c>
      <c r="MT355">
        <v>111426</v>
      </c>
      <c r="MU355">
        <v>98</v>
      </c>
      <c r="MV355">
        <v>1</v>
      </c>
      <c r="MW355">
        <v>1221</v>
      </c>
      <c r="MX355">
        <v>1179486</v>
      </c>
      <c r="MY355">
        <v>2181228</v>
      </c>
      <c r="MZ355">
        <v>2456704</v>
      </c>
      <c r="NA355">
        <v>3786240</v>
      </c>
      <c r="NB355">
        <v>4304760</v>
      </c>
      <c r="NC355">
        <v>5805241</v>
      </c>
      <c r="ND355">
        <v>4087603</v>
      </c>
      <c r="NE355">
        <v>5197257</v>
      </c>
      <c r="NF355">
        <v>6665139</v>
      </c>
      <c r="NG355">
        <v>7994369</v>
      </c>
      <c r="NH355">
        <v>10170097</v>
      </c>
      <c r="NI355">
        <v>11862508</v>
      </c>
      <c r="NJ355">
        <v>16737740</v>
      </c>
      <c r="NK355">
        <v>19125695</v>
      </c>
      <c r="NL355">
        <v>16359385</v>
      </c>
      <c r="NM355">
        <v>18475695</v>
      </c>
      <c r="NN355">
        <v>20748798</v>
      </c>
      <c r="NO355">
        <v>23102370</v>
      </c>
      <c r="NP355">
        <v>16457140</v>
      </c>
      <c r="NQ355">
        <v>18114516</v>
      </c>
      <c r="NR355">
        <v>15500322</v>
      </c>
      <c r="NS355">
        <v>16912644</v>
      </c>
      <c r="NT355">
        <v>13901790</v>
      </c>
      <c r="NU355">
        <v>15054965</v>
      </c>
      <c r="NV355">
        <v>14649339</v>
      </c>
      <c r="NW355">
        <v>15784590</v>
      </c>
      <c r="NX355">
        <v>15112190</v>
      </c>
      <c r="NY355">
        <v>16201778</v>
      </c>
      <c r="NZ355">
        <v>14994304</v>
      </c>
      <c r="OA355">
        <v>16005184</v>
      </c>
      <c r="OB355">
        <v>23007452</v>
      </c>
      <c r="OC355">
        <v>24562252</v>
      </c>
      <c r="OD355">
        <v>15238454</v>
      </c>
      <c r="OE355">
        <v>16098432</v>
      </c>
      <c r="OF355">
        <v>15512640</v>
      </c>
      <c r="OG355">
        <v>16405675</v>
      </c>
      <c r="OH355">
        <v>6378710</v>
      </c>
      <c r="OI355">
        <v>6658934</v>
      </c>
      <c r="OJ355">
        <v>5581049</v>
      </c>
      <c r="OK355">
        <v>5877891</v>
      </c>
      <c r="OL355">
        <v>17457084</v>
      </c>
      <c r="OM355">
        <v>18241120</v>
      </c>
      <c r="ON355">
        <v>19137360</v>
      </c>
      <c r="OO355">
        <v>20064462</v>
      </c>
      <c r="OP355">
        <v>49414956</v>
      </c>
      <c r="OQ355">
        <v>51043824</v>
      </c>
      <c r="OR355">
        <v>65403468</v>
      </c>
      <c r="OS355">
        <v>67923568</v>
      </c>
      <c r="OT355">
        <v>62023616</v>
      </c>
      <c r="OU355">
        <v>64960784</v>
      </c>
      <c r="OV355">
        <v>79772588</v>
      </c>
      <c r="OW355">
        <v>82675558</v>
      </c>
      <c r="OX355">
        <v>111607176</v>
      </c>
      <c r="OY355">
        <v>114808140</v>
      </c>
      <c r="OZ355">
        <v>124243065</v>
      </c>
      <c r="PA355">
        <v>128840490</v>
      </c>
      <c r="PB355">
        <v>148992200</v>
      </c>
      <c r="PC355">
        <v>153653360</v>
      </c>
      <c r="PD355">
        <v>170010008</v>
      </c>
      <c r="PE355">
        <v>175527506</v>
      </c>
      <c r="PF355">
        <v>210728045</v>
      </c>
      <c r="PG355">
        <v>215599470</v>
      </c>
      <c r="PH355">
        <v>234709848</v>
      </c>
      <c r="PI355">
        <v>241764072</v>
      </c>
      <c r="PJ355">
        <v>283175222</v>
      </c>
      <c r="PK355">
        <v>288607611</v>
      </c>
      <c r="PL355">
        <v>322175766</v>
      </c>
      <c r="PM355">
        <v>329347810</v>
      </c>
      <c r="PN355">
        <v>346766400</v>
      </c>
      <c r="PO355">
        <v>357073920</v>
      </c>
      <c r="PP355">
        <v>378647136</v>
      </c>
      <c r="PQ355">
        <v>389155950</v>
      </c>
      <c r="PR355">
        <v>439743675</v>
      </c>
      <c r="PS355">
        <v>445820886</v>
      </c>
      <c r="PT355">
        <v>462572004</v>
      </c>
      <c r="PU355">
        <v>476386216</v>
      </c>
      <c r="PV355">
        <v>527120328</v>
      </c>
      <c r="PW355">
        <v>534240042</v>
      </c>
      <c r="PX355">
        <v>555859549</v>
      </c>
      <c r="PY355">
        <v>571219363</v>
      </c>
      <c r="PZ355">
        <v>628586101</v>
      </c>
      <c r="QA355">
        <v>634995940</v>
      </c>
      <c r="QB355">
        <v>686928520</v>
      </c>
      <c r="QC355">
        <v>695423114</v>
      </c>
      <c r="QD355">
        <v>742234981</v>
      </c>
      <c r="QE355">
        <v>753186942</v>
      </c>
      <c r="QF355">
        <v>795944070</v>
      </c>
      <c r="QG355">
        <v>809410725</v>
      </c>
      <c r="QH355">
        <v>836756670</v>
      </c>
      <c r="QI355">
        <v>858214170</v>
      </c>
      <c r="QJ355">
        <v>910758915</v>
      </c>
      <c r="QK355">
        <v>922253842</v>
      </c>
      <c r="QL355">
        <v>980423116</v>
      </c>
      <c r="QM355">
        <v>989680064</v>
      </c>
      <c r="QN355">
        <v>1048602976</v>
      </c>
      <c r="QO355">
        <v>1057816007</v>
      </c>
      <c r="QP355">
        <v>1099625490</v>
      </c>
      <c r="QQ355">
        <v>1120507560</v>
      </c>
      <c r="QR355">
        <v>1176926928</v>
      </c>
      <c r="QS355">
        <v>1189674804</v>
      </c>
      <c r="QT355">
        <v>1247023884</v>
      </c>
      <c r="QU355">
        <v>1259987052</v>
      </c>
      <c r="QV355">
        <v>1320722248</v>
      </c>
      <c r="QW355">
        <v>1331725600</v>
      </c>
      <c r="QX355">
        <v>1374031800</v>
      </c>
      <c r="QY355">
        <v>1403468082</v>
      </c>
      <c r="QZ355">
        <v>1467071191</v>
      </c>
      <c r="RA355">
        <v>1478434163</v>
      </c>
      <c r="RB355">
        <v>1556061841</v>
      </c>
      <c r="RC355">
        <v>1551646847</v>
      </c>
      <c r="RD355">
        <v>1600845541</v>
      </c>
      <c r="RE355">
        <v>1630856530</v>
      </c>
      <c r="RF355">
        <v>1695572610</v>
      </c>
      <c r="RG355">
        <v>1708371081</v>
      </c>
      <c r="RH355">
        <v>1776539493</v>
      </c>
      <c r="RI355">
        <v>1785017461</v>
      </c>
      <c r="RJ355">
        <v>1844061800</v>
      </c>
      <c r="RK355">
        <v>1869467600</v>
      </c>
      <c r="RL355">
        <v>1951677728</v>
      </c>
      <c r="RM355">
        <v>1934802496</v>
      </c>
      <c r="RN355">
        <v>1994833404</v>
      </c>
      <c r="RO355">
        <v>2022317991</v>
      </c>
      <c r="RP355">
        <v>2098521785</v>
      </c>
      <c r="RQ355">
        <v>2089566500</v>
      </c>
      <c r="RR355">
        <v>2154812800</v>
      </c>
      <c r="RS355">
        <v>2174506528</v>
      </c>
      <c r="RT355">
        <v>2241932178</v>
      </c>
      <c r="RU355">
        <v>2259483420</v>
      </c>
      <c r="RV355">
        <v>2331750490</v>
      </c>
      <c r="RW355">
        <v>2334078689</v>
      </c>
      <c r="RX355">
        <v>2405234936</v>
      </c>
      <c r="RY355">
        <v>2412107152</v>
      </c>
      <c r="RZ355">
        <v>2482221028</v>
      </c>
      <c r="SA355">
        <v>2499252350</v>
      </c>
      <c r="SB355">
        <v>2570982075</v>
      </c>
      <c r="SC355">
        <v>2585445867</v>
      </c>
      <c r="SD355">
        <v>2659501080</v>
      </c>
      <c r="SE355">
        <v>2655693000</v>
      </c>
      <c r="SF355">
        <v>2729102400</v>
      </c>
      <c r="SG355">
        <v>2729648448</v>
      </c>
      <c r="SH355">
        <v>2802892575</v>
      </c>
    </row>
    <row r="356" spans="2:502" ht="14.4" customHeight="1">
      <c r="B356" s="3" t="s">
        <v>359</v>
      </c>
      <c r="C356" s="1" cm="1">
        <f t="array" ref="C356">VALUE(INDEX(_xlfn.TEXTSPLIT(B356, "|"), 1))</f>
        <v>39512</v>
      </c>
      <c r="D356" s="1" cm="1">
        <f t="array" ref="D356">VALUE(INDEX(_xlfn.TEXTSPLIT(B356, "|"), 2))</f>
        <v>3559</v>
      </c>
      <c r="F356" s="3" t="str">
        <f t="shared" si="6"/>
        <v>39512|3559</v>
      </c>
      <c r="G356">
        <v>2733085425</v>
      </c>
      <c r="H356">
        <v>2804388392</v>
      </c>
      <c r="I356">
        <v>2807696528</v>
      </c>
      <c r="J356">
        <v>2879434978</v>
      </c>
      <c r="K356">
        <v>2882925977</v>
      </c>
      <c r="L356">
        <v>2953871907</v>
      </c>
      <c r="M356">
        <v>2944249518</v>
      </c>
      <c r="N356">
        <v>3016191620</v>
      </c>
      <c r="O356">
        <v>3018772120</v>
      </c>
      <c r="P356">
        <v>3091185216</v>
      </c>
      <c r="Q356">
        <v>3092770656</v>
      </c>
      <c r="R356">
        <v>3155213630</v>
      </c>
      <c r="S356">
        <v>3095529725</v>
      </c>
      <c r="T356">
        <v>3168733850</v>
      </c>
      <c r="U356">
        <v>3183800720</v>
      </c>
      <c r="V356">
        <v>3251757184</v>
      </c>
      <c r="W356">
        <v>3234621312</v>
      </c>
      <c r="X356">
        <v>3308876208</v>
      </c>
      <c r="Y356">
        <v>3319774326</v>
      </c>
      <c r="Z356">
        <v>3382759188</v>
      </c>
      <c r="AA356">
        <v>3344097740</v>
      </c>
      <c r="AB356">
        <v>3405622855</v>
      </c>
      <c r="AC356">
        <v>3367506686</v>
      </c>
      <c r="AD356">
        <v>3429131096</v>
      </c>
      <c r="AE356">
        <v>3395923156</v>
      </c>
      <c r="AF356">
        <v>3470549643</v>
      </c>
      <c r="AG356">
        <v>3482256591</v>
      </c>
      <c r="AH356">
        <v>3544049296</v>
      </c>
      <c r="AI356">
        <v>3510776896</v>
      </c>
      <c r="AJ356">
        <v>3572598832</v>
      </c>
      <c r="AK356">
        <v>3541384704</v>
      </c>
      <c r="AL356">
        <v>3612276096</v>
      </c>
      <c r="AM356">
        <v>3607145022</v>
      </c>
      <c r="AN356">
        <v>3651834732</v>
      </c>
      <c r="AO356">
        <v>3575047238</v>
      </c>
      <c r="AP356">
        <v>3646389287</v>
      </c>
      <c r="AQ356">
        <v>3643740134</v>
      </c>
      <c r="AR356">
        <v>3701834420</v>
      </c>
      <c r="AS356">
        <v>3662981790</v>
      </c>
      <c r="AT356">
        <v>3723173376</v>
      </c>
      <c r="AU356">
        <v>3689714688</v>
      </c>
      <c r="AV356">
        <v>3744368166</v>
      </c>
      <c r="AW356">
        <v>3698383948</v>
      </c>
      <c r="AX356">
        <v>3741299604</v>
      </c>
      <c r="AY356">
        <v>3670442748</v>
      </c>
      <c r="AZ356">
        <v>3727582360</v>
      </c>
      <c r="BA356">
        <v>3690651710</v>
      </c>
      <c r="BB356">
        <v>3733498193</v>
      </c>
      <c r="BC356">
        <v>3666177303</v>
      </c>
      <c r="BD356">
        <v>3707557398</v>
      </c>
      <c r="BE356">
        <v>3639850728</v>
      </c>
      <c r="BF356">
        <v>3693221972</v>
      </c>
      <c r="BG356">
        <v>3651167278</v>
      </c>
      <c r="BH356">
        <v>3706143292</v>
      </c>
      <c r="BI356">
        <v>3666383428</v>
      </c>
      <c r="BJ356">
        <v>3712347640</v>
      </c>
      <c r="BK356">
        <v>3654066700</v>
      </c>
      <c r="BL356">
        <v>3693595440</v>
      </c>
      <c r="BM356">
        <v>3623958528</v>
      </c>
      <c r="BN356">
        <v>3647715712</v>
      </c>
      <c r="BO356">
        <v>3550950273</v>
      </c>
      <c r="BP356">
        <v>3607626984</v>
      </c>
      <c r="BQ356">
        <v>3572141864</v>
      </c>
      <c r="BR356">
        <v>3600577970</v>
      </c>
      <c r="BS356">
        <v>3513678960</v>
      </c>
      <c r="BT356">
        <v>3539008224</v>
      </c>
      <c r="BU356">
        <v>3448862748</v>
      </c>
      <c r="BV356">
        <v>3504086001</v>
      </c>
      <c r="BW356">
        <v>3465320859</v>
      </c>
      <c r="BX356">
        <v>3506353004</v>
      </c>
      <c r="BY356">
        <v>3441288048</v>
      </c>
      <c r="BZ356">
        <v>3450282528</v>
      </c>
      <c r="CA356">
        <v>3334074744</v>
      </c>
      <c r="CB356">
        <v>3358332042</v>
      </c>
      <c r="CC356">
        <v>3269075742</v>
      </c>
      <c r="CD356">
        <v>3312032211</v>
      </c>
      <c r="CE356">
        <v>3252090603</v>
      </c>
      <c r="CF356">
        <v>3265344714</v>
      </c>
      <c r="CG356">
        <v>3159241116</v>
      </c>
      <c r="CH356">
        <v>3190331550</v>
      </c>
      <c r="CI356">
        <v>3112001025</v>
      </c>
      <c r="CJ356">
        <v>3120625179</v>
      </c>
      <c r="CK356">
        <v>3009765357</v>
      </c>
      <c r="CL356">
        <v>3037571496</v>
      </c>
      <c r="CM356">
        <v>2955381816</v>
      </c>
      <c r="CN356">
        <v>2976215559</v>
      </c>
      <c r="CO356">
        <v>2883478601</v>
      </c>
      <c r="CP356">
        <v>2897604565</v>
      </c>
      <c r="CQ356">
        <v>2796006405</v>
      </c>
      <c r="CR356">
        <v>2820735438</v>
      </c>
      <c r="CS356">
        <v>2733216218</v>
      </c>
      <c r="CT356">
        <v>2741728551</v>
      </c>
      <c r="CU356">
        <v>2632848630</v>
      </c>
      <c r="CV356">
        <v>2652397110</v>
      </c>
      <c r="CW356">
        <v>2557844487</v>
      </c>
      <c r="CX356">
        <v>2555235558</v>
      </c>
      <c r="CY356">
        <v>2434091178</v>
      </c>
      <c r="CZ356">
        <v>2450552546</v>
      </c>
      <c r="DA356">
        <v>2353165022</v>
      </c>
      <c r="DB356">
        <v>2380057750</v>
      </c>
      <c r="DC356">
        <v>2292501750</v>
      </c>
      <c r="DD356">
        <v>2298952887</v>
      </c>
      <c r="DE356">
        <v>2187246676</v>
      </c>
      <c r="DF356">
        <v>2193031612</v>
      </c>
      <c r="DG356">
        <v>2081029955</v>
      </c>
      <c r="DH356">
        <v>2070497275</v>
      </c>
      <c r="DI356">
        <v>1944216890</v>
      </c>
      <c r="DJ356">
        <v>1954526258</v>
      </c>
      <c r="DK356">
        <v>1849216525</v>
      </c>
      <c r="DL356">
        <v>1866821125</v>
      </c>
      <c r="DM356">
        <v>1765687915</v>
      </c>
      <c r="DN356">
        <v>1752243448</v>
      </c>
      <c r="DO356">
        <v>1626462440</v>
      </c>
      <c r="DP356">
        <v>1630308945</v>
      </c>
      <c r="DQ356">
        <v>1519311180</v>
      </c>
      <c r="DR356">
        <v>1522684940</v>
      </c>
      <c r="DS356">
        <v>1410877433</v>
      </c>
      <c r="DT356">
        <v>1423366532</v>
      </c>
      <c r="DU356">
        <v>1314262916</v>
      </c>
      <c r="DV356">
        <v>1315997541</v>
      </c>
      <c r="DW356">
        <v>1200206448</v>
      </c>
      <c r="DX356">
        <v>1197725872</v>
      </c>
      <c r="DY356">
        <v>1081227725</v>
      </c>
      <c r="DZ356">
        <v>1080964950</v>
      </c>
      <c r="EA356">
        <v>965441256</v>
      </c>
      <c r="EB356">
        <v>963267804</v>
      </c>
      <c r="EC356">
        <v>848570589</v>
      </c>
      <c r="ED356">
        <v>850152653</v>
      </c>
      <c r="EE356">
        <v>734106674</v>
      </c>
      <c r="EF356">
        <v>734758682</v>
      </c>
      <c r="EG356">
        <v>618041669</v>
      </c>
      <c r="EH356">
        <v>612008873</v>
      </c>
      <c r="EI356">
        <v>505804852</v>
      </c>
      <c r="EJ356">
        <v>509296064</v>
      </c>
      <c r="EK356">
        <v>386408096</v>
      </c>
      <c r="EL356">
        <v>382416446</v>
      </c>
      <c r="EM356">
        <v>281067681</v>
      </c>
      <c r="EN356">
        <v>280977411</v>
      </c>
      <c r="EO356">
        <v>167055031</v>
      </c>
      <c r="EP356">
        <v>166545166</v>
      </c>
      <c r="EQ356">
        <v>57066622</v>
      </c>
      <c r="ER356">
        <v>57276268</v>
      </c>
      <c r="ES356">
        <v>66526432</v>
      </c>
      <c r="ET356">
        <v>66117032</v>
      </c>
      <c r="EU356">
        <v>169564186</v>
      </c>
      <c r="EV356">
        <v>168735182</v>
      </c>
      <c r="EW356">
        <v>273617127</v>
      </c>
      <c r="EX356">
        <v>273415779</v>
      </c>
      <c r="EY356">
        <v>389024207</v>
      </c>
      <c r="EZ356">
        <v>386559602</v>
      </c>
      <c r="FA356">
        <v>486479708</v>
      </c>
      <c r="FB356">
        <v>484449042</v>
      </c>
      <c r="FC356">
        <v>589982547</v>
      </c>
      <c r="FD356">
        <v>584029193</v>
      </c>
      <c r="FE356">
        <v>668870355</v>
      </c>
      <c r="FF356">
        <v>667369170</v>
      </c>
      <c r="FG356">
        <v>777830274</v>
      </c>
      <c r="FH356">
        <v>777183849</v>
      </c>
      <c r="FI356">
        <v>894496320</v>
      </c>
      <c r="FJ356">
        <v>887720960</v>
      </c>
      <c r="FK356">
        <v>979446160</v>
      </c>
      <c r="FL356">
        <v>972955775</v>
      </c>
      <c r="FM356">
        <v>1067628950</v>
      </c>
      <c r="FN356">
        <v>1057396430</v>
      </c>
      <c r="FO356">
        <v>1138131861</v>
      </c>
      <c r="FP356">
        <v>1128294414</v>
      </c>
      <c r="FQ356">
        <v>1211561442</v>
      </c>
      <c r="FR356">
        <v>1208715837</v>
      </c>
      <c r="FS356">
        <v>1321567629</v>
      </c>
      <c r="FT356">
        <v>1305039876</v>
      </c>
      <c r="FU356">
        <v>1368413032</v>
      </c>
      <c r="FV356">
        <v>1367346794</v>
      </c>
      <c r="FW356">
        <v>1489870140</v>
      </c>
      <c r="FX356">
        <v>1476206220</v>
      </c>
      <c r="FY356">
        <v>1556146107</v>
      </c>
      <c r="FZ356">
        <v>1533553263</v>
      </c>
      <c r="GA356">
        <v>1582465214</v>
      </c>
      <c r="GB356">
        <v>1577485646</v>
      </c>
      <c r="GC356">
        <v>1689972031</v>
      </c>
      <c r="GD356">
        <v>1671422005</v>
      </c>
      <c r="GE356">
        <v>1739331020</v>
      </c>
      <c r="GF356">
        <v>1714433868</v>
      </c>
      <c r="GG356">
        <v>1760661945</v>
      </c>
      <c r="GH356">
        <v>1753038910</v>
      </c>
      <c r="GI356">
        <v>1861086828</v>
      </c>
      <c r="GJ356">
        <v>1834309260</v>
      </c>
      <c r="GK356">
        <v>1878714810</v>
      </c>
      <c r="GL356">
        <v>1867772664</v>
      </c>
      <c r="GM356">
        <v>1968952632</v>
      </c>
      <c r="GN356">
        <v>1944546174</v>
      </c>
      <c r="GO356">
        <v>2002207746</v>
      </c>
      <c r="GP356">
        <v>1981741685</v>
      </c>
      <c r="GQ356">
        <v>2054986895</v>
      </c>
      <c r="GR356">
        <v>2015449111</v>
      </c>
      <c r="GS356">
        <v>2022846234</v>
      </c>
      <c r="GT356">
        <v>2004224982</v>
      </c>
      <c r="GU356">
        <v>2084693187</v>
      </c>
      <c r="GV356">
        <v>2058012690</v>
      </c>
      <c r="GW356">
        <v>2112836340</v>
      </c>
      <c r="GX356">
        <v>2084595318</v>
      </c>
      <c r="GY356">
        <v>2135668860</v>
      </c>
      <c r="GZ356">
        <v>2100815840</v>
      </c>
      <c r="HA356">
        <v>2128397192</v>
      </c>
      <c r="HB356">
        <v>2097673147</v>
      </c>
      <c r="HC356">
        <v>2140552694</v>
      </c>
      <c r="HD356">
        <v>2119431286</v>
      </c>
      <c r="HE356">
        <v>2203143241</v>
      </c>
      <c r="HF356">
        <v>2162693702</v>
      </c>
      <c r="HG356">
        <v>2174759906</v>
      </c>
      <c r="HH356">
        <v>2141329080</v>
      </c>
      <c r="HI356">
        <v>2180316960</v>
      </c>
      <c r="HJ356">
        <v>2143211976</v>
      </c>
      <c r="HK356">
        <v>2168112754</v>
      </c>
      <c r="HL356">
        <v>2139750720</v>
      </c>
      <c r="HM356">
        <v>2204665920</v>
      </c>
      <c r="HN356">
        <v>2165025867</v>
      </c>
      <c r="HO356">
        <v>2185126008</v>
      </c>
      <c r="HP356">
        <v>2154389328</v>
      </c>
      <c r="HQ356">
        <v>2217625452</v>
      </c>
      <c r="HR356">
        <v>2171913336</v>
      </c>
      <c r="HS356">
        <v>2168898360</v>
      </c>
      <c r="HT356">
        <v>2129879460</v>
      </c>
      <c r="HU356">
        <v>2157574678</v>
      </c>
      <c r="HV356">
        <v>2121476350</v>
      </c>
      <c r="HW356">
        <v>2168480100</v>
      </c>
      <c r="HX356">
        <v>2120641248</v>
      </c>
      <c r="HY356">
        <v>2106821552</v>
      </c>
      <c r="HZ356">
        <v>2065794797</v>
      </c>
      <c r="IA356">
        <v>2087312887</v>
      </c>
      <c r="IB356">
        <v>2049555555</v>
      </c>
      <c r="IC356">
        <v>2097637965</v>
      </c>
      <c r="ID356">
        <v>2049150405</v>
      </c>
      <c r="IE356">
        <v>2029793010</v>
      </c>
      <c r="IF356">
        <v>1988531286</v>
      </c>
      <c r="IG356">
        <v>2018370732</v>
      </c>
      <c r="IH356">
        <v>1975197224</v>
      </c>
      <c r="II356">
        <v>1997980556</v>
      </c>
      <c r="IJ356">
        <v>1950199674</v>
      </c>
      <c r="IK356">
        <v>1931249985</v>
      </c>
      <c r="IL356">
        <v>1888002830</v>
      </c>
      <c r="IM356">
        <v>1913315694</v>
      </c>
      <c r="IN356">
        <v>1866526926</v>
      </c>
      <c r="IO356">
        <v>1849599686</v>
      </c>
      <c r="IP356">
        <v>1805092788</v>
      </c>
      <c r="IQ356">
        <v>1818843192</v>
      </c>
      <c r="IR356">
        <v>1773136278</v>
      </c>
      <c r="IS356">
        <v>1759589316</v>
      </c>
      <c r="IT356">
        <v>1735071636</v>
      </c>
      <c r="IU356">
        <v>2587100730</v>
      </c>
      <c r="IV356">
        <v>2488672700</v>
      </c>
      <c r="IW356">
        <v>1700780220</v>
      </c>
      <c r="IX356">
        <v>1656112500</v>
      </c>
      <c r="IY356">
        <v>1619581250</v>
      </c>
      <c r="IZ356">
        <v>1572752215</v>
      </c>
      <c r="JA356">
        <v>1601726985</v>
      </c>
      <c r="JB356">
        <v>1557692217</v>
      </c>
      <c r="JC356">
        <v>1533356504</v>
      </c>
      <c r="JD356">
        <v>1485704696</v>
      </c>
      <c r="JE356">
        <v>1503759579</v>
      </c>
      <c r="JF356">
        <v>1458158097</v>
      </c>
      <c r="JG356">
        <v>1451015401</v>
      </c>
      <c r="JH356">
        <v>1406683907</v>
      </c>
      <c r="JI356">
        <v>1393963953</v>
      </c>
      <c r="JJ356">
        <v>1355515395</v>
      </c>
      <c r="JK356">
        <v>1318517850</v>
      </c>
      <c r="JL356">
        <v>1275642150</v>
      </c>
      <c r="JM356">
        <v>1268525745</v>
      </c>
      <c r="JN356">
        <v>1220299911</v>
      </c>
      <c r="JO356">
        <v>1232799564</v>
      </c>
      <c r="JP356">
        <v>1190703616</v>
      </c>
      <c r="JQ356">
        <v>1178203136</v>
      </c>
      <c r="JR356">
        <v>1139629304</v>
      </c>
      <c r="JS356">
        <v>1119106049</v>
      </c>
      <c r="JT356">
        <v>1079925555</v>
      </c>
      <c r="JU356">
        <v>1064726580</v>
      </c>
      <c r="JV356">
        <v>1019370372</v>
      </c>
      <c r="JW356">
        <v>1020458061</v>
      </c>
      <c r="JX356">
        <v>982759743</v>
      </c>
      <c r="JY356">
        <v>966367674</v>
      </c>
      <c r="JZ356">
        <v>934076910</v>
      </c>
      <c r="KA356">
        <v>909913615</v>
      </c>
      <c r="KB356">
        <v>871974224</v>
      </c>
      <c r="KC356">
        <v>861143712</v>
      </c>
      <c r="KD356">
        <v>823971096</v>
      </c>
      <c r="KE356">
        <v>812830248</v>
      </c>
      <c r="KF356">
        <v>772823658</v>
      </c>
      <c r="KG356">
        <v>766620838</v>
      </c>
      <c r="KH356">
        <v>734486838</v>
      </c>
      <c r="KI356">
        <v>718121226</v>
      </c>
      <c r="KJ356">
        <v>686420464</v>
      </c>
      <c r="KK356">
        <v>671432736</v>
      </c>
      <c r="KL356">
        <v>632679684</v>
      </c>
      <c r="KM356">
        <v>626915324</v>
      </c>
      <c r="KN356">
        <v>601183384</v>
      </c>
      <c r="KO356">
        <v>582546936</v>
      </c>
      <c r="KP356">
        <v>548730768</v>
      </c>
      <c r="KQ356">
        <v>539637324</v>
      </c>
      <c r="KR356">
        <v>523473741</v>
      </c>
      <c r="KS356">
        <v>499986963</v>
      </c>
      <c r="KT356">
        <v>459353841</v>
      </c>
      <c r="KU356">
        <v>457945136</v>
      </c>
      <c r="KV356">
        <v>447002864</v>
      </c>
      <c r="KW356">
        <v>423594745</v>
      </c>
      <c r="KX356">
        <v>397069340</v>
      </c>
      <c r="KY356">
        <v>386909460</v>
      </c>
      <c r="KZ356">
        <v>363257055</v>
      </c>
      <c r="LA356">
        <v>352180669</v>
      </c>
      <c r="LB356">
        <v>327839461</v>
      </c>
      <c r="LC356">
        <v>318297301</v>
      </c>
      <c r="LD356">
        <v>295000811</v>
      </c>
      <c r="LE356">
        <v>285825410</v>
      </c>
      <c r="LF356">
        <v>258832210</v>
      </c>
      <c r="LG356">
        <v>252391993</v>
      </c>
      <c r="LH356">
        <v>240615364</v>
      </c>
      <c r="LI356">
        <v>228081436</v>
      </c>
      <c r="LJ356">
        <v>210401038</v>
      </c>
      <c r="LK356">
        <v>201607020</v>
      </c>
      <c r="LL356">
        <v>188725770</v>
      </c>
      <c r="LM356">
        <v>179019350</v>
      </c>
      <c r="LN356">
        <v>161424350</v>
      </c>
      <c r="LO356">
        <v>154496727</v>
      </c>
      <c r="LP356">
        <v>141268050</v>
      </c>
      <c r="LQ356">
        <v>133786000</v>
      </c>
      <c r="LR356">
        <v>128824400</v>
      </c>
      <c r="LS356">
        <v>119482450</v>
      </c>
      <c r="LT356">
        <v>106893240</v>
      </c>
      <c r="LU356">
        <v>100792488</v>
      </c>
      <c r="LV356">
        <v>85419464</v>
      </c>
      <c r="LW356">
        <v>80971280</v>
      </c>
      <c r="LX356">
        <v>71011460</v>
      </c>
      <c r="LY356">
        <v>66109784</v>
      </c>
      <c r="LZ356">
        <v>54553564</v>
      </c>
      <c r="MA356">
        <v>50855761</v>
      </c>
      <c r="MB356">
        <v>53201577</v>
      </c>
      <c r="MC356">
        <v>47050575</v>
      </c>
      <c r="MD356">
        <v>31806775</v>
      </c>
      <c r="ME356">
        <v>29877211</v>
      </c>
      <c r="MF356">
        <v>25026533</v>
      </c>
      <c r="MG356">
        <v>22332713</v>
      </c>
      <c r="MH356">
        <v>19875453</v>
      </c>
      <c r="MI356">
        <v>17309793</v>
      </c>
      <c r="MJ356">
        <v>12996749</v>
      </c>
      <c r="MK356">
        <v>11253533</v>
      </c>
      <c r="ML356">
        <v>11118120</v>
      </c>
      <c r="MM356">
        <v>9102600</v>
      </c>
      <c r="MN356">
        <v>4195365</v>
      </c>
      <c r="MO356">
        <v>3479960</v>
      </c>
      <c r="MP356">
        <v>4089800</v>
      </c>
      <c r="MQ356">
        <v>2977780</v>
      </c>
      <c r="MR356">
        <v>1874768</v>
      </c>
      <c r="MS356">
        <v>1253924</v>
      </c>
      <c r="MT356">
        <v>230986</v>
      </c>
      <c r="MU356">
        <v>119658</v>
      </c>
      <c r="MV356">
        <v>1221</v>
      </c>
      <c r="MW356">
        <v>1</v>
      </c>
      <c r="MX356">
        <v>966</v>
      </c>
      <c r="MY356">
        <v>1002708</v>
      </c>
      <c r="MZ356">
        <v>1129344</v>
      </c>
      <c r="NA356">
        <v>2458880</v>
      </c>
      <c r="NB356">
        <v>2795620</v>
      </c>
      <c r="NC356">
        <v>4296101</v>
      </c>
      <c r="ND356">
        <v>3024983</v>
      </c>
      <c r="NE356">
        <v>4134637</v>
      </c>
      <c r="NF356">
        <v>5302399</v>
      </c>
      <c r="NG356">
        <v>6631629</v>
      </c>
      <c r="NH356">
        <v>8436477</v>
      </c>
      <c r="NI356">
        <v>10128888</v>
      </c>
      <c r="NJ356">
        <v>14291640</v>
      </c>
      <c r="NK356">
        <v>16679595</v>
      </c>
      <c r="NL356">
        <v>14267085</v>
      </c>
      <c r="NM356">
        <v>16383395</v>
      </c>
      <c r="NN356">
        <v>18399078</v>
      </c>
      <c r="NO356">
        <v>20752650</v>
      </c>
      <c r="NP356">
        <v>14783300</v>
      </c>
      <c r="NQ356">
        <v>16440676</v>
      </c>
      <c r="NR356">
        <v>14068042</v>
      </c>
      <c r="NS356">
        <v>15480364</v>
      </c>
      <c r="NT356">
        <v>12724490</v>
      </c>
      <c r="NU356">
        <v>13877665</v>
      </c>
      <c r="NV356">
        <v>13503759</v>
      </c>
      <c r="NW356">
        <v>14639010</v>
      </c>
      <c r="NX356">
        <v>14015410</v>
      </c>
      <c r="NY356">
        <v>15104998</v>
      </c>
      <c r="NZ356">
        <v>13979264</v>
      </c>
      <c r="OA356">
        <v>14990144</v>
      </c>
      <c r="OB356">
        <v>21548332</v>
      </c>
      <c r="OC356">
        <v>23103132</v>
      </c>
      <c r="OD356">
        <v>14333214</v>
      </c>
      <c r="OE356">
        <v>15193192</v>
      </c>
      <c r="OF356">
        <v>14640340</v>
      </c>
      <c r="OG356">
        <v>15533375</v>
      </c>
      <c r="OH356">
        <v>6039550</v>
      </c>
      <c r="OI356">
        <v>6319774</v>
      </c>
      <c r="OJ356">
        <v>5296789</v>
      </c>
      <c r="OK356">
        <v>5593631</v>
      </c>
      <c r="OL356">
        <v>16612844</v>
      </c>
      <c r="OM356">
        <v>17396880</v>
      </c>
      <c r="ON356">
        <v>18251640</v>
      </c>
      <c r="OO356">
        <v>19178742</v>
      </c>
      <c r="OP356">
        <v>47233596</v>
      </c>
      <c r="OQ356">
        <v>48862464</v>
      </c>
      <c r="OR356">
        <v>62608448</v>
      </c>
      <c r="OS356">
        <v>65128548</v>
      </c>
      <c r="OT356">
        <v>59471376</v>
      </c>
      <c r="OU356">
        <v>62408544</v>
      </c>
      <c r="OV356">
        <v>76638408</v>
      </c>
      <c r="OW356">
        <v>79541378</v>
      </c>
      <c r="OX356">
        <v>107376216</v>
      </c>
      <c r="OY356">
        <v>110577180</v>
      </c>
      <c r="OZ356">
        <v>119664405</v>
      </c>
      <c r="PA356">
        <v>124261830</v>
      </c>
      <c r="PB356">
        <v>143697400</v>
      </c>
      <c r="PC356">
        <v>148358560</v>
      </c>
      <c r="PD356">
        <v>164151568</v>
      </c>
      <c r="PE356">
        <v>169669066</v>
      </c>
      <c r="PF356">
        <v>203694745</v>
      </c>
      <c r="PG356">
        <v>208566170</v>
      </c>
      <c r="PH356">
        <v>227053128</v>
      </c>
      <c r="PI356">
        <v>234107352</v>
      </c>
      <c r="PJ356">
        <v>274207002</v>
      </c>
      <c r="PK356">
        <v>279639391</v>
      </c>
      <c r="PL356">
        <v>312164446</v>
      </c>
      <c r="PM356">
        <v>319336490</v>
      </c>
      <c r="PN356">
        <v>336225600</v>
      </c>
      <c r="PO356">
        <v>346533120</v>
      </c>
      <c r="PP356">
        <v>367469496</v>
      </c>
      <c r="PQ356">
        <v>377978310</v>
      </c>
      <c r="PR356">
        <v>427113015</v>
      </c>
      <c r="PS356">
        <v>433190226</v>
      </c>
      <c r="PT356">
        <v>449466764</v>
      </c>
      <c r="PU356">
        <v>463280976</v>
      </c>
      <c r="PV356">
        <v>512619408</v>
      </c>
      <c r="PW356">
        <v>519739122</v>
      </c>
      <c r="PX356">
        <v>540771809</v>
      </c>
      <c r="PY356">
        <v>556131623</v>
      </c>
      <c r="PZ356">
        <v>611983121</v>
      </c>
      <c r="QA356">
        <v>618392960</v>
      </c>
      <c r="QB356">
        <v>668967680</v>
      </c>
      <c r="QC356">
        <v>677462274</v>
      </c>
      <c r="QD356">
        <v>723065121</v>
      </c>
      <c r="QE356">
        <v>734017082</v>
      </c>
      <c r="QF356">
        <v>775685970</v>
      </c>
      <c r="QG356">
        <v>789152625</v>
      </c>
      <c r="QH356">
        <v>815814150</v>
      </c>
      <c r="QI356">
        <v>837271650</v>
      </c>
      <c r="QJ356">
        <v>888534175</v>
      </c>
      <c r="QK356">
        <v>900029102</v>
      </c>
      <c r="QL356">
        <v>956796596</v>
      </c>
      <c r="QM356">
        <v>966053544</v>
      </c>
      <c r="QN356">
        <v>1023569796</v>
      </c>
      <c r="QO356">
        <v>1032782827</v>
      </c>
      <c r="QP356">
        <v>1073602890</v>
      </c>
      <c r="QQ356">
        <v>1094484960</v>
      </c>
      <c r="QR356">
        <v>1149594048</v>
      </c>
      <c r="QS356">
        <v>1162341924</v>
      </c>
      <c r="QT356">
        <v>1218373404</v>
      </c>
      <c r="QU356">
        <v>1231336572</v>
      </c>
      <c r="QV356">
        <v>1290690728</v>
      </c>
      <c r="QW356">
        <v>1301694080</v>
      </c>
      <c r="QX356">
        <v>1343046240</v>
      </c>
      <c r="QY356">
        <v>1372482522</v>
      </c>
      <c r="QZ356">
        <v>1434681411</v>
      </c>
      <c r="RA356">
        <v>1446044383</v>
      </c>
      <c r="RB356">
        <v>1521971381</v>
      </c>
      <c r="RC356">
        <v>1517556387</v>
      </c>
      <c r="RD356">
        <v>1565674161</v>
      </c>
      <c r="RE356">
        <v>1595685150</v>
      </c>
      <c r="RF356">
        <v>1659005550</v>
      </c>
      <c r="RG356">
        <v>1671804021</v>
      </c>
      <c r="RH356">
        <v>1738513313</v>
      </c>
      <c r="RI356">
        <v>1746991281</v>
      </c>
      <c r="RJ356">
        <v>1804777800</v>
      </c>
      <c r="RK356">
        <v>1830183600</v>
      </c>
      <c r="RL356">
        <v>1910666208</v>
      </c>
      <c r="RM356">
        <v>1893790976</v>
      </c>
      <c r="RN356">
        <v>1952549424</v>
      </c>
      <c r="RO356">
        <v>1980034011</v>
      </c>
      <c r="RP356">
        <v>2054644485</v>
      </c>
      <c r="RQ356">
        <v>2045689200</v>
      </c>
      <c r="RR356">
        <v>2109565440</v>
      </c>
      <c r="RS356">
        <v>2129259168</v>
      </c>
      <c r="RT356">
        <v>2195281818</v>
      </c>
      <c r="RU356">
        <v>2212833060</v>
      </c>
      <c r="RV356">
        <v>2283608070</v>
      </c>
      <c r="RW356">
        <v>2285936269</v>
      </c>
      <c r="RX356">
        <v>2355624856</v>
      </c>
      <c r="RY356">
        <v>2362497072</v>
      </c>
      <c r="RZ356">
        <v>2431168908</v>
      </c>
      <c r="SA356">
        <v>2448200230</v>
      </c>
      <c r="SB356">
        <v>2518464735</v>
      </c>
      <c r="SC356">
        <v>2532928527</v>
      </c>
      <c r="SD356">
        <v>2605479480</v>
      </c>
      <c r="SE356">
        <v>2601671400</v>
      </c>
      <c r="SF356">
        <v>2673587520</v>
      </c>
      <c r="SG356">
        <v>2674133568</v>
      </c>
      <c r="SH356">
        <v>2745888075</v>
      </c>
    </row>
    <row r="357" spans="2:502" ht="14.4" customHeight="1">
      <c r="B357" s="3" t="s">
        <v>360</v>
      </c>
      <c r="C357" s="1" cm="1">
        <f t="array" ref="C357">VALUE(INDEX(_xlfn.TEXTSPLIT(B357, "|"), 1))</f>
        <v>39512</v>
      </c>
      <c r="D357" s="1" cm="1">
        <f t="array" ref="D357">VALUE(INDEX(_xlfn.TEXTSPLIT(B357, "|"), 2))</f>
        <v>2594</v>
      </c>
      <c r="F357" s="3" t="str">
        <f t="shared" si="6"/>
        <v>39512|2594</v>
      </c>
      <c r="G357">
        <v>2789531170</v>
      </c>
      <c r="H357">
        <v>2860834137</v>
      </c>
      <c r="I357">
        <v>2864208858</v>
      </c>
      <c r="J357">
        <v>2935947308</v>
      </c>
      <c r="K357">
        <v>2939506822</v>
      </c>
      <c r="L357">
        <v>3010452752</v>
      </c>
      <c r="M357">
        <v>3000646048</v>
      </c>
      <c r="N357">
        <v>3072588150</v>
      </c>
      <c r="O357">
        <v>3075216900</v>
      </c>
      <c r="P357">
        <v>3147629996</v>
      </c>
      <c r="Q357">
        <v>3149244386</v>
      </c>
      <c r="R357">
        <v>3211687360</v>
      </c>
      <c r="S357">
        <v>3150935200</v>
      </c>
      <c r="T357">
        <v>3224139325</v>
      </c>
      <c r="U357">
        <v>3239469640</v>
      </c>
      <c r="V357">
        <v>3307426104</v>
      </c>
      <c r="W357">
        <v>3289996872</v>
      </c>
      <c r="X357">
        <v>3364251768</v>
      </c>
      <c r="Y357">
        <v>3375332271</v>
      </c>
      <c r="Z357">
        <v>3438317133</v>
      </c>
      <c r="AA357">
        <v>3399020715</v>
      </c>
      <c r="AB357">
        <v>3460545830</v>
      </c>
      <c r="AC357">
        <v>3421814956</v>
      </c>
      <c r="AD357">
        <v>3483439366</v>
      </c>
      <c r="AE357">
        <v>3449705501</v>
      </c>
      <c r="AF357">
        <v>3524331988</v>
      </c>
      <c r="AG357">
        <v>3536220356</v>
      </c>
      <c r="AH357">
        <v>3598013061</v>
      </c>
      <c r="AI357">
        <v>3564234036</v>
      </c>
      <c r="AJ357">
        <v>3626055972</v>
      </c>
      <c r="AK357">
        <v>3594374784</v>
      </c>
      <c r="AL357">
        <v>3665266176</v>
      </c>
      <c r="AM357">
        <v>3660059832</v>
      </c>
      <c r="AN357">
        <v>3704749542</v>
      </c>
      <c r="AO357">
        <v>3626849403</v>
      </c>
      <c r="AP357">
        <v>3698191452</v>
      </c>
      <c r="AQ357">
        <v>3695504664</v>
      </c>
      <c r="AR357">
        <v>3753598950</v>
      </c>
      <c r="AS357">
        <v>3714203025</v>
      </c>
      <c r="AT357">
        <v>3774394611</v>
      </c>
      <c r="AU357">
        <v>3740475618</v>
      </c>
      <c r="AV357">
        <v>3795129096</v>
      </c>
      <c r="AW357">
        <v>3748521488</v>
      </c>
      <c r="AX357">
        <v>3791437144</v>
      </c>
      <c r="AY357">
        <v>3719630728</v>
      </c>
      <c r="AZ357">
        <v>3776770340</v>
      </c>
      <c r="BA357">
        <v>3739352365</v>
      </c>
      <c r="BB357">
        <v>3782198848</v>
      </c>
      <c r="BC357">
        <v>3713999808</v>
      </c>
      <c r="BD357">
        <v>3755379903</v>
      </c>
      <c r="BE357">
        <v>3686799908</v>
      </c>
      <c r="BF357">
        <v>3740171152</v>
      </c>
      <c r="BG357">
        <v>3697581848</v>
      </c>
      <c r="BH357">
        <v>3752557862</v>
      </c>
      <c r="BI357">
        <v>3712300058</v>
      </c>
      <c r="BJ357">
        <v>3758264270</v>
      </c>
      <c r="BK357">
        <v>3699262475</v>
      </c>
      <c r="BL357">
        <v>3738791215</v>
      </c>
      <c r="BM357">
        <v>3668302208</v>
      </c>
      <c r="BN357">
        <v>3692059392</v>
      </c>
      <c r="BO357">
        <v>3594117618</v>
      </c>
      <c r="BP357">
        <v>3650794329</v>
      </c>
      <c r="BQ357">
        <v>3614884609</v>
      </c>
      <c r="BR357">
        <v>3643320715</v>
      </c>
      <c r="BS357">
        <v>3555390120</v>
      </c>
      <c r="BT357">
        <v>3580719384</v>
      </c>
      <c r="BU357">
        <v>3489511443</v>
      </c>
      <c r="BV357">
        <v>3544734696</v>
      </c>
      <c r="BW357">
        <v>3505519864</v>
      </c>
      <c r="BX357">
        <v>3546552009</v>
      </c>
      <c r="BY357">
        <v>3480741108</v>
      </c>
      <c r="BZ357">
        <v>3489735588</v>
      </c>
      <c r="CA357">
        <v>3372198999</v>
      </c>
      <c r="CB357">
        <v>3396456297</v>
      </c>
      <c r="CC357">
        <v>3306186747</v>
      </c>
      <c r="CD357">
        <v>3349143216</v>
      </c>
      <c r="CE357">
        <v>3288529968</v>
      </c>
      <c r="CF357">
        <v>3301784079</v>
      </c>
      <c r="CG357">
        <v>3194496426</v>
      </c>
      <c r="CH357">
        <v>3225586860</v>
      </c>
      <c r="CI357">
        <v>3146390730</v>
      </c>
      <c r="CJ357">
        <v>3155014884</v>
      </c>
      <c r="CK357">
        <v>3042933372</v>
      </c>
      <c r="CL357">
        <v>3070739511</v>
      </c>
      <c r="CM357">
        <v>2987652381</v>
      </c>
      <c r="CN357">
        <v>3008486124</v>
      </c>
      <c r="CO357">
        <v>2914743636</v>
      </c>
      <c r="CP357">
        <v>2928869600</v>
      </c>
      <c r="CQ357">
        <v>2826175200</v>
      </c>
      <c r="CR357">
        <v>2850904233</v>
      </c>
      <c r="CS357">
        <v>2762448963</v>
      </c>
      <c r="CT357">
        <v>2770961296</v>
      </c>
      <c r="CU357">
        <v>2660920480</v>
      </c>
      <c r="CV357">
        <v>2680468960</v>
      </c>
      <c r="CW357">
        <v>2584915632</v>
      </c>
      <c r="CX357">
        <v>2582306703</v>
      </c>
      <c r="CY357">
        <v>2459878873</v>
      </c>
      <c r="CZ357">
        <v>2476340241</v>
      </c>
      <c r="DA357">
        <v>2377927887</v>
      </c>
      <c r="DB357">
        <v>2404820615</v>
      </c>
      <c r="DC357">
        <v>2316353655</v>
      </c>
      <c r="DD357">
        <v>2322804792</v>
      </c>
      <c r="DE357">
        <v>2209939616</v>
      </c>
      <c r="DF357">
        <v>2215724552</v>
      </c>
      <c r="DG357">
        <v>2102563930</v>
      </c>
      <c r="DH357">
        <v>2092031250</v>
      </c>
      <c r="DI357">
        <v>1964437500</v>
      </c>
      <c r="DJ357">
        <v>1974746868</v>
      </c>
      <c r="DK357">
        <v>1868347650</v>
      </c>
      <c r="DL357">
        <v>1885952250</v>
      </c>
      <c r="DM357">
        <v>1783782630</v>
      </c>
      <c r="DN357">
        <v>1770338163</v>
      </c>
      <c r="DO357">
        <v>1643258265</v>
      </c>
      <c r="DP357">
        <v>1647104770</v>
      </c>
      <c r="DQ357">
        <v>1534963480</v>
      </c>
      <c r="DR357">
        <v>1538337240</v>
      </c>
      <c r="DS357">
        <v>1425380418</v>
      </c>
      <c r="DT357">
        <v>1437869517</v>
      </c>
      <c r="DU357">
        <v>1327654221</v>
      </c>
      <c r="DV357">
        <v>1329388846</v>
      </c>
      <c r="DW357">
        <v>1212419488</v>
      </c>
      <c r="DX357">
        <v>1209938912</v>
      </c>
      <c r="DY357">
        <v>1092252850</v>
      </c>
      <c r="DZ357">
        <v>1091990075</v>
      </c>
      <c r="EA357">
        <v>975288116</v>
      </c>
      <c r="EB357">
        <v>973114664</v>
      </c>
      <c r="EC357">
        <v>857244974</v>
      </c>
      <c r="ED357">
        <v>858827038</v>
      </c>
      <c r="EE357">
        <v>741597004</v>
      </c>
      <c r="EF357">
        <v>742249012</v>
      </c>
      <c r="EG357">
        <v>624342154</v>
      </c>
      <c r="EH357">
        <v>618309358</v>
      </c>
      <c r="EI357">
        <v>511011992</v>
      </c>
      <c r="EJ357">
        <v>514503204</v>
      </c>
      <c r="EK357">
        <v>390358806</v>
      </c>
      <c r="EL357">
        <v>386367156</v>
      </c>
      <c r="EM357">
        <v>283971366</v>
      </c>
      <c r="EN357">
        <v>283881096</v>
      </c>
      <c r="EO357">
        <v>168781416</v>
      </c>
      <c r="EP357">
        <v>168271551</v>
      </c>
      <c r="EQ357">
        <v>57658167</v>
      </c>
      <c r="ER357">
        <v>57867813</v>
      </c>
      <c r="ES357">
        <v>67213512</v>
      </c>
      <c r="ET357">
        <v>66804112</v>
      </c>
      <c r="EU357">
        <v>171326276</v>
      </c>
      <c r="EV357">
        <v>170497272</v>
      </c>
      <c r="EW357">
        <v>276474492</v>
      </c>
      <c r="EX357">
        <v>276273144</v>
      </c>
      <c r="EY357">
        <v>393089752</v>
      </c>
      <c r="EZ357">
        <v>390625147</v>
      </c>
      <c r="FA357">
        <v>491596138</v>
      </c>
      <c r="FB357">
        <v>489565472</v>
      </c>
      <c r="FC357">
        <v>596213552</v>
      </c>
      <c r="FD357">
        <v>590260198</v>
      </c>
      <c r="FE357">
        <v>676006530</v>
      </c>
      <c r="FF357">
        <v>674505345</v>
      </c>
      <c r="FG357">
        <v>786147609</v>
      </c>
      <c r="FH357">
        <v>785501184</v>
      </c>
      <c r="FI357">
        <v>904069120</v>
      </c>
      <c r="FJ357">
        <v>897293760</v>
      </c>
      <c r="FK357">
        <v>990008085</v>
      </c>
      <c r="FL357">
        <v>983517700</v>
      </c>
      <c r="FM357">
        <v>1079218600</v>
      </c>
      <c r="FN357">
        <v>1068986080</v>
      </c>
      <c r="FO357">
        <v>1150606416</v>
      </c>
      <c r="FP357">
        <v>1140768969</v>
      </c>
      <c r="FQ357">
        <v>1224956607</v>
      </c>
      <c r="FR357">
        <v>1222111002</v>
      </c>
      <c r="FS357">
        <v>1336213434</v>
      </c>
      <c r="FT357">
        <v>1319685681</v>
      </c>
      <c r="FU357">
        <v>1383770042</v>
      </c>
      <c r="FV357">
        <v>1382703804</v>
      </c>
      <c r="FW357">
        <v>1506603240</v>
      </c>
      <c r="FX357">
        <v>1492939320</v>
      </c>
      <c r="FY357">
        <v>1573785342</v>
      </c>
      <c r="FZ357">
        <v>1551192498</v>
      </c>
      <c r="GA357">
        <v>1600667044</v>
      </c>
      <c r="GB357">
        <v>1595687476</v>
      </c>
      <c r="GC357">
        <v>1709471786</v>
      </c>
      <c r="GD357">
        <v>1690921760</v>
      </c>
      <c r="GE357">
        <v>1759623040</v>
      </c>
      <c r="GF357">
        <v>1734725888</v>
      </c>
      <c r="GG357">
        <v>1781501120</v>
      </c>
      <c r="GH357">
        <v>1773878085</v>
      </c>
      <c r="GI357">
        <v>1883210418</v>
      </c>
      <c r="GJ357">
        <v>1856432850</v>
      </c>
      <c r="GK357">
        <v>1901373975</v>
      </c>
      <c r="GL357">
        <v>1890431829</v>
      </c>
      <c r="GM357">
        <v>1992839277</v>
      </c>
      <c r="GN357">
        <v>1968432819</v>
      </c>
      <c r="GO357">
        <v>2026802701</v>
      </c>
      <c r="GP357">
        <v>2006336640</v>
      </c>
      <c r="GQ357">
        <v>2080490880</v>
      </c>
      <c r="GR357">
        <v>2040953096</v>
      </c>
      <c r="GS357">
        <v>2048443824</v>
      </c>
      <c r="GT357">
        <v>2029822572</v>
      </c>
      <c r="GU357">
        <v>2111318502</v>
      </c>
      <c r="GV357">
        <v>2084638005</v>
      </c>
      <c r="GW357">
        <v>2140170930</v>
      </c>
      <c r="GX357">
        <v>2111929908</v>
      </c>
      <c r="GY357">
        <v>2163673160</v>
      </c>
      <c r="GZ357">
        <v>2128820140</v>
      </c>
      <c r="HA357">
        <v>2156769157</v>
      </c>
      <c r="HB357">
        <v>2126045112</v>
      </c>
      <c r="HC357">
        <v>2169504624</v>
      </c>
      <c r="HD357">
        <v>2148383216</v>
      </c>
      <c r="HE357">
        <v>2233238696</v>
      </c>
      <c r="HF357">
        <v>2192789157</v>
      </c>
      <c r="HG357">
        <v>2205023271</v>
      </c>
      <c r="HH357">
        <v>2171592445</v>
      </c>
      <c r="HI357">
        <v>2211131340</v>
      </c>
      <c r="HJ357">
        <v>2174026356</v>
      </c>
      <c r="HK357">
        <v>2199285149</v>
      </c>
      <c r="HL357">
        <v>2170923115</v>
      </c>
      <c r="HM357">
        <v>2236784015</v>
      </c>
      <c r="HN357">
        <v>2197143962</v>
      </c>
      <c r="HO357">
        <v>2217542288</v>
      </c>
      <c r="HP357">
        <v>2186805608</v>
      </c>
      <c r="HQ357">
        <v>2250993222</v>
      </c>
      <c r="HR357">
        <v>2205281106</v>
      </c>
      <c r="HS357">
        <v>2202219810</v>
      </c>
      <c r="HT357">
        <v>2163200910</v>
      </c>
      <c r="HU357">
        <v>2191329413</v>
      </c>
      <c r="HV357">
        <v>2155231085</v>
      </c>
      <c r="HW357">
        <v>2202982710</v>
      </c>
      <c r="HX357">
        <v>2155143858</v>
      </c>
      <c r="HY357">
        <v>2141099317</v>
      </c>
      <c r="HZ357">
        <v>2100072562</v>
      </c>
      <c r="IA357">
        <v>2121947702</v>
      </c>
      <c r="IB357">
        <v>2084190370</v>
      </c>
      <c r="IC357">
        <v>2133085310</v>
      </c>
      <c r="ID357">
        <v>2084597750</v>
      </c>
      <c r="IE357">
        <v>2064905500</v>
      </c>
      <c r="IF357">
        <v>2023643776</v>
      </c>
      <c r="IG357">
        <v>2054010112</v>
      </c>
      <c r="IH357">
        <v>2010836604</v>
      </c>
      <c r="II357">
        <v>2034031026</v>
      </c>
      <c r="IJ357">
        <v>1986250144</v>
      </c>
      <c r="IK357">
        <v>1966950160</v>
      </c>
      <c r="IL357">
        <v>1923703005</v>
      </c>
      <c r="IM357">
        <v>1949494509</v>
      </c>
      <c r="IN357">
        <v>1902705741</v>
      </c>
      <c r="IO357">
        <v>1885450401</v>
      </c>
      <c r="IP357">
        <v>1840943503</v>
      </c>
      <c r="IQ357">
        <v>1854967002</v>
      </c>
      <c r="IR357">
        <v>1809260088</v>
      </c>
      <c r="IS357">
        <v>1795437136</v>
      </c>
      <c r="IT357">
        <v>1770919456</v>
      </c>
      <c r="IU357">
        <v>2640552080</v>
      </c>
      <c r="IV357">
        <v>2542124050</v>
      </c>
      <c r="IW357">
        <v>1737309330</v>
      </c>
      <c r="IX357">
        <v>1692641610</v>
      </c>
      <c r="IY357">
        <v>1655304585</v>
      </c>
      <c r="IZ357">
        <v>1608475550</v>
      </c>
      <c r="JA357">
        <v>1638108450</v>
      </c>
      <c r="JB357">
        <v>1594073682</v>
      </c>
      <c r="JC357">
        <v>1569169584</v>
      </c>
      <c r="JD357">
        <v>1521517776</v>
      </c>
      <c r="JE357">
        <v>1540007874</v>
      </c>
      <c r="JF357">
        <v>1494406392</v>
      </c>
      <c r="JG357">
        <v>1487086136</v>
      </c>
      <c r="JH357">
        <v>1442754642</v>
      </c>
      <c r="JI357">
        <v>1429708518</v>
      </c>
      <c r="JJ357">
        <v>1391259960</v>
      </c>
      <c r="JK357">
        <v>1353286800</v>
      </c>
      <c r="JL357">
        <v>1310411100</v>
      </c>
      <c r="JM357">
        <v>1303100730</v>
      </c>
      <c r="JN357">
        <v>1254874896</v>
      </c>
      <c r="JO357">
        <v>1267728704</v>
      </c>
      <c r="JP357">
        <v>1225632756</v>
      </c>
      <c r="JQ357">
        <v>1212765576</v>
      </c>
      <c r="JR357">
        <v>1174191744</v>
      </c>
      <c r="JS357">
        <v>1153046064</v>
      </c>
      <c r="JT357">
        <v>1113865570</v>
      </c>
      <c r="JU357">
        <v>1098188920</v>
      </c>
      <c r="JV357">
        <v>1052832712</v>
      </c>
      <c r="JW357">
        <v>1053956106</v>
      </c>
      <c r="JX357">
        <v>1016257788</v>
      </c>
      <c r="JY357">
        <v>999306984</v>
      </c>
      <c r="JZ357">
        <v>967016220</v>
      </c>
      <c r="KA357">
        <v>942000830</v>
      </c>
      <c r="KB357">
        <v>904061439</v>
      </c>
      <c r="KC357">
        <v>892832382</v>
      </c>
      <c r="KD357">
        <v>855659766</v>
      </c>
      <c r="KE357">
        <v>844090458</v>
      </c>
      <c r="KF357">
        <v>804083868</v>
      </c>
      <c r="KG357">
        <v>797630148</v>
      </c>
      <c r="KH357">
        <v>765496148</v>
      </c>
      <c r="KI357">
        <v>748439596</v>
      </c>
      <c r="KJ357">
        <v>716738834</v>
      </c>
      <c r="KK357">
        <v>701089116</v>
      </c>
      <c r="KL357">
        <v>662336064</v>
      </c>
      <c r="KM357">
        <v>656301504</v>
      </c>
      <c r="KN357">
        <v>630569564</v>
      </c>
      <c r="KO357">
        <v>611022156</v>
      </c>
      <c r="KP357">
        <v>577205988</v>
      </c>
      <c r="KQ357">
        <v>567640659</v>
      </c>
      <c r="KR357">
        <v>551477076</v>
      </c>
      <c r="KS357">
        <v>526733868</v>
      </c>
      <c r="KT357">
        <v>486100746</v>
      </c>
      <c r="KU357">
        <v>484610016</v>
      </c>
      <c r="KV357">
        <v>473667744</v>
      </c>
      <c r="KW357">
        <v>448863270</v>
      </c>
      <c r="KX357">
        <v>422337865</v>
      </c>
      <c r="KY357">
        <v>411531435</v>
      </c>
      <c r="KZ357">
        <v>387879030</v>
      </c>
      <c r="LA357">
        <v>376051874</v>
      </c>
      <c r="LB357">
        <v>351710666</v>
      </c>
      <c r="LC357">
        <v>341473706</v>
      </c>
      <c r="LD357">
        <v>318177216</v>
      </c>
      <c r="LE357">
        <v>308280960</v>
      </c>
      <c r="LF357">
        <v>281287760</v>
      </c>
      <c r="LG357">
        <v>274288808</v>
      </c>
      <c r="LH357">
        <v>262512179</v>
      </c>
      <c r="LI357">
        <v>248837621</v>
      </c>
      <c r="LJ357">
        <v>231157223</v>
      </c>
      <c r="LK357">
        <v>221495670</v>
      </c>
      <c r="LL357">
        <v>208614420</v>
      </c>
      <c r="LM357">
        <v>197885100</v>
      </c>
      <c r="LN357">
        <v>180290100</v>
      </c>
      <c r="LO357">
        <v>172552842</v>
      </c>
      <c r="LP357">
        <v>159324165</v>
      </c>
      <c r="LQ357">
        <v>150885800</v>
      </c>
      <c r="LR357">
        <v>145924200</v>
      </c>
      <c r="LS357">
        <v>135342225</v>
      </c>
      <c r="LT357">
        <v>122753015</v>
      </c>
      <c r="LU357">
        <v>115747093</v>
      </c>
      <c r="LV357">
        <v>100374069</v>
      </c>
      <c r="LW357">
        <v>95147130</v>
      </c>
      <c r="LX357">
        <v>85187310</v>
      </c>
      <c r="LY357">
        <v>79307124</v>
      </c>
      <c r="LZ357">
        <v>67750904</v>
      </c>
      <c r="MA357">
        <v>63158546</v>
      </c>
      <c r="MB357">
        <v>65504362</v>
      </c>
      <c r="MC357">
        <v>57930950</v>
      </c>
      <c r="MD357">
        <v>42687150</v>
      </c>
      <c r="ME357">
        <v>40097526</v>
      </c>
      <c r="MF357">
        <v>35246848</v>
      </c>
      <c r="MG357">
        <v>31452928</v>
      </c>
      <c r="MH357">
        <v>28995668</v>
      </c>
      <c r="MI357">
        <v>25252708</v>
      </c>
      <c r="MJ357">
        <v>20939664</v>
      </c>
      <c r="MK357">
        <v>18131088</v>
      </c>
      <c r="ML357">
        <v>17995675</v>
      </c>
      <c r="MM357">
        <v>14733375</v>
      </c>
      <c r="MN357">
        <v>9826140</v>
      </c>
      <c r="MO357">
        <v>8150560</v>
      </c>
      <c r="MP357">
        <v>8760400</v>
      </c>
      <c r="MQ357">
        <v>6378440</v>
      </c>
      <c r="MR357">
        <v>5275428</v>
      </c>
      <c r="MS357">
        <v>3528429</v>
      </c>
      <c r="MT357">
        <v>2505491</v>
      </c>
      <c r="MU357">
        <v>1297923</v>
      </c>
      <c r="MV357">
        <v>1179486</v>
      </c>
      <c r="MW357">
        <v>966</v>
      </c>
      <c r="MX357">
        <v>1</v>
      </c>
      <c r="MY357">
        <v>1038</v>
      </c>
      <c r="MZ357">
        <v>127674</v>
      </c>
      <c r="NA357">
        <v>277980</v>
      </c>
      <c r="NB357">
        <v>614720</v>
      </c>
      <c r="NC357">
        <v>944656</v>
      </c>
      <c r="ND357">
        <v>333408</v>
      </c>
      <c r="NE357">
        <v>455712</v>
      </c>
      <c r="NF357">
        <v>721544</v>
      </c>
      <c r="NG357">
        <v>902424</v>
      </c>
      <c r="NH357">
        <v>2707272</v>
      </c>
      <c r="NI357">
        <v>3250368</v>
      </c>
      <c r="NJ357">
        <v>7413120</v>
      </c>
      <c r="NK357">
        <v>8651760</v>
      </c>
      <c r="NL357">
        <v>6239250</v>
      </c>
      <c r="NM357">
        <v>7164750</v>
      </c>
      <c r="NN357">
        <v>9180433</v>
      </c>
      <c r="NO357">
        <v>10354775</v>
      </c>
      <c r="NP357">
        <v>4385425</v>
      </c>
      <c r="NQ357">
        <v>4877081</v>
      </c>
      <c r="NR357">
        <v>2504447</v>
      </c>
      <c r="NS357">
        <v>2755874</v>
      </c>
      <c r="NT357">
        <v>26372</v>
      </c>
      <c r="NU357">
        <v>28762</v>
      </c>
      <c r="NV357">
        <v>402668</v>
      </c>
      <c r="NW357">
        <v>436520</v>
      </c>
      <c r="NX357">
        <v>1060120</v>
      </c>
      <c r="NY357">
        <v>1142536</v>
      </c>
      <c r="NZ357">
        <v>2268270</v>
      </c>
      <c r="OA357">
        <v>2432295</v>
      </c>
      <c r="OB357">
        <v>4161927</v>
      </c>
      <c r="OC357">
        <v>4462227</v>
      </c>
      <c r="OD357">
        <v>4346325</v>
      </c>
      <c r="OE357">
        <v>4607100</v>
      </c>
      <c r="OF357">
        <v>5159952</v>
      </c>
      <c r="OG357">
        <v>5474700</v>
      </c>
      <c r="OH357">
        <v>27004175</v>
      </c>
      <c r="OI357">
        <v>28257119</v>
      </c>
      <c r="OJ357">
        <v>27234134</v>
      </c>
      <c r="OK357">
        <v>28760386</v>
      </c>
      <c r="OL357">
        <v>39779599</v>
      </c>
      <c r="OM357">
        <v>41656980</v>
      </c>
      <c r="ON357">
        <v>42511740</v>
      </c>
      <c r="OO357">
        <v>44671147</v>
      </c>
      <c r="OP357">
        <v>72726001</v>
      </c>
      <c r="OQ357">
        <v>75233984</v>
      </c>
      <c r="OR357">
        <v>88979968</v>
      </c>
      <c r="OS357">
        <v>92561568</v>
      </c>
      <c r="OT357">
        <v>86904396</v>
      </c>
      <c r="OU357">
        <v>91196424</v>
      </c>
      <c r="OV357">
        <v>105426288</v>
      </c>
      <c r="OW357">
        <v>109419708</v>
      </c>
      <c r="OX357">
        <v>137254546</v>
      </c>
      <c r="OY357">
        <v>141346205</v>
      </c>
      <c r="OZ357">
        <v>150433430</v>
      </c>
      <c r="PA357">
        <v>156212980</v>
      </c>
      <c r="PB357">
        <v>175648550</v>
      </c>
      <c r="PC357">
        <v>181346120</v>
      </c>
      <c r="PD357">
        <v>197139128</v>
      </c>
      <c r="PE357">
        <v>203765411</v>
      </c>
      <c r="PF357">
        <v>237791090</v>
      </c>
      <c r="PG357">
        <v>243477940</v>
      </c>
      <c r="PH357">
        <v>261964898</v>
      </c>
      <c r="PI357">
        <v>270103782</v>
      </c>
      <c r="PJ357">
        <v>310203432</v>
      </c>
      <c r="PK357">
        <v>316348956</v>
      </c>
      <c r="PL357">
        <v>348874011</v>
      </c>
      <c r="PM357">
        <v>356889465</v>
      </c>
      <c r="PN357">
        <v>373778575</v>
      </c>
      <c r="PO357">
        <v>385237340</v>
      </c>
      <c r="PP357">
        <v>406173716</v>
      </c>
      <c r="PQ357">
        <v>417789385</v>
      </c>
      <c r="PR357">
        <v>466924090</v>
      </c>
      <c r="PS357">
        <v>473567756</v>
      </c>
      <c r="PT357">
        <v>489844294</v>
      </c>
      <c r="PU357">
        <v>504899496</v>
      </c>
      <c r="PV357">
        <v>554237928</v>
      </c>
      <c r="PW357">
        <v>561935677</v>
      </c>
      <c r="PX357">
        <v>582968364</v>
      </c>
      <c r="PY357">
        <v>599526708</v>
      </c>
      <c r="PZ357">
        <v>655378206</v>
      </c>
      <c r="QA357">
        <v>662242560</v>
      </c>
      <c r="QB357">
        <v>712817280</v>
      </c>
      <c r="QC357">
        <v>721868679</v>
      </c>
      <c r="QD357">
        <v>767471526</v>
      </c>
      <c r="QE357">
        <v>779096092</v>
      </c>
      <c r="QF357">
        <v>820764980</v>
      </c>
      <c r="QG357">
        <v>835014250</v>
      </c>
      <c r="QH357">
        <v>861675775</v>
      </c>
      <c r="QI357">
        <v>884339525</v>
      </c>
      <c r="QJ357">
        <v>935602050</v>
      </c>
      <c r="QK357">
        <v>947705892</v>
      </c>
      <c r="QL357">
        <v>1004473386</v>
      </c>
      <c r="QM357">
        <v>1014191604</v>
      </c>
      <c r="QN357">
        <v>1071707856</v>
      </c>
      <c r="QO357">
        <v>1081354172</v>
      </c>
      <c r="QP357">
        <v>1122174235</v>
      </c>
      <c r="QQ357">
        <v>1144001040</v>
      </c>
      <c r="QR357">
        <v>1199110128</v>
      </c>
      <c r="QS357">
        <v>1212407089</v>
      </c>
      <c r="QT357">
        <v>1268438569</v>
      </c>
      <c r="QU357">
        <v>1281934417</v>
      </c>
      <c r="QV357">
        <v>1341288573</v>
      </c>
      <c r="QW357">
        <v>1352723280</v>
      </c>
      <c r="QX357">
        <v>1394075440</v>
      </c>
      <c r="QY357">
        <v>1424630157</v>
      </c>
      <c r="QZ357">
        <v>1486829046</v>
      </c>
      <c r="RA357">
        <v>1498605038</v>
      </c>
      <c r="RB357">
        <v>1574532036</v>
      </c>
      <c r="RC357">
        <v>1569964572</v>
      </c>
      <c r="RD357">
        <v>1618082346</v>
      </c>
      <c r="RE357">
        <v>1649097900</v>
      </c>
      <c r="RF357">
        <v>1712418300</v>
      </c>
      <c r="RG357">
        <v>1725628826</v>
      </c>
      <c r="RH357">
        <v>1792338118</v>
      </c>
      <c r="RI357">
        <v>1801078566</v>
      </c>
      <c r="RJ357">
        <v>1858865085</v>
      </c>
      <c r="RK357">
        <v>1885032270</v>
      </c>
      <c r="RL357">
        <v>1965514878</v>
      </c>
      <c r="RM357">
        <v>1948155216</v>
      </c>
      <c r="RN357">
        <v>2006913664</v>
      </c>
      <c r="RO357">
        <v>2035163496</v>
      </c>
      <c r="RP357">
        <v>2109773970</v>
      </c>
      <c r="RQ357">
        <v>2100578400</v>
      </c>
      <c r="RR357">
        <v>2164454640</v>
      </c>
      <c r="RS357">
        <v>2184660783</v>
      </c>
      <c r="RT357">
        <v>2250683433</v>
      </c>
      <c r="RU357">
        <v>2268677610</v>
      </c>
      <c r="RV357">
        <v>2339452620</v>
      </c>
      <c r="RW357">
        <v>2341837754</v>
      </c>
      <c r="RX357">
        <v>2411526341</v>
      </c>
      <c r="RY357">
        <v>2418561642</v>
      </c>
      <c r="RZ357">
        <v>2487233478</v>
      </c>
      <c r="SA357">
        <v>2504657555</v>
      </c>
      <c r="SB357">
        <v>2574922060</v>
      </c>
      <c r="SC357">
        <v>2589710092</v>
      </c>
      <c r="SD357">
        <v>2662261045</v>
      </c>
      <c r="SE357">
        <v>2658369975</v>
      </c>
      <c r="SF357">
        <v>2730286095</v>
      </c>
      <c r="SG357">
        <v>2730843723</v>
      </c>
      <c r="SH357">
        <v>2802598230</v>
      </c>
    </row>
    <row r="358" spans="2:502" ht="14.4" customHeight="1">
      <c r="B358" s="3" t="s">
        <v>361</v>
      </c>
      <c r="C358" s="1" cm="1">
        <f t="array" ref="C358">VALUE(INDEX(_xlfn.TEXTSPLIT(B358, "|"), 1))</f>
        <v>40549</v>
      </c>
      <c r="D358" s="1" cm="1">
        <f t="array" ref="D358">VALUE(INDEX(_xlfn.TEXTSPLIT(B358, "|"), 2))</f>
        <v>2594</v>
      </c>
      <c r="F358" s="3" t="str">
        <f t="shared" si="6"/>
        <v>40549|2594</v>
      </c>
      <c r="G358">
        <v>2740076640</v>
      </c>
      <c r="H358">
        <v>2810115504</v>
      </c>
      <c r="I358">
        <v>2813490225</v>
      </c>
      <c r="J358">
        <v>2883958350</v>
      </c>
      <c r="K358">
        <v>2887517864</v>
      </c>
      <c r="L358">
        <v>2957209024</v>
      </c>
      <c r="M358">
        <v>2947402320</v>
      </c>
      <c r="N358">
        <v>3018067875</v>
      </c>
      <c r="O358">
        <v>3020696625</v>
      </c>
      <c r="P358">
        <v>3091825915</v>
      </c>
      <c r="Q358">
        <v>3093440305</v>
      </c>
      <c r="R358">
        <v>3154776800</v>
      </c>
      <c r="S358">
        <v>3094024640</v>
      </c>
      <c r="T358">
        <v>3165906590</v>
      </c>
      <c r="U358">
        <v>3181236905</v>
      </c>
      <c r="V358">
        <v>3247971783</v>
      </c>
      <c r="W358">
        <v>3230542551</v>
      </c>
      <c r="X358">
        <v>3303455569</v>
      </c>
      <c r="Y358">
        <v>3314536072</v>
      </c>
      <c r="Z358">
        <v>3376386456</v>
      </c>
      <c r="AA358">
        <v>3337090038</v>
      </c>
      <c r="AB358">
        <v>3397494156</v>
      </c>
      <c r="AC358">
        <v>3358763282</v>
      </c>
      <c r="AD358">
        <v>3419252177</v>
      </c>
      <c r="AE358">
        <v>3385518312</v>
      </c>
      <c r="AF358">
        <v>3458756256</v>
      </c>
      <c r="AG358">
        <v>3470644624</v>
      </c>
      <c r="AH358">
        <v>3531291444</v>
      </c>
      <c r="AI358">
        <v>3497512419</v>
      </c>
      <c r="AJ358">
        <v>3558177063</v>
      </c>
      <c r="AK358">
        <v>3526495875</v>
      </c>
      <c r="AL358">
        <v>3596048500</v>
      </c>
      <c r="AM358">
        <v>3590842156</v>
      </c>
      <c r="AN358">
        <v>3634686711</v>
      </c>
      <c r="AO358">
        <v>3556786572</v>
      </c>
      <c r="AP358">
        <v>3626750448</v>
      </c>
      <c r="AQ358">
        <v>3624063660</v>
      </c>
      <c r="AR358">
        <v>3681034875</v>
      </c>
      <c r="AS358">
        <v>3641638950</v>
      </c>
      <c r="AT358">
        <v>3700654578</v>
      </c>
      <c r="AU358">
        <v>3666735585</v>
      </c>
      <c r="AV358">
        <v>3720311620</v>
      </c>
      <c r="AW358">
        <v>3673704012</v>
      </c>
      <c r="AX358">
        <v>3715763106</v>
      </c>
      <c r="AY358">
        <v>3643956690</v>
      </c>
      <c r="AZ358">
        <v>3699933825</v>
      </c>
      <c r="BA358">
        <v>3662515850</v>
      </c>
      <c r="BB358">
        <v>3704481920</v>
      </c>
      <c r="BC358">
        <v>3636282880</v>
      </c>
      <c r="BD358">
        <v>3676797080</v>
      </c>
      <c r="BE358">
        <v>3608217085</v>
      </c>
      <c r="BF358">
        <v>3660450740</v>
      </c>
      <c r="BG358">
        <v>3617861436</v>
      </c>
      <c r="BH358">
        <v>3671652159</v>
      </c>
      <c r="BI358">
        <v>3631394355</v>
      </c>
      <c r="BJ358">
        <v>3676356825</v>
      </c>
      <c r="BK358">
        <v>3617355030</v>
      </c>
      <c r="BL358">
        <v>3656008542</v>
      </c>
      <c r="BM358">
        <v>3585519535</v>
      </c>
      <c r="BN358">
        <v>3608740590</v>
      </c>
      <c r="BO358">
        <v>3510798816</v>
      </c>
      <c r="BP358">
        <v>3566161648</v>
      </c>
      <c r="BQ358">
        <v>3530251928</v>
      </c>
      <c r="BR358">
        <v>3558022280</v>
      </c>
      <c r="BS358">
        <v>3470091685</v>
      </c>
      <c r="BT358">
        <v>3494813267</v>
      </c>
      <c r="BU358">
        <v>3403605326</v>
      </c>
      <c r="BV358">
        <v>3457469072</v>
      </c>
      <c r="BW358">
        <v>3418254240</v>
      </c>
      <c r="BX358">
        <v>3458264940</v>
      </c>
      <c r="BY358">
        <v>3392454039</v>
      </c>
      <c r="BZ358">
        <v>3401220379</v>
      </c>
      <c r="CA358">
        <v>3283683790</v>
      </c>
      <c r="CB358">
        <v>3307304370</v>
      </c>
      <c r="CC358">
        <v>3217034820</v>
      </c>
      <c r="CD358">
        <v>3258832960</v>
      </c>
      <c r="CE358">
        <v>3198219712</v>
      </c>
      <c r="CF358">
        <v>3211109836</v>
      </c>
      <c r="CG358">
        <v>3103822183</v>
      </c>
      <c r="CH358">
        <v>3134030130</v>
      </c>
      <c r="CI358">
        <v>3054834000</v>
      </c>
      <c r="CJ358">
        <v>3063207200</v>
      </c>
      <c r="CK358">
        <v>2951125688</v>
      </c>
      <c r="CL358">
        <v>2978092894</v>
      </c>
      <c r="CM358">
        <v>2895005764</v>
      </c>
      <c r="CN358">
        <v>2915193456</v>
      </c>
      <c r="CO358">
        <v>2821450968</v>
      </c>
      <c r="CP358">
        <v>2835124800</v>
      </c>
      <c r="CQ358">
        <v>2732430400</v>
      </c>
      <c r="CR358">
        <v>2756339166</v>
      </c>
      <c r="CS358">
        <v>2667883896</v>
      </c>
      <c r="CT358">
        <v>2676104832</v>
      </c>
      <c r="CU358">
        <v>2566064016</v>
      </c>
      <c r="CV358">
        <v>2584915632</v>
      </c>
      <c r="CW358">
        <v>2489362304</v>
      </c>
      <c r="CX358">
        <v>2486849816</v>
      </c>
      <c r="CY358">
        <v>2364421986</v>
      </c>
      <c r="CZ358">
        <v>2380244562</v>
      </c>
      <c r="DA358">
        <v>2281832208</v>
      </c>
      <c r="DB358">
        <v>2307638160</v>
      </c>
      <c r="DC358">
        <v>2219171200</v>
      </c>
      <c r="DD358">
        <v>2225351680</v>
      </c>
      <c r="DE358">
        <v>2112486504</v>
      </c>
      <c r="DF358">
        <v>2118016338</v>
      </c>
      <c r="DG358">
        <v>2004855716</v>
      </c>
      <c r="DH358">
        <v>1994812500</v>
      </c>
      <c r="DI358">
        <v>1867218750</v>
      </c>
      <c r="DJ358">
        <v>1877017914</v>
      </c>
      <c r="DK358">
        <v>1770618696</v>
      </c>
      <c r="DL358">
        <v>1787302440</v>
      </c>
      <c r="DM358">
        <v>1685132820</v>
      </c>
      <c r="DN358">
        <v>1672431882</v>
      </c>
      <c r="DO358">
        <v>1545351984</v>
      </c>
      <c r="DP358">
        <v>1548969312</v>
      </c>
      <c r="DQ358">
        <v>1436828022</v>
      </c>
      <c r="DR358">
        <v>1439986086</v>
      </c>
      <c r="DS358">
        <v>1327029264</v>
      </c>
      <c r="DT358">
        <v>1338656616</v>
      </c>
      <c r="DU358">
        <v>1228441320</v>
      </c>
      <c r="DV358">
        <v>1230046320</v>
      </c>
      <c r="DW358">
        <v>1113076962</v>
      </c>
      <c r="DX358">
        <v>1110799638</v>
      </c>
      <c r="DY358">
        <v>993113576</v>
      </c>
      <c r="DZ358">
        <v>992874652</v>
      </c>
      <c r="EA358">
        <v>876172693</v>
      </c>
      <c r="EB358">
        <v>874220122</v>
      </c>
      <c r="EC358">
        <v>758350432</v>
      </c>
      <c r="ED358">
        <v>759749984</v>
      </c>
      <c r="EE358">
        <v>642519950</v>
      </c>
      <c r="EF358">
        <v>643084850</v>
      </c>
      <c r="EG358">
        <v>525177992</v>
      </c>
      <c r="EH358">
        <v>520103384</v>
      </c>
      <c r="EI358">
        <v>412806018</v>
      </c>
      <c r="EJ358">
        <v>415626291</v>
      </c>
      <c r="EK358">
        <v>291481893</v>
      </c>
      <c r="EL358">
        <v>288501318</v>
      </c>
      <c r="EM358">
        <v>186105528</v>
      </c>
      <c r="EN358">
        <v>186046368</v>
      </c>
      <c r="EO358">
        <v>70946688</v>
      </c>
      <c r="EP358">
        <v>70732368</v>
      </c>
      <c r="EQ358">
        <v>40069134</v>
      </c>
      <c r="ER358">
        <v>40214826</v>
      </c>
      <c r="ES358">
        <v>165107349</v>
      </c>
      <c r="ET358">
        <v>164101674</v>
      </c>
      <c r="EU358">
        <v>268623838</v>
      </c>
      <c r="EV358">
        <v>267324036</v>
      </c>
      <c r="EW358">
        <v>373301256</v>
      </c>
      <c r="EX358">
        <v>373029392</v>
      </c>
      <c r="EY358">
        <v>489846000</v>
      </c>
      <c r="EZ358">
        <v>486774750</v>
      </c>
      <c r="FA358">
        <v>587745741</v>
      </c>
      <c r="FB358">
        <v>585317904</v>
      </c>
      <c r="FC358">
        <v>691965984</v>
      </c>
      <c r="FD358">
        <v>685056516</v>
      </c>
      <c r="FE358">
        <v>770802848</v>
      </c>
      <c r="FF358">
        <v>769091152</v>
      </c>
      <c r="FG358">
        <v>880733416</v>
      </c>
      <c r="FH358">
        <v>880009216</v>
      </c>
      <c r="FI358">
        <v>998577152</v>
      </c>
      <c r="FJ358">
        <v>991093521</v>
      </c>
      <c r="FK358">
        <v>1083807846</v>
      </c>
      <c r="FL358">
        <v>1076702520</v>
      </c>
      <c r="FM358">
        <v>1172403420</v>
      </c>
      <c r="FN358">
        <v>1161287376</v>
      </c>
      <c r="FO358">
        <v>1242907712</v>
      </c>
      <c r="FP358">
        <v>1232281108</v>
      </c>
      <c r="FQ358">
        <v>1316468746</v>
      </c>
      <c r="FR358">
        <v>1313410556</v>
      </c>
      <c r="FS358">
        <v>1427512988</v>
      </c>
      <c r="FT358">
        <v>1409855942</v>
      </c>
      <c r="FU358">
        <v>1473940303</v>
      </c>
      <c r="FV358">
        <v>1472804586</v>
      </c>
      <c r="FW358">
        <v>1596704022</v>
      </c>
      <c r="FX358">
        <v>1582222946</v>
      </c>
      <c r="FY358">
        <v>1663068968</v>
      </c>
      <c r="FZ358">
        <v>1639194392</v>
      </c>
      <c r="GA358">
        <v>1688668938</v>
      </c>
      <c r="GB358">
        <v>1683415602</v>
      </c>
      <c r="GC358">
        <v>1797199912</v>
      </c>
      <c r="GD358">
        <v>1777697920</v>
      </c>
      <c r="GE358">
        <v>1846399200</v>
      </c>
      <c r="GF358">
        <v>1820274240</v>
      </c>
      <c r="GG358">
        <v>1867049472</v>
      </c>
      <c r="GH358">
        <v>1859060376</v>
      </c>
      <c r="GI358">
        <v>1968392709</v>
      </c>
      <c r="GJ358">
        <v>1940403925</v>
      </c>
      <c r="GK358">
        <v>1985345050</v>
      </c>
      <c r="GL358">
        <v>1973919662</v>
      </c>
      <c r="GM358">
        <v>2076327110</v>
      </c>
      <c r="GN358">
        <v>2050898170</v>
      </c>
      <c r="GO358">
        <v>2109268052</v>
      </c>
      <c r="GP358">
        <v>2087969280</v>
      </c>
      <c r="GQ358">
        <v>2162123520</v>
      </c>
      <c r="GR358">
        <v>2121034384</v>
      </c>
      <c r="GS358">
        <v>2128525112</v>
      </c>
      <c r="GT358">
        <v>2109175886</v>
      </c>
      <c r="GU358">
        <v>2190671816</v>
      </c>
      <c r="GV358">
        <v>2162988540</v>
      </c>
      <c r="GW358">
        <v>2218521465</v>
      </c>
      <c r="GX358">
        <v>2189246554</v>
      </c>
      <c r="GY358">
        <v>2240989806</v>
      </c>
      <c r="GZ358">
        <v>2204891349</v>
      </c>
      <c r="HA358">
        <v>2232840366</v>
      </c>
      <c r="HB358">
        <v>2201032656</v>
      </c>
      <c r="HC358">
        <v>2244492168</v>
      </c>
      <c r="HD358">
        <v>2222640712</v>
      </c>
      <c r="HE358">
        <v>2307496192</v>
      </c>
      <c r="HF358">
        <v>2265701664</v>
      </c>
      <c r="HG358">
        <v>2277935778</v>
      </c>
      <c r="HH358">
        <v>2243399510</v>
      </c>
      <c r="HI358">
        <v>2282938405</v>
      </c>
      <c r="HJ358">
        <v>2244628427</v>
      </c>
      <c r="HK358">
        <v>2269887220</v>
      </c>
      <c r="HL358">
        <v>2240614700</v>
      </c>
      <c r="HM358">
        <v>2306475600</v>
      </c>
      <c r="HN358">
        <v>2265600480</v>
      </c>
      <c r="HO358">
        <v>2285998806</v>
      </c>
      <c r="HP358">
        <v>2254313271</v>
      </c>
      <c r="HQ358">
        <v>2318500885</v>
      </c>
      <c r="HR358">
        <v>2271417855</v>
      </c>
      <c r="HS358">
        <v>2268356559</v>
      </c>
      <c r="HT358">
        <v>2228165849</v>
      </c>
      <c r="HU358">
        <v>2256294352</v>
      </c>
      <c r="HV358">
        <v>2219125840</v>
      </c>
      <c r="HW358">
        <v>2266877465</v>
      </c>
      <c r="HX358">
        <v>2217651107</v>
      </c>
      <c r="HY358">
        <v>2203606566</v>
      </c>
      <c r="HZ358">
        <v>2161382076</v>
      </c>
      <c r="IA358">
        <v>2183257216</v>
      </c>
      <c r="IB358">
        <v>2144408960</v>
      </c>
      <c r="IC358">
        <v>2193303900</v>
      </c>
      <c r="ID358">
        <v>2143447500</v>
      </c>
      <c r="IE358">
        <v>2123755250</v>
      </c>
      <c r="IF358">
        <v>2081317568</v>
      </c>
      <c r="IG358">
        <v>2111683904</v>
      </c>
      <c r="IH358">
        <v>2067298143</v>
      </c>
      <c r="II358">
        <v>2090492565</v>
      </c>
      <c r="IJ358">
        <v>2041385360</v>
      </c>
      <c r="IK358">
        <v>2022085376</v>
      </c>
      <c r="IL358">
        <v>1977625968</v>
      </c>
      <c r="IM358">
        <v>2003417472</v>
      </c>
      <c r="IN358">
        <v>1955334528</v>
      </c>
      <c r="IO358">
        <v>1938079188</v>
      </c>
      <c r="IP358">
        <v>1892329964</v>
      </c>
      <c r="IQ358">
        <v>1906353463</v>
      </c>
      <c r="IR358">
        <v>1859380372</v>
      </c>
      <c r="IS358">
        <v>1845557420</v>
      </c>
      <c r="IT358">
        <v>1820355320</v>
      </c>
      <c r="IU358">
        <v>2591116216</v>
      </c>
      <c r="IV358">
        <v>2494530935</v>
      </c>
      <c r="IW358">
        <v>1784902445</v>
      </c>
      <c r="IX358">
        <v>1739011065</v>
      </c>
      <c r="IY358">
        <v>1701674040</v>
      </c>
      <c r="IZ358">
        <v>1653533200</v>
      </c>
      <c r="JA358">
        <v>1683166100</v>
      </c>
      <c r="JB358">
        <v>1637920116</v>
      </c>
      <c r="JC358">
        <v>1613016018</v>
      </c>
      <c r="JD358">
        <v>1564032702</v>
      </c>
      <c r="JE358">
        <v>1582522800</v>
      </c>
      <c r="JF358">
        <v>1535662400</v>
      </c>
      <c r="JG358">
        <v>1528342144</v>
      </c>
      <c r="JH358">
        <v>1482780768</v>
      </c>
      <c r="JI358">
        <v>1469734644</v>
      </c>
      <c r="JJ358">
        <v>1430209680</v>
      </c>
      <c r="JK358">
        <v>1392236520</v>
      </c>
      <c r="JL358">
        <v>1348126790</v>
      </c>
      <c r="JM358">
        <v>1340816420</v>
      </c>
      <c r="JN358">
        <v>1291194784</v>
      </c>
      <c r="JO358">
        <v>1304048592</v>
      </c>
      <c r="JP358">
        <v>1260746613</v>
      </c>
      <c r="JQ358">
        <v>1247879433</v>
      </c>
      <c r="JR358">
        <v>1208188752</v>
      </c>
      <c r="JS358">
        <v>1187043072</v>
      </c>
      <c r="JT358">
        <v>1146707360</v>
      </c>
      <c r="JU358">
        <v>1131030710</v>
      </c>
      <c r="JV358">
        <v>1084318106</v>
      </c>
      <c r="JW358">
        <v>1085441500</v>
      </c>
      <c r="JX358">
        <v>1046617000</v>
      </c>
      <c r="JY358">
        <v>1029666196</v>
      </c>
      <c r="JZ358">
        <v>996394430</v>
      </c>
      <c r="KA358">
        <v>971379040</v>
      </c>
      <c r="KB358">
        <v>932256432</v>
      </c>
      <c r="KC358">
        <v>921027375</v>
      </c>
      <c r="KD358">
        <v>882680875</v>
      </c>
      <c r="KE358">
        <v>871111567</v>
      </c>
      <c r="KF358">
        <v>829824282</v>
      </c>
      <c r="KG358">
        <v>823370562</v>
      </c>
      <c r="KH358">
        <v>790199562</v>
      </c>
      <c r="KI358">
        <v>773143010</v>
      </c>
      <c r="KJ358">
        <v>740395915</v>
      </c>
      <c r="KK358">
        <v>724746197</v>
      </c>
      <c r="KL358">
        <v>684685488</v>
      </c>
      <c r="KM358">
        <v>678650928</v>
      </c>
      <c r="KN358">
        <v>652042723</v>
      </c>
      <c r="KO358">
        <v>632495315</v>
      </c>
      <c r="KP358">
        <v>597490745</v>
      </c>
      <c r="KQ358">
        <v>587925416</v>
      </c>
      <c r="KR358">
        <v>571184224</v>
      </c>
      <c r="KS358">
        <v>546441016</v>
      </c>
      <c r="KT358">
        <v>504287652</v>
      </c>
      <c r="KU358">
        <v>502796922</v>
      </c>
      <c r="KV358">
        <v>491443998</v>
      </c>
      <c r="KW358">
        <v>466639524</v>
      </c>
      <c r="KX358">
        <v>439063638</v>
      </c>
      <c r="KY358">
        <v>428257208</v>
      </c>
      <c r="KZ358">
        <v>403643504</v>
      </c>
      <c r="LA358">
        <v>391816348</v>
      </c>
      <c r="LB358">
        <v>366454732</v>
      </c>
      <c r="LC358">
        <v>356217772</v>
      </c>
      <c r="LD358">
        <v>331915392</v>
      </c>
      <c r="LE358">
        <v>322019136</v>
      </c>
      <c r="LF358">
        <v>293823016</v>
      </c>
      <c r="LG358">
        <v>286824064</v>
      </c>
      <c r="LH358">
        <v>274509232</v>
      </c>
      <c r="LI358">
        <v>260834674</v>
      </c>
      <c r="LJ358">
        <v>242301862</v>
      </c>
      <c r="LK358">
        <v>232640309</v>
      </c>
      <c r="LL358">
        <v>219110934</v>
      </c>
      <c r="LM358">
        <v>208381614</v>
      </c>
      <c r="LN358">
        <v>189853314</v>
      </c>
      <c r="LO358">
        <v>182116056</v>
      </c>
      <c r="LP358">
        <v>168154220</v>
      </c>
      <c r="LQ358">
        <v>159715855</v>
      </c>
      <c r="LR358">
        <v>154463895</v>
      </c>
      <c r="LS358">
        <v>143881920</v>
      </c>
      <c r="LT358">
        <v>130498368</v>
      </c>
      <c r="LU358">
        <v>123492446</v>
      </c>
      <c r="LV358">
        <v>107090718</v>
      </c>
      <c r="LW358">
        <v>101863779</v>
      </c>
      <c r="LX358">
        <v>91200873</v>
      </c>
      <c r="LY358">
        <v>85320687</v>
      </c>
      <c r="LZ358">
        <v>72888202</v>
      </c>
      <c r="MA358">
        <v>68295844</v>
      </c>
      <c r="MB358">
        <v>70832468</v>
      </c>
      <c r="MC358">
        <v>63259056</v>
      </c>
      <c r="MD358">
        <v>46613232</v>
      </c>
      <c r="ME358">
        <v>44023608</v>
      </c>
      <c r="MF358">
        <v>38697984</v>
      </c>
      <c r="MG358">
        <v>34904064</v>
      </c>
      <c r="MH358">
        <v>32177184</v>
      </c>
      <c r="MI358">
        <v>28434224</v>
      </c>
      <c r="MJ358">
        <v>23577792</v>
      </c>
      <c r="MK358">
        <v>20769216</v>
      </c>
      <c r="ML358">
        <v>20614100</v>
      </c>
      <c r="MM358">
        <v>17351800</v>
      </c>
      <c r="MN358">
        <v>11572448</v>
      </c>
      <c r="MO358">
        <v>9896868</v>
      </c>
      <c r="MP358">
        <v>10637370</v>
      </c>
      <c r="MQ358">
        <v>8255410</v>
      </c>
      <c r="MR358">
        <v>6827817</v>
      </c>
      <c r="MS358">
        <v>5080818</v>
      </c>
      <c r="MT358">
        <v>3607822</v>
      </c>
      <c r="MU358">
        <v>2400254</v>
      </c>
      <c r="MV358">
        <v>2181228</v>
      </c>
      <c r="MW358">
        <v>1002708</v>
      </c>
      <c r="MX358">
        <v>1038</v>
      </c>
      <c r="MY358">
        <v>1</v>
      </c>
      <c r="MZ358">
        <v>123</v>
      </c>
      <c r="NA358">
        <v>150429</v>
      </c>
      <c r="NB358">
        <v>332656</v>
      </c>
      <c r="NC358">
        <v>662592</v>
      </c>
      <c r="ND358">
        <v>233856</v>
      </c>
      <c r="NE358">
        <v>356160</v>
      </c>
      <c r="NF358">
        <v>563920</v>
      </c>
      <c r="NG358">
        <v>744800</v>
      </c>
      <c r="NH358">
        <v>2234400</v>
      </c>
      <c r="NI358">
        <v>2777496</v>
      </c>
      <c r="NJ358">
        <v>6334640</v>
      </c>
      <c r="NK358">
        <v>7573280</v>
      </c>
      <c r="NL358">
        <v>5461500</v>
      </c>
      <c r="NM358">
        <v>6387000</v>
      </c>
      <c r="NN358">
        <v>8183876</v>
      </c>
      <c r="NO358">
        <v>9358218</v>
      </c>
      <c r="NP358">
        <v>3963366</v>
      </c>
      <c r="NQ358">
        <v>4455022</v>
      </c>
      <c r="NR358">
        <v>2287714</v>
      </c>
      <c r="NS358">
        <v>2539141</v>
      </c>
      <c r="NT358">
        <v>24298</v>
      </c>
      <c r="NU358">
        <v>26688</v>
      </c>
      <c r="NV358">
        <v>373632</v>
      </c>
      <c r="NW358">
        <v>407484</v>
      </c>
      <c r="NX358">
        <v>989604</v>
      </c>
      <c r="NY358">
        <v>1072020</v>
      </c>
      <c r="NZ358">
        <v>2128275</v>
      </c>
      <c r="OA358">
        <v>2292300</v>
      </c>
      <c r="OB358">
        <v>3922380</v>
      </c>
      <c r="OC358">
        <v>4222680</v>
      </c>
      <c r="OD358">
        <v>4113000</v>
      </c>
      <c r="OE358">
        <v>4373775</v>
      </c>
      <c r="OF358">
        <v>4898628</v>
      </c>
      <c r="OG358">
        <v>5213376</v>
      </c>
      <c r="OH358">
        <v>25715184</v>
      </c>
      <c r="OI358">
        <v>26968128</v>
      </c>
      <c r="OJ358">
        <v>25991808</v>
      </c>
      <c r="OK358">
        <v>27518060</v>
      </c>
      <c r="OL358">
        <v>38061290</v>
      </c>
      <c r="OM358">
        <v>39938671</v>
      </c>
      <c r="ON358">
        <v>40758173</v>
      </c>
      <c r="OO358">
        <v>42917580</v>
      </c>
      <c r="OP358">
        <v>69871140</v>
      </c>
      <c r="OQ358">
        <v>72379123</v>
      </c>
      <c r="OR358">
        <v>85603496</v>
      </c>
      <c r="OS358">
        <v>89185096</v>
      </c>
      <c r="OT358">
        <v>83734287</v>
      </c>
      <c r="OU358">
        <v>88026315</v>
      </c>
      <c r="OV358">
        <v>101761530</v>
      </c>
      <c r="OW358">
        <v>105754950</v>
      </c>
      <c r="OX358">
        <v>132657525</v>
      </c>
      <c r="OY358">
        <v>136749184</v>
      </c>
      <c r="OZ358">
        <v>145540864</v>
      </c>
      <c r="PA358">
        <v>151320414</v>
      </c>
      <c r="PB358">
        <v>170147265</v>
      </c>
      <c r="PC358">
        <v>175844835</v>
      </c>
      <c r="PD358">
        <v>191158749</v>
      </c>
      <c r="PE358">
        <v>197785032</v>
      </c>
      <c r="PF358">
        <v>230812080</v>
      </c>
      <c r="PG358">
        <v>236498930</v>
      </c>
      <c r="PH358">
        <v>254455981</v>
      </c>
      <c r="PI358">
        <v>262594865</v>
      </c>
      <c r="PJ358">
        <v>301579740</v>
      </c>
      <c r="PK358">
        <v>307725264</v>
      </c>
      <c r="PL358">
        <v>339363684</v>
      </c>
      <c r="PM358">
        <v>347379138</v>
      </c>
      <c r="PN358">
        <v>363818190</v>
      </c>
      <c r="PO358">
        <v>375276955</v>
      </c>
      <c r="PP358">
        <v>395672017</v>
      </c>
      <c r="PQ358">
        <v>407287686</v>
      </c>
      <c r="PR358">
        <v>455187324</v>
      </c>
      <c r="PS358">
        <v>461830990</v>
      </c>
      <c r="PT358">
        <v>477704135</v>
      </c>
      <c r="PU358">
        <v>492759337</v>
      </c>
      <c r="PV358">
        <v>540911441</v>
      </c>
      <c r="PW358">
        <v>548609190</v>
      </c>
      <c r="PX358">
        <v>569143080</v>
      </c>
      <c r="PY358">
        <v>585701424</v>
      </c>
      <c r="PZ358">
        <v>640264968</v>
      </c>
      <c r="QA358">
        <v>647129322</v>
      </c>
      <c r="QB358">
        <v>696549861</v>
      </c>
      <c r="QC358">
        <v>705601260</v>
      </c>
      <c r="QD358">
        <v>750176440</v>
      </c>
      <c r="QE358">
        <v>761801006</v>
      </c>
      <c r="QF358">
        <v>802544890</v>
      </c>
      <c r="QG358">
        <v>816794160</v>
      </c>
      <c r="QH358">
        <v>842873928</v>
      </c>
      <c r="QI358">
        <v>865537678</v>
      </c>
      <c r="QJ358">
        <v>915710316</v>
      </c>
      <c r="QK358">
        <v>927814158</v>
      </c>
      <c r="QL358">
        <v>983390139</v>
      </c>
      <c r="QM358">
        <v>993108357</v>
      </c>
      <c r="QN358">
        <v>1049428948</v>
      </c>
      <c r="QO358">
        <v>1059075264</v>
      </c>
      <c r="QP358">
        <v>1099054320</v>
      </c>
      <c r="QQ358">
        <v>1120881125</v>
      </c>
      <c r="QR358">
        <v>1174876475</v>
      </c>
      <c r="QS358">
        <v>1188173436</v>
      </c>
      <c r="QT358">
        <v>1243084956</v>
      </c>
      <c r="QU358">
        <v>1256580804</v>
      </c>
      <c r="QV358">
        <v>1314761076</v>
      </c>
      <c r="QW358">
        <v>1326195783</v>
      </c>
      <c r="QX358">
        <v>1366737009</v>
      </c>
      <c r="QY358">
        <v>1397291726</v>
      </c>
      <c r="QZ358">
        <v>1458297028</v>
      </c>
      <c r="RA358">
        <v>1470073020</v>
      </c>
      <c r="RB358">
        <v>1544554440</v>
      </c>
      <c r="RC358">
        <v>1539986976</v>
      </c>
      <c r="RD358">
        <v>1587185968</v>
      </c>
      <c r="RE358">
        <v>1618201522</v>
      </c>
      <c r="RF358">
        <v>1680335594</v>
      </c>
      <c r="RG358">
        <v>1693546120</v>
      </c>
      <c r="RH358">
        <v>1759015160</v>
      </c>
      <c r="RI358">
        <v>1767755608</v>
      </c>
      <c r="RJ358">
        <v>1824472980</v>
      </c>
      <c r="RK358">
        <v>1850640165</v>
      </c>
      <c r="RL358">
        <v>1929654381</v>
      </c>
      <c r="RM358">
        <v>1912294719</v>
      </c>
      <c r="RN358">
        <v>1969971576</v>
      </c>
      <c r="RO358">
        <v>1998221408</v>
      </c>
      <c r="RP358">
        <v>2071477560</v>
      </c>
      <c r="RQ358">
        <v>2062281990</v>
      </c>
      <c r="RR358">
        <v>2124993679</v>
      </c>
      <c r="RS358">
        <v>2145199822</v>
      </c>
      <c r="RT358">
        <v>2210029922</v>
      </c>
      <c r="RU358">
        <v>2228024099</v>
      </c>
      <c r="RV358">
        <v>2297530858</v>
      </c>
      <c r="RW358">
        <v>2299915992</v>
      </c>
      <c r="RX358">
        <v>2368357068</v>
      </c>
      <c r="RY358">
        <v>2375392369</v>
      </c>
      <c r="RZ358">
        <v>2442838471</v>
      </c>
      <c r="SA358">
        <v>2460262548</v>
      </c>
      <c r="SB358">
        <v>2529281616</v>
      </c>
      <c r="SC358">
        <v>2544069648</v>
      </c>
      <c r="SD358">
        <v>2615341980</v>
      </c>
      <c r="SE358">
        <v>2611450910</v>
      </c>
      <c r="SF358">
        <v>2682097742</v>
      </c>
      <c r="SG358">
        <v>2682655370</v>
      </c>
      <c r="SH358">
        <v>2753143700</v>
      </c>
    </row>
    <row r="359" spans="2:502" ht="14.4" customHeight="1">
      <c r="B359" s="3" t="s">
        <v>362</v>
      </c>
      <c r="C359" s="1" cm="1">
        <f t="array" ref="C359">VALUE(INDEX(_xlfn.TEXTSPLIT(B359, "|"), 1))</f>
        <v>40549</v>
      </c>
      <c r="D359" s="1" cm="1">
        <f t="array" ref="D359">VALUE(INDEX(_xlfn.TEXTSPLIT(B359, "|"), 2))</f>
        <v>2472</v>
      </c>
      <c r="F359" s="3" t="str">
        <f t="shared" si="6"/>
        <v>40549|2472</v>
      </c>
      <c r="G359">
        <v>2747086272</v>
      </c>
      <c r="H359">
        <v>2817125136</v>
      </c>
      <c r="I359">
        <v>2820508275</v>
      </c>
      <c r="J359">
        <v>2890976400</v>
      </c>
      <c r="K359">
        <v>2894544576</v>
      </c>
      <c r="L359">
        <v>2964235736</v>
      </c>
      <c r="M359">
        <v>2954405730</v>
      </c>
      <c r="N359">
        <v>3025071285</v>
      </c>
      <c r="O359">
        <v>3027706135</v>
      </c>
      <c r="P359">
        <v>3098835425</v>
      </c>
      <c r="Q359">
        <v>3100453475</v>
      </c>
      <c r="R359">
        <v>3161789970</v>
      </c>
      <c r="S359">
        <v>3100902756</v>
      </c>
      <c r="T359">
        <v>3172784706</v>
      </c>
      <c r="U359">
        <v>3188148327</v>
      </c>
      <c r="V359">
        <v>3254883205</v>
      </c>
      <c r="W359">
        <v>3237416885</v>
      </c>
      <c r="X359">
        <v>3310329903</v>
      </c>
      <c r="Y359">
        <v>3321433464</v>
      </c>
      <c r="Z359">
        <v>3383283848</v>
      </c>
      <c r="AA359">
        <v>3343907154</v>
      </c>
      <c r="AB359">
        <v>3404311272</v>
      </c>
      <c r="AC359">
        <v>3365502684</v>
      </c>
      <c r="AD359">
        <v>3425991579</v>
      </c>
      <c r="AE359">
        <v>3392191224</v>
      </c>
      <c r="AF359">
        <v>3465429168</v>
      </c>
      <c r="AG359">
        <v>3477340472</v>
      </c>
      <c r="AH359">
        <v>3537987292</v>
      </c>
      <c r="AI359">
        <v>3504144217</v>
      </c>
      <c r="AJ359">
        <v>3564808861</v>
      </c>
      <c r="AK359">
        <v>3533068625</v>
      </c>
      <c r="AL359">
        <v>3602621250</v>
      </c>
      <c r="AM359">
        <v>3597405390</v>
      </c>
      <c r="AN359">
        <v>3641249945</v>
      </c>
      <c r="AO359">
        <v>3563209140</v>
      </c>
      <c r="AP359">
        <v>3633173016</v>
      </c>
      <c r="AQ359">
        <v>3630481470</v>
      </c>
      <c r="AR359">
        <v>3687452685</v>
      </c>
      <c r="AS359">
        <v>3647988074</v>
      </c>
      <c r="AT359">
        <v>3707003702</v>
      </c>
      <c r="AU359">
        <v>3673026515</v>
      </c>
      <c r="AV359">
        <v>3726602550</v>
      </c>
      <c r="AW359">
        <v>3679916130</v>
      </c>
      <c r="AX359">
        <v>3721975224</v>
      </c>
      <c r="AY359">
        <v>3650048760</v>
      </c>
      <c r="AZ359">
        <v>3706025895</v>
      </c>
      <c r="BA359">
        <v>3668546310</v>
      </c>
      <c r="BB359">
        <v>3710512380</v>
      </c>
      <c r="BC359">
        <v>3642202320</v>
      </c>
      <c r="BD359">
        <v>3682716520</v>
      </c>
      <c r="BE359">
        <v>3614026115</v>
      </c>
      <c r="BF359">
        <v>3666259770</v>
      </c>
      <c r="BG359">
        <v>3623602878</v>
      </c>
      <c r="BH359">
        <v>3677393601</v>
      </c>
      <c r="BI359">
        <v>3637072845</v>
      </c>
      <c r="BJ359">
        <v>3682035315</v>
      </c>
      <c r="BK359">
        <v>3622942386</v>
      </c>
      <c r="BL359">
        <v>3661595898</v>
      </c>
      <c r="BM359">
        <v>3590999165</v>
      </c>
      <c r="BN359">
        <v>3614220220</v>
      </c>
      <c r="BO359">
        <v>3516129728</v>
      </c>
      <c r="BP359">
        <v>3571492560</v>
      </c>
      <c r="BQ359">
        <v>3535529160</v>
      </c>
      <c r="BR359">
        <v>3563299512</v>
      </c>
      <c r="BS359">
        <v>3475238499</v>
      </c>
      <c r="BT359">
        <v>3499960081</v>
      </c>
      <c r="BU359">
        <v>3408617818</v>
      </c>
      <c r="BV359">
        <v>3462481564</v>
      </c>
      <c r="BW359">
        <v>3423209880</v>
      </c>
      <c r="BX359">
        <v>3463220580</v>
      </c>
      <c r="BY359">
        <v>3397315373</v>
      </c>
      <c r="BZ359">
        <v>3406081713</v>
      </c>
      <c r="CA359">
        <v>3288377130</v>
      </c>
      <c r="CB359">
        <v>3311997710</v>
      </c>
      <c r="CC359">
        <v>3221600060</v>
      </c>
      <c r="CD359">
        <v>3263398200</v>
      </c>
      <c r="CE359">
        <v>3202700040</v>
      </c>
      <c r="CF359">
        <v>3215590164</v>
      </c>
      <c r="CG359">
        <v>3108152817</v>
      </c>
      <c r="CH359">
        <v>3138360764</v>
      </c>
      <c r="CI359">
        <v>3059055200</v>
      </c>
      <c r="CJ359">
        <v>3067428400</v>
      </c>
      <c r="CK359">
        <v>2955192436</v>
      </c>
      <c r="CL359">
        <v>2982159642</v>
      </c>
      <c r="CM359">
        <v>2898959052</v>
      </c>
      <c r="CN359">
        <v>2919146744</v>
      </c>
      <c r="CO359">
        <v>2825277132</v>
      </c>
      <c r="CP359">
        <v>2838950964</v>
      </c>
      <c r="CQ359">
        <v>2736117972</v>
      </c>
      <c r="CR359">
        <v>2760026738</v>
      </c>
      <c r="CS359">
        <v>2671453128</v>
      </c>
      <c r="CT359">
        <v>2679674064</v>
      </c>
      <c r="CU359">
        <v>2569486482</v>
      </c>
      <c r="CV359">
        <v>2588338098</v>
      </c>
      <c r="CW359">
        <v>2492658256</v>
      </c>
      <c r="CX359">
        <v>2490145768</v>
      </c>
      <c r="CY359">
        <v>2367555678</v>
      </c>
      <c r="CZ359">
        <v>2383378254</v>
      </c>
      <c r="DA359">
        <v>2284836336</v>
      </c>
      <c r="DB359">
        <v>2310642288</v>
      </c>
      <c r="DC359">
        <v>2222060160</v>
      </c>
      <c r="DD359">
        <v>2228240640</v>
      </c>
      <c r="DE359">
        <v>2115228942</v>
      </c>
      <c r="DF359">
        <v>2120758776</v>
      </c>
      <c r="DG359">
        <v>2007451632</v>
      </c>
      <c r="DH359">
        <v>1997408416</v>
      </c>
      <c r="DI359">
        <v>1869648624</v>
      </c>
      <c r="DJ359">
        <v>1879447788</v>
      </c>
      <c r="DK359">
        <v>1772910832</v>
      </c>
      <c r="DL359">
        <v>1789594576</v>
      </c>
      <c r="DM359">
        <v>1687293928</v>
      </c>
      <c r="DN359">
        <v>1674592990</v>
      </c>
      <c r="DO359">
        <v>1547348880</v>
      </c>
      <c r="DP359">
        <v>1550966208</v>
      </c>
      <c r="DQ359">
        <v>1438680348</v>
      </c>
      <c r="DR359">
        <v>1441838412</v>
      </c>
      <c r="DS359">
        <v>1328736288</v>
      </c>
      <c r="DT359">
        <v>1340363640</v>
      </c>
      <c r="DU359">
        <v>1230007800</v>
      </c>
      <c r="DV359">
        <v>1231612800</v>
      </c>
      <c r="DW359">
        <v>1114494480</v>
      </c>
      <c r="DX359">
        <v>1112217156</v>
      </c>
      <c r="DY359">
        <v>994380912</v>
      </c>
      <c r="DZ359">
        <v>994141988</v>
      </c>
      <c r="EA359">
        <v>877291067</v>
      </c>
      <c r="EB359">
        <v>875338496</v>
      </c>
      <c r="EC359">
        <v>759320576</v>
      </c>
      <c r="ED359">
        <v>760720128</v>
      </c>
      <c r="EE359">
        <v>643340400</v>
      </c>
      <c r="EF359">
        <v>643905300</v>
      </c>
      <c r="EG359">
        <v>525848016</v>
      </c>
      <c r="EH359">
        <v>520773408</v>
      </c>
      <c r="EI359">
        <v>413337816</v>
      </c>
      <c r="EJ359">
        <v>416158089</v>
      </c>
      <c r="EK359">
        <v>291854847</v>
      </c>
      <c r="EL359">
        <v>288874272</v>
      </c>
      <c r="EM359">
        <v>186346112</v>
      </c>
      <c r="EN359">
        <v>186286952</v>
      </c>
      <c r="EO359">
        <v>71038432</v>
      </c>
      <c r="EP359">
        <v>70824112</v>
      </c>
      <c r="EQ359">
        <v>40121106</v>
      </c>
      <c r="ER359">
        <v>40266798</v>
      </c>
      <c r="ES359">
        <v>165320727</v>
      </c>
      <c r="ET359">
        <v>164315052</v>
      </c>
      <c r="EU359">
        <v>268973124</v>
      </c>
      <c r="EV359">
        <v>267673322</v>
      </c>
      <c r="EW359">
        <v>373789012</v>
      </c>
      <c r="EX359">
        <v>373517148</v>
      </c>
      <c r="EY359">
        <v>490486500</v>
      </c>
      <c r="EZ359">
        <v>487415250</v>
      </c>
      <c r="FA359">
        <v>588519099</v>
      </c>
      <c r="FB359">
        <v>586091262</v>
      </c>
      <c r="FC359">
        <v>692880252</v>
      </c>
      <c r="FD359">
        <v>685970784</v>
      </c>
      <c r="FE359">
        <v>771831552</v>
      </c>
      <c r="FF359">
        <v>770119856</v>
      </c>
      <c r="FG359">
        <v>881911448</v>
      </c>
      <c r="FH359">
        <v>881187248</v>
      </c>
      <c r="FI359">
        <v>999913906</v>
      </c>
      <c r="FJ359">
        <v>992430275</v>
      </c>
      <c r="FK359">
        <v>1085269650</v>
      </c>
      <c r="FL359">
        <v>1078164324</v>
      </c>
      <c r="FM359">
        <v>1173995154</v>
      </c>
      <c r="FN359">
        <v>1162879110</v>
      </c>
      <c r="FO359">
        <v>1244611320</v>
      </c>
      <c r="FP359">
        <v>1233984716</v>
      </c>
      <c r="FQ359">
        <v>1318288742</v>
      </c>
      <c r="FR359">
        <v>1315230552</v>
      </c>
      <c r="FS359">
        <v>1429491096</v>
      </c>
      <c r="FT359">
        <v>1411834050</v>
      </c>
      <c r="FU359">
        <v>1476008325</v>
      </c>
      <c r="FV359">
        <v>1474872608</v>
      </c>
      <c r="FW359">
        <v>1598946016</v>
      </c>
      <c r="FX359">
        <v>1584464940</v>
      </c>
      <c r="FY359">
        <v>1665425520</v>
      </c>
      <c r="FZ359">
        <v>1641550944</v>
      </c>
      <c r="GA359">
        <v>1691096616</v>
      </c>
      <c r="GB359">
        <v>1685843280</v>
      </c>
      <c r="GC359">
        <v>1799791680</v>
      </c>
      <c r="GD359">
        <v>1780289688</v>
      </c>
      <c r="GE359">
        <v>1849091130</v>
      </c>
      <c r="GF359">
        <v>1822966170</v>
      </c>
      <c r="GG359">
        <v>1869810576</v>
      </c>
      <c r="GH359">
        <v>1861821480</v>
      </c>
      <c r="GI359">
        <v>1971316195</v>
      </c>
      <c r="GJ359">
        <v>1943327411</v>
      </c>
      <c r="GK359">
        <v>1988336246</v>
      </c>
      <c r="GL359">
        <v>1976910858</v>
      </c>
      <c r="GM359">
        <v>2079473490</v>
      </c>
      <c r="GN359">
        <v>2054044550</v>
      </c>
      <c r="GO359">
        <v>2112503980</v>
      </c>
      <c r="GP359">
        <v>2091205208</v>
      </c>
      <c r="GQ359">
        <v>2165474372</v>
      </c>
      <c r="GR359">
        <v>2124385236</v>
      </c>
      <c r="GS359">
        <v>2131887798</v>
      </c>
      <c r="GT359">
        <v>2112538572</v>
      </c>
      <c r="GU359">
        <v>2194164432</v>
      </c>
      <c r="GV359">
        <v>2166481156</v>
      </c>
      <c r="GW359">
        <v>2222103751</v>
      </c>
      <c r="GX359">
        <v>2192828840</v>
      </c>
      <c r="GY359">
        <v>2244656760</v>
      </c>
      <c r="GZ359">
        <v>2208558303</v>
      </c>
      <c r="HA359">
        <v>2236553802</v>
      </c>
      <c r="HB359">
        <v>2204746092</v>
      </c>
      <c r="HC359">
        <v>2248278926</v>
      </c>
      <c r="HD359">
        <v>2226427470</v>
      </c>
      <c r="HE359">
        <v>2311427520</v>
      </c>
      <c r="HF359">
        <v>2269632992</v>
      </c>
      <c r="HG359">
        <v>2281888334</v>
      </c>
      <c r="HH359">
        <v>2247352066</v>
      </c>
      <c r="HI359">
        <v>2286960623</v>
      </c>
      <c r="HJ359">
        <v>2248650645</v>
      </c>
      <c r="HK359">
        <v>2273954700</v>
      </c>
      <c r="HL359">
        <v>2244682180</v>
      </c>
      <c r="HM359">
        <v>2310662640</v>
      </c>
      <c r="HN359">
        <v>2269787520</v>
      </c>
      <c r="HO359">
        <v>2290223544</v>
      </c>
      <c r="HP359">
        <v>2258538009</v>
      </c>
      <c r="HQ359">
        <v>2322845915</v>
      </c>
      <c r="HR359">
        <v>2275762885</v>
      </c>
      <c r="HS359">
        <v>2272695733</v>
      </c>
      <c r="HT359">
        <v>2232505023</v>
      </c>
      <c r="HU359">
        <v>2260688304</v>
      </c>
      <c r="HV359">
        <v>2223519792</v>
      </c>
      <c r="HW359">
        <v>2271365967</v>
      </c>
      <c r="HX359">
        <v>2222139609</v>
      </c>
      <c r="HY359">
        <v>2208066642</v>
      </c>
      <c r="HZ359">
        <v>2165842152</v>
      </c>
      <c r="IA359">
        <v>2187762432</v>
      </c>
      <c r="IB359">
        <v>2148914176</v>
      </c>
      <c r="IC359">
        <v>2197911840</v>
      </c>
      <c r="ID359">
        <v>2148055440</v>
      </c>
      <c r="IE359">
        <v>2128320856</v>
      </c>
      <c r="IF359">
        <v>2085883174</v>
      </c>
      <c r="IG359">
        <v>2116316122</v>
      </c>
      <c r="IH359">
        <v>2071930361</v>
      </c>
      <c r="II359">
        <v>2095176755</v>
      </c>
      <c r="IJ359">
        <v>2046069550</v>
      </c>
      <c r="IK359">
        <v>2026725280</v>
      </c>
      <c r="IL359">
        <v>1982265872</v>
      </c>
      <c r="IM359">
        <v>2008117888</v>
      </c>
      <c r="IN359">
        <v>1960034944</v>
      </c>
      <c r="IO359">
        <v>1942738124</v>
      </c>
      <c r="IP359">
        <v>1896988900</v>
      </c>
      <c r="IQ359">
        <v>1911046925</v>
      </c>
      <c r="IR359">
        <v>1864073834</v>
      </c>
      <c r="IS359">
        <v>1850215990</v>
      </c>
      <c r="IT359">
        <v>1825013890</v>
      </c>
      <c r="IU359">
        <v>2597747282</v>
      </c>
      <c r="IV359">
        <v>2501162001</v>
      </c>
      <c r="IW359">
        <v>1789647147</v>
      </c>
      <c r="IX359">
        <v>1743755767</v>
      </c>
      <c r="IY359">
        <v>1706316872</v>
      </c>
      <c r="IZ359">
        <v>1658176032</v>
      </c>
      <c r="JA359">
        <v>1687892136</v>
      </c>
      <c r="JB359">
        <v>1642646152</v>
      </c>
      <c r="JC359">
        <v>1617670196</v>
      </c>
      <c r="JD359">
        <v>1568686880</v>
      </c>
      <c r="JE359">
        <v>1587232000</v>
      </c>
      <c r="JF359">
        <v>1540371600</v>
      </c>
      <c r="JG359">
        <v>1533028896</v>
      </c>
      <c r="JH359">
        <v>1487467520</v>
      </c>
      <c r="JI359">
        <v>1474380160</v>
      </c>
      <c r="JJ359">
        <v>1434855196</v>
      </c>
      <c r="JK359">
        <v>1396758694</v>
      </c>
      <c r="JL359">
        <v>1352648964</v>
      </c>
      <c r="JM359">
        <v>1345314072</v>
      </c>
      <c r="JN359">
        <v>1295692436</v>
      </c>
      <c r="JO359">
        <v>1308591018</v>
      </c>
      <c r="JP359">
        <v>1265289039</v>
      </c>
      <c r="JQ359">
        <v>1252375499</v>
      </c>
      <c r="JR359">
        <v>1212684818</v>
      </c>
      <c r="JS359">
        <v>1191460448</v>
      </c>
      <c r="JT359">
        <v>1151124736</v>
      </c>
      <c r="JU359">
        <v>1135387696</v>
      </c>
      <c r="JV359">
        <v>1088675092</v>
      </c>
      <c r="JW359">
        <v>1089803000</v>
      </c>
      <c r="JX359">
        <v>1050978500</v>
      </c>
      <c r="JY359">
        <v>1033957058</v>
      </c>
      <c r="JZ359">
        <v>1000685292</v>
      </c>
      <c r="KA359">
        <v>975562176</v>
      </c>
      <c r="KB359">
        <v>936439568</v>
      </c>
      <c r="KC359">
        <v>925160125</v>
      </c>
      <c r="KD359">
        <v>886813625</v>
      </c>
      <c r="KE359">
        <v>875190149</v>
      </c>
      <c r="KF359">
        <v>833902864</v>
      </c>
      <c r="KG359">
        <v>827417424</v>
      </c>
      <c r="KH359">
        <v>794246424</v>
      </c>
      <c r="KI359">
        <v>777102520</v>
      </c>
      <c r="KJ359">
        <v>744355425</v>
      </c>
      <c r="KK359">
        <v>728622015</v>
      </c>
      <c r="KL359">
        <v>688561306</v>
      </c>
      <c r="KM359">
        <v>682492586</v>
      </c>
      <c r="KN359">
        <v>655884381</v>
      </c>
      <c r="KO359">
        <v>636221805</v>
      </c>
      <c r="KP359">
        <v>601217235</v>
      </c>
      <c r="KQ359">
        <v>591592248</v>
      </c>
      <c r="KR359">
        <v>574851056</v>
      </c>
      <c r="KS359">
        <v>549949004</v>
      </c>
      <c r="KT359">
        <v>507795640</v>
      </c>
      <c r="KU359">
        <v>506294540</v>
      </c>
      <c r="KV359">
        <v>494941616</v>
      </c>
      <c r="KW359">
        <v>469960608</v>
      </c>
      <c r="KX359">
        <v>442384722</v>
      </c>
      <c r="KY359">
        <v>431496552</v>
      </c>
      <c r="KZ359">
        <v>406882848</v>
      </c>
      <c r="LA359">
        <v>394960776</v>
      </c>
      <c r="LB359">
        <v>369599160</v>
      </c>
      <c r="LC359">
        <v>359274360</v>
      </c>
      <c r="LD359">
        <v>334971980</v>
      </c>
      <c r="LE359">
        <v>324984590</v>
      </c>
      <c r="LF359">
        <v>296788470</v>
      </c>
      <c r="LG359">
        <v>289718880</v>
      </c>
      <c r="LH359">
        <v>277404048</v>
      </c>
      <c r="LI359">
        <v>263585286</v>
      </c>
      <c r="LJ359">
        <v>245052474</v>
      </c>
      <c r="LK359">
        <v>235281243</v>
      </c>
      <c r="LL359">
        <v>221751868</v>
      </c>
      <c r="LM359">
        <v>210893228</v>
      </c>
      <c r="LN359">
        <v>192364928</v>
      </c>
      <c r="LO359">
        <v>184525312</v>
      </c>
      <c r="LP359">
        <v>170563476</v>
      </c>
      <c r="LQ359">
        <v>162004209</v>
      </c>
      <c r="LR359">
        <v>156752249</v>
      </c>
      <c r="LS359">
        <v>146013504</v>
      </c>
      <c r="LT359">
        <v>132629952</v>
      </c>
      <c r="LU359">
        <v>125509594</v>
      </c>
      <c r="LV359">
        <v>109107866</v>
      </c>
      <c r="LW359">
        <v>103782473</v>
      </c>
      <c r="LX359">
        <v>93119567</v>
      </c>
      <c r="LY359">
        <v>87115673</v>
      </c>
      <c r="LZ359">
        <v>74683188</v>
      </c>
      <c r="MA359">
        <v>69977736</v>
      </c>
      <c r="MB359">
        <v>72514360</v>
      </c>
      <c r="MC359">
        <v>64761120</v>
      </c>
      <c r="MD359">
        <v>48115296</v>
      </c>
      <c r="ME359">
        <v>45442224</v>
      </c>
      <c r="MF359">
        <v>40116600</v>
      </c>
      <c r="MG359">
        <v>36183600</v>
      </c>
      <c r="MH359">
        <v>33456720</v>
      </c>
      <c r="MI359">
        <v>29564920</v>
      </c>
      <c r="MJ359">
        <v>24708488</v>
      </c>
      <c r="MK359">
        <v>21765224</v>
      </c>
      <c r="ML359">
        <v>21610108</v>
      </c>
      <c r="MM359">
        <v>18190184</v>
      </c>
      <c r="MN359">
        <v>12410832</v>
      </c>
      <c r="MO359">
        <v>10613862</v>
      </c>
      <c r="MP359">
        <v>11354364</v>
      </c>
      <c r="MQ359">
        <v>8811852</v>
      </c>
      <c r="MR359">
        <v>7384259</v>
      </c>
      <c r="MS359">
        <v>5494886</v>
      </c>
      <c r="MT359">
        <v>4021890</v>
      </c>
      <c r="MU359">
        <v>2675730</v>
      </c>
      <c r="MV359">
        <v>2456704</v>
      </c>
      <c r="MW359">
        <v>1129344</v>
      </c>
      <c r="MX359">
        <v>127674</v>
      </c>
      <c r="MY359">
        <v>123</v>
      </c>
      <c r="MZ359">
        <v>1</v>
      </c>
      <c r="NA359">
        <v>1223</v>
      </c>
      <c r="NB359">
        <v>183450</v>
      </c>
      <c r="NC359">
        <v>365400</v>
      </c>
      <c r="ND359">
        <v>531048</v>
      </c>
      <c r="NE359">
        <v>808780</v>
      </c>
      <c r="NF359">
        <v>111300</v>
      </c>
      <c r="NG359">
        <v>147000</v>
      </c>
      <c r="NH359">
        <v>1636600</v>
      </c>
      <c r="NI359">
        <v>2034394</v>
      </c>
      <c r="NJ359">
        <v>5591538</v>
      </c>
      <c r="NK359">
        <v>6684876</v>
      </c>
      <c r="NL359">
        <v>4573096</v>
      </c>
      <c r="NM359">
        <v>5348048</v>
      </c>
      <c r="NN359">
        <v>7144924</v>
      </c>
      <c r="NO359">
        <v>8170182</v>
      </c>
      <c r="NP359">
        <v>2775330</v>
      </c>
      <c r="NQ359">
        <v>3119610</v>
      </c>
      <c r="NR359">
        <v>952302</v>
      </c>
      <c r="NS359">
        <v>1056963</v>
      </c>
      <c r="NT359">
        <v>1506476</v>
      </c>
      <c r="NU359">
        <v>1654656</v>
      </c>
      <c r="NV359">
        <v>2001600</v>
      </c>
      <c r="NW359">
        <v>2182950</v>
      </c>
      <c r="NX359">
        <v>2765070</v>
      </c>
      <c r="NY359">
        <v>2995350</v>
      </c>
      <c r="NZ359">
        <v>4051605</v>
      </c>
      <c r="OA359">
        <v>4363860</v>
      </c>
      <c r="OB359">
        <v>1850820</v>
      </c>
      <c r="OC359">
        <v>1992520</v>
      </c>
      <c r="OD359">
        <v>6343160</v>
      </c>
      <c r="OE359">
        <v>6745333</v>
      </c>
      <c r="OF359">
        <v>7270186</v>
      </c>
      <c r="OG359">
        <v>7737312</v>
      </c>
      <c r="OH359">
        <v>28239120</v>
      </c>
      <c r="OI359">
        <v>29615040</v>
      </c>
      <c r="OJ359">
        <v>28638720</v>
      </c>
      <c r="OK359">
        <v>30320400</v>
      </c>
      <c r="OL359">
        <v>40863630</v>
      </c>
      <c r="OM359">
        <v>42879237</v>
      </c>
      <c r="ON359">
        <v>43698739</v>
      </c>
      <c r="OO359">
        <v>46013940</v>
      </c>
      <c r="OP359">
        <v>72967500</v>
      </c>
      <c r="OQ359">
        <v>75586625</v>
      </c>
      <c r="OR359">
        <v>88810998</v>
      </c>
      <c r="OS359">
        <v>92526798</v>
      </c>
      <c r="OT359">
        <v>87075989</v>
      </c>
      <c r="OU359">
        <v>91539305</v>
      </c>
      <c r="OV359">
        <v>105274520</v>
      </c>
      <c r="OW359">
        <v>109405800</v>
      </c>
      <c r="OX359">
        <v>136308375</v>
      </c>
      <c r="OY359">
        <v>140512640</v>
      </c>
      <c r="OZ359">
        <v>149304320</v>
      </c>
      <c r="PA359">
        <v>155233320</v>
      </c>
      <c r="PB359">
        <v>174060171</v>
      </c>
      <c r="PC359">
        <v>179888769</v>
      </c>
      <c r="PD359">
        <v>195202683</v>
      </c>
      <c r="PE359">
        <v>201969144</v>
      </c>
      <c r="PF359">
        <v>234996192</v>
      </c>
      <c r="PG359">
        <v>240786132</v>
      </c>
      <c r="PH359">
        <v>258743183</v>
      </c>
      <c r="PI359">
        <v>267019195</v>
      </c>
      <c r="PJ359">
        <v>306004070</v>
      </c>
      <c r="PK359">
        <v>312239752</v>
      </c>
      <c r="PL359">
        <v>343878172</v>
      </c>
      <c r="PM359">
        <v>352000254</v>
      </c>
      <c r="PN359">
        <v>368439306</v>
      </c>
      <c r="PO359">
        <v>380043617</v>
      </c>
      <c r="PP359">
        <v>400438679</v>
      </c>
      <c r="PQ359">
        <v>412194282</v>
      </c>
      <c r="PR359">
        <v>460093920</v>
      </c>
      <c r="PS359">
        <v>466809200</v>
      </c>
      <c r="PT359">
        <v>482682345</v>
      </c>
      <c r="PU359">
        <v>497894439</v>
      </c>
      <c r="PV359">
        <v>546046543</v>
      </c>
      <c r="PW359">
        <v>553817370</v>
      </c>
      <c r="PX359">
        <v>574351260</v>
      </c>
      <c r="PY359">
        <v>591061128</v>
      </c>
      <c r="PZ359">
        <v>645624672</v>
      </c>
      <c r="QA359">
        <v>652546488</v>
      </c>
      <c r="QB359">
        <v>701967027</v>
      </c>
      <c r="QC359">
        <v>711088820</v>
      </c>
      <c r="QD359">
        <v>755664000</v>
      </c>
      <c r="QE359">
        <v>767373600</v>
      </c>
      <c r="QF359">
        <v>808117484</v>
      </c>
      <c r="QG359">
        <v>822465696</v>
      </c>
      <c r="QH359">
        <v>848545464</v>
      </c>
      <c r="QI359">
        <v>871361714</v>
      </c>
      <c r="QJ359">
        <v>921534352</v>
      </c>
      <c r="QK359">
        <v>933715176</v>
      </c>
      <c r="QL359">
        <v>989291157</v>
      </c>
      <c r="QM359">
        <v>999067691</v>
      </c>
      <c r="QN359">
        <v>1055388282</v>
      </c>
      <c r="QO359">
        <v>1065089376</v>
      </c>
      <c r="QP359">
        <v>1105068432</v>
      </c>
      <c r="QQ359">
        <v>1127014675</v>
      </c>
      <c r="QR359">
        <v>1181010025</v>
      </c>
      <c r="QS359">
        <v>1194376404</v>
      </c>
      <c r="QT359">
        <v>1249287924</v>
      </c>
      <c r="QU359">
        <v>1262851116</v>
      </c>
      <c r="QV359">
        <v>1321031388</v>
      </c>
      <c r="QW359">
        <v>1332520629</v>
      </c>
      <c r="QX359">
        <v>1373061855</v>
      </c>
      <c r="QY359">
        <v>1403757970</v>
      </c>
      <c r="QZ359">
        <v>1464763272</v>
      </c>
      <c r="RA359">
        <v>1476591480</v>
      </c>
      <c r="RB359">
        <v>1551072900</v>
      </c>
      <c r="RC359">
        <v>1546486160</v>
      </c>
      <c r="RD359">
        <v>1593685152</v>
      </c>
      <c r="RE359">
        <v>1624827708</v>
      </c>
      <c r="RF359">
        <v>1686961780</v>
      </c>
      <c r="RG359">
        <v>1700224400</v>
      </c>
      <c r="RH359">
        <v>1765693440</v>
      </c>
      <c r="RI359">
        <v>1774467072</v>
      </c>
      <c r="RJ359">
        <v>1831184444</v>
      </c>
      <c r="RK359">
        <v>1857447887</v>
      </c>
      <c r="RL359">
        <v>1936462103</v>
      </c>
      <c r="RM359">
        <v>1919041197</v>
      </c>
      <c r="RN359">
        <v>1976718054</v>
      </c>
      <c r="RO359">
        <v>2005064632</v>
      </c>
      <c r="RP359">
        <v>2078320784</v>
      </c>
      <c r="RQ359">
        <v>2069094836</v>
      </c>
      <c r="RR359">
        <v>2131806525</v>
      </c>
      <c r="RS359">
        <v>2152077450</v>
      </c>
      <c r="RT359">
        <v>2216907550</v>
      </c>
      <c r="RU359">
        <v>2234957725</v>
      </c>
      <c r="RV359">
        <v>2304464484</v>
      </c>
      <c r="RW359">
        <v>2306856816</v>
      </c>
      <c r="RX359">
        <v>2375297892</v>
      </c>
      <c r="RY359">
        <v>2382353811</v>
      </c>
      <c r="RZ359">
        <v>2449799913</v>
      </c>
      <c r="SA359">
        <v>2467273644</v>
      </c>
      <c r="SB359">
        <v>2536292712</v>
      </c>
      <c r="SC359">
        <v>2551121736</v>
      </c>
      <c r="SD359">
        <v>2622394068</v>
      </c>
      <c r="SE359">
        <v>2618492506</v>
      </c>
      <c r="SF359">
        <v>2689139338</v>
      </c>
      <c r="SG359">
        <v>2689698430</v>
      </c>
      <c r="SH359">
        <v>2760186760</v>
      </c>
    </row>
    <row r="360" spans="2:502" ht="14.4" customHeight="1">
      <c r="B360" s="3" t="s">
        <v>363</v>
      </c>
      <c r="C360" s="1" cm="1">
        <f t="array" ref="C360">VALUE(INDEX(_xlfn.TEXTSPLIT(B360, "|"), 1))</f>
        <v>41771</v>
      </c>
      <c r="D360" s="1" cm="1">
        <f t="array" ref="D360">VALUE(INDEX(_xlfn.TEXTSPLIT(B360, "|"), 2))</f>
        <v>2472</v>
      </c>
      <c r="F360" s="3" t="str">
        <f t="shared" si="6"/>
        <v>41771|2472</v>
      </c>
      <c r="G360">
        <v>2688660008</v>
      </c>
      <c r="H360">
        <v>2757209254</v>
      </c>
      <c r="I360">
        <v>2760592393</v>
      </c>
      <c r="J360">
        <v>2829563568</v>
      </c>
      <c r="K360">
        <v>2833131744</v>
      </c>
      <c r="L360">
        <v>2901344284</v>
      </c>
      <c r="M360">
        <v>2891514278</v>
      </c>
      <c r="N360">
        <v>2960675551</v>
      </c>
      <c r="O360">
        <v>2963310401</v>
      </c>
      <c r="P360">
        <v>3032926855</v>
      </c>
      <c r="Q360">
        <v>3034544905</v>
      </c>
      <c r="R360">
        <v>3094577526</v>
      </c>
      <c r="S360">
        <v>3033690312</v>
      </c>
      <c r="T360">
        <v>3104014212</v>
      </c>
      <c r="U360">
        <v>3119377833</v>
      </c>
      <c r="V360">
        <v>3184673195</v>
      </c>
      <c r="W360">
        <v>3167206875</v>
      </c>
      <c r="X360">
        <v>3238538625</v>
      </c>
      <c r="Y360">
        <v>3249642186</v>
      </c>
      <c r="Z360">
        <v>3310155702</v>
      </c>
      <c r="AA360">
        <v>3270779008</v>
      </c>
      <c r="AB360">
        <v>3329862144</v>
      </c>
      <c r="AC360">
        <v>3291053556</v>
      </c>
      <c r="AD360">
        <v>3350204361</v>
      </c>
      <c r="AE360">
        <v>3316404006</v>
      </c>
      <c r="AF360">
        <v>3388005692</v>
      </c>
      <c r="AG360">
        <v>3399916996</v>
      </c>
      <c r="AH360">
        <v>3459213506</v>
      </c>
      <c r="AI360">
        <v>3425370431</v>
      </c>
      <c r="AJ360">
        <v>3484671323</v>
      </c>
      <c r="AK360">
        <v>3452931087</v>
      </c>
      <c r="AL360">
        <v>3520906110</v>
      </c>
      <c r="AM360">
        <v>3515690250</v>
      </c>
      <c r="AN360">
        <v>3558538875</v>
      </c>
      <c r="AO360">
        <v>3480498070</v>
      </c>
      <c r="AP360">
        <v>3548837908</v>
      </c>
      <c r="AQ360">
        <v>3546146362</v>
      </c>
      <c r="AR360">
        <v>3601794151</v>
      </c>
      <c r="AS360">
        <v>3562329540</v>
      </c>
      <c r="AT360">
        <v>3619959420</v>
      </c>
      <c r="AU360">
        <v>3585982233</v>
      </c>
      <c r="AV360">
        <v>3638288610</v>
      </c>
      <c r="AW360">
        <v>3591602190</v>
      </c>
      <c r="AX360">
        <v>3632651912</v>
      </c>
      <c r="AY360">
        <v>3560725448</v>
      </c>
      <c r="AZ360">
        <v>3615332721</v>
      </c>
      <c r="BA360">
        <v>3577853136</v>
      </c>
      <c r="BB360">
        <v>3618781728</v>
      </c>
      <c r="BC360">
        <v>3550471668</v>
      </c>
      <c r="BD360">
        <v>3589965498</v>
      </c>
      <c r="BE360">
        <v>3521275093</v>
      </c>
      <c r="BF360">
        <v>3572168214</v>
      </c>
      <c r="BG360">
        <v>3529511322</v>
      </c>
      <c r="BH360">
        <v>3581905299</v>
      </c>
      <c r="BI360">
        <v>3541584543</v>
      </c>
      <c r="BJ360">
        <v>3585366561</v>
      </c>
      <c r="BK360">
        <v>3526273632</v>
      </c>
      <c r="BL360">
        <v>3563895776</v>
      </c>
      <c r="BM360">
        <v>3493299043</v>
      </c>
      <c r="BN360">
        <v>3515888324</v>
      </c>
      <c r="BO360">
        <v>3417797832</v>
      </c>
      <c r="BP360">
        <v>3471612390</v>
      </c>
      <c r="BQ360">
        <v>3435648990</v>
      </c>
      <c r="BR360">
        <v>3462634818</v>
      </c>
      <c r="BS360">
        <v>3374573805</v>
      </c>
      <c r="BT360">
        <v>3398579295</v>
      </c>
      <c r="BU360">
        <v>3307237032</v>
      </c>
      <c r="BV360">
        <v>3359498736</v>
      </c>
      <c r="BW360">
        <v>3320227052</v>
      </c>
      <c r="BX360">
        <v>3359034082</v>
      </c>
      <c r="BY360">
        <v>3293128875</v>
      </c>
      <c r="BZ360">
        <v>3301626375</v>
      </c>
      <c r="CA360">
        <v>3183921792</v>
      </c>
      <c r="CB360">
        <v>3206792064</v>
      </c>
      <c r="CC360">
        <v>3116394414</v>
      </c>
      <c r="CD360">
        <v>3156827580</v>
      </c>
      <c r="CE360">
        <v>3096129420</v>
      </c>
      <c r="CF360">
        <v>3108590622</v>
      </c>
      <c r="CG360">
        <v>3001153275</v>
      </c>
      <c r="CH360">
        <v>3030321300</v>
      </c>
      <c r="CI360">
        <v>2951015736</v>
      </c>
      <c r="CJ360">
        <v>2959093212</v>
      </c>
      <c r="CK360">
        <v>2846857248</v>
      </c>
      <c r="CL360">
        <v>2872835856</v>
      </c>
      <c r="CM360">
        <v>2789635266</v>
      </c>
      <c r="CN360">
        <v>2809061652</v>
      </c>
      <c r="CO360">
        <v>2715192040</v>
      </c>
      <c r="CP360">
        <v>2728333080</v>
      </c>
      <c r="CQ360">
        <v>2625500088</v>
      </c>
      <c r="CR360">
        <v>2648442252</v>
      </c>
      <c r="CS360">
        <v>2559868642</v>
      </c>
      <c r="CT360">
        <v>2567746196</v>
      </c>
      <c r="CU360">
        <v>2457558614</v>
      </c>
      <c r="CV360">
        <v>2475589046</v>
      </c>
      <c r="CW360">
        <v>2379909204</v>
      </c>
      <c r="CX360">
        <v>2377510362</v>
      </c>
      <c r="CY360">
        <v>2254920272</v>
      </c>
      <c r="CZ360">
        <v>2269990096</v>
      </c>
      <c r="DA360">
        <v>2171448178</v>
      </c>
      <c r="DB360">
        <v>2195973474</v>
      </c>
      <c r="DC360">
        <v>2107391346</v>
      </c>
      <c r="DD360">
        <v>2113252884</v>
      </c>
      <c r="DE360">
        <v>2000241186</v>
      </c>
      <c r="DF360">
        <v>2005470408</v>
      </c>
      <c r="DG360">
        <v>1892163264</v>
      </c>
      <c r="DH360">
        <v>1882696832</v>
      </c>
      <c r="DI360">
        <v>1754937040</v>
      </c>
      <c r="DJ360">
        <v>1764134980</v>
      </c>
      <c r="DK360">
        <v>1657598024</v>
      </c>
      <c r="DL360">
        <v>1673196632</v>
      </c>
      <c r="DM360">
        <v>1570895984</v>
      </c>
      <c r="DN360">
        <v>1559071220</v>
      </c>
      <c r="DO360">
        <v>1431827110</v>
      </c>
      <c r="DP360">
        <v>1435174376</v>
      </c>
      <c r="DQ360">
        <v>1322888516</v>
      </c>
      <c r="DR360">
        <v>1325792404</v>
      </c>
      <c r="DS360">
        <v>1212690280</v>
      </c>
      <c r="DT360">
        <v>1223302150</v>
      </c>
      <c r="DU360">
        <v>1112946310</v>
      </c>
      <c r="DV360">
        <v>1114398560</v>
      </c>
      <c r="DW360">
        <v>997280240</v>
      </c>
      <c r="DX360">
        <v>995242428</v>
      </c>
      <c r="DY360">
        <v>877406184</v>
      </c>
      <c r="DZ360">
        <v>877195366</v>
      </c>
      <c r="EA360">
        <v>760344445</v>
      </c>
      <c r="EB360">
        <v>758652160</v>
      </c>
      <c r="EC360">
        <v>642634240</v>
      </c>
      <c r="ED360">
        <v>643818720</v>
      </c>
      <c r="EE360">
        <v>526438992</v>
      </c>
      <c r="EF360">
        <v>526901244</v>
      </c>
      <c r="EG360">
        <v>408843960</v>
      </c>
      <c r="EH360">
        <v>404898480</v>
      </c>
      <c r="EI360">
        <v>297462888</v>
      </c>
      <c r="EJ360">
        <v>299492527</v>
      </c>
      <c r="EK360">
        <v>175189285</v>
      </c>
      <c r="EL360">
        <v>173400160</v>
      </c>
      <c r="EM360">
        <v>70872000</v>
      </c>
      <c r="EN360">
        <v>70849500</v>
      </c>
      <c r="EO360">
        <v>44587952</v>
      </c>
      <c r="EP360">
        <v>44453432</v>
      </c>
      <c r="EQ360">
        <v>155210288</v>
      </c>
      <c r="ER360">
        <v>155773904</v>
      </c>
      <c r="ES360">
        <v>280827833</v>
      </c>
      <c r="ET360">
        <v>279119508</v>
      </c>
      <c r="EU360">
        <v>383777580</v>
      </c>
      <c r="EV360">
        <v>381922990</v>
      </c>
      <c r="EW360">
        <v>488038680</v>
      </c>
      <c r="EX360">
        <v>487683720</v>
      </c>
      <c r="EY360">
        <v>604653072</v>
      </c>
      <c r="EZ360">
        <v>600866952</v>
      </c>
      <c r="FA360">
        <v>701970801</v>
      </c>
      <c r="FB360">
        <v>699074938</v>
      </c>
      <c r="FC360">
        <v>805863928</v>
      </c>
      <c r="FD360">
        <v>797827776</v>
      </c>
      <c r="FE360">
        <v>883688544</v>
      </c>
      <c r="FF360">
        <v>881728782</v>
      </c>
      <c r="FG360">
        <v>993520374</v>
      </c>
      <c r="FH360">
        <v>992704524</v>
      </c>
      <c r="FI360">
        <v>1111431182</v>
      </c>
      <c r="FJ360">
        <v>1103112925</v>
      </c>
      <c r="FK360">
        <v>1195952300</v>
      </c>
      <c r="FL360">
        <v>1188122328</v>
      </c>
      <c r="FM360">
        <v>1283953158</v>
      </c>
      <c r="FN360">
        <v>1271795970</v>
      </c>
      <c r="FO360">
        <v>1353528180</v>
      </c>
      <c r="FP360">
        <v>1341971634</v>
      </c>
      <c r="FQ360">
        <v>1426275660</v>
      </c>
      <c r="FR360">
        <v>1422966960</v>
      </c>
      <c r="FS360">
        <v>1537227504</v>
      </c>
      <c r="FT360">
        <v>1518239700</v>
      </c>
      <c r="FU360">
        <v>1582413975</v>
      </c>
      <c r="FV360">
        <v>1581196384</v>
      </c>
      <c r="FW360">
        <v>1705269792</v>
      </c>
      <c r="FX360">
        <v>1689825780</v>
      </c>
      <c r="FY360">
        <v>1770786360</v>
      </c>
      <c r="FZ360">
        <v>1745401392</v>
      </c>
      <c r="GA360">
        <v>1794947064</v>
      </c>
      <c r="GB360">
        <v>1789371120</v>
      </c>
      <c r="GC360">
        <v>1903319520</v>
      </c>
      <c r="GD360">
        <v>1882695732</v>
      </c>
      <c r="GE360">
        <v>1951497174</v>
      </c>
      <c r="GF360">
        <v>1923925366</v>
      </c>
      <c r="GG360">
        <v>1970769772</v>
      </c>
      <c r="GH360">
        <v>1962349310</v>
      </c>
      <c r="GI360">
        <v>2071844025</v>
      </c>
      <c r="GJ360">
        <v>2042427945</v>
      </c>
      <c r="GK360">
        <v>2087436780</v>
      </c>
      <c r="GL360">
        <v>2075441940</v>
      </c>
      <c r="GM360">
        <v>2178004572</v>
      </c>
      <c r="GN360">
        <v>2151370740</v>
      </c>
      <c r="GO360">
        <v>2209830170</v>
      </c>
      <c r="GP360">
        <v>2187550132</v>
      </c>
      <c r="GQ360">
        <v>2261819296</v>
      </c>
      <c r="GR360">
        <v>2218902048</v>
      </c>
      <c r="GS360">
        <v>2226404610</v>
      </c>
      <c r="GT360">
        <v>2206197540</v>
      </c>
      <c r="GU360">
        <v>2287823400</v>
      </c>
      <c r="GV360">
        <v>2258958450</v>
      </c>
      <c r="GW360">
        <v>2314581045</v>
      </c>
      <c r="GX360">
        <v>2284087800</v>
      </c>
      <c r="GY360">
        <v>2335915720</v>
      </c>
      <c r="GZ360">
        <v>2298349641</v>
      </c>
      <c r="HA360">
        <v>2326345140</v>
      </c>
      <c r="HB360">
        <v>2293260440</v>
      </c>
      <c r="HC360">
        <v>2336793274</v>
      </c>
      <c r="HD360">
        <v>2314081530</v>
      </c>
      <c r="HE360">
        <v>2399081580</v>
      </c>
      <c r="HF360">
        <v>2355702118</v>
      </c>
      <c r="HG360">
        <v>2367957460</v>
      </c>
      <c r="HH360">
        <v>2332118540</v>
      </c>
      <c r="HI360">
        <v>2371727097</v>
      </c>
      <c r="HJ360">
        <v>2331997155</v>
      </c>
      <c r="HK360">
        <v>2357301210</v>
      </c>
      <c r="HL360">
        <v>2326955774</v>
      </c>
      <c r="HM360">
        <v>2392936234</v>
      </c>
      <c r="HN360">
        <v>2350605712</v>
      </c>
      <c r="HO360">
        <v>2371041736</v>
      </c>
      <c r="HP360">
        <v>2338238071</v>
      </c>
      <c r="HQ360">
        <v>2402545977</v>
      </c>
      <c r="HR360">
        <v>2353847463</v>
      </c>
      <c r="HS360">
        <v>2350780311</v>
      </c>
      <c r="HT360">
        <v>2309208741</v>
      </c>
      <c r="HU360">
        <v>2337392022</v>
      </c>
      <c r="HV360">
        <v>2298962406</v>
      </c>
      <c r="HW360">
        <v>2346808581</v>
      </c>
      <c r="HX360">
        <v>2295947187</v>
      </c>
      <c r="HY360">
        <v>2281874220</v>
      </c>
      <c r="HZ360">
        <v>2238238320</v>
      </c>
      <c r="IA360">
        <v>2260158600</v>
      </c>
      <c r="IB360">
        <v>2220024800</v>
      </c>
      <c r="IC360">
        <v>2269022464</v>
      </c>
      <c r="ID360">
        <v>2217553024</v>
      </c>
      <c r="IE360">
        <v>2197818440</v>
      </c>
      <c r="IF360">
        <v>2153995010</v>
      </c>
      <c r="IG360">
        <v>2184427958</v>
      </c>
      <c r="IH360">
        <v>2138613679</v>
      </c>
      <c r="II360">
        <v>2161860073</v>
      </c>
      <c r="IJ360">
        <v>2111189930</v>
      </c>
      <c r="IK360">
        <v>2091845660</v>
      </c>
      <c r="IL360">
        <v>2045957734</v>
      </c>
      <c r="IM360">
        <v>2071809750</v>
      </c>
      <c r="IN360">
        <v>2022201750</v>
      </c>
      <c r="IO360">
        <v>2004904930</v>
      </c>
      <c r="IP360">
        <v>1957691750</v>
      </c>
      <c r="IQ360">
        <v>1971749775</v>
      </c>
      <c r="IR360">
        <v>1923284622</v>
      </c>
      <c r="IS360">
        <v>1909426778</v>
      </c>
      <c r="IT360">
        <v>1883418158</v>
      </c>
      <c r="IU360">
        <v>2539343014</v>
      </c>
      <c r="IV360">
        <v>2444929227</v>
      </c>
      <c r="IW360">
        <v>1845879921</v>
      </c>
      <c r="IX360">
        <v>1798546581</v>
      </c>
      <c r="IY360">
        <v>1761107686</v>
      </c>
      <c r="IZ360">
        <v>1711421016</v>
      </c>
      <c r="JA360">
        <v>1741137120</v>
      </c>
      <c r="JB360">
        <v>1694463840</v>
      </c>
      <c r="JC360">
        <v>1669487884</v>
      </c>
      <c r="JD360">
        <v>1618935520</v>
      </c>
      <c r="JE360">
        <v>1637480640</v>
      </c>
      <c r="JF360">
        <v>1589136732</v>
      </c>
      <c r="JG360">
        <v>1581794028</v>
      </c>
      <c r="JH360">
        <v>1534783360</v>
      </c>
      <c r="JI360">
        <v>1521696000</v>
      </c>
      <c r="JJ360">
        <v>1480902600</v>
      </c>
      <c r="JK360">
        <v>1442806098</v>
      </c>
      <c r="JL360">
        <v>1397242188</v>
      </c>
      <c r="JM360">
        <v>1389907296</v>
      </c>
      <c r="JN360">
        <v>1338640848</v>
      </c>
      <c r="JO360">
        <v>1351539430</v>
      </c>
      <c r="JP360">
        <v>1306816265</v>
      </c>
      <c r="JQ360">
        <v>1293902725</v>
      </c>
      <c r="JR360">
        <v>1252895950</v>
      </c>
      <c r="JS360">
        <v>1231671580</v>
      </c>
      <c r="JT360">
        <v>1189974560</v>
      </c>
      <c r="JU360">
        <v>1174237520</v>
      </c>
      <c r="JV360">
        <v>1125926540</v>
      </c>
      <c r="JW360">
        <v>1127054448</v>
      </c>
      <c r="JX360">
        <v>1086902856</v>
      </c>
      <c r="JY360">
        <v>1069881414</v>
      </c>
      <c r="JZ360">
        <v>1035453636</v>
      </c>
      <c r="KA360">
        <v>1010330520</v>
      </c>
      <c r="KB360">
        <v>969813610</v>
      </c>
      <c r="KC360">
        <v>958534167</v>
      </c>
      <c r="KD360">
        <v>918804363</v>
      </c>
      <c r="KE360">
        <v>907180887</v>
      </c>
      <c r="KF360">
        <v>864384432</v>
      </c>
      <c r="KG360">
        <v>857898992</v>
      </c>
      <c r="KH360">
        <v>823505992</v>
      </c>
      <c r="KI360">
        <v>806362088</v>
      </c>
      <c r="KJ360">
        <v>772381995</v>
      </c>
      <c r="KK360">
        <v>756648585</v>
      </c>
      <c r="KL360">
        <v>715046934</v>
      </c>
      <c r="KM360">
        <v>708978214</v>
      </c>
      <c r="KN360">
        <v>681337419</v>
      </c>
      <c r="KO360">
        <v>661674843</v>
      </c>
      <c r="KP360">
        <v>625269861</v>
      </c>
      <c r="KQ360">
        <v>615644874</v>
      </c>
      <c r="KR360">
        <v>598223028</v>
      </c>
      <c r="KS360">
        <v>573320976</v>
      </c>
      <c r="KT360">
        <v>529376160</v>
      </c>
      <c r="KU360">
        <v>527875060</v>
      </c>
      <c r="KV360">
        <v>516038224</v>
      </c>
      <c r="KW360">
        <v>491057216</v>
      </c>
      <c r="KX360">
        <v>462243444</v>
      </c>
      <c r="KY360">
        <v>451355274</v>
      </c>
      <c r="KZ360">
        <v>425608776</v>
      </c>
      <c r="LA360">
        <v>413686704</v>
      </c>
      <c r="LB360">
        <v>387122640</v>
      </c>
      <c r="LC360">
        <v>376797840</v>
      </c>
      <c r="LD360">
        <v>351310120</v>
      </c>
      <c r="LE360">
        <v>341322730</v>
      </c>
      <c r="LF360">
        <v>311709090</v>
      </c>
      <c r="LG360">
        <v>304639500</v>
      </c>
      <c r="LH360">
        <v>291690450</v>
      </c>
      <c r="LI360">
        <v>277871688</v>
      </c>
      <c r="LJ360">
        <v>258334392</v>
      </c>
      <c r="LK360">
        <v>248563161</v>
      </c>
      <c r="LL360">
        <v>234270036</v>
      </c>
      <c r="LM360">
        <v>223411396</v>
      </c>
      <c r="LN360">
        <v>203783296</v>
      </c>
      <c r="LO360">
        <v>195943680</v>
      </c>
      <c r="LP360">
        <v>181117890</v>
      </c>
      <c r="LQ360">
        <v>172558623</v>
      </c>
      <c r="LR360">
        <v>166964503</v>
      </c>
      <c r="LS360">
        <v>156225758</v>
      </c>
      <c r="LT360">
        <v>141906154</v>
      </c>
      <c r="LU360">
        <v>134785796</v>
      </c>
      <c r="LV360">
        <v>117171844</v>
      </c>
      <c r="LW360">
        <v>111846451</v>
      </c>
      <c r="LX360">
        <v>100355029</v>
      </c>
      <c r="LY360">
        <v>94351135</v>
      </c>
      <c r="LZ360">
        <v>80886060</v>
      </c>
      <c r="MA360">
        <v>76180608</v>
      </c>
      <c r="MB360">
        <v>78942080</v>
      </c>
      <c r="MC360">
        <v>71188840</v>
      </c>
      <c r="MD360">
        <v>52890872</v>
      </c>
      <c r="ME360">
        <v>50217800</v>
      </c>
      <c r="MF360">
        <v>44332500</v>
      </c>
      <c r="MG360">
        <v>40399500</v>
      </c>
      <c r="MH360">
        <v>37354900</v>
      </c>
      <c r="MI360">
        <v>33463100</v>
      </c>
      <c r="MJ360">
        <v>27966340</v>
      </c>
      <c r="MK360">
        <v>25023076</v>
      </c>
      <c r="ML360">
        <v>24844742</v>
      </c>
      <c r="MM360">
        <v>21424818</v>
      </c>
      <c r="MN360">
        <v>14617764</v>
      </c>
      <c r="MO360">
        <v>12820794</v>
      </c>
      <c r="MP360">
        <v>13715268</v>
      </c>
      <c r="MQ360">
        <v>11172756</v>
      </c>
      <c r="MR360">
        <v>9362677</v>
      </c>
      <c r="MS360">
        <v>7473304</v>
      </c>
      <c r="MT360">
        <v>5469960</v>
      </c>
      <c r="MU360">
        <v>4123800</v>
      </c>
      <c r="MV360">
        <v>3786240</v>
      </c>
      <c r="MW360">
        <v>2458880</v>
      </c>
      <c r="MX360">
        <v>277980</v>
      </c>
      <c r="MY360">
        <v>150429</v>
      </c>
      <c r="MZ360">
        <v>1223</v>
      </c>
      <c r="NA360">
        <v>1</v>
      </c>
      <c r="NB360">
        <v>150</v>
      </c>
      <c r="NC360">
        <v>182100</v>
      </c>
      <c r="ND360">
        <v>264652</v>
      </c>
      <c r="NE360">
        <v>542384</v>
      </c>
      <c r="NF360">
        <v>74640</v>
      </c>
      <c r="NG360">
        <v>110340</v>
      </c>
      <c r="NH360">
        <v>1228452</v>
      </c>
      <c r="NI360">
        <v>1626246</v>
      </c>
      <c r="NJ360">
        <v>4469742</v>
      </c>
      <c r="NK360">
        <v>5563080</v>
      </c>
      <c r="NL360">
        <v>3805680</v>
      </c>
      <c r="NM360">
        <v>4580632</v>
      </c>
      <c r="NN360">
        <v>6119666</v>
      </c>
      <c r="NO360">
        <v>7144924</v>
      </c>
      <c r="NP360">
        <v>2427060</v>
      </c>
      <c r="NQ360">
        <v>2771340</v>
      </c>
      <c r="NR360">
        <v>845988</v>
      </c>
      <c r="NS360">
        <v>950649</v>
      </c>
      <c r="NT360">
        <v>1354948</v>
      </c>
      <c r="NU360">
        <v>1503128</v>
      </c>
      <c r="NV360">
        <v>1818300</v>
      </c>
      <c r="NW360">
        <v>1999650</v>
      </c>
      <c r="NX360">
        <v>2532890</v>
      </c>
      <c r="NY360">
        <v>2763170</v>
      </c>
      <c r="NZ360">
        <v>3737551</v>
      </c>
      <c r="OA360">
        <v>4049806</v>
      </c>
      <c r="OB360">
        <v>1717622</v>
      </c>
      <c r="OC360">
        <v>1859322</v>
      </c>
      <c r="OD360">
        <v>5919126</v>
      </c>
      <c r="OE360">
        <v>6321299</v>
      </c>
      <c r="OF360">
        <v>6813158</v>
      </c>
      <c r="OG360">
        <v>7280284</v>
      </c>
      <c r="OH360">
        <v>26571090</v>
      </c>
      <c r="OI360">
        <v>27947010</v>
      </c>
      <c r="OJ360">
        <v>27025680</v>
      </c>
      <c r="OK360">
        <v>28707360</v>
      </c>
      <c r="OL360">
        <v>38689692</v>
      </c>
      <c r="OM360">
        <v>40705299</v>
      </c>
      <c r="ON360">
        <v>41483253</v>
      </c>
      <c r="OO360">
        <v>43798454</v>
      </c>
      <c r="OP360">
        <v>69454250</v>
      </c>
      <c r="OQ360">
        <v>72073375</v>
      </c>
      <c r="OR360">
        <v>84683082</v>
      </c>
      <c r="OS360">
        <v>88398882</v>
      </c>
      <c r="OT360">
        <v>83191251</v>
      </c>
      <c r="OU360">
        <v>87654567</v>
      </c>
      <c r="OV360">
        <v>100806888</v>
      </c>
      <c r="OW360">
        <v>104938168</v>
      </c>
      <c r="OX360">
        <v>130742165</v>
      </c>
      <c r="OY360">
        <v>134946430</v>
      </c>
      <c r="OZ360">
        <v>143389840</v>
      </c>
      <c r="PA360">
        <v>149318840</v>
      </c>
      <c r="PB360">
        <v>167428377</v>
      </c>
      <c r="PC360">
        <v>173256975</v>
      </c>
      <c r="PD360">
        <v>188006325</v>
      </c>
      <c r="PE360">
        <v>194772786</v>
      </c>
      <c r="PF360">
        <v>226623048</v>
      </c>
      <c r="PG360">
        <v>232412988</v>
      </c>
      <c r="PH360">
        <v>249745597</v>
      </c>
      <c r="PI360">
        <v>258021609</v>
      </c>
      <c r="PJ360">
        <v>295692834</v>
      </c>
      <c r="PK360">
        <v>301928516</v>
      </c>
      <c r="PL360">
        <v>332522126</v>
      </c>
      <c r="PM360">
        <v>340644208</v>
      </c>
      <c r="PN360">
        <v>356552912</v>
      </c>
      <c r="PO360">
        <v>368157223</v>
      </c>
      <c r="PP360">
        <v>387914401</v>
      </c>
      <c r="PQ360">
        <v>399670004</v>
      </c>
      <c r="PR360">
        <v>446114240</v>
      </c>
      <c r="PS360">
        <v>452829520</v>
      </c>
      <c r="PT360">
        <v>468227307</v>
      </c>
      <c r="PU360">
        <v>483439401</v>
      </c>
      <c r="PV360">
        <v>530193537</v>
      </c>
      <c r="PW360">
        <v>537964364</v>
      </c>
      <c r="PX360">
        <v>557910472</v>
      </c>
      <c r="PY360">
        <v>574620340</v>
      </c>
      <c r="PZ360">
        <v>627666160</v>
      </c>
      <c r="QA360">
        <v>634587976</v>
      </c>
      <c r="QB360">
        <v>682648429</v>
      </c>
      <c r="QC360">
        <v>691770222</v>
      </c>
      <c r="QD360">
        <v>735134400</v>
      </c>
      <c r="QE360">
        <v>746844000</v>
      </c>
      <c r="QF360">
        <v>786497860</v>
      </c>
      <c r="QG360">
        <v>800846072</v>
      </c>
      <c r="QH360">
        <v>826240298</v>
      </c>
      <c r="QI360">
        <v>849056548</v>
      </c>
      <c r="QJ360">
        <v>897944864</v>
      </c>
      <c r="QK360">
        <v>910125688</v>
      </c>
      <c r="QL360">
        <v>964297591</v>
      </c>
      <c r="QM360">
        <v>974074125</v>
      </c>
      <c r="QN360">
        <v>1028985750</v>
      </c>
      <c r="QO360">
        <v>1038686844</v>
      </c>
      <c r="QP360">
        <v>1077674858</v>
      </c>
      <c r="QQ360">
        <v>1099621101</v>
      </c>
      <c r="QR360">
        <v>1152304023</v>
      </c>
      <c r="QS360">
        <v>1165670402</v>
      </c>
      <c r="QT360">
        <v>1219262162</v>
      </c>
      <c r="QU360">
        <v>1232825354</v>
      </c>
      <c r="QV360">
        <v>1289622322</v>
      </c>
      <c r="QW360">
        <v>1301111563</v>
      </c>
      <c r="QX360">
        <v>1340697185</v>
      </c>
      <c r="QY360">
        <v>1371393300</v>
      </c>
      <c r="QZ360">
        <v>1430992080</v>
      </c>
      <c r="RA360">
        <v>1442820288</v>
      </c>
      <c r="RB360">
        <v>1515598240</v>
      </c>
      <c r="RC360">
        <v>1511011500</v>
      </c>
      <c r="RD360">
        <v>1557127800</v>
      </c>
      <c r="RE360">
        <v>1588270356</v>
      </c>
      <c r="RF360">
        <v>1649006460</v>
      </c>
      <c r="RG360">
        <v>1662269080</v>
      </c>
      <c r="RH360">
        <v>1726276608</v>
      </c>
      <c r="RI360">
        <v>1735050240</v>
      </c>
      <c r="RJ360">
        <v>1790507730</v>
      </c>
      <c r="RK360">
        <v>1816771173</v>
      </c>
      <c r="RL360">
        <v>1894055037</v>
      </c>
      <c r="RM360">
        <v>1876634131</v>
      </c>
      <c r="RN360">
        <v>1933036442</v>
      </c>
      <c r="RO360">
        <v>1961383020</v>
      </c>
      <c r="RP360">
        <v>2033043240</v>
      </c>
      <c r="RQ360">
        <v>2023817292</v>
      </c>
      <c r="RR360">
        <v>2085156675</v>
      </c>
      <c r="RS360">
        <v>2105427600</v>
      </c>
      <c r="RT360">
        <v>2168852400</v>
      </c>
      <c r="RU360">
        <v>2186902575</v>
      </c>
      <c r="RV360">
        <v>2254914828</v>
      </c>
      <c r="RW360">
        <v>2257307160</v>
      </c>
      <c r="RX360">
        <v>2324278170</v>
      </c>
      <c r="RY360">
        <v>2331334089</v>
      </c>
      <c r="RZ360">
        <v>2397335787</v>
      </c>
      <c r="SA360">
        <v>2414809518</v>
      </c>
      <c r="SB360">
        <v>2482360964</v>
      </c>
      <c r="SC360">
        <v>2497189988</v>
      </c>
      <c r="SD360">
        <v>2566955594</v>
      </c>
      <c r="SE360">
        <v>2563054032</v>
      </c>
      <c r="SF360">
        <v>2632205136</v>
      </c>
      <c r="SG360">
        <v>2632764228</v>
      </c>
      <c r="SH360">
        <v>2701760496</v>
      </c>
    </row>
    <row r="361" spans="2:502" ht="14.4" customHeight="1">
      <c r="B361" s="3" t="s">
        <v>364</v>
      </c>
      <c r="C361" s="1" cm="1">
        <f t="array" ref="C361">VALUE(INDEX(_xlfn.TEXTSPLIT(B361, "|"), 1))</f>
        <v>41771</v>
      </c>
      <c r="D361" s="1" cm="1">
        <f t="array" ref="D361">VALUE(INDEX(_xlfn.TEXTSPLIT(B361, "|"), 2))</f>
        <v>2323</v>
      </c>
      <c r="F361" s="3" t="str">
        <f t="shared" si="6"/>
        <v>41771|2323</v>
      </c>
      <c r="G361">
        <v>2697038874</v>
      </c>
      <c r="H361">
        <v>2765588120</v>
      </c>
      <c r="I361">
        <v>2768981540</v>
      </c>
      <c r="J361">
        <v>2837952715</v>
      </c>
      <c r="K361">
        <v>2841531470</v>
      </c>
      <c r="L361">
        <v>2909744010</v>
      </c>
      <c r="M361">
        <v>2899885545</v>
      </c>
      <c r="N361">
        <v>2969046818</v>
      </c>
      <c r="O361">
        <v>2971689118</v>
      </c>
      <c r="P361">
        <v>3041305572</v>
      </c>
      <c r="Q361">
        <v>3042928092</v>
      </c>
      <c r="R361">
        <v>3102960713</v>
      </c>
      <c r="S361">
        <v>3041908556</v>
      </c>
      <c r="T361">
        <v>3112232456</v>
      </c>
      <c r="U361">
        <v>3127636754</v>
      </c>
      <c r="V361">
        <v>3192932116</v>
      </c>
      <c r="W361">
        <v>3175420500</v>
      </c>
      <c r="X361">
        <v>3246752250</v>
      </c>
      <c r="Y361">
        <v>3257883972</v>
      </c>
      <c r="Z361">
        <v>3318397488</v>
      </c>
      <c r="AA361">
        <v>3278922752</v>
      </c>
      <c r="AB361">
        <v>3338005888</v>
      </c>
      <c r="AC361">
        <v>3299102387</v>
      </c>
      <c r="AD361">
        <v>3358253192</v>
      </c>
      <c r="AE361">
        <v>3324371632</v>
      </c>
      <c r="AF361">
        <v>3395973318</v>
      </c>
      <c r="AG361">
        <v>3407912634</v>
      </c>
      <c r="AH361">
        <v>3467209144</v>
      </c>
      <c r="AI361">
        <v>3433287844</v>
      </c>
      <c r="AJ361">
        <v>3492588736</v>
      </c>
      <c r="AK361">
        <v>3460776384</v>
      </c>
      <c r="AL361">
        <v>3528751407</v>
      </c>
      <c r="AM361">
        <v>3523523925</v>
      </c>
      <c r="AN361">
        <v>3566372550</v>
      </c>
      <c r="AO361">
        <v>3488159948</v>
      </c>
      <c r="AP361">
        <v>3556499786</v>
      </c>
      <c r="AQ361">
        <v>3553802429</v>
      </c>
      <c r="AR361">
        <v>3609450218</v>
      </c>
      <c r="AS361">
        <v>3569901720</v>
      </c>
      <c r="AT361">
        <v>3627531600</v>
      </c>
      <c r="AU361">
        <v>3593483340</v>
      </c>
      <c r="AV361">
        <v>3645789717</v>
      </c>
      <c r="AW361">
        <v>3599007043</v>
      </c>
      <c r="AX361">
        <v>3640056765</v>
      </c>
      <c r="AY361">
        <v>3567983685</v>
      </c>
      <c r="AZ361">
        <v>3622590958</v>
      </c>
      <c r="BA361">
        <v>3585036128</v>
      </c>
      <c r="BB361">
        <v>3625964720</v>
      </c>
      <c r="BC361">
        <v>3557519070</v>
      </c>
      <c r="BD361">
        <v>3597012900</v>
      </c>
      <c r="BE361">
        <v>3528187650</v>
      </c>
      <c r="BF361">
        <v>3579080771</v>
      </c>
      <c r="BG361">
        <v>3536341333</v>
      </c>
      <c r="BH361">
        <v>3588735310</v>
      </c>
      <c r="BI361">
        <v>3548337670</v>
      </c>
      <c r="BJ361">
        <v>3592119688</v>
      </c>
      <c r="BK361">
        <v>3532915456</v>
      </c>
      <c r="BL361">
        <v>3570537600</v>
      </c>
      <c r="BM361">
        <v>3499809300</v>
      </c>
      <c r="BN361">
        <v>3522398581</v>
      </c>
      <c r="BO361">
        <v>3424126458</v>
      </c>
      <c r="BP361">
        <v>3477941016</v>
      </c>
      <c r="BQ361">
        <v>3441912056</v>
      </c>
      <c r="BR361">
        <v>3468897884</v>
      </c>
      <c r="BS361">
        <v>3380677590</v>
      </c>
      <c r="BT361">
        <v>3404683080</v>
      </c>
      <c r="BU361">
        <v>3313176768</v>
      </c>
      <c r="BV361">
        <v>3365438472</v>
      </c>
      <c r="BW361">
        <v>3326097354</v>
      </c>
      <c r="BX361">
        <v>3364904384</v>
      </c>
      <c r="BY361">
        <v>3298884000</v>
      </c>
      <c r="BZ361">
        <v>3307381500</v>
      </c>
      <c r="CA361">
        <v>3189471744</v>
      </c>
      <c r="CB361">
        <v>3212342016</v>
      </c>
      <c r="CC361">
        <v>3121787916</v>
      </c>
      <c r="CD361">
        <v>3162221082</v>
      </c>
      <c r="CE361">
        <v>3101419218</v>
      </c>
      <c r="CF361">
        <v>3113880420</v>
      </c>
      <c r="CG361">
        <v>3006260250</v>
      </c>
      <c r="CH361">
        <v>3035428275</v>
      </c>
      <c r="CI361">
        <v>2955989058</v>
      </c>
      <c r="CJ361">
        <v>2964066534</v>
      </c>
      <c r="CK361">
        <v>2851641936</v>
      </c>
      <c r="CL361">
        <v>2877620544</v>
      </c>
      <c r="CM361">
        <v>2794281384</v>
      </c>
      <c r="CN361">
        <v>2813707770</v>
      </c>
      <c r="CO361">
        <v>2719682900</v>
      </c>
      <c r="CP361">
        <v>2732823940</v>
      </c>
      <c r="CQ361">
        <v>2629821684</v>
      </c>
      <c r="CR361">
        <v>2652763848</v>
      </c>
      <c r="CS361">
        <v>2564045708</v>
      </c>
      <c r="CT361">
        <v>2571923262</v>
      </c>
      <c r="CU361">
        <v>2461556433</v>
      </c>
      <c r="CV361">
        <v>2479586865</v>
      </c>
      <c r="CW361">
        <v>2383752510</v>
      </c>
      <c r="CX361">
        <v>2381353668</v>
      </c>
      <c r="CY361">
        <v>2258565408</v>
      </c>
      <c r="CZ361">
        <v>2273635232</v>
      </c>
      <c r="DA361">
        <v>2174935076</v>
      </c>
      <c r="DB361">
        <v>2199460372</v>
      </c>
      <c r="DC361">
        <v>2110737588</v>
      </c>
      <c r="DD361">
        <v>2116599126</v>
      </c>
      <c r="DE361">
        <v>2003408479</v>
      </c>
      <c r="DF361">
        <v>2008637701</v>
      </c>
      <c r="DG361">
        <v>1895151608</v>
      </c>
      <c r="DH361">
        <v>1885685176</v>
      </c>
      <c r="DI361">
        <v>1757722595</v>
      </c>
      <c r="DJ361">
        <v>1766920535</v>
      </c>
      <c r="DK361">
        <v>1660215358</v>
      </c>
      <c r="DL361">
        <v>1675813966</v>
      </c>
      <c r="DM361">
        <v>1573353292</v>
      </c>
      <c r="DN361">
        <v>1561528528</v>
      </c>
      <c r="DO361">
        <v>1434083864</v>
      </c>
      <c r="DP361">
        <v>1437431130</v>
      </c>
      <c r="DQ361">
        <v>1324968705</v>
      </c>
      <c r="DR361">
        <v>1327872593</v>
      </c>
      <c r="DS361">
        <v>1214593010</v>
      </c>
      <c r="DT361">
        <v>1225204880</v>
      </c>
      <c r="DU361">
        <v>1114677392</v>
      </c>
      <c r="DV361">
        <v>1116129642</v>
      </c>
      <c r="DW361">
        <v>998829393</v>
      </c>
      <c r="DX361">
        <v>996791581</v>
      </c>
      <c r="DY361">
        <v>878771918</v>
      </c>
      <c r="DZ361">
        <v>878561100</v>
      </c>
      <c r="EA361">
        <v>761528250</v>
      </c>
      <c r="EB361">
        <v>759835965</v>
      </c>
      <c r="EC361">
        <v>643637010</v>
      </c>
      <c r="ED361">
        <v>644821490</v>
      </c>
      <c r="EE361">
        <v>527258939</v>
      </c>
      <c r="EF361">
        <v>527721191</v>
      </c>
      <c r="EG361">
        <v>409480190</v>
      </c>
      <c r="EH361">
        <v>405534710</v>
      </c>
      <c r="EI361">
        <v>297930301</v>
      </c>
      <c r="EJ361">
        <v>299959940</v>
      </c>
      <c r="EK361">
        <v>175462700</v>
      </c>
      <c r="EL361">
        <v>173673575</v>
      </c>
      <c r="EM361">
        <v>70983750</v>
      </c>
      <c r="EN361">
        <v>70961250</v>
      </c>
      <c r="EO361">
        <v>44658280</v>
      </c>
      <c r="EP361">
        <v>44523760</v>
      </c>
      <c r="EQ361">
        <v>155455840</v>
      </c>
      <c r="ER361">
        <v>156019456</v>
      </c>
      <c r="ES361">
        <v>281270512</v>
      </c>
      <c r="ET361">
        <v>279562187</v>
      </c>
      <c r="EU361">
        <v>384386245</v>
      </c>
      <c r="EV361">
        <v>382531655</v>
      </c>
      <c r="EW361">
        <v>488816460</v>
      </c>
      <c r="EX361">
        <v>488461500</v>
      </c>
      <c r="EY361">
        <v>605617400</v>
      </c>
      <c r="EZ361">
        <v>601831280</v>
      </c>
      <c r="FA361">
        <v>703097390</v>
      </c>
      <c r="FB361">
        <v>700201527</v>
      </c>
      <c r="FC361">
        <v>807162612</v>
      </c>
      <c r="FD361">
        <v>799126460</v>
      </c>
      <c r="FE361">
        <v>885126990</v>
      </c>
      <c r="FF361">
        <v>883167228</v>
      </c>
      <c r="FG361">
        <v>995141196</v>
      </c>
      <c r="FH361">
        <v>994325346</v>
      </c>
      <c r="FI361">
        <v>1113245853</v>
      </c>
      <c r="FJ361">
        <v>1104927596</v>
      </c>
      <c r="FK361">
        <v>1197919696</v>
      </c>
      <c r="FL361">
        <v>1190089724</v>
      </c>
      <c r="FM361">
        <v>1286079239</v>
      </c>
      <c r="FN361">
        <v>1273922051</v>
      </c>
      <c r="FO361">
        <v>1355790894</v>
      </c>
      <c r="FP361">
        <v>1344234348</v>
      </c>
      <c r="FQ361">
        <v>1428680520</v>
      </c>
      <c r="FR361">
        <v>1425371820</v>
      </c>
      <c r="FS361">
        <v>1539825468</v>
      </c>
      <c r="FT361">
        <v>1520837664</v>
      </c>
      <c r="FU361">
        <v>1585121752</v>
      </c>
      <c r="FV361">
        <v>1583904161</v>
      </c>
      <c r="FW361">
        <v>1708190043</v>
      </c>
      <c r="FX361">
        <v>1692746031</v>
      </c>
      <c r="FY361">
        <v>1773846522</v>
      </c>
      <c r="FZ361">
        <v>1748461554</v>
      </c>
      <c r="GA361">
        <v>1798094093</v>
      </c>
      <c r="GB361">
        <v>1792518149</v>
      </c>
      <c r="GC361">
        <v>1906666954</v>
      </c>
      <c r="GD361">
        <v>1886043166</v>
      </c>
      <c r="GE361">
        <v>1954966937</v>
      </c>
      <c r="GF361">
        <v>1927395129</v>
      </c>
      <c r="GG361">
        <v>1974324018</v>
      </c>
      <c r="GH361">
        <v>1965903556</v>
      </c>
      <c r="GI361">
        <v>2075596590</v>
      </c>
      <c r="GJ361">
        <v>2046180510</v>
      </c>
      <c r="GK361">
        <v>2091272040</v>
      </c>
      <c r="GL361">
        <v>2079277200</v>
      </c>
      <c r="GM361">
        <v>2182029360</v>
      </c>
      <c r="GN361">
        <v>2155395528</v>
      </c>
      <c r="GO361">
        <v>2213964324</v>
      </c>
      <c r="GP361">
        <v>2191684286</v>
      </c>
      <c r="GQ361">
        <v>2266093808</v>
      </c>
      <c r="GR361">
        <v>2223176560</v>
      </c>
      <c r="GS361">
        <v>2230693575</v>
      </c>
      <c r="GT361">
        <v>2210486505</v>
      </c>
      <c r="GU361">
        <v>2292271050</v>
      </c>
      <c r="GV361">
        <v>2263406100</v>
      </c>
      <c r="GW361">
        <v>2319138210</v>
      </c>
      <c r="GX361">
        <v>2288644965</v>
      </c>
      <c r="GY361">
        <v>2340576291</v>
      </c>
      <c r="GZ361">
        <v>2303010212</v>
      </c>
      <c r="HA361">
        <v>2331062480</v>
      </c>
      <c r="HB361">
        <v>2297977780</v>
      </c>
      <c r="HC361">
        <v>2341600163</v>
      </c>
      <c r="HD361">
        <v>2318888419</v>
      </c>
      <c r="HE361">
        <v>2404065034</v>
      </c>
      <c r="HF361">
        <v>2360685572</v>
      </c>
      <c r="HG361">
        <v>2372966840</v>
      </c>
      <c r="HH361">
        <v>2337127920</v>
      </c>
      <c r="HI361">
        <v>2376821556</v>
      </c>
      <c r="HJ361">
        <v>2337091614</v>
      </c>
      <c r="HK361">
        <v>2362450948</v>
      </c>
      <c r="HL361">
        <v>2332105512</v>
      </c>
      <c r="HM361">
        <v>2398231992</v>
      </c>
      <c r="HN361">
        <v>2355901470</v>
      </c>
      <c r="HO361">
        <v>2376383535</v>
      </c>
      <c r="HP361">
        <v>2343579870</v>
      </c>
      <c r="HQ361">
        <v>2408034690</v>
      </c>
      <c r="HR361">
        <v>2359336176</v>
      </c>
      <c r="HS361">
        <v>2356261872</v>
      </c>
      <c r="HT361">
        <v>2314690302</v>
      </c>
      <c r="HU361">
        <v>2342940484</v>
      </c>
      <c r="HV361">
        <v>2304510868</v>
      </c>
      <c r="HW361">
        <v>2352472518</v>
      </c>
      <c r="HX361">
        <v>2301611124</v>
      </c>
      <c r="HY361">
        <v>2287503440</v>
      </c>
      <c r="HZ361">
        <v>2243867540</v>
      </c>
      <c r="IA361">
        <v>2265842950</v>
      </c>
      <c r="IB361">
        <v>2225709150</v>
      </c>
      <c r="IC361">
        <v>2274832272</v>
      </c>
      <c r="ID361">
        <v>2223362832</v>
      </c>
      <c r="IE361">
        <v>2203576545</v>
      </c>
      <c r="IF361">
        <v>2159753115</v>
      </c>
      <c r="IG361">
        <v>2190267417</v>
      </c>
      <c r="IH361">
        <v>2144453138</v>
      </c>
      <c r="II361">
        <v>2167763006</v>
      </c>
      <c r="IJ361">
        <v>2117092863</v>
      </c>
      <c r="IK361">
        <v>2097694506</v>
      </c>
      <c r="IL361">
        <v>2051806580</v>
      </c>
      <c r="IM361">
        <v>2077732500</v>
      </c>
      <c r="IN361">
        <v>2028124500</v>
      </c>
      <c r="IO361">
        <v>2010777020</v>
      </c>
      <c r="IP361">
        <v>1963563840</v>
      </c>
      <c r="IQ361">
        <v>1977664032</v>
      </c>
      <c r="IR361">
        <v>1929198879</v>
      </c>
      <c r="IS361">
        <v>1915298421</v>
      </c>
      <c r="IT361">
        <v>1889289801</v>
      </c>
      <c r="IU361">
        <v>2547259533</v>
      </c>
      <c r="IV361">
        <v>2452845746</v>
      </c>
      <c r="IW361">
        <v>1851856758</v>
      </c>
      <c r="IX361">
        <v>1804523418</v>
      </c>
      <c r="IY361">
        <v>1766960108</v>
      </c>
      <c r="IZ361">
        <v>1717273438</v>
      </c>
      <c r="JA361">
        <v>1747091160</v>
      </c>
      <c r="JB361">
        <v>1700417880</v>
      </c>
      <c r="JC361">
        <v>1675354163</v>
      </c>
      <c r="JD361">
        <v>1624801799</v>
      </c>
      <c r="JE361">
        <v>1643414118</v>
      </c>
      <c r="JF361">
        <v>1595070210</v>
      </c>
      <c r="JG361">
        <v>1587700090</v>
      </c>
      <c r="JH361">
        <v>1540689422</v>
      </c>
      <c r="JI361">
        <v>1527551700</v>
      </c>
      <c r="JJ361">
        <v>1486758300</v>
      </c>
      <c r="JK361">
        <v>1448511159</v>
      </c>
      <c r="JL361">
        <v>1402947249</v>
      </c>
      <c r="JM361">
        <v>1395582408</v>
      </c>
      <c r="JN361">
        <v>1344315960</v>
      </c>
      <c r="JO361">
        <v>1357269225</v>
      </c>
      <c r="JP361">
        <v>1312546060</v>
      </c>
      <c r="JQ361">
        <v>1299575900</v>
      </c>
      <c r="JR361">
        <v>1258569125</v>
      </c>
      <c r="JS361">
        <v>1237248650</v>
      </c>
      <c r="JT361">
        <v>1195551630</v>
      </c>
      <c r="JU361">
        <v>1179740835</v>
      </c>
      <c r="JV361">
        <v>1131429855</v>
      </c>
      <c r="JW361">
        <v>1132563276</v>
      </c>
      <c r="JX361">
        <v>1092411684</v>
      </c>
      <c r="JY361">
        <v>1075303971</v>
      </c>
      <c r="JZ361">
        <v>1040876193</v>
      </c>
      <c r="KA361">
        <v>1015621510</v>
      </c>
      <c r="KB361">
        <v>975104600</v>
      </c>
      <c r="KC361">
        <v>963763620</v>
      </c>
      <c r="KD361">
        <v>924033816</v>
      </c>
      <c r="KE361">
        <v>912344184</v>
      </c>
      <c r="KF361">
        <v>869547729</v>
      </c>
      <c r="KG361">
        <v>863023549</v>
      </c>
      <c r="KH361">
        <v>828630549</v>
      </c>
      <c r="KI361">
        <v>811379961</v>
      </c>
      <c r="KJ361">
        <v>777399868</v>
      </c>
      <c r="KK361">
        <v>761564244</v>
      </c>
      <c r="KL361">
        <v>719962593</v>
      </c>
      <c r="KM361">
        <v>713852153</v>
      </c>
      <c r="KN361">
        <v>686211358</v>
      </c>
      <c r="KO361">
        <v>666408126</v>
      </c>
      <c r="KP361">
        <v>630003144</v>
      </c>
      <c r="KQ361">
        <v>620305296</v>
      </c>
      <c r="KR361">
        <v>602883450</v>
      </c>
      <c r="KS361">
        <v>577787400</v>
      </c>
      <c r="KT361">
        <v>533842584</v>
      </c>
      <c r="KU361">
        <v>532328819</v>
      </c>
      <c r="KV361">
        <v>520491983</v>
      </c>
      <c r="KW361">
        <v>495295372</v>
      </c>
      <c r="KX361">
        <v>466481600</v>
      </c>
      <c r="KY361">
        <v>455493600</v>
      </c>
      <c r="KZ361">
        <v>429747102</v>
      </c>
      <c r="LA361">
        <v>417709108</v>
      </c>
      <c r="LB361">
        <v>391145044</v>
      </c>
      <c r="LC361">
        <v>380712964</v>
      </c>
      <c r="LD361">
        <v>355225244</v>
      </c>
      <c r="LE361">
        <v>345126551</v>
      </c>
      <c r="LF361">
        <v>315512911</v>
      </c>
      <c r="LG361">
        <v>308357050</v>
      </c>
      <c r="LH361">
        <v>295408000</v>
      </c>
      <c r="LI361">
        <v>281413120</v>
      </c>
      <c r="LJ361">
        <v>261875824</v>
      </c>
      <c r="LK361">
        <v>251970642</v>
      </c>
      <c r="LL361">
        <v>237677517</v>
      </c>
      <c r="LM361">
        <v>226660937</v>
      </c>
      <c r="LN361">
        <v>207032837</v>
      </c>
      <c r="LO361">
        <v>199068210</v>
      </c>
      <c r="LP361">
        <v>184242420</v>
      </c>
      <c r="LQ361">
        <v>175535494</v>
      </c>
      <c r="LR361">
        <v>169941374</v>
      </c>
      <c r="LS361">
        <v>159011164</v>
      </c>
      <c r="LT361">
        <v>144691560</v>
      </c>
      <c r="LU361">
        <v>137431440</v>
      </c>
      <c r="LV361">
        <v>119817488</v>
      </c>
      <c r="LW361">
        <v>114371852</v>
      </c>
      <c r="LX361">
        <v>102880430</v>
      </c>
      <c r="LY361">
        <v>96725450</v>
      </c>
      <c r="LZ361">
        <v>83260375</v>
      </c>
      <c r="MA361">
        <v>78416800</v>
      </c>
      <c r="MB361">
        <v>81178272</v>
      </c>
      <c r="MC361">
        <v>73205406</v>
      </c>
      <c r="MD361">
        <v>54907438</v>
      </c>
      <c r="ME361">
        <v>52132450</v>
      </c>
      <c r="MF361">
        <v>46247150</v>
      </c>
      <c r="MG361">
        <v>42144290</v>
      </c>
      <c r="MH361">
        <v>39099690</v>
      </c>
      <c r="MI361">
        <v>35026110</v>
      </c>
      <c r="MJ361">
        <v>29529350</v>
      </c>
      <c r="MK361">
        <v>26421590</v>
      </c>
      <c r="ML361">
        <v>26243256</v>
      </c>
      <c r="MM361">
        <v>22630824</v>
      </c>
      <c r="MN361">
        <v>15823770</v>
      </c>
      <c r="MO361">
        <v>13878545</v>
      </c>
      <c r="MP361">
        <v>14773019</v>
      </c>
      <c r="MQ361">
        <v>12034423</v>
      </c>
      <c r="MR361">
        <v>10224344</v>
      </c>
      <c r="MS361">
        <v>8161088</v>
      </c>
      <c r="MT361">
        <v>6157744</v>
      </c>
      <c r="MU361">
        <v>4642320</v>
      </c>
      <c r="MV361">
        <v>4304760</v>
      </c>
      <c r="MW361">
        <v>2795620</v>
      </c>
      <c r="MX361">
        <v>614720</v>
      </c>
      <c r="MY361">
        <v>332656</v>
      </c>
      <c r="MZ361">
        <v>183450</v>
      </c>
      <c r="NA361">
        <v>150</v>
      </c>
      <c r="NB361">
        <v>1</v>
      </c>
      <c r="NC361">
        <v>1214</v>
      </c>
      <c r="ND361">
        <v>445538</v>
      </c>
      <c r="NE361">
        <v>913096</v>
      </c>
      <c r="NF361">
        <v>301048</v>
      </c>
      <c r="NG361">
        <v>445038</v>
      </c>
      <c r="NH361">
        <v>680430</v>
      </c>
      <c r="NI361">
        <v>900765</v>
      </c>
      <c r="NJ361">
        <v>3744261</v>
      </c>
      <c r="NK361">
        <v>4660140</v>
      </c>
      <c r="NL361">
        <v>2902740</v>
      </c>
      <c r="NM361">
        <v>3493826</v>
      </c>
      <c r="NN361">
        <v>5032860</v>
      </c>
      <c r="NO361">
        <v>5876040</v>
      </c>
      <c r="NP361">
        <v>1158176</v>
      </c>
      <c r="NQ361">
        <v>1322464</v>
      </c>
      <c r="NR361">
        <v>622336</v>
      </c>
      <c r="NS361">
        <v>699328</v>
      </c>
      <c r="NT361">
        <v>2983071</v>
      </c>
      <c r="NU361">
        <v>3309306</v>
      </c>
      <c r="NV361">
        <v>3624478</v>
      </c>
      <c r="NW361">
        <v>3985969</v>
      </c>
      <c r="NX361">
        <v>4519209</v>
      </c>
      <c r="NY361">
        <v>4930077</v>
      </c>
      <c r="NZ361">
        <v>5904458</v>
      </c>
      <c r="OA361">
        <v>6397748</v>
      </c>
      <c r="OB361">
        <v>661836</v>
      </c>
      <c r="OC361">
        <v>716436</v>
      </c>
      <c r="OD361">
        <v>8460768</v>
      </c>
      <c r="OE361">
        <v>9035632</v>
      </c>
      <c r="OF361">
        <v>9527491</v>
      </c>
      <c r="OG361">
        <v>10180718</v>
      </c>
      <c r="OH361">
        <v>29471524</v>
      </c>
      <c r="OI361">
        <v>30997636</v>
      </c>
      <c r="OJ361">
        <v>30076306</v>
      </c>
      <c r="OK361">
        <v>31947812</v>
      </c>
      <c r="OL361">
        <v>41930144</v>
      </c>
      <c r="OM361">
        <v>44114568</v>
      </c>
      <c r="ON361">
        <v>44892522</v>
      </c>
      <c r="OO361">
        <v>47397996</v>
      </c>
      <c r="OP361">
        <v>73053792</v>
      </c>
      <c r="OQ361">
        <v>75808656</v>
      </c>
      <c r="OR361">
        <v>88418363</v>
      </c>
      <c r="OS361">
        <v>92298063</v>
      </c>
      <c r="OT361">
        <v>87090432</v>
      </c>
      <c r="OU361">
        <v>91762944</v>
      </c>
      <c r="OV361">
        <v>104915265</v>
      </c>
      <c r="OW361">
        <v>109214915</v>
      </c>
      <c r="OX361">
        <v>135018912</v>
      </c>
      <c r="OY361">
        <v>139360704</v>
      </c>
      <c r="OZ361">
        <v>147804114</v>
      </c>
      <c r="PA361">
        <v>153915639</v>
      </c>
      <c r="PB361">
        <v>172025176</v>
      </c>
      <c r="PC361">
        <v>178013800</v>
      </c>
      <c r="PD361">
        <v>192763150</v>
      </c>
      <c r="PE361">
        <v>199700812</v>
      </c>
      <c r="PF361">
        <v>231551074</v>
      </c>
      <c r="PG361">
        <v>237466919</v>
      </c>
      <c r="PH361">
        <v>254799528</v>
      </c>
      <c r="PI361">
        <v>263243016</v>
      </c>
      <c r="PJ361">
        <v>300914241</v>
      </c>
      <c r="PK361">
        <v>307260034</v>
      </c>
      <c r="PL361">
        <v>337853644</v>
      </c>
      <c r="PM361">
        <v>346105952</v>
      </c>
      <c r="PN361">
        <v>362014656</v>
      </c>
      <c r="PO361">
        <v>373796724</v>
      </c>
      <c r="PP361">
        <v>393553902</v>
      </c>
      <c r="PQ361">
        <v>405480408</v>
      </c>
      <c r="PR361">
        <v>451924644</v>
      </c>
      <c r="PS361">
        <v>458727387</v>
      </c>
      <c r="PT361">
        <v>474125174</v>
      </c>
      <c r="PU361">
        <v>489528882</v>
      </c>
      <c r="PV361">
        <v>536283018</v>
      </c>
      <c r="PW361">
        <v>544143096</v>
      </c>
      <c r="PX361">
        <v>564089204</v>
      </c>
      <c r="PY361">
        <v>580984130</v>
      </c>
      <c r="PZ361">
        <v>634029950</v>
      </c>
      <c r="QA361">
        <v>641021945</v>
      </c>
      <c r="QB361">
        <v>689082398</v>
      </c>
      <c r="QC361">
        <v>698290164</v>
      </c>
      <c r="QD361">
        <v>741654342</v>
      </c>
      <c r="QE361">
        <v>753467795</v>
      </c>
      <c r="QF361">
        <v>793121655</v>
      </c>
      <c r="QG361">
        <v>807590706</v>
      </c>
      <c r="QH361">
        <v>832984932</v>
      </c>
      <c r="QI361">
        <v>855987432</v>
      </c>
      <c r="QJ361">
        <v>904875748</v>
      </c>
      <c r="QK361">
        <v>917150591</v>
      </c>
      <c r="QL361">
        <v>971322494</v>
      </c>
      <c r="QM361">
        <v>981170250</v>
      </c>
      <c r="QN361">
        <v>1036081875</v>
      </c>
      <c r="QO361">
        <v>1045849870</v>
      </c>
      <c r="QP361">
        <v>1084837884</v>
      </c>
      <c r="QQ361">
        <v>1106929998</v>
      </c>
      <c r="QR361">
        <v>1159612920</v>
      </c>
      <c r="QS361">
        <v>1173064080</v>
      </c>
      <c r="QT361">
        <v>1226655840</v>
      </c>
      <c r="QU361">
        <v>1240301280</v>
      </c>
      <c r="QV361">
        <v>1297098248</v>
      </c>
      <c r="QW361">
        <v>1308654092</v>
      </c>
      <c r="QX361">
        <v>1348239714</v>
      </c>
      <c r="QY361">
        <v>1379108520</v>
      </c>
      <c r="QZ361">
        <v>1438707300</v>
      </c>
      <c r="RA361">
        <v>1450599280</v>
      </c>
      <c r="RB361">
        <v>1523377232</v>
      </c>
      <c r="RC361">
        <v>1518766950</v>
      </c>
      <c r="RD361">
        <v>1564883250</v>
      </c>
      <c r="RE361">
        <v>1596180915</v>
      </c>
      <c r="RF361">
        <v>1656917019</v>
      </c>
      <c r="RG361">
        <v>1670243262</v>
      </c>
      <c r="RH361">
        <v>1734250790</v>
      </c>
      <c r="RI361">
        <v>1743064950</v>
      </c>
      <c r="RJ361">
        <v>1798522440</v>
      </c>
      <c r="RK361">
        <v>1824903444</v>
      </c>
      <c r="RL361">
        <v>1902187308</v>
      </c>
      <c r="RM361">
        <v>1884691604</v>
      </c>
      <c r="RN361">
        <v>1941093915</v>
      </c>
      <c r="RO361">
        <v>1969558650</v>
      </c>
      <c r="RP361">
        <v>2041218870</v>
      </c>
      <c r="RQ361">
        <v>2031955821</v>
      </c>
      <c r="RR361">
        <v>2093295204</v>
      </c>
      <c r="RS361">
        <v>2113645248</v>
      </c>
      <c r="RT361">
        <v>2177070048</v>
      </c>
      <c r="RU361">
        <v>2195188614</v>
      </c>
      <c r="RV361">
        <v>2263200867</v>
      </c>
      <c r="RW361">
        <v>2265601990</v>
      </c>
      <c r="RX361">
        <v>2332573000</v>
      </c>
      <c r="RY361">
        <v>2339654100</v>
      </c>
      <c r="RZ361">
        <v>2405655798</v>
      </c>
      <c r="SA361">
        <v>2423190172</v>
      </c>
      <c r="SB361">
        <v>2490741618</v>
      </c>
      <c r="SC361">
        <v>2505620706</v>
      </c>
      <c r="SD361">
        <v>2575386312</v>
      </c>
      <c r="SE361">
        <v>2571471936</v>
      </c>
      <c r="SF361">
        <v>2640623040</v>
      </c>
      <c r="SG361">
        <v>2641183920</v>
      </c>
      <c r="SH361">
        <v>2710180188</v>
      </c>
    </row>
    <row r="362" spans="2:502" ht="14.4" customHeight="1">
      <c r="B362" s="3" t="s">
        <v>365</v>
      </c>
      <c r="C362" s="1" cm="1">
        <f t="array" ref="C362">VALUE(INDEX(_xlfn.TEXTSPLIT(B362, "|"), 1))</f>
        <v>42984</v>
      </c>
      <c r="D362" s="1" cm="1">
        <f t="array" ref="D362">VALUE(INDEX(_xlfn.TEXTSPLIT(B362, "|"), 2))</f>
        <v>2323</v>
      </c>
      <c r="F362" s="3" t="str">
        <f t="shared" si="6"/>
        <v>42984|2323</v>
      </c>
      <c r="G362">
        <v>2638862181</v>
      </c>
      <c r="H362">
        <v>2705932780</v>
      </c>
      <c r="I362">
        <v>2709326200</v>
      </c>
      <c r="J362">
        <v>2776811450</v>
      </c>
      <c r="K362">
        <v>2780390205</v>
      </c>
      <c r="L362">
        <v>2847135015</v>
      </c>
      <c r="M362">
        <v>2837276550</v>
      </c>
      <c r="N362">
        <v>2904944620</v>
      </c>
      <c r="O362">
        <v>2907586920</v>
      </c>
      <c r="P362">
        <v>2975701680</v>
      </c>
      <c r="Q362">
        <v>2977324200</v>
      </c>
      <c r="R362">
        <v>3036062550</v>
      </c>
      <c r="S362">
        <v>2975010393</v>
      </c>
      <c r="T362">
        <v>3043787718</v>
      </c>
      <c r="U362">
        <v>3059192016</v>
      </c>
      <c r="V362">
        <v>3123058464</v>
      </c>
      <c r="W362">
        <v>3105546848</v>
      </c>
      <c r="X362">
        <v>3175308976</v>
      </c>
      <c r="Y362">
        <v>3186440698</v>
      </c>
      <c r="Z362">
        <v>3245627192</v>
      </c>
      <c r="AA362">
        <v>3206152456</v>
      </c>
      <c r="AB362">
        <v>3263924339</v>
      </c>
      <c r="AC362">
        <v>3225020838</v>
      </c>
      <c r="AD362">
        <v>3282843408</v>
      </c>
      <c r="AE362">
        <v>3248961848</v>
      </c>
      <c r="AF362">
        <v>3318939327</v>
      </c>
      <c r="AG362">
        <v>3330878643</v>
      </c>
      <c r="AH362">
        <v>3388834788</v>
      </c>
      <c r="AI362">
        <v>3354913488</v>
      </c>
      <c r="AJ362">
        <v>3412860672</v>
      </c>
      <c r="AK362">
        <v>3381048320</v>
      </c>
      <c r="AL362">
        <v>3447457360</v>
      </c>
      <c r="AM362">
        <v>3442229878</v>
      </c>
      <c r="AN362">
        <v>3484089908</v>
      </c>
      <c r="AO362">
        <v>3405877306</v>
      </c>
      <c r="AP362">
        <v>3472605067</v>
      </c>
      <c r="AQ362">
        <v>3469907710</v>
      </c>
      <c r="AR362">
        <v>3524241820</v>
      </c>
      <c r="AS362">
        <v>3484693322</v>
      </c>
      <c r="AT362">
        <v>3540947660</v>
      </c>
      <c r="AU362">
        <v>3506899400</v>
      </c>
      <c r="AV362">
        <v>3557945470</v>
      </c>
      <c r="AW362">
        <v>3511162796</v>
      </c>
      <c r="AX362">
        <v>3551210580</v>
      </c>
      <c r="AY362">
        <v>3479137500</v>
      </c>
      <c r="AZ362">
        <v>3532385000</v>
      </c>
      <c r="BA362">
        <v>3494830170</v>
      </c>
      <c r="BB362">
        <v>3534728925</v>
      </c>
      <c r="BC362">
        <v>3466283275</v>
      </c>
      <c r="BD362">
        <v>3504764250</v>
      </c>
      <c r="BE362">
        <v>3435939000</v>
      </c>
      <c r="BF362">
        <v>3485501460</v>
      </c>
      <c r="BG362">
        <v>3442762022</v>
      </c>
      <c r="BH362">
        <v>3493769540</v>
      </c>
      <c r="BI362">
        <v>3453371900</v>
      </c>
      <c r="BJ362">
        <v>3495982160</v>
      </c>
      <c r="BK362">
        <v>3436777928</v>
      </c>
      <c r="BL362">
        <v>3473376300</v>
      </c>
      <c r="BM362">
        <v>3402648000</v>
      </c>
      <c r="BN362">
        <v>3424610160</v>
      </c>
      <c r="BO362">
        <v>3326338037</v>
      </c>
      <c r="BP362">
        <v>3378615724</v>
      </c>
      <c r="BQ362">
        <v>3342586764</v>
      </c>
      <c r="BR362">
        <v>3368793846</v>
      </c>
      <c r="BS362">
        <v>3280573552</v>
      </c>
      <c r="BT362">
        <v>3303868224</v>
      </c>
      <c r="BU362">
        <v>3212361912</v>
      </c>
      <c r="BV362">
        <v>3263033373</v>
      </c>
      <c r="BW362">
        <v>3223692255</v>
      </c>
      <c r="BX362">
        <v>3261304480</v>
      </c>
      <c r="BY362">
        <v>3195284096</v>
      </c>
      <c r="BZ362">
        <v>3203514736</v>
      </c>
      <c r="CA362">
        <v>3085604980</v>
      </c>
      <c r="CB362">
        <v>3107730470</v>
      </c>
      <c r="CC362">
        <v>3017176370</v>
      </c>
      <c r="CD362">
        <v>3056254615</v>
      </c>
      <c r="CE362">
        <v>2995452751</v>
      </c>
      <c r="CF362">
        <v>3007488190</v>
      </c>
      <c r="CG362">
        <v>2899868020</v>
      </c>
      <c r="CH362">
        <v>2928003782</v>
      </c>
      <c r="CI362">
        <v>2848564565</v>
      </c>
      <c r="CJ362">
        <v>2856348495</v>
      </c>
      <c r="CK362">
        <v>2743923897</v>
      </c>
      <c r="CL362">
        <v>2768921188</v>
      </c>
      <c r="CM362">
        <v>2685582028</v>
      </c>
      <c r="CN362">
        <v>2704252715</v>
      </c>
      <c r="CO362">
        <v>2610227845</v>
      </c>
      <c r="CP362">
        <v>2622840017</v>
      </c>
      <c r="CQ362">
        <v>2519837761</v>
      </c>
      <c r="CR362">
        <v>2541820442</v>
      </c>
      <c r="CS362">
        <v>2453102302</v>
      </c>
      <c r="CT362">
        <v>2460639003</v>
      </c>
      <c r="CU362">
        <v>2350272174</v>
      </c>
      <c r="CV362">
        <v>2367487470</v>
      </c>
      <c r="CW362">
        <v>2271653115</v>
      </c>
      <c r="CX362">
        <v>2269367082</v>
      </c>
      <c r="CY362">
        <v>2146578822</v>
      </c>
      <c r="CZ362">
        <v>2160901438</v>
      </c>
      <c r="DA362">
        <v>2062201282</v>
      </c>
      <c r="DB362">
        <v>2085455354</v>
      </c>
      <c r="DC362">
        <v>1996732570</v>
      </c>
      <c r="DD362">
        <v>2002277515</v>
      </c>
      <c r="DE362">
        <v>1889086868</v>
      </c>
      <c r="DF362">
        <v>1894017692</v>
      </c>
      <c r="DG362">
        <v>1780531599</v>
      </c>
      <c r="DH362">
        <v>1771637703</v>
      </c>
      <c r="DI362">
        <v>1643675122</v>
      </c>
      <c r="DJ362">
        <v>1652276266</v>
      </c>
      <c r="DK362">
        <v>1545571089</v>
      </c>
      <c r="DL362">
        <v>1560092553</v>
      </c>
      <c r="DM362">
        <v>1457631879</v>
      </c>
      <c r="DN362">
        <v>1446676836</v>
      </c>
      <c r="DO362">
        <v>1319232172</v>
      </c>
      <c r="DP362">
        <v>1322311365</v>
      </c>
      <c r="DQ362">
        <v>1209848940</v>
      </c>
      <c r="DR362">
        <v>1212500524</v>
      </c>
      <c r="DS362">
        <v>1099220941</v>
      </c>
      <c r="DT362">
        <v>1108824808</v>
      </c>
      <c r="DU362">
        <v>998297320</v>
      </c>
      <c r="DV362">
        <v>999597945</v>
      </c>
      <c r="DW362">
        <v>882297696</v>
      </c>
      <c r="DX362">
        <v>880497632</v>
      </c>
      <c r="DY362">
        <v>762477969</v>
      </c>
      <c r="DZ362">
        <v>762295050</v>
      </c>
      <c r="EA362">
        <v>645262200</v>
      </c>
      <c r="EB362">
        <v>643828284</v>
      </c>
      <c r="EC362">
        <v>527629329</v>
      </c>
      <c r="ED362">
        <v>528600321</v>
      </c>
      <c r="EE362">
        <v>411037770</v>
      </c>
      <c r="EF362">
        <v>411398130</v>
      </c>
      <c r="EG362">
        <v>293157129</v>
      </c>
      <c r="EH362">
        <v>290332461</v>
      </c>
      <c r="EI362">
        <v>182728052</v>
      </c>
      <c r="EJ362">
        <v>183972880</v>
      </c>
      <c r="EK362">
        <v>59475640</v>
      </c>
      <c r="EL362">
        <v>58869190</v>
      </c>
      <c r="EM362">
        <v>44009925</v>
      </c>
      <c r="EN362">
        <v>43995975</v>
      </c>
      <c r="EO362">
        <v>159426275</v>
      </c>
      <c r="EP362">
        <v>158946050</v>
      </c>
      <c r="EQ362">
        <v>269878130</v>
      </c>
      <c r="ER362">
        <v>270856592</v>
      </c>
      <c r="ES362">
        <v>396107648</v>
      </c>
      <c r="ET362">
        <v>393701848</v>
      </c>
      <c r="EU362">
        <v>498525906</v>
      </c>
      <c r="EV362">
        <v>496120614</v>
      </c>
      <c r="EW362">
        <v>602405419</v>
      </c>
      <c r="EX362">
        <v>601967975</v>
      </c>
      <c r="EY362">
        <v>719123875</v>
      </c>
      <c r="EZ362">
        <v>714628150</v>
      </c>
      <c r="FA362">
        <v>815894260</v>
      </c>
      <c r="FB362">
        <v>812533818</v>
      </c>
      <c r="FC362">
        <v>919494903</v>
      </c>
      <c r="FD362">
        <v>910340365</v>
      </c>
      <c r="FE362">
        <v>996340895</v>
      </c>
      <c r="FF362">
        <v>994134894</v>
      </c>
      <c r="FG362">
        <v>1106108862</v>
      </c>
      <c r="FH362">
        <v>1105202037</v>
      </c>
      <c r="FI362">
        <v>1224122544</v>
      </c>
      <c r="FJ362">
        <v>1214975808</v>
      </c>
      <c r="FK362">
        <v>1307967908</v>
      </c>
      <c r="FL362">
        <v>1299418627</v>
      </c>
      <c r="FM362">
        <v>1395408142</v>
      </c>
      <c r="FN362">
        <v>1382217478</v>
      </c>
      <c r="FO362">
        <v>1464086321</v>
      </c>
      <c r="FP362">
        <v>1451606682</v>
      </c>
      <c r="FQ362">
        <v>1536052854</v>
      </c>
      <c r="FR362">
        <v>1532495489</v>
      </c>
      <c r="FS362">
        <v>1646949137</v>
      </c>
      <c r="FT362">
        <v>1626640376</v>
      </c>
      <c r="FU362">
        <v>1690924464</v>
      </c>
      <c r="FV362">
        <v>1689625602</v>
      </c>
      <c r="FW362">
        <v>1813911484</v>
      </c>
      <c r="FX362">
        <v>1797511628</v>
      </c>
      <c r="FY362">
        <v>1878612119</v>
      </c>
      <c r="FZ362">
        <v>1851727883</v>
      </c>
      <c r="GA362">
        <v>1901360422</v>
      </c>
      <c r="GB362">
        <v>1895464246</v>
      </c>
      <c r="GC362">
        <v>2009613051</v>
      </c>
      <c r="GD362">
        <v>1987875729</v>
      </c>
      <c r="GE362">
        <v>2056799500</v>
      </c>
      <c r="GF362">
        <v>2027791500</v>
      </c>
      <c r="GG362">
        <v>2074720389</v>
      </c>
      <c r="GH362">
        <v>2065871738</v>
      </c>
      <c r="GI362">
        <v>2175564772</v>
      </c>
      <c r="GJ362">
        <v>2144731908</v>
      </c>
      <c r="GK362">
        <v>2189823438</v>
      </c>
      <c r="GL362">
        <v>2177263340</v>
      </c>
      <c r="GM362">
        <v>2280015500</v>
      </c>
      <c r="GN362">
        <v>2252185650</v>
      </c>
      <c r="GO362">
        <v>2310754446</v>
      </c>
      <c r="GP362">
        <v>2287500369</v>
      </c>
      <c r="GQ362">
        <v>2361909891</v>
      </c>
      <c r="GR362">
        <v>2317177995</v>
      </c>
      <c r="GS362">
        <v>2324695010</v>
      </c>
      <c r="GT362">
        <v>2303636414</v>
      </c>
      <c r="GU362">
        <v>2385420959</v>
      </c>
      <c r="GV362">
        <v>2355383038</v>
      </c>
      <c r="GW362">
        <v>2411115148</v>
      </c>
      <c r="GX362">
        <v>2379412542</v>
      </c>
      <c r="GY362">
        <v>2431343868</v>
      </c>
      <c r="GZ362">
        <v>2392320976</v>
      </c>
      <c r="HA362">
        <v>2420373244</v>
      </c>
      <c r="HB362">
        <v>2386020959</v>
      </c>
      <c r="HC362">
        <v>2429643342</v>
      </c>
      <c r="HD362">
        <v>2406077646</v>
      </c>
      <c r="HE362">
        <v>2491254261</v>
      </c>
      <c r="HF362">
        <v>2446301538</v>
      </c>
      <c r="HG362">
        <v>2458582806</v>
      </c>
      <c r="HH362">
        <v>2421450828</v>
      </c>
      <c r="HI362">
        <v>2461144464</v>
      </c>
      <c r="HJ362">
        <v>2420005016</v>
      </c>
      <c r="HK362">
        <v>2445364350</v>
      </c>
      <c r="HL362">
        <v>2413953900</v>
      </c>
      <c r="HM362">
        <v>2480080380</v>
      </c>
      <c r="HN362">
        <v>2436305175</v>
      </c>
      <c r="HO362">
        <v>2456787240</v>
      </c>
      <c r="HP362">
        <v>2422873680</v>
      </c>
      <c r="HQ362">
        <v>2487328500</v>
      </c>
      <c r="HR362">
        <v>2437026400</v>
      </c>
      <c r="HS362">
        <v>2433952096</v>
      </c>
      <c r="HT362">
        <v>2391009836</v>
      </c>
      <c r="HU362">
        <v>2419260018</v>
      </c>
      <c r="HV362">
        <v>2379578586</v>
      </c>
      <c r="HW362">
        <v>2427540236</v>
      </c>
      <c r="HX362">
        <v>2375055848</v>
      </c>
      <c r="HY362">
        <v>2360948164</v>
      </c>
      <c r="HZ362">
        <v>2315911249</v>
      </c>
      <c r="IA362">
        <v>2337886659</v>
      </c>
      <c r="IB362">
        <v>2296476783</v>
      </c>
      <c r="IC362">
        <v>2345599905</v>
      </c>
      <c r="ID362">
        <v>2292529305</v>
      </c>
      <c r="IE362">
        <v>2272743018</v>
      </c>
      <c r="IF362">
        <v>2227544046</v>
      </c>
      <c r="IG362">
        <v>2258058348</v>
      </c>
      <c r="IH362">
        <v>2210826072</v>
      </c>
      <c r="II362">
        <v>2234135940</v>
      </c>
      <c r="IJ362">
        <v>2181914370</v>
      </c>
      <c r="IK362">
        <v>2162516013</v>
      </c>
      <c r="IL362">
        <v>2115210090</v>
      </c>
      <c r="IM362">
        <v>2141136010</v>
      </c>
      <c r="IN362">
        <v>2090014186</v>
      </c>
      <c r="IO362">
        <v>2072666706</v>
      </c>
      <c r="IP362">
        <v>2024000352</v>
      </c>
      <c r="IQ362">
        <v>2038100544</v>
      </c>
      <c r="IR362">
        <v>1988154318</v>
      </c>
      <c r="IS362">
        <v>1974253860</v>
      </c>
      <c r="IT362">
        <v>1947444660</v>
      </c>
      <c r="IU362">
        <v>2489104674</v>
      </c>
      <c r="IV362">
        <v>2396846388</v>
      </c>
      <c r="IW362">
        <v>1907856116</v>
      </c>
      <c r="IX362">
        <v>1859091436</v>
      </c>
      <c r="IY362">
        <v>1821528126</v>
      </c>
      <c r="IZ362">
        <v>1770307011</v>
      </c>
      <c r="JA362">
        <v>1800124733</v>
      </c>
      <c r="JB362">
        <v>1752034669</v>
      </c>
      <c r="JC362">
        <v>1726970952</v>
      </c>
      <c r="JD362">
        <v>1674861096</v>
      </c>
      <c r="JE362">
        <v>1693473415</v>
      </c>
      <c r="JF362">
        <v>1643656925</v>
      </c>
      <c r="JG362">
        <v>1636286805</v>
      </c>
      <c r="JH362">
        <v>1587837519</v>
      </c>
      <c r="JI362">
        <v>1574699797</v>
      </c>
      <c r="JJ362">
        <v>1532647303</v>
      </c>
      <c r="JK362">
        <v>1494400162</v>
      </c>
      <c r="JL362">
        <v>1447392782</v>
      </c>
      <c r="JM362">
        <v>1440027941</v>
      </c>
      <c r="JN362">
        <v>1387128795</v>
      </c>
      <c r="JO362">
        <v>1400082060</v>
      </c>
      <c r="JP362">
        <v>1353948176</v>
      </c>
      <c r="JQ362">
        <v>1340978016</v>
      </c>
      <c r="JR362">
        <v>1298664840</v>
      </c>
      <c r="JS362">
        <v>1277344365</v>
      </c>
      <c r="JT362">
        <v>1234296063</v>
      </c>
      <c r="JU362">
        <v>1218485268</v>
      </c>
      <c r="JV362">
        <v>1168587684</v>
      </c>
      <c r="JW362">
        <v>1169721105</v>
      </c>
      <c r="JX362">
        <v>1128252195</v>
      </c>
      <c r="JY362">
        <v>1111144482</v>
      </c>
      <c r="JZ362">
        <v>1075569206</v>
      </c>
      <c r="KA362">
        <v>1050314523</v>
      </c>
      <c r="KB362">
        <v>1008413580</v>
      </c>
      <c r="KC362">
        <v>997072600</v>
      </c>
      <c r="KD362">
        <v>955969680</v>
      </c>
      <c r="KE362">
        <v>944280048</v>
      </c>
      <c r="KF362">
        <v>899985538</v>
      </c>
      <c r="KG362">
        <v>893461358</v>
      </c>
      <c r="KH362">
        <v>857855358</v>
      </c>
      <c r="KI362">
        <v>840604770</v>
      </c>
      <c r="KJ362">
        <v>805400760</v>
      </c>
      <c r="KK362">
        <v>789565136</v>
      </c>
      <c r="KL362">
        <v>746433892</v>
      </c>
      <c r="KM362">
        <v>740323452</v>
      </c>
      <c r="KN362">
        <v>711657672</v>
      </c>
      <c r="KO362">
        <v>691854440</v>
      </c>
      <c r="KP362">
        <v>654059360</v>
      </c>
      <c r="KQ362">
        <v>644361512</v>
      </c>
      <c r="KR362">
        <v>626264025</v>
      </c>
      <c r="KS362">
        <v>601167975</v>
      </c>
      <c r="KT362">
        <v>555444901</v>
      </c>
      <c r="KU362">
        <v>553931136</v>
      </c>
      <c r="KV362">
        <v>541613952</v>
      </c>
      <c r="KW362">
        <v>516417341</v>
      </c>
      <c r="KX362">
        <v>486374800</v>
      </c>
      <c r="KY362">
        <v>475386800</v>
      </c>
      <c r="KZ362">
        <v>448515851</v>
      </c>
      <c r="LA362">
        <v>436477857</v>
      </c>
      <c r="LB362">
        <v>408720201</v>
      </c>
      <c r="LC362">
        <v>398288121</v>
      </c>
      <c r="LD362">
        <v>371623791</v>
      </c>
      <c r="LE362">
        <v>361525098</v>
      </c>
      <c r="LF362">
        <v>330504378</v>
      </c>
      <c r="LG362">
        <v>323348517</v>
      </c>
      <c r="LH362">
        <v>309769920</v>
      </c>
      <c r="LI362">
        <v>295775040</v>
      </c>
      <c r="LJ362">
        <v>275240658</v>
      </c>
      <c r="LK362">
        <v>265335476</v>
      </c>
      <c r="LL362">
        <v>250284226</v>
      </c>
      <c r="LM362">
        <v>239267646</v>
      </c>
      <c r="LN362">
        <v>218547846</v>
      </c>
      <c r="LO362">
        <v>210583219</v>
      </c>
      <c r="LP362">
        <v>194899838</v>
      </c>
      <c r="LQ362">
        <v>186192912</v>
      </c>
      <c r="LR362">
        <v>180259152</v>
      </c>
      <c r="LS362">
        <v>169328942</v>
      </c>
      <c r="LT362">
        <v>154080180</v>
      </c>
      <c r="LU362">
        <v>146820060</v>
      </c>
      <c r="LV362">
        <v>128002812</v>
      </c>
      <c r="LW362">
        <v>122557176</v>
      </c>
      <c r="LX362">
        <v>110243340</v>
      </c>
      <c r="LY362">
        <v>104088360</v>
      </c>
      <c r="LZ362">
        <v>89598300</v>
      </c>
      <c r="MA362">
        <v>84754725</v>
      </c>
      <c r="MB362">
        <v>87739389</v>
      </c>
      <c r="MC362">
        <v>79766523</v>
      </c>
      <c r="MD362">
        <v>59828579</v>
      </c>
      <c r="ME362">
        <v>57053591</v>
      </c>
      <c r="MF362">
        <v>50612737</v>
      </c>
      <c r="MG362">
        <v>46509877</v>
      </c>
      <c r="MH362">
        <v>43149897</v>
      </c>
      <c r="MI362">
        <v>39076317</v>
      </c>
      <c r="MJ362">
        <v>32943945</v>
      </c>
      <c r="MK362">
        <v>29836185</v>
      </c>
      <c r="ML362">
        <v>29634804</v>
      </c>
      <c r="MM362">
        <v>26022372</v>
      </c>
      <c r="MN362">
        <v>18195185</v>
      </c>
      <c r="MO362">
        <v>16249960</v>
      </c>
      <c r="MP362">
        <v>17297272</v>
      </c>
      <c r="MQ362">
        <v>14558676</v>
      </c>
      <c r="MR362">
        <v>12368928</v>
      </c>
      <c r="MS362">
        <v>10305672</v>
      </c>
      <c r="MT362">
        <v>7775886</v>
      </c>
      <c r="MU362">
        <v>6260462</v>
      </c>
      <c r="MV362">
        <v>5805241</v>
      </c>
      <c r="MW362">
        <v>4296101</v>
      </c>
      <c r="MX362">
        <v>944656</v>
      </c>
      <c r="MY362">
        <v>662592</v>
      </c>
      <c r="MZ362">
        <v>365400</v>
      </c>
      <c r="NA362">
        <v>182100</v>
      </c>
      <c r="NB362">
        <v>1214</v>
      </c>
      <c r="NC362">
        <v>1</v>
      </c>
      <c r="ND362">
        <v>367</v>
      </c>
      <c r="NE362">
        <v>467925</v>
      </c>
      <c r="NF362">
        <v>154275</v>
      </c>
      <c r="NG362">
        <v>298265</v>
      </c>
      <c r="NH362">
        <v>456025</v>
      </c>
      <c r="NI362">
        <v>676360</v>
      </c>
      <c r="NJ362">
        <v>2811464</v>
      </c>
      <c r="NK362">
        <v>3727343</v>
      </c>
      <c r="NL362">
        <v>2321713</v>
      </c>
      <c r="NM362">
        <v>2912799</v>
      </c>
      <c r="NN362">
        <v>4195890</v>
      </c>
      <c r="NO362">
        <v>5039070</v>
      </c>
      <c r="NP362">
        <v>993208</v>
      </c>
      <c r="NQ362">
        <v>1157496</v>
      </c>
      <c r="NR362">
        <v>544704</v>
      </c>
      <c r="NS362">
        <v>621696</v>
      </c>
      <c r="NT362">
        <v>2651922</v>
      </c>
      <c r="NU362">
        <v>2978157</v>
      </c>
      <c r="NV362">
        <v>3261791</v>
      </c>
      <c r="NW362">
        <v>3623282</v>
      </c>
      <c r="NX362">
        <v>4108002</v>
      </c>
      <c r="NY362">
        <v>4518870</v>
      </c>
      <c r="NZ362">
        <v>5411980</v>
      </c>
      <c r="OA362">
        <v>5905270</v>
      </c>
      <c r="OB362">
        <v>610890</v>
      </c>
      <c r="OC362">
        <v>665490</v>
      </c>
      <c r="OD362">
        <v>7859120</v>
      </c>
      <c r="OE362">
        <v>8433984</v>
      </c>
      <c r="OF362">
        <v>8893092</v>
      </c>
      <c r="OG362">
        <v>9546319</v>
      </c>
      <c r="OH362">
        <v>27635042</v>
      </c>
      <c r="OI362">
        <v>29161154</v>
      </c>
      <c r="OJ362">
        <v>28294409</v>
      </c>
      <c r="OK362">
        <v>30165915</v>
      </c>
      <c r="OL362">
        <v>39591480</v>
      </c>
      <c r="OM362">
        <v>41775904</v>
      </c>
      <c r="ON362">
        <v>42512616</v>
      </c>
      <c r="OO362">
        <v>45018090</v>
      </c>
      <c r="OP362">
        <v>69385680</v>
      </c>
      <c r="OQ362">
        <v>72140544</v>
      </c>
      <c r="OR362">
        <v>84140112</v>
      </c>
      <c r="OS362">
        <v>88019812</v>
      </c>
      <c r="OT362">
        <v>83053568</v>
      </c>
      <c r="OU362">
        <v>87726080</v>
      </c>
      <c r="OV362">
        <v>100299800</v>
      </c>
      <c r="OW362">
        <v>104599450</v>
      </c>
      <c r="OX362">
        <v>129312960</v>
      </c>
      <c r="OY362">
        <v>133654752</v>
      </c>
      <c r="OZ362">
        <v>141752457</v>
      </c>
      <c r="PA362">
        <v>147863982</v>
      </c>
      <c r="PB362">
        <v>165261488</v>
      </c>
      <c r="PC362">
        <v>171250112</v>
      </c>
      <c r="PD362">
        <v>185439056</v>
      </c>
      <c r="PE362">
        <v>192376718</v>
      </c>
      <c r="PF362">
        <v>223058861</v>
      </c>
      <c r="PG362">
        <v>228974706</v>
      </c>
      <c r="PH362">
        <v>245687472</v>
      </c>
      <c r="PI362">
        <v>254130960</v>
      </c>
      <c r="PJ362">
        <v>290498210</v>
      </c>
      <c r="PK362">
        <v>296844003</v>
      </c>
      <c r="PL362">
        <v>326400498</v>
      </c>
      <c r="PM362">
        <v>334652806</v>
      </c>
      <c r="PN362">
        <v>350035068</v>
      </c>
      <c r="PO362">
        <v>361817136</v>
      </c>
      <c r="PP362">
        <v>380941128</v>
      </c>
      <c r="PQ362">
        <v>392867634</v>
      </c>
      <c r="PR362">
        <v>437867187</v>
      </c>
      <c r="PS362">
        <v>444669930</v>
      </c>
      <c r="PT362">
        <v>459595860</v>
      </c>
      <c r="PU362">
        <v>474999568</v>
      </c>
      <c r="PV362">
        <v>520366032</v>
      </c>
      <c r="PW362">
        <v>528226110</v>
      </c>
      <c r="PX362">
        <v>547588765</v>
      </c>
      <c r="PY362">
        <v>564483691</v>
      </c>
      <c r="PZ362">
        <v>616022965</v>
      </c>
      <c r="QA362">
        <v>623014960</v>
      </c>
      <c r="QB362">
        <v>669725344</v>
      </c>
      <c r="QC362">
        <v>678933110</v>
      </c>
      <c r="QD362">
        <v>721095205</v>
      </c>
      <c r="QE362">
        <v>732908658</v>
      </c>
      <c r="QF362">
        <v>771480522</v>
      </c>
      <c r="QG362">
        <v>785949573</v>
      </c>
      <c r="QH362">
        <v>810663306</v>
      </c>
      <c r="QI362">
        <v>833665806</v>
      </c>
      <c r="QJ362">
        <v>881279259</v>
      </c>
      <c r="QK362">
        <v>893554102</v>
      </c>
      <c r="QL362">
        <v>946332268</v>
      </c>
      <c r="QM362">
        <v>956180024</v>
      </c>
      <c r="QN362">
        <v>1009693060</v>
      </c>
      <c r="QO362">
        <v>1019461055</v>
      </c>
      <c r="QP362">
        <v>1057465326</v>
      </c>
      <c r="QQ362">
        <v>1079557440</v>
      </c>
      <c r="QR362">
        <v>1130937600</v>
      </c>
      <c r="QS362">
        <v>1144388760</v>
      </c>
      <c r="QT362">
        <v>1196670480</v>
      </c>
      <c r="QU362">
        <v>1210315920</v>
      </c>
      <c r="QV362">
        <v>1265739772</v>
      </c>
      <c r="QW362">
        <v>1277295616</v>
      </c>
      <c r="QX362">
        <v>1315932672</v>
      </c>
      <c r="QY362">
        <v>1346801478</v>
      </c>
      <c r="QZ362">
        <v>1405004095</v>
      </c>
      <c r="RA362">
        <v>1416896075</v>
      </c>
      <c r="RB362">
        <v>1487983105</v>
      </c>
      <c r="RC362">
        <v>1483372823</v>
      </c>
      <c r="RD362">
        <v>1528414405</v>
      </c>
      <c r="RE362">
        <v>1559712070</v>
      </c>
      <c r="RF362">
        <v>1619060502</v>
      </c>
      <c r="RG362">
        <v>1632386745</v>
      </c>
      <c r="RH362">
        <v>1694943525</v>
      </c>
      <c r="RI362">
        <v>1703757685</v>
      </c>
      <c r="RJ362">
        <v>1757964572</v>
      </c>
      <c r="RK362">
        <v>1784345576</v>
      </c>
      <c r="RL362">
        <v>1859911832</v>
      </c>
      <c r="RM362">
        <v>1842416128</v>
      </c>
      <c r="RN362">
        <v>1897553280</v>
      </c>
      <c r="RO362">
        <v>1926018015</v>
      </c>
      <c r="RP362">
        <v>1996094057</v>
      </c>
      <c r="RQ362">
        <v>1986831008</v>
      </c>
      <c r="RR362">
        <v>2046808192</v>
      </c>
      <c r="RS362">
        <v>2067158236</v>
      </c>
      <c r="RT362">
        <v>2129188086</v>
      </c>
      <c r="RU362">
        <v>2147306652</v>
      </c>
      <c r="RV362">
        <v>2213835406</v>
      </c>
      <c r="RW362">
        <v>2216236529</v>
      </c>
      <c r="RX362">
        <v>2281748300</v>
      </c>
      <c r="RY362">
        <v>2288829400</v>
      </c>
      <c r="RZ362">
        <v>2353397332</v>
      </c>
      <c r="SA362">
        <v>2370931706</v>
      </c>
      <c r="SB362">
        <v>2437026339</v>
      </c>
      <c r="SC362">
        <v>2451905427</v>
      </c>
      <c r="SD362">
        <v>2520175404</v>
      </c>
      <c r="SE362">
        <v>2516261028</v>
      </c>
      <c r="SF362">
        <v>2583927420</v>
      </c>
      <c r="SG362">
        <v>2584488300</v>
      </c>
      <c r="SH362">
        <v>2652003495</v>
      </c>
    </row>
    <row r="363" spans="2:502" ht="14.4" customHeight="1">
      <c r="B363" s="3" t="s">
        <v>366</v>
      </c>
      <c r="C363" s="1" cm="1">
        <f t="array" ref="C363">VALUE(INDEX(_xlfn.TEXTSPLIT(B363, "|"), 1))</f>
        <v>42984</v>
      </c>
      <c r="D363" s="1" cm="1">
        <f t="array" ref="D363">VALUE(INDEX(_xlfn.TEXTSPLIT(B363, "|"), 2))</f>
        <v>2689</v>
      </c>
      <c r="F363" s="3" t="str">
        <f t="shared" si="6"/>
        <v>42984|2689</v>
      </c>
      <c r="G363">
        <v>2618724495</v>
      </c>
      <c r="H363">
        <v>2685795094</v>
      </c>
      <c r="I363">
        <v>2689163260</v>
      </c>
      <c r="J363">
        <v>2756648510</v>
      </c>
      <c r="K363">
        <v>2760201279</v>
      </c>
      <c r="L363">
        <v>2826946089</v>
      </c>
      <c r="M363">
        <v>2817157530</v>
      </c>
      <c r="N363">
        <v>2884825600</v>
      </c>
      <c r="O363">
        <v>2887449600</v>
      </c>
      <c r="P363">
        <v>2955564360</v>
      </c>
      <c r="Q363">
        <v>2957175900</v>
      </c>
      <c r="R363">
        <v>3015914250</v>
      </c>
      <c r="S363">
        <v>2955267255</v>
      </c>
      <c r="T363">
        <v>3024044580</v>
      </c>
      <c r="U363">
        <v>3039348960</v>
      </c>
      <c r="V363">
        <v>3103215408</v>
      </c>
      <c r="W363">
        <v>3085815056</v>
      </c>
      <c r="X363">
        <v>3155577184</v>
      </c>
      <c r="Y363">
        <v>3166639732</v>
      </c>
      <c r="Z363">
        <v>3225826226</v>
      </c>
      <c r="AA363">
        <v>3186592318</v>
      </c>
      <c r="AB363">
        <v>3244364201</v>
      </c>
      <c r="AC363">
        <v>3205693842</v>
      </c>
      <c r="AD363">
        <v>3263516412</v>
      </c>
      <c r="AE363">
        <v>3229834322</v>
      </c>
      <c r="AF363">
        <v>3299811801</v>
      </c>
      <c r="AG363">
        <v>3311682309</v>
      </c>
      <c r="AH363">
        <v>3369638454</v>
      </c>
      <c r="AI363">
        <v>3335909304</v>
      </c>
      <c r="AJ363">
        <v>3393856488</v>
      </c>
      <c r="AK363">
        <v>3362221280</v>
      </c>
      <c r="AL363">
        <v>3428630320</v>
      </c>
      <c r="AM363">
        <v>3423431386</v>
      </c>
      <c r="AN363">
        <v>3465291416</v>
      </c>
      <c r="AO363">
        <v>3387500812</v>
      </c>
      <c r="AP363">
        <v>3454228573</v>
      </c>
      <c r="AQ363">
        <v>3451545490</v>
      </c>
      <c r="AR363">
        <v>3505879600</v>
      </c>
      <c r="AS363">
        <v>3466537160</v>
      </c>
      <c r="AT363">
        <v>3522791498</v>
      </c>
      <c r="AU363">
        <v>3488917820</v>
      </c>
      <c r="AV363">
        <v>3539963890</v>
      </c>
      <c r="AW363">
        <v>3493417652</v>
      </c>
      <c r="AX363">
        <v>3533465436</v>
      </c>
      <c r="AY363">
        <v>3461752500</v>
      </c>
      <c r="AZ363">
        <v>3515000000</v>
      </c>
      <c r="BA363">
        <v>3477630000</v>
      </c>
      <c r="BB363">
        <v>3517528755</v>
      </c>
      <c r="BC363">
        <v>3449416165</v>
      </c>
      <c r="BD363">
        <v>3487897140</v>
      </c>
      <c r="BE363">
        <v>3419403120</v>
      </c>
      <c r="BF363">
        <v>3468965580</v>
      </c>
      <c r="BG363">
        <v>3426428906</v>
      </c>
      <c r="BH363">
        <v>3477436424</v>
      </c>
      <c r="BI363">
        <v>3437227640</v>
      </c>
      <c r="BJ363">
        <v>3479837900</v>
      </c>
      <c r="BK363">
        <v>3420907070</v>
      </c>
      <c r="BL363">
        <v>3457505442</v>
      </c>
      <c r="BM363">
        <v>3387100320</v>
      </c>
      <c r="BN363">
        <v>3409062480</v>
      </c>
      <c r="BO363">
        <v>3311236511</v>
      </c>
      <c r="BP363">
        <v>3363514198</v>
      </c>
      <c r="BQ363">
        <v>3327646278</v>
      </c>
      <c r="BR363">
        <v>3353853360</v>
      </c>
      <c r="BS363">
        <v>3266024320</v>
      </c>
      <c r="BT363">
        <v>3289318992</v>
      </c>
      <c r="BU363">
        <v>3198215646</v>
      </c>
      <c r="BV363">
        <v>3248887107</v>
      </c>
      <c r="BW363">
        <v>3209716545</v>
      </c>
      <c r="BX363">
        <v>3247328770</v>
      </c>
      <c r="BY363">
        <v>3181591304</v>
      </c>
      <c r="BZ363">
        <v>3189821944</v>
      </c>
      <c r="CA363">
        <v>3072416170</v>
      </c>
      <c r="CB363">
        <v>3094541660</v>
      </c>
      <c r="CC363">
        <v>3004371860</v>
      </c>
      <c r="CD363">
        <v>3043450105</v>
      </c>
      <c r="CE363">
        <v>2982902977</v>
      </c>
      <c r="CF363">
        <v>2994938416</v>
      </c>
      <c r="CG363">
        <v>2887767328</v>
      </c>
      <c r="CH363">
        <v>2915903090</v>
      </c>
      <c r="CI363">
        <v>2836792175</v>
      </c>
      <c r="CJ363">
        <v>2844576105</v>
      </c>
      <c r="CK363">
        <v>2732614863</v>
      </c>
      <c r="CL363">
        <v>2757612154</v>
      </c>
      <c r="CM363">
        <v>2674613374</v>
      </c>
      <c r="CN363">
        <v>2693284061</v>
      </c>
      <c r="CO363">
        <v>2599640563</v>
      </c>
      <c r="CP363">
        <v>2612252735</v>
      </c>
      <c r="CQ363">
        <v>2509666255</v>
      </c>
      <c r="CR363">
        <v>2531648936</v>
      </c>
      <c r="CS363">
        <v>2443285816</v>
      </c>
      <c r="CT363">
        <v>2450822517</v>
      </c>
      <c r="CU363">
        <v>2340895986</v>
      </c>
      <c r="CV363">
        <v>2358111282</v>
      </c>
      <c r="CW363">
        <v>2262656469</v>
      </c>
      <c r="CX363">
        <v>2260370436</v>
      </c>
      <c r="CY363">
        <v>2138068956</v>
      </c>
      <c r="CZ363">
        <v>2152391572</v>
      </c>
      <c r="DA363">
        <v>2054080108</v>
      </c>
      <c r="DB363">
        <v>2077334180</v>
      </c>
      <c r="DC363">
        <v>1988956900</v>
      </c>
      <c r="DD363">
        <v>1994501845</v>
      </c>
      <c r="DE363">
        <v>1881750764</v>
      </c>
      <c r="DF363">
        <v>1886681588</v>
      </c>
      <c r="DG363">
        <v>1773635061</v>
      </c>
      <c r="DH363">
        <v>1764741165</v>
      </c>
      <c r="DI363">
        <v>1637276710</v>
      </c>
      <c r="DJ363">
        <v>1645877854</v>
      </c>
      <c r="DK363">
        <v>1539585891</v>
      </c>
      <c r="DL363">
        <v>1554107355</v>
      </c>
      <c r="DM363">
        <v>1452039765</v>
      </c>
      <c r="DN363">
        <v>1441084722</v>
      </c>
      <c r="DO363">
        <v>1314132694</v>
      </c>
      <c r="DP363">
        <v>1317211887</v>
      </c>
      <c r="DQ363">
        <v>1205183172</v>
      </c>
      <c r="DR363">
        <v>1207834756</v>
      </c>
      <c r="DS363">
        <v>1094991079</v>
      </c>
      <c r="DT363">
        <v>1104594946</v>
      </c>
      <c r="DU363">
        <v>994489090</v>
      </c>
      <c r="DV363">
        <v>995789715</v>
      </c>
      <c r="DW363">
        <v>878936352</v>
      </c>
      <c r="DX363">
        <v>877136288</v>
      </c>
      <c r="DY363">
        <v>759567171</v>
      </c>
      <c r="DZ363">
        <v>759384252</v>
      </c>
      <c r="EA363">
        <v>642798288</v>
      </c>
      <c r="EB363">
        <v>641364372</v>
      </c>
      <c r="EC363">
        <v>525610107</v>
      </c>
      <c r="ED363">
        <v>526581099</v>
      </c>
      <c r="EE363">
        <v>409467630</v>
      </c>
      <c r="EF363">
        <v>409827990</v>
      </c>
      <c r="EG363">
        <v>292038267</v>
      </c>
      <c r="EH363">
        <v>289213599</v>
      </c>
      <c r="EI363">
        <v>182023868</v>
      </c>
      <c r="EJ363">
        <v>183268696</v>
      </c>
      <c r="EK363">
        <v>59247988</v>
      </c>
      <c r="EL363">
        <v>58641538</v>
      </c>
      <c r="EM363">
        <v>43839735</v>
      </c>
      <c r="EN363">
        <v>43825785</v>
      </c>
      <c r="EO363">
        <v>158809565</v>
      </c>
      <c r="EP363">
        <v>158329340</v>
      </c>
      <c r="EQ363">
        <v>268831004</v>
      </c>
      <c r="ER363">
        <v>269809466</v>
      </c>
      <c r="ES363">
        <v>394576304</v>
      </c>
      <c r="ET363">
        <v>392170504</v>
      </c>
      <c r="EU363">
        <v>496586838</v>
      </c>
      <c r="EV363">
        <v>494181546</v>
      </c>
      <c r="EW363">
        <v>600050941</v>
      </c>
      <c r="EX363">
        <v>599613497</v>
      </c>
      <c r="EY363">
        <v>716311165</v>
      </c>
      <c r="EZ363">
        <v>711815440</v>
      </c>
      <c r="FA363">
        <v>812682976</v>
      </c>
      <c r="FB363">
        <v>809322534</v>
      </c>
      <c r="FC363">
        <v>915860889</v>
      </c>
      <c r="FD363">
        <v>906706351</v>
      </c>
      <c r="FE363">
        <v>992363573</v>
      </c>
      <c r="FF363">
        <v>990157572</v>
      </c>
      <c r="FG363">
        <v>1101683556</v>
      </c>
      <c r="FH363">
        <v>1100776731</v>
      </c>
      <c r="FI363">
        <v>1219221072</v>
      </c>
      <c r="FJ363">
        <v>1210074336</v>
      </c>
      <c r="FK363">
        <v>1302691286</v>
      </c>
      <c r="FL363">
        <v>1294142005</v>
      </c>
      <c r="FM363">
        <v>1389741730</v>
      </c>
      <c r="FN363">
        <v>1376551066</v>
      </c>
      <c r="FO363">
        <v>1458084287</v>
      </c>
      <c r="FP363">
        <v>1445604648</v>
      </c>
      <c r="FQ363">
        <v>1529701656</v>
      </c>
      <c r="FR363">
        <v>1526144291</v>
      </c>
      <c r="FS363">
        <v>1640123603</v>
      </c>
      <c r="FT363">
        <v>1619814842</v>
      </c>
      <c r="FU363">
        <v>1683829188</v>
      </c>
      <c r="FV363">
        <v>1682530326</v>
      </c>
      <c r="FW363">
        <v>1806294292</v>
      </c>
      <c r="FX363">
        <v>1789894436</v>
      </c>
      <c r="FY363">
        <v>1870651253</v>
      </c>
      <c r="FZ363">
        <v>1843767017</v>
      </c>
      <c r="GA363">
        <v>1893186178</v>
      </c>
      <c r="GB363">
        <v>1887290002</v>
      </c>
      <c r="GC363">
        <v>2000946537</v>
      </c>
      <c r="GD363">
        <v>1979209215</v>
      </c>
      <c r="GE363">
        <v>2047832500</v>
      </c>
      <c r="GF363">
        <v>2018824500</v>
      </c>
      <c r="GG363">
        <v>2065545867</v>
      </c>
      <c r="GH363">
        <v>2056697216</v>
      </c>
      <c r="GI363">
        <v>2165903104</v>
      </c>
      <c r="GJ363">
        <v>2135070240</v>
      </c>
      <c r="GK363">
        <v>2179958640</v>
      </c>
      <c r="GL363">
        <v>2167398542</v>
      </c>
      <c r="GM363">
        <v>2269685150</v>
      </c>
      <c r="GN363">
        <v>2241855300</v>
      </c>
      <c r="GO363">
        <v>2300155452</v>
      </c>
      <c r="GP363">
        <v>2276901375</v>
      </c>
      <c r="GQ363">
        <v>2350966125</v>
      </c>
      <c r="GR363">
        <v>2306234229</v>
      </c>
      <c r="GS363">
        <v>2313715742</v>
      </c>
      <c r="GT363">
        <v>2292657146</v>
      </c>
      <c r="GU363">
        <v>2374051901</v>
      </c>
      <c r="GV363">
        <v>2344013980</v>
      </c>
      <c r="GW363">
        <v>2399477080</v>
      </c>
      <c r="GX363">
        <v>2367774474</v>
      </c>
      <c r="GY363">
        <v>2419451796</v>
      </c>
      <c r="GZ363">
        <v>2380428904</v>
      </c>
      <c r="HA363">
        <v>2408341726</v>
      </c>
      <c r="HB363">
        <v>2373989441</v>
      </c>
      <c r="HC363">
        <v>2417391858</v>
      </c>
      <c r="HD363">
        <v>2393826162</v>
      </c>
      <c r="HE363">
        <v>2478569067</v>
      </c>
      <c r="HF363">
        <v>2433616344</v>
      </c>
      <c r="HG363">
        <v>2445833928</v>
      </c>
      <c r="HH363">
        <v>2408701950</v>
      </c>
      <c r="HI363">
        <v>2448186600</v>
      </c>
      <c r="HJ363">
        <v>2407047152</v>
      </c>
      <c r="HK363">
        <v>2432270700</v>
      </c>
      <c r="HL363">
        <v>2400860250</v>
      </c>
      <c r="HM363">
        <v>2466628050</v>
      </c>
      <c r="HN363">
        <v>2422852845</v>
      </c>
      <c r="HO363">
        <v>2443221816</v>
      </c>
      <c r="HP363">
        <v>2409308256</v>
      </c>
      <c r="HQ363">
        <v>2473402200</v>
      </c>
      <c r="HR363">
        <v>2423100100</v>
      </c>
      <c r="HS363">
        <v>2420043364</v>
      </c>
      <c r="HT363">
        <v>2377101104</v>
      </c>
      <c r="HU363">
        <v>2405186952</v>
      </c>
      <c r="HV363">
        <v>2365505520</v>
      </c>
      <c r="HW363">
        <v>2413183520</v>
      </c>
      <c r="HX363">
        <v>2360699132</v>
      </c>
      <c r="HY363">
        <v>2346676726</v>
      </c>
      <c r="HZ363">
        <v>2301639811</v>
      </c>
      <c r="IA363">
        <v>2323479801</v>
      </c>
      <c r="IB363">
        <v>2282069925</v>
      </c>
      <c r="IC363">
        <v>2330884875</v>
      </c>
      <c r="ID363">
        <v>2277814275</v>
      </c>
      <c r="IE363">
        <v>2258154990</v>
      </c>
      <c r="IF363">
        <v>2212956018</v>
      </c>
      <c r="IG363">
        <v>2243270484</v>
      </c>
      <c r="IH363">
        <v>2196038208</v>
      </c>
      <c r="II363">
        <v>2219192160</v>
      </c>
      <c r="IJ363">
        <v>2166970590</v>
      </c>
      <c r="IK363">
        <v>2147705091</v>
      </c>
      <c r="IL363">
        <v>2100399168</v>
      </c>
      <c r="IM363">
        <v>2126143552</v>
      </c>
      <c r="IN363">
        <v>2075021728</v>
      </c>
      <c r="IO363">
        <v>2057798688</v>
      </c>
      <c r="IP363">
        <v>2009132334</v>
      </c>
      <c r="IQ363">
        <v>2023128948</v>
      </c>
      <c r="IR363">
        <v>1973182722</v>
      </c>
      <c r="IS363">
        <v>1959386940</v>
      </c>
      <c r="IT363">
        <v>1932577740</v>
      </c>
      <c r="IU363">
        <v>2470102686</v>
      </c>
      <c r="IV363">
        <v>2377844400</v>
      </c>
      <c r="IW363">
        <v>1892730800</v>
      </c>
      <c r="IX363">
        <v>1843966120</v>
      </c>
      <c r="IY363">
        <v>1806708420</v>
      </c>
      <c r="IZ363">
        <v>1755487305</v>
      </c>
      <c r="JA363">
        <v>1785055415</v>
      </c>
      <c r="JB363">
        <v>1736965351</v>
      </c>
      <c r="JC363">
        <v>1712117208</v>
      </c>
      <c r="JD363">
        <v>1660007352</v>
      </c>
      <c r="JE363">
        <v>1678454605</v>
      </c>
      <c r="JF363">
        <v>1628638115</v>
      </c>
      <c r="JG363">
        <v>1621335339</v>
      </c>
      <c r="JH363">
        <v>1572886053</v>
      </c>
      <c r="JI363">
        <v>1559872039</v>
      </c>
      <c r="JJ363">
        <v>1517819545</v>
      </c>
      <c r="JK363">
        <v>1479942430</v>
      </c>
      <c r="JL363">
        <v>1432935050</v>
      </c>
      <c r="JM363">
        <v>1425643775</v>
      </c>
      <c r="JN363">
        <v>1372744629</v>
      </c>
      <c r="JO363">
        <v>1385563572</v>
      </c>
      <c r="JP363">
        <v>1339429688</v>
      </c>
      <c r="JQ363">
        <v>1326598608</v>
      </c>
      <c r="JR363">
        <v>1284285432</v>
      </c>
      <c r="JS363">
        <v>1263201027</v>
      </c>
      <c r="JT363">
        <v>1220152725</v>
      </c>
      <c r="JU363">
        <v>1204523100</v>
      </c>
      <c r="JV363">
        <v>1154625516</v>
      </c>
      <c r="JW363">
        <v>1155745395</v>
      </c>
      <c r="JX363">
        <v>1114276485</v>
      </c>
      <c r="JY363">
        <v>1097380686</v>
      </c>
      <c r="JZ363">
        <v>1061805410</v>
      </c>
      <c r="KA363">
        <v>1036873905</v>
      </c>
      <c r="KB363">
        <v>994972962</v>
      </c>
      <c r="KC363">
        <v>983783140</v>
      </c>
      <c r="KD363">
        <v>942680220</v>
      </c>
      <c r="KE363">
        <v>931153092</v>
      </c>
      <c r="KF363">
        <v>886858582</v>
      </c>
      <c r="KG363">
        <v>880429562</v>
      </c>
      <c r="KH363">
        <v>844823562</v>
      </c>
      <c r="KI363">
        <v>827835030</v>
      </c>
      <c r="KJ363">
        <v>792631020</v>
      </c>
      <c r="KK363">
        <v>777046472</v>
      </c>
      <c r="KL363">
        <v>733915228</v>
      </c>
      <c r="KM363">
        <v>727907268</v>
      </c>
      <c r="KN363">
        <v>699241488</v>
      </c>
      <c r="KO363">
        <v>679783760</v>
      </c>
      <c r="KP363">
        <v>641988680</v>
      </c>
      <c r="KQ363">
        <v>632469806</v>
      </c>
      <c r="KR363">
        <v>614372319</v>
      </c>
      <c r="KS363">
        <v>589752801</v>
      </c>
      <c r="KT363">
        <v>544029727</v>
      </c>
      <c r="KU363">
        <v>542547072</v>
      </c>
      <c r="KV363">
        <v>530229888</v>
      </c>
      <c r="KW363">
        <v>505562879</v>
      </c>
      <c r="KX363">
        <v>475520338</v>
      </c>
      <c r="KY363">
        <v>464777558</v>
      </c>
      <c r="KZ363">
        <v>437906609</v>
      </c>
      <c r="LA363">
        <v>426153363</v>
      </c>
      <c r="LB363">
        <v>398395707</v>
      </c>
      <c r="LC363">
        <v>388227147</v>
      </c>
      <c r="LD363">
        <v>361562817</v>
      </c>
      <c r="LE363">
        <v>351737526</v>
      </c>
      <c r="LF363">
        <v>320716806</v>
      </c>
      <c r="LG363">
        <v>313772859</v>
      </c>
      <c r="LH363">
        <v>300194262</v>
      </c>
      <c r="LI363">
        <v>286631994</v>
      </c>
      <c r="LJ363">
        <v>266097612</v>
      </c>
      <c r="LK363">
        <v>256521464</v>
      </c>
      <c r="LL363">
        <v>241470214</v>
      </c>
      <c r="LM363">
        <v>230841594</v>
      </c>
      <c r="LN363">
        <v>210121794</v>
      </c>
      <c r="LO363">
        <v>202464241</v>
      </c>
      <c r="LP363">
        <v>186780860</v>
      </c>
      <c r="LQ363">
        <v>178436640</v>
      </c>
      <c r="LR363">
        <v>172502880</v>
      </c>
      <c r="LS363">
        <v>162042980</v>
      </c>
      <c r="LT363">
        <v>146794218</v>
      </c>
      <c r="LU363">
        <v>139877406</v>
      </c>
      <c r="LV363">
        <v>121060158</v>
      </c>
      <c r="LW363">
        <v>115909884</v>
      </c>
      <c r="LX363">
        <v>103596048</v>
      </c>
      <c r="LY363">
        <v>97812192</v>
      </c>
      <c r="LZ363">
        <v>83322132</v>
      </c>
      <c r="MA363">
        <v>78817839</v>
      </c>
      <c r="MB363">
        <v>81802503</v>
      </c>
      <c r="MC363">
        <v>74369121</v>
      </c>
      <c r="MD363">
        <v>54431177</v>
      </c>
      <c r="ME363">
        <v>51906533</v>
      </c>
      <c r="MF363">
        <v>45465679</v>
      </c>
      <c r="MG363">
        <v>41780059</v>
      </c>
      <c r="MH363">
        <v>38420079</v>
      </c>
      <c r="MI363">
        <v>34793019</v>
      </c>
      <c r="MJ363">
        <v>28660647</v>
      </c>
      <c r="MK363">
        <v>25956951</v>
      </c>
      <c r="ML363">
        <v>25755570</v>
      </c>
      <c r="MM363">
        <v>22616010</v>
      </c>
      <c r="MN363">
        <v>14788823</v>
      </c>
      <c r="MO363">
        <v>13207768</v>
      </c>
      <c r="MP363">
        <v>14255080</v>
      </c>
      <c r="MQ363">
        <v>11998140</v>
      </c>
      <c r="MR363">
        <v>9808392</v>
      </c>
      <c r="MS363">
        <v>8172258</v>
      </c>
      <c r="MT363">
        <v>5642472</v>
      </c>
      <c r="MU363">
        <v>4542824</v>
      </c>
      <c r="MV363">
        <v>4087603</v>
      </c>
      <c r="MW363">
        <v>3024983</v>
      </c>
      <c r="MX363">
        <v>333408</v>
      </c>
      <c r="MY363">
        <v>233856</v>
      </c>
      <c r="MZ363">
        <v>531048</v>
      </c>
      <c r="NA363">
        <v>264652</v>
      </c>
      <c r="NB363">
        <v>445538</v>
      </c>
      <c r="NC363">
        <v>367</v>
      </c>
      <c r="ND363">
        <v>1</v>
      </c>
      <c r="NE363">
        <v>1275</v>
      </c>
      <c r="NF363">
        <v>314925</v>
      </c>
      <c r="NG363">
        <v>608855</v>
      </c>
      <c r="NH363">
        <v>1358215</v>
      </c>
      <c r="NI363">
        <v>2014456</v>
      </c>
      <c r="NJ363">
        <v>4149560</v>
      </c>
      <c r="NK363">
        <v>5501345</v>
      </c>
      <c r="NL363">
        <v>4095715</v>
      </c>
      <c r="NM363">
        <v>5138445</v>
      </c>
      <c r="NN363">
        <v>6421536</v>
      </c>
      <c r="NO363">
        <v>7711968</v>
      </c>
      <c r="NP363">
        <v>3666106</v>
      </c>
      <c r="NQ363">
        <v>4272522</v>
      </c>
      <c r="NR363">
        <v>2587344</v>
      </c>
      <c r="NS363">
        <v>2953056</v>
      </c>
      <c r="NT363">
        <v>922830</v>
      </c>
      <c r="NU363">
        <v>1036355</v>
      </c>
      <c r="NV363">
        <v>752721</v>
      </c>
      <c r="NW363">
        <v>836142</v>
      </c>
      <c r="NX363">
        <v>351422</v>
      </c>
      <c r="NY363">
        <v>386570</v>
      </c>
      <c r="NZ363">
        <v>533200</v>
      </c>
      <c r="OA363">
        <v>581800</v>
      </c>
      <c r="OB363">
        <v>4741670</v>
      </c>
      <c r="OC363">
        <v>5165470</v>
      </c>
      <c r="OD363">
        <v>2059850</v>
      </c>
      <c r="OE363">
        <v>2210520</v>
      </c>
      <c r="OF363">
        <v>2669628</v>
      </c>
      <c r="OG363">
        <v>2865721</v>
      </c>
      <c r="OH363">
        <v>20954444</v>
      </c>
      <c r="OI363">
        <v>22111628</v>
      </c>
      <c r="OJ363">
        <v>21244883</v>
      </c>
      <c r="OK363">
        <v>22650105</v>
      </c>
      <c r="OL363">
        <v>32075670</v>
      </c>
      <c r="OM363">
        <v>33845416</v>
      </c>
      <c r="ON363">
        <v>34582128</v>
      </c>
      <c r="OO363">
        <v>36620220</v>
      </c>
      <c r="OP363">
        <v>60987810</v>
      </c>
      <c r="OQ363">
        <v>63409248</v>
      </c>
      <c r="OR363">
        <v>75408816</v>
      </c>
      <c r="OS363">
        <v>78885916</v>
      </c>
      <c r="OT363">
        <v>73919672</v>
      </c>
      <c r="OU363">
        <v>78078320</v>
      </c>
      <c r="OV363">
        <v>90652040</v>
      </c>
      <c r="OW363">
        <v>94538110</v>
      </c>
      <c r="OX363">
        <v>119251620</v>
      </c>
      <c r="OY363">
        <v>123255594</v>
      </c>
      <c r="OZ363">
        <v>131353299</v>
      </c>
      <c r="PA363">
        <v>137016474</v>
      </c>
      <c r="PB363">
        <v>154413980</v>
      </c>
      <c r="PC363">
        <v>160009520</v>
      </c>
      <c r="PD363">
        <v>174198464</v>
      </c>
      <c r="PE363">
        <v>180715592</v>
      </c>
      <c r="PF363">
        <v>211397735</v>
      </c>
      <c r="PG363">
        <v>217004310</v>
      </c>
      <c r="PH363">
        <v>233717076</v>
      </c>
      <c r="PI363">
        <v>241749180</v>
      </c>
      <c r="PJ363">
        <v>278116430</v>
      </c>
      <c r="PK363">
        <v>284191749</v>
      </c>
      <c r="PL363">
        <v>313748244</v>
      </c>
      <c r="PM363">
        <v>321680668</v>
      </c>
      <c r="PN363">
        <v>337062930</v>
      </c>
      <c r="PO363">
        <v>348408360</v>
      </c>
      <c r="PP363">
        <v>367532352</v>
      </c>
      <c r="PQ363">
        <v>379039056</v>
      </c>
      <c r="PR363">
        <v>424038609</v>
      </c>
      <c r="PS363">
        <v>430626510</v>
      </c>
      <c r="PT363">
        <v>445552440</v>
      </c>
      <c r="PU363">
        <v>460485472</v>
      </c>
      <c r="PV363">
        <v>505851936</v>
      </c>
      <c r="PW363">
        <v>513492780</v>
      </c>
      <c r="PX363">
        <v>532855435</v>
      </c>
      <c r="PY363">
        <v>549295789</v>
      </c>
      <c r="PZ363">
        <v>600835063</v>
      </c>
      <c r="QA363">
        <v>607654672</v>
      </c>
      <c r="QB363">
        <v>654365056</v>
      </c>
      <c r="QC363">
        <v>663361640</v>
      </c>
      <c r="QD363">
        <v>705523735</v>
      </c>
      <c r="QE363">
        <v>717082086</v>
      </c>
      <c r="QF363">
        <v>755653950</v>
      </c>
      <c r="QG363">
        <v>769826175</v>
      </c>
      <c r="QH363">
        <v>794539908</v>
      </c>
      <c r="QI363">
        <v>817084908</v>
      </c>
      <c r="QJ363">
        <v>864698361</v>
      </c>
      <c r="QK363">
        <v>876742258</v>
      </c>
      <c r="QL363">
        <v>929520424</v>
      </c>
      <c r="QM363">
        <v>939193232</v>
      </c>
      <c r="QN363">
        <v>992706268</v>
      </c>
      <c r="QO363">
        <v>1002309929</v>
      </c>
      <c r="QP363">
        <v>1040314200</v>
      </c>
      <c r="QQ363">
        <v>1062048000</v>
      </c>
      <c r="QR363">
        <v>1113428160</v>
      </c>
      <c r="QS363">
        <v>1126671066</v>
      </c>
      <c r="QT363">
        <v>1178952786</v>
      </c>
      <c r="QU363">
        <v>1192396194</v>
      </c>
      <c r="QV363">
        <v>1247820046</v>
      </c>
      <c r="QW363">
        <v>1259212288</v>
      </c>
      <c r="QX363">
        <v>1297849344</v>
      </c>
      <c r="QY363">
        <v>1328293956</v>
      </c>
      <c r="QZ363">
        <v>1386496573</v>
      </c>
      <c r="RA363">
        <v>1398231905</v>
      </c>
      <c r="RB363">
        <v>1469318935</v>
      </c>
      <c r="RC363">
        <v>1464766481</v>
      </c>
      <c r="RD363">
        <v>1509808063</v>
      </c>
      <c r="RE363">
        <v>1540724722</v>
      </c>
      <c r="RF363">
        <v>1600073154</v>
      </c>
      <c r="RG363">
        <v>1613243115</v>
      </c>
      <c r="RH363">
        <v>1675799895</v>
      </c>
      <c r="RI363">
        <v>1684514503</v>
      </c>
      <c r="RJ363">
        <v>1738721390</v>
      </c>
      <c r="RK363">
        <v>1764813620</v>
      </c>
      <c r="RL363">
        <v>1840379876</v>
      </c>
      <c r="RM363">
        <v>1823067904</v>
      </c>
      <c r="RN363">
        <v>1878205056</v>
      </c>
      <c r="RO363">
        <v>1906379553</v>
      </c>
      <c r="RP363">
        <v>1976455595</v>
      </c>
      <c r="RQ363">
        <v>1967283680</v>
      </c>
      <c r="RR363">
        <v>2027260864</v>
      </c>
      <c r="RS363">
        <v>2047416562</v>
      </c>
      <c r="RT363">
        <v>2109446412</v>
      </c>
      <c r="RU363">
        <v>2127396984</v>
      </c>
      <c r="RV363">
        <v>2193925738</v>
      </c>
      <c r="RW363">
        <v>2196305267</v>
      </c>
      <c r="RX363">
        <v>2261817038</v>
      </c>
      <c r="RY363">
        <v>2268836284</v>
      </c>
      <c r="RZ363">
        <v>2333404216</v>
      </c>
      <c r="SA363">
        <v>2350789628</v>
      </c>
      <c r="SB363">
        <v>2416884261</v>
      </c>
      <c r="SC363">
        <v>2431640373</v>
      </c>
      <c r="SD363">
        <v>2499910350</v>
      </c>
      <c r="SE363">
        <v>2496027450</v>
      </c>
      <c r="SF363">
        <v>2563693842</v>
      </c>
      <c r="SG363">
        <v>2564250330</v>
      </c>
      <c r="SH363">
        <v>2631765525</v>
      </c>
    </row>
    <row r="364" spans="2:502" ht="14.4" customHeight="1">
      <c r="B364" s="3" t="s">
        <v>367</v>
      </c>
      <c r="C364" s="1" cm="1">
        <f t="array" ref="C364">VALUE(INDEX(_xlfn.TEXTSPLIT(B364, "|"), 1))</f>
        <v>44258</v>
      </c>
      <c r="D364" s="1" cm="1">
        <f t="array" ref="D364">VALUE(INDEX(_xlfn.TEXTSPLIT(B364, "|"), 2))</f>
        <v>2689</v>
      </c>
      <c r="F364" s="3" t="str">
        <f t="shared" si="6"/>
        <v>44258|2689</v>
      </c>
      <c r="G364">
        <v>2558088465</v>
      </c>
      <c r="H364">
        <v>2623606058</v>
      </c>
      <c r="I364">
        <v>2626974224</v>
      </c>
      <c r="J364">
        <v>2692898824</v>
      </c>
      <c r="K364">
        <v>2696451593</v>
      </c>
      <c r="L364">
        <v>2761654863</v>
      </c>
      <c r="M364">
        <v>2751866304</v>
      </c>
      <c r="N364">
        <v>2817966080</v>
      </c>
      <c r="O364">
        <v>2820590080</v>
      </c>
      <c r="P364">
        <v>2887127628</v>
      </c>
      <c r="Q364">
        <v>2888739168</v>
      </c>
      <c r="R364">
        <v>2946118160</v>
      </c>
      <c r="S364">
        <v>2885471165</v>
      </c>
      <c r="T364">
        <v>2952624140</v>
      </c>
      <c r="U364">
        <v>2967928520</v>
      </c>
      <c r="V364">
        <v>3030294196</v>
      </c>
      <c r="W364">
        <v>3012893844</v>
      </c>
      <c r="X364">
        <v>3081007416</v>
      </c>
      <c r="Y364">
        <v>3092069964</v>
      </c>
      <c r="Z364">
        <v>3149862702</v>
      </c>
      <c r="AA364">
        <v>3110628794</v>
      </c>
      <c r="AB364">
        <v>3167023483</v>
      </c>
      <c r="AC364">
        <v>3128353124</v>
      </c>
      <c r="AD364">
        <v>3184780664</v>
      </c>
      <c r="AE364">
        <v>3151098574</v>
      </c>
      <c r="AF364">
        <v>3219370167</v>
      </c>
      <c r="AG364">
        <v>3231240675</v>
      </c>
      <c r="AH364">
        <v>3287789050</v>
      </c>
      <c r="AI364">
        <v>3254059900</v>
      </c>
      <c r="AJ364">
        <v>3310585300</v>
      </c>
      <c r="AK364">
        <v>3278950092</v>
      </c>
      <c r="AL364">
        <v>3343714398</v>
      </c>
      <c r="AM364">
        <v>3338515464</v>
      </c>
      <c r="AN364">
        <v>3379337184</v>
      </c>
      <c r="AO364">
        <v>3301546580</v>
      </c>
      <c r="AP364">
        <v>3366581195</v>
      </c>
      <c r="AQ364">
        <v>3363898112</v>
      </c>
      <c r="AR364">
        <v>3416852480</v>
      </c>
      <c r="AS364">
        <v>3377510040</v>
      </c>
      <c r="AT364">
        <v>3432319662</v>
      </c>
      <c r="AU364">
        <v>3398445984</v>
      </c>
      <c r="AV364">
        <v>3448168368</v>
      </c>
      <c r="AW364">
        <v>3401622130</v>
      </c>
      <c r="AX364">
        <v>3440617590</v>
      </c>
      <c r="AY364">
        <v>3368904654</v>
      </c>
      <c r="AZ364">
        <v>3420724000</v>
      </c>
      <c r="BA364">
        <v>3383354000</v>
      </c>
      <c r="BB364">
        <v>3422171129</v>
      </c>
      <c r="BC364">
        <v>3354058539</v>
      </c>
      <c r="BD364">
        <v>3391475724</v>
      </c>
      <c r="BE364">
        <v>3322981704</v>
      </c>
      <c r="BF364">
        <v>3371146586</v>
      </c>
      <c r="BG364">
        <v>3328609912</v>
      </c>
      <c r="BH364">
        <v>3378161248</v>
      </c>
      <c r="BI364">
        <v>3337952464</v>
      </c>
      <c r="BJ364">
        <v>3379332040</v>
      </c>
      <c r="BK364">
        <v>3320401210</v>
      </c>
      <c r="BL364">
        <v>3355924326</v>
      </c>
      <c r="BM364">
        <v>3285519204</v>
      </c>
      <c r="BN364">
        <v>3306822706</v>
      </c>
      <c r="BO364">
        <v>3208996737</v>
      </c>
      <c r="BP364">
        <v>3259660266</v>
      </c>
      <c r="BQ364">
        <v>3223792346</v>
      </c>
      <c r="BR364">
        <v>3249181520</v>
      </c>
      <c r="BS364">
        <v>3161352480</v>
      </c>
      <c r="BT364">
        <v>3183900588</v>
      </c>
      <c r="BU364">
        <v>3092797242</v>
      </c>
      <c r="BV364">
        <v>3141798489</v>
      </c>
      <c r="BW364">
        <v>3102627927</v>
      </c>
      <c r="BX364">
        <v>3138985262</v>
      </c>
      <c r="BY364">
        <v>3073247796</v>
      </c>
      <c r="BZ364">
        <v>3081198156</v>
      </c>
      <c r="CA364">
        <v>2963792382</v>
      </c>
      <c r="CB364">
        <v>2985135636</v>
      </c>
      <c r="CC364">
        <v>2894965836</v>
      </c>
      <c r="CD364">
        <v>2932621023</v>
      </c>
      <c r="CE364">
        <v>2872073895</v>
      </c>
      <c r="CF364">
        <v>2883662160</v>
      </c>
      <c r="CG364">
        <v>2776491072</v>
      </c>
      <c r="CH364">
        <v>2803542660</v>
      </c>
      <c r="CI364">
        <v>2724431745</v>
      </c>
      <c r="CJ364">
        <v>2731907367</v>
      </c>
      <c r="CK364">
        <v>2619946125</v>
      </c>
      <c r="CL364">
        <v>2643912750</v>
      </c>
      <c r="CM364">
        <v>2560913970</v>
      </c>
      <c r="CN364">
        <v>2578790955</v>
      </c>
      <c r="CO364">
        <v>2485147457</v>
      </c>
      <c r="CP364">
        <v>2497204165</v>
      </c>
      <c r="CQ364">
        <v>2394617685</v>
      </c>
      <c r="CR364">
        <v>2415592632</v>
      </c>
      <c r="CS364">
        <v>2327229512</v>
      </c>
      <c r="CT364">
        <v>2334408219</v>
      </c>
      <c r="CU364">
        <v>2224481688</v>
      </c>
      <c r="CV364">
        <v>2240840856</v>
      </c>
      <c r="CW364">
        <v>2145386043</v>
      </c>
      <c r="CX364">
        <v>2143218492</v>
      </c>
      <c r="CY364">
        <v>2020917012</v>
      </c>
      <c r="CZ364">
        <v>2034454844</v>
      </c>
      <c r="DA364">
        <v>1936143380</v>
      </c>
      <c r="DB364">
        <v>1958062300</v>
      </c>
      <c r="DC364">
        <v>1869685020</v>
      </c>
      <c r="DD364">
        <v>1874897451</v>
      </c>
      <c r="DE364">
        <v>1762146370</v>
      </c>
      <c r="DF364">
        <v>1766763790</v>
      </c>
      <c r="DG364">
        <v>1653717263</v>
      </c>
      <c r="DH364">
        <v>1645424695</v>
      </c>
      <c r="DI364">
        <v>1517960240</v>
      </c>
      <c r="DJ364">
        <v>1525934576</v>
      </c>
      <c r="DK364">
        <v>1419642613</v>
      </c>
      <c r="DL364">
        <v>1433032765</v>
      </c>
      <c r="DM364">
        <v>1330965175</v>
      </c>
      <c r="DN364">
        <v>1320923590</v>
      </c>
      <c r="DO364">
        <v>1193971562</v>
      </c>
      <c r="DP364">
        <v>1196769201</v>
      </c>
      <c r="DQ364">
        <v>1084740486</v>
      </c>
      <c r="DR364">
        <v>1087127078</v>
      </c>
      <c r="DS364">
        <v>974283401</v>
      </c>
      <c r="DT364">
        <v>982828574</v>
      </c>
      <c r="DU364">
        <v>872722718</v>
      </c>
      <c r="DV364">
        <v>873864093</v>
      </c>
      <c r="DW364">
        <v>757010730</v>
      </c>
      <c r="DX364">
        <v>755460370</v>
      </c>
      <c r="DY364">
        <v>637891253</v>
      </c>
      <c r="DZ364">
        <v>637737636</v>
      </c>
      <c r="EA364">
        <v>521151672</v>
      </c>
      <c r="EB364">
        <v>519989118</v>
      </c>
      <c r="EC364">
        <v>404234853</v>
      </c>
      <c r="ED364">
        <v>404981621</v>
      </c>
      <c r="EE364">
        <v>287868152</v>
      </c>
      <c r="EF364">
        <v>288121496</v>
      </c>
      <c r="EG364">
        <v>170331773</v>
      </c>
      <c r="EH364">
        <v>168684281</v>
      </c>
      <c r="EI364">
        <v>61494550</v>
      </c>
      <c r="EJ364">
        <v>61915100</v>
      </c>
      <c r="EK364">
        <v>62296116</v>
      </c>
      <c r="EL364">
        <v>61658466</v>
      </c>
      <c r="EM364">
        <v>163951181</v>
      </c>
      <c r="EN364">
        <v>163899011</v>
      </c>
      <c r="EO364">
        <v>278882791</v>
      </c>
      <c r="EP364">
        <v>278039476</v>
      </c>
      <c r="EQ364">
        <v>388541140</v>
      </c>
      <c r="ER364">
        <v>389955310</v>
      </c>
      <c r="ES364">
        <v>514722148</v>
      </c>
      <c r="ET364">
        <v>511583798</v>
      </c>
      <c r="EU364">
        <v>616000132</v>
      </c>
      <c r="EV364">
        <v>613016444</v>
      </c>
      <c r="EW364">
        <v>718885839</v>
      </c>
      <c r="EX364">
        <v>718361763</v>
      </c>
      <c r="EY364">
        <v>835059431</v>
      </c>
      <c r="EZ364">
        <v>829818416</v>
      </c>
      <c r="FA364">
        <v>930685952</v>
      </c>
      <c r="FB364">
        <v>926837568</v>
      </c>
      <c r="FC364">
        <v>1033375923</v>
      </c>
      <c r="FD364">
        <v>1023046757</v>
      </c>
      <c r="FE364">
        <v>1108703979</v>
      </c>
      <c r="FF364">
        <v>1106239356</v>
      </c>
      <c r="FG364">
        <v>1217765340</v>
      </c>
      <c r="FH364">
        <v>1216762965</v>
      </c>
      <c r="FI364">
        <v>1335207306</v>
      </c>
      <c r="FJ364">
        <v>1325190428</v>
      </c>
      <c r="FK364">
        <v>1417807378</v>
      </c>
      <c r="FL364">
        <v>1408502615</v>
      </c>
      <c r="FM364">
        <v>1504102340</v>
      </c>
      <c r="FN364">
        <v>1489826228</v>
      </c>
      <c r="FO364">
        <v>1571359449</v>
      </c>
      <c r="FP364">
        <v>1557910296</v>
      </c>
      <c r="FQ364">
        <v>1642007304</v>
      </c>
      <c r="FR364">
        <v>1638188769</v>
      </c>
      <c r="FS364">
        <v>1752168081</v>
      </c>
      <c r="FT364">
        <v>1730471934</v>
      </c>
      <c r="FU364">
        <v>1794486280</v>
      </c>
      <c r="FV364">
        <v>1793102060</v>
      </c>
      <c r="FW364">
        <v>1916866026</v>
      </c>
      <c r="FX364">
        <v>1899462258</v>
      </c>
      <c r="FY364">
        <v>1980219075</v>
      </c>
      <c r="FZ364">
        <v>1951760175</v>
      </c>
      <c r="GA364">
        <v>2001179336</v>
      </c>
      <c r="GB364">
        <v>1994946824</v>
      </c>
      <c r="GC364">
        <v>2108603359</v>
      </c>
      <c r="GD364">
        <v>2085696505</v>
      </c>
      <c r="GE364">
        <v>2154319790</v>
      </c>
      <c r="GF364">
        <v>2123803374</v>
      </c>
      <c r="GG364">
        <v>2170524741</v>
      </c>
      <c r="GH364">
        <v>2161226368</v>
      </c>
      <c r="GI364">
        <v>2270432256</v>
      </c>
      <c r="GJ364">
        <v>2238111360</v>
      </c>
      <c r="GK364">
        <v>2282999760</v>
      </c>
      <c r="GL364">
        <v>2269845978</v>
      </c>
      <c r="GM364">
        <v>2372132586</v>
      </c>
      <c r="GN364">
        <v>2343046572</v>
      </c>
      <c r="GO364">
        <v>2401346724</v>
      </c>
      <c r="GP364">
        <v>2377069625</v>
      </c>
      <c r="GQ364">
        <v>2451134375</v>
      </c>
      <c r="GR364">
        <v>2404496575</v>
      </c>
      <c r="GS364">
        <v>2411978088</v>
      </c>
      <c r="GT364">
        <v>2390025144</v>
      </c>
      <c r="GU364">
        <v>2471419899</v>
      </c>
      <c r="GV364">
        <v>2440150020</v>
      </c>
      <c r="GW364">
        <v>2495613120</v>
      </c>
      <c r="GX364">
        <v>2462640336</v>
      </c>
      <c r="GY364">
        <v>2514317658</v>
      </c>
      <c r="GZ364">
        <v>2473764692</v>
      </c>
      <c r="HA364">
        <v>2501677514</v>
      </c>
      <c r="HB364">
        <v>2465993899</v>
      </c>
      <c r="HC364">
        <v>2509396316</v>
      </c>
      <c r="HD364">
        <v>2484933724</v>
      </c>
      <c r="HE364">
        <v>2569676629</v>
      </c>
      <c r="HF364">
        <v>2523071528</v>
      </c>
      <c r="HG364">
        <v>2535289112</v>
      </c>
      <c r="HH364">
        <v>2496799050</v>
      </c>
      <c r="HI364">
        <v>2536283700</v>
      </c>
      <c r="HJ364">
        <v>2493663864</v>
      </c>
      <c r="HK364">
        <v>2518887412</v>
      </c>
      <c r="HL364">
        <v>2486358390</v>
      </c>
      <c r="HM364">
        <v>2552126190</v>
      </c>
      <c r="HN364">
        <v>2506833651</v>
      </c>
      <c r="HO364">
        <v>2527202622</v>
      </c>
      <c r="HP364">
        <v>2492123352</v>
      </c>
      <c r="HQ364">
        <v>2556217296</v>
      </c>
      <c r="HR364">
        <v>2504230968</v>
      </c>
      <c r="HS364">
        <v>2501174232</v>
      </c>
      <c r="HT364">
        <v>2456792352</v>
      </c>
      <c r="HU364">
        <v>2484878200</v>
      </c>
      <c r="HV364">
        <v>2443882000</v>
      </c>
      <c r="HW364">
        <v>2491560000</v>
      </c>
      <c r="HX364">
        <v>2437371000</v>
      </c>
      <c r="HY364">
        <v>2423348594</v>
      </c>
      <c r="HZ364">
        <v>2376840209</v>
      </c>
      <c r="IA364">
        <v>2398680199</v>
      </c>
      <c r="IB364">
        <v>2355930075</v>
      </c>
      <c r="IC364">
        <v>2404745025</v>
      </c>
      <c r="ID364">
        <v>2349992745</v>
      </c>
      <c r="IE364">
        <v>2330333460</v>
      </c>
      <c r="IF364">
        <v>2283689772</v>
      </c>
      <c r="IG364">
        <v>2314004238</v>
      </c>
      <c r="IH364">
        <v>2265282656</v>
      </c>
      <c r="II364">
        <v>2288436608</v>
      </c>
      <c r="IJ364">
        <v>2234585592</v>
      </c>
      <c r="IK364">
        <v>2215320093</v>
      </c>
      <c r="IL364">
        <v>2166524864</v>
      </c>
      <c r="IM364">
        <v>2192269248</v>
      </c>
      <c r="IN364">
        <v>2139557472</v>
      </c>
      <c r="IO364">
        <v>2122334432</v>
      </c>
      <c r="IP364">
        <v>2072141826</v>
      </c>
      <c r="IQ364">
        <v>2086138440</v>
      </c>
      <c r="IR364">
        <v>2034636660</v>
      </c>
      <c r="IS364">
        <v>2020840878</v>
      </c>
      <c r="IT364">
        <v>1993190838</v>
      </c>
      <c r="IU364">
        <v>2409489588</v>
      </c>
      <c r="IV364">
        <v>2319495200</v>
      </c>
      <c r="IW364">
        <v>1951080000</v>
      </c>
      <c r="IX364">
        <v>1900812000</v>
      </c>
      <c r="IY364">
        <v>1863554300</v>
      </c>
      <c r="IZ364">
        <v>1810721575</v>
      </c>
      <c r="JA364">
        <v>1840289685</v>
      </c>
      <c r="JB364">
        <v>1790711589</v>
      </c>
      <c r="JC364">
        <v>1765863446</v>
      </c>
      <c r="JD364">
        <v>1712117774</v>
      </c>
      <c r="JE364">
        <v>1730565027</v>
      </c>
      <c r="JF364">
        <v>1679201901</v>
      </c>
      <c r="JG364">
        <v>1671899125</v>
      </c>
      <c r="JH364">
        <v>1621938875</v>
      </c>
      <c r="JI364">
        <v>1608924861</v>
      </c>
      <c r="JJ364">
        <v>1565549955</v>
      </c>
      <c r="JK364">
        <v>1527672840</v>
      </c>
      <c r="JL364">
        <v>1479149400</v>
      </c>
      <c r="JM364">
        <v>1471858125</v>
      </c>
      <c r="JN364">
        <v>1417244175</v>
      </c>
      <c r="JO364">
        <v>1430063118</v>
      </c>
      <c r="JP364">
        <v>1382447572</v>
      </c>
      <c r="JQ364">
        <v>1369616492</v>
      </c>
      <c r="JR364">
        <v>1325931218</v>
      </c>
      <c r="JS364">
        <v>1304846813</v>
      </c>
      <c r="JT364">
        <v>1260379275</v>
      </c>
      <c r="JU364">
        <v>1244749650</v>
      </c>
      <c r="JV364">
        <v>1193185674</v>
      </c>
      <c r="JW364">
        <v>1194305553</v>
      </c>
      <c r="JX364">
        <v>1151453079</v>
      </c>
      <c r="JY364">
        <v>1134557280</v>
      </c>
      <c r="JZ364">
        <v>1097776800</v>
      </c>
      <c r="KA364">
        <v>1072845295</v>
      </c>
      <c r="KB364">
        <v>1029490718</v>
      </c>
      <c r="KC364">
        <v>1018300896</v>
      </c>
      <c r="KD364">
        <v>975755808</v>
      </c>
      <c r="KE364">
        <v>964228680</v>
      </c>
      <c r="KF364">
        <v>918360780</v>
      </c>
      <c r="KG364">
        <v>911931760</v>
      </c>
      <c r="KH364">
        <v>875051760</v>
      </c>
      <c r="KI364">
        <v>858063228</v>
      </c>
      <c r="KJ364">
        <v>821573752</v>
      </c>
      <c r="KK364">
        <v>805989204</v>
      </c>
      <c r="KL364">
        <v>761251446</v>
      </c>
      <c r="KM364">
        <v>755243486</v>
      </c>
      <c r="KN364">
        <v>725501176</v>
      </c>
      <c r="KO364">
        <v>706043448</v>
      </c>
      <c r="KP364">
        <v>666788364</v>
      </c>
      <c r="KQ364">
        <v>657269490</v>
      </c>
      <c r="KR364">
        <v>638462385</v>
      </c>
      <c r="KS364">
        <v>613842867</v>
      </c>
      <c r="KT364">
        <v>566252109</v>
      </c>
      <c r="KU364">
        <v>564769454</v>
      </c>
      <c r="KV364">
        <v>551947766</v>
      </c>
      <c r="KW364">
        <v>527280757</v>
      </c>
      <c r="KX364">
        <v>495947654</v>
      </c>
      <c r="KY364">
        <v>485204874</v>
      </c>
      <c r="KZ364">
        <v>457152927</v>
      </c>
      <c r="LA364">
        <v>445399681</v>
      </c>
      <c r="LB364">
        <v>416388409</v>
      </c>
      <c r="LC364">
        <v>406219849</v>
      </c>
      <c r="LD364">
        <v>378319739</v>
      </c>
      <c r="LE364">
        <v>368494448</v>
      </c>
      <c r="LF364">
        <v>335995888</v>
      </c>
      <c r="LG364">
        <v>329051941</v>
      </c>
      <c r="LH364">
        <v>314812138</v>
      </c>
      <c r="LI364">
        <v>301249870</v>
      </c>
      <c r="LJ364">
        <v>279668260</v>
      </c>
      <c r="LK364">
        <v>270092112</v>
      </c>
      <c r="LL364">
        <v>254244612</v>
      </c>
      <c r="LM364">
        <v>243615992</v>
      </c>
      <c r="LN364">
        <v>221749592</v>
      </c>
      <c r="LO364">
        <v>214092039</v>
      </c>
      <c r="LP364">
        <v>197507940</v>
      </c>
      <c r="LQ364">
        <v>189163720</v>
      </c>
      <c r="LR364">
        <v>182873240</v>
      </c>
      <c r="LS364">
        <v>172413340</v>
      </c>
      <c r="LT364">
        <v>156188694</v>
      </c>
      <c r="LU364">
        <v>149271882</v>
      </c>
      <c r="LV364">
        <v>129190826</v>
      </c>
      <c r="LW364">
        <v>124040552</v>
      </c>
      <c r="LX364">
        <v>110862944</v>
      </c>
      <c r="LY364">
        <v>105079088</v>
      </c>
      <c r="LZ364">
        <v>89512498</v>
      </c>
      <c r="MA364">
        <v>85008205</v>
      </c>
      <c r="MB364">
        <v>88227285</v>
      </c>
      <c r="MC364">
        <v>80793903</v>
      </c>
      <c r="MD364">
        <v>59133511</v>
      </c>
      <c r="ME364">
        <v>56608867</v>
      </c>
      <c r="MF364">
        <v>49584521</v>
      </c>
      <c r="MG364">
        <v>45898901</v>
      </c>
      <c r="MH364">
        <v>42207681</v>
      </c>
      <c r="MI364">
        <v>38580621</v>
      </c>
      <c r="MJ364">
        <v>31780673</v>
      </c>
      <c r="MK364">
        <v>29076977</v>
      </c>
      <c r="ML364">
        <v>28851390</v>
      </c>
      <c r="MM364">
        <v>25711830</v>
      </c>
      <c r="MN364">
        <v>16813209</v>
      </c>
      <c r="MO364">
        <v>15232154</v>
      </c>
      <c r="MP364">
        <v>16439990</v>
      </c>
      <c r="MQ364">
        <v>14183050</v>
      </c>
      <c r="MR364">
        <v>11594540</v>
      </c>
      <c r="MS364">
        <v>9958406</v>
      </c>
      <c r="MT364">
        <v>6875704</v>
      </c>
      <c r="MU364">
        <v>5776056</v>
      </c>
      <c r="MV364">
        <v>5197257</v>
      </c>
      <c r="MW364">
        <v>4134637</v>
      </c>
      <c r="MX364">
        <v>455712</v>
      </c>
      <c r="MY364">
        <v>356160</v>
      </c>
      <c r="MZ364">
        <v>808780</v>
      </c>
      <c r="NA364">
        <v>542384</v>
      </c>
      <c r="NB364">
        <v>913096</v>
      </c>
      <c r="NC364">
        <v>467925</v>
      </c>
      <c r="ND364">
        <v>1275</v>
      </c>
      <c r="NE364">
        <v>1</v>
      </c>
      <c r="NF364">
        <v>247</v>
      </c>
      <c r="NG364">
        <v>294177</v>
      </c>
      <c r="NH364">
        <v>656241</v>
      </c>
      <c r="NI364">
        <v>1312482</v>
      </c>
      <c r="NJ364">
        <v>2703570</v>
      </c>
      <c r="NK364">
        <v>4055355</v>
      </c>
      <c r="NL364">
        <v>3019185</v>
      </c>
      <c r="NM364">
        <v>4061915</v>
      </c>
      <c r="NN364">
        <v>5076192</v>
      </c>
      <c r="NO364">
        <v>6366624</v>
      </c>
      <c r="NP364">
        <v>3026558</v>
      </c>
      <c r="NQ364">
        <v>3632974</v>
      </c>
      <c r="NR364">
        <v>2200048</v>
      </c>
      <c r="NS364">
        <v>2565760</v>
      </c>
      <c r="NT364">
        <v>801800</v>
      </c>
      <c r="NU364">
        <v>915325</v>
      </c>
      <c r="NV364">
        <v>664815</v>
      </c>
      <c r="NW364">
        <v>748236</v>
      </c>
      <c r="NX364">
        <v>314476</v>
      </c>
      <c r="NY364">
        <v>349624</v>
      </c>
      <c r="NZ364">
        <v>482240</v>
      </c>
      <c r="OA364">
        <v>530840</v>
      </c>
      <c r="OB364">
        <v>4326346</v>
      </c>
      <c r="OC364">
        <v>4750146</v>
      </c>
      <c r="OD364">
        <v>1894230</v>
      </c>
      <c r="OE364">
        <v>2044900</v>
      </c>
      <c r="OF364">
        <v>2469610</v>
      </c>
      <c r="OG364">
        <v>2665703</v>
      </c>
      <c r="OH364">
        <v>19491892</v>
      </c>
      <c r="OI364">
        <v>20649076</v>
      </c>
      <c r="OJ364">
        <v>19839661</v>
      </c>
      <c r="OK364">
        <v>21244883</v>
      </c>
      <c r="OL364">
        <v>30085682</v>
      </c>
      <c r="OM364">
        <v>31855428</v>
      </c>
      <c r="ON364">
        <v>32548824</v>
      </c>
      <c r="OO364">
        <v>34586916</v>
      </c>
      <c r="OP364">
        <v>57601518</v>
      </c>
      <c r="OQ364">
        <v>60022956</v>
      </c>
      <c r="OR364">
        <v>71381702</v>
      </c>
      <c r="OS364">
        <v>74858802</v>
      </c>
      <c r="OT364">
        <v>70146084</v>
      </c>
      <c r="OU364">
        <v>74304732</v>
      </c>
      <c r="OV364">
        <v>86270754</v>
      </c>
      <c r="OW364">
        <v>90156824</v>
      </c>
      <c r="OX364">
        <v>113725008</v>
      </c>
      <c r="OY364">
        <v>117728982</v>
      </c>
      <c r="OZ364">
        <v>125463597</v>
      </c>
      <c r="PA364">
        <v>131126772</v>
      </c>
      <c r="PB364">
        <v>147776440</v>
      </c>
      <c r="PC364">
        <v>153371980</v>
      </c>
      <c r="PD364">
        <v>166972336</v>
      </c>
      <c r="PE364">
        <v>173489464</v>
      </c>
      <c r="PF364">
        <v>202944745</v>
      </c>
      <c r="PG364">
        <v>208551320</v>
      </c>
      <c r="PH364">
        <v>224613072</v>
      </c>
      <c r="PI364">
        <v>232645176</v>
      </c>
      <c r="PJ364">
        <v>267642876</v>
      </c>
      <c r="PK364">
        <v>273718195</v>
      </c>
      <c r="PL364">
        <v>302185420</v>
      </c>
      <c r="PM364">
        <v>310117844</v>
      </c>
      <c r="PN364">
        <v>324947190</v>
      </c>
      <c r="PO364">
        <v>336292620</v>
      </c>
      <c r="PP364">
        <v>354751584</v>
      </c>
      <c r="PQ364">
        <v>366258288</v>
      </c>
      <c r="PR364">
        <v>409740507</v>
      </c>
      <c r="PS364">
        <v>416328408</v>
      </c>
      <c r="PT364">
        <v>430758752</v>
      </c>
      <c r="PU364">
        <v>445691784</v>
      </c>
      <c r="PV364">
        <v>489600792</v>
      </c>
      <c r="PW364">
        <v>497241636</v>
      </c>
      <c r="PX364">
        <v>515991497</v>
      </c>
      <c r="PY364">
        <v>532431851</v>
      </c>
      <c r="PZ364">
        <v>582388817</v>
      </c>
      <c r="QA364">
        <v>589208426</v>
      </c>
      <c r="QB364">
        <v>634500848</v>
      </c>
      <c r="QC364">
        <v>643497432</v>
      </c>
      <c r="QD364">
        <v>684396993</v>
      </c>
      <c r="QE364">
        <v>695955344</v>
      </c>
      <c r="QF364">
        <v>733390800</v>
      </c>
      <c r="QG364">
        <v>747563025</v>
      </c>
      <c r="QH364">
        <v>771562044</v>
      </c>
      <c r="QI364">
        <v>794107044</v>
      </c>
      <c r="QJ364">
        <v>840381523</v>
      </c>
      <c r="QK364">
        <v>852425420</v>
      </c>
      <c r="QL364">
        <v>903739760</v>
      </c>
      <c r="QM364">
        <v>913412568</v>
      </c>
      <c r="QN364">
        <v>965456682</v>
      </c>
      <c r="QO364">
        <v>975060343</v>
      </c>
      <c r="QP364">
        <v>1012031400</v>
      </c>
      <c r="QQ364">
        <v>1033765200</v>
      </c>
      <c r="QR364">
        <v>1083777084</v>
      </c>
      <c r="QS364">
        <v>1097019990</v>
      </c>
      <c r="QT364">
        <v>1147925790</v>
      </c>
      <c r="QU364">
        <v>1161369198</v>
      </c>
      <c r="QV364">
        <v>1215350882</v>
      </c>
      <c r="QW364">
        <v>1226743124</v>
      </c>
      <c r="QX364">
        <v>1264383912</v>
      </c>
      <c r="QY364">
        <v>1294828524</v>
      </c>
      <c r="QZ364">
        <v>1351564767</v>
      </c>
      <c r="RA364">
        <v>1363300099</v>
      </c>
      <c r="RB364">
        <v>1432611173</v>
      </c>
      <c r="RC364">
        <v>1428058719</v>
      </c>
      <c r="RD364">
        <v>1471971537</v>
      </c>
      <c r="RE364">
        <v>1502888196</v>
      </c>
      <c r="RF364">
        <v>1560779172</v>
      </c>
      <c r="RG364">
        <v>1573949133</v>
      </c>
      <c r="RH364">
        <v>1634982209</v>
      </c>
      <c r="RI364">
        <v>1643696817</v>
      </c>
      <c r="RJ364">
        <v>1696590210</v>
      </c>
      <c r="RK364">
        <v>1722682440</v>
      </c>
      <c r="RL364">
        <v>1796444712</v>
      </c>
      <c r="RM364">
        <v>1779132740</v>
      </c>
      <c r="RN364">
        <v>1832941110</v>
      </c>
      <c r="RO364">
        <v>1861115607</v>
      </c>
      <c r="RP364">
        <v>1929527805</v>
      </c>
      <c r="RQ364">
        <v>1920355890</v>
      </c>
      <c r="RR364">
        <v>1978902372</v>
      </c>
      <c r="RS364">
        <v>1999058070</v>
      </c>
      <c r="RT364">
        <v>2059622820</v>
      </c>
      <c r="RU364">
        <v>2077573392</v>
      </c>
      <c r="RV364">
        <v>2142544044</v>
      </c>
      <c r="RW364">
        <v>2144923573</v>
      </c>
      <c r="RX364">
        <v>2208902722</v>
      </c>
      <c r="RY364">
        <v>2215921968</v>
      </c>
      <c r="RZ364">
        <v>2278984032</v>
      </c>
      <c r="SA364">
        <v>2296369444</v>
      </c>
      <c r="SB364">
        <v>2360934003</v>
      </c>
      <c r="SC364">
        <v>2375690115</v>
      </c>
      <c r="SD364">
        <v>2442389250</v>
      </c>
      <c r="SE364">
        <v>2438506350</v>
      </c>
      <c r="SF364">
        <v>2504613366</v>
      </c>
      <c r="SG364">
        <v>2505169854</v>
      </c>
      <c r="SH364">
        <v>2571129495</v>
      </c>
    </row>
    <row r="365" spans="2:502" ht="14.4" customHeight="1">
      <c r="B365" s="3" t="s">
        <v>368</v>
      </c>
      <c r="C365" s="1" cm="1">
        <f t="array" ref="C365">VALUE(INDEX(_xlfn.TEXTSPLIT(B365, "|"), 1))</f>
        <v>44258</v>
      </c>
      <c r="D365" s="1" cm="1">
        <f t="array" ref="D365">VALUE(INDEX(_xlfn.TEXTSPLIT(B365, "|"), 2))</f>
        <v>2443</v>
      </c>
      <c r="F365" s="3" t="str">
        <f t="shared" si="6"/>
        <v>44258|2443</v>
      </c>
      <c r="G365">
        <v>2571310227</v>
      </c>
      <c r="H365">
        <v>2636827820</v>
      </c>
      <c r="I365">
        <v>2640212960</v>
      </c>
      <c r="J365">
        <v>2706137560</v>
      </c>
      <c r="K365">
        <v>2709707795</v>
      </c>
      <c r="L365">
        <v>2774911065</v>
      </c>
      <c r="M365">
        <v>2765075520</v>
      </c>
      <c r="N365">
        <v>2831175296</v>
      </c>
      <c r="O365">
        <v>2833811596</v>
      </c>
      <c r="P365">
        <v>2900349144</v>
      </c>
      <c r="Q365">
        <v>2901968064</v>
      </c>
      <c r="R365">
        <v>2959347056</v>
      </c>
      <c r="S365">
        <v>2898427739</v>
      </c>
      <c r="T365">
        <v>2965580714</v>
      </c>
      <c r="U365">
        <v>2980952252</v>
      </c>
      <c r="V365">
        <v>3043317928</v>
      </c>
      <c r="W365">
        <v>3025842792</v>
      </c>
      <c r="X365">
        <v>3093956364</v>
      </c>
      <c r="Y365">
        <v>3105065406</v>
      </c>
      <c r="Z365">
        <v>3162858144</v>
      </c>
      <c r="AA365">
        <v>3123462368</v>
      </c>
      <c r="AB365">
        <v>3179857057</v>
      </c>
      <c r="AC365">
        <v>3141029996</v>
      </c>
      <c r="AD365">
        <v>3197457536</v>
      </c>
      <c r="AE365">
        <v>3163641376</v>
      </c>
      <c r="AF365">
        <v>3231912969</v>
      </c>
      <c r="AG365">
        <v>3243829725</v>
      </c>
      <c r="AH365">
        <v>3300378100</v>
      </c>
      <c r="AI365">
        <v>3266519800</v>
      </c>
      <c r="AJ365">
        <v>3323045200</v>
      </c>
      <c r="AK365">
        <v>3291290928</v>
      </c>
      <c r="AL365">
        <v>3356055234</v>
      </c>
      <c r="AM365">
        <v>3350837112</v>
      </c>
      <c r="AN365">
        <v>3391658832</v>
      </c>
      <c r="AO365">
        <v>3313584590</v>
      </c>
      <c r="AP365">
        <v>3378619205</v>
      </c>
      <c r="AQ365">
        <v>3375926528</v>
      </c>
      <c r="AR365">
        <v>3428880896</v>
      </c>
      <c r="AS365">
        <v>3389399958</v>
      </c>
      <c r="AT365">
        <v>3444209580</v>
      </c>
      <c r="AU365">
        <v>3410218560</v>
      </c>
      <c r="AV365">
        <v>3459940944</v>
      </c>
      <c r="AW365">
        <v>3413235790</v>
      </c>
      <c r="AX365">
        <v>3452231250</v>
      </c>
      <c r="AY365">
        <v>3380276250</v>
      </c>
      <c r="AZ365">
        <v>3432095596</v>
      </c>
      <c r="BA365">
        <v>3394601366</v>
      </c>
      <c r="BB365">
        <v>3433418495</v>
      </c>
      <c r="BC365">
        <v>3365082045</v>
      </c>
      <c r="BD365">
        <v>3402499230</v>
      </c>
      <c r="BE365">
        <v>3333782580</v>
      </c>
      <c r="BF365">
        <v>3381947462</v>
      </c>
      <c r="BG365">
        <v>3339274504</v>
      </c>
      <c r="BH365">
        <v>3388825840</v>
      </c>
      <c r="BI365">
        <v>3348490120</v>
      </c>
      <c r="BJ365">
        <v>3389869696</v>
      </c>
      <c r="BK365">
        <v>3330755104</v>
      </c>
      <c r="BL365">
        <v>3366278220</v>
      </c>
      <c r="BM365">
        <v>3295655880</v>
      </c>
      <c r="BN365">
        <v>3316959382</v>
      </c>
      <c r="BO365">
        <v>3218833539</v>
      </c>
      <c r="BP365">
        <v>3269497068</v>
      </c>
      <c r="BQ365">
        <v>3233520908</v>
      </c>
      <c r="BR365">
        <v>3258910082</v>
      </c>
      <c r="BS365">
        <v>3170818068</v>
      </c>
      <c r="BT365">
        <v>3193366176</v>
      </c>
      <c r="BU365">
        <v>3101991984</v>
      </c>
      <c r="BV365">
        <v>3150993231</v>
      </c>
      <c r="BW365">
        <v>3111708033</v>
      </c>
      <c r="BX365">
        <v>3148065368</v>
      </c>
      <c r="BY365">
        <v>3082137744</v>
      </c>
      <c r="BZ365">
        <v>3090088104</v>
      </c>
      <c r="CA365">
        <v>2972343588</v>
      </c>
      <c r="CB365">
        <v>2993686842</v>
      </c>
      <c r="CC365">
        <v>2903258742</v>
      </c>
      <c r="CD365">
        <v>2940913929</v>
      </c>
      <c r="CE365">
        <v>2880195585</v>
      </c>
      <c r="CF365">
        <v>2891783850</v>
      </c>
      <c r="CG365">
        <v>2784310920</v>
      </c>
      <c r="CH365">
        <v>2811362508</v>
      </c>
      <c r="CI365">
        <v>2732030931</v>
      </c>
      <c r="CJ365">
        <v>2739506553</v>
      </c>
      <c r="CK365">
        <v>2627233875</v>
      </c>
      <c r="CL365">
        <v>2651200500</v>
      </c>
      <c r="CM365">
        <v>2567972940</v>
      </c>
      <c r="CN365">
        <v>2585849925</v>
      </c>
      <c r="CO365">
        <v>2491950095</v>
      </c>
      <c r="CP365">
        <v>2504006803</v>
      </c>
      <c r="CQ365">
        <v>2401140867</v>
      </c>
      <c r="CR365">
        <v>2422115814</v>
      </c>
      <c r="CS365">
        <v>2333514074</v>
      </c>
      <c r="CT365">
        <v>2340692781</v>
      </c>
      <c r="CU365">
        <v>2230470312</v>
      </c>
      <c r="CV365">
        <v>2246829480</v>
      </c>
      <c r="CW365">
        <v>2151119565</v>
      </c>
      <c r="CX365">
        <v>2148952014</v>
      </c>
      <c r="CY365">
        <v>2026323354</v>
      </c>
      <c r="CZ365">
        <v>2039861186</v>
      </c>
      <c r="DA365">
        <v>1941288470</v>
      </c>
      <c r="DB365">
        <v>1963207390</v>
      </c>
      <c r="DC365">
        <v>1874597886</v>
      </c>
      <c r="DD365">
        <v>1879810317</v>
      </c>
      <c r="DE365">
        <v>1766763790</v>
      </c>
      <c r="DF365">
        <v>1771381210</v>
      </c>
      <c r="DG365">
        <v>1658039237</v>
      </c>
      <c r="DH365">
        <v>1649746669</v>
      </c>
      <c r="DI365">
        <v>1521947408</v>
      </c>
      <c r="DJ365">
        <v>1529921744</v>
      </c>
      <c r="DK365">
        <v>1423352047</v>
      </c>
      <c r="DL365">
        <v>1436742199</v>
      </c>
      <c r="DM365">
        <v>1334410405</v>
      </c>
      <c r="DN365">
        <v>1324368820</v>
      </c>
      <c r="DO365">
        <v>1197085676</v>
      </c>
      <c r="DP365">
        <v>1199883315</v>
      </c>
      <c r="DQ365">
        <v>1087563090</v>
      </c>
      <c r="DR365">
        <v>1089949682</v>
      </c>
      <c r="DS365">
        <v>976813019</v>
      </c>
      <c r="DT365">
        <v>985358192</v>
      </c>
      <c r="DU365">
        <v>874968944</v>
      </c>
      <c r="DV365">
        <v>876110319</v>
      </c>
      <c r="DW365">
        <v>758956590</v>
      </c>
      <c r="DX365">
        <v>757406230</v>
      </c>
      <c r="DY365">
        <v>639534287</v>
      </c>
      <c r="DZ365">
        <v>639380670</v>
      </c>
      <c r="EA365">
        <v>522494340</v>
      </c>
      <c r="EB365">
        <v>521331786</v>
      </c>
      <c r="EC365">
        <v>405278631</v>
      </c>
      <c r="ED365">
        <v>406025399</v>
      </c>
      <c r="EE365">
        <v>288610088</v>
      </c>
      <c r="EF365">
        <v>288863432</v>
      </c>
      <c r="EG365">
        <v>170770391</v>
      </c>
      <c r="EH365">
        <v>169122899</v>
      </c>
      <c r="EI365">
        <v>61654450</v>
      </c>
      <c r="EJ365">
        <v>62075000</v>
      </c>
      <c r="EK365">
        <v>62457000</v>
      </c>
      <c r="EL365">
        <v>61819350</v>
      </c>
      <c r="EM365">
        <v>164378975</v>
      </c>
      <c r="EN365">
        <v>164326805</v>
      </c>
      <c r="EO365">
        <v>279610705</v>
      </c>
      <c r="EP365">
        <v>278767390</v>
      </c>
      <c r="EQ365">
        <v>389558350</v>
      </c>
      <c r="ER365">
        <v>390972520</v>
      </c>
      <c r="ES365">
        <v>516064816</v>
      </c>
      <c r="ET365">
        <v>512926466</v>
      </c>
      <c r="EU365">
        <v>617616844</v>
      </c>
      <c r="EV365">
        <v>614633156</v>
      </c>
      <c r="EW365">
        <v>720781761</v>
      </c>
      <c r="EX365">
        <v>720257685</v>
      </c>
      <c r="EY365">
        <v>837263345</v>
      </c>
      <c r="EZ365">
        <v>832022330</v>
      </c>
      <c r="FA365">
        <v>933157760</v>
      </c>
      <c r="FB365">
        <v>929309376</v>
      </c>
      <c r="FC365">
        <v>1036131861</v>
      </c>
      <c r="FD365">
        <v>1025802695</v>
      </c>
      <c r="FE365">
        <v>1111690665</v>
      </c>
      <c r="FF365">
        <v>1109226042</v>
      </c>
      <c r="FG365">
        <v>1221053130</v>
      </c>
      <c r="FH365">
        <v>1220050755</v>
      </c>
      <c r="FI365">
        <v>1338815142</v>
      </c>
      <c r="FJ365">
        <v>1328798264</v>
      </c>
      <c r="FK365">
        <v>1421667364</v>
      </c>
      <c r="FL365">
        <v>1412362601</v>
      </c>
      <c r="FM365">
        <v>1508224316</v>
      </c>
      <c r="FN365">
        <v>1493948204</v>
      </c>
      <c r="FO365">
        <v>1575707007</v>
      </c>
      <c r="FP365">
        <v>1562257854</v>
      </c>
      <c r="FQ365">
        <v>1646589546</v>
      </c>
      <c r="FR365">
        <v>1642771011</v>
      </c>
      <c r="FS365">
        <v>1757069139</v>
      </c>
      <c r="FT365">
        <v>1735372992</v>
      </c>
      <c r="FU365">
        <v>1799568640</v>
      </c>
      <c r="FV365">
        <v>1798184420</v>
      </c>
      <c r="FW365">
        <v>1922299182</v>
      </c>
      <c r="FX365">
        <v>1904895414</v>
      </c>
      <c r="FY365">
        <v>1985883225</v>
      </c>
      <c r="FZ365">
        <v>1957424325</v>
      </c>
      <c r="GA365">
        <v>2006986904</v>
      </c>
      <c r="GB365">
        <v>2000754392</v>
      </c>
      <c r="GC365">
        <v>2114741797</v>
      </c>
      <c r="GD365">
        <v>2091834943</v>
      </c>
      <c r="GE365">
        <v>2160660194</v>
      </c>
      <c r="GF365">
        <v>2130143778</v>
      </c>
      <c r="GG365">
        <v>2177004627</v>
      </c>
      <c r="GH365">
        <v>2167706254</v>
      </c>
      <c r="GI365">
        <v>2277239568</v>
      </c>
      <c r="GJ365">
        <v>2244918672</v>
      </c>
      <c r="GK365">
        <v>2289943602</v>
      </c>
      <c r="GL365">
        <v>2276789820</v>
      </c>
      <c r="GM365">
        <v>2379389340</v>
      </c>
      <c r="GN365">
        <v>2350303326</v>
      </c>
      <c r="GO365">
        <v>2408784042</v>
      </c>
      <c r="GP365">
        <v>2384506943</v>
      </c>
      <c r="GQ365">
        <v>2458803425</v>
      </c>
      <c r="GR365">
        <v>2412165625</v>
      </c>
      <c r="GS365">
        <v>2419671000</v>
      </c>
      <c r="GT365">
        <v>2397718056</v>
      </c>
      <c r="GU365">
        <v>2479374801</v>
      </c>
      <c r="GV365">
        <v>2448104922</v>
      </c>
      <c r="GW365">
        <v>2503748832</v>
      </c>
      <c r="GX365">
        <v>2470776048</v>
      </c>
      <c r="GY365">
        <v>2522624094</v>
      </c>
      <c r="GZ365">
        <v>2482071128</v>
      </c>
      <c r="HA365">
        <v>2510077676</v>
      </c>
      <c r="HB365">
        <v>2474394061</v>
      </c>
      <c r="HC365">
        <v>2517944324</v>
      </c>
      <c r="HD365">
        <v>2493481732</v>
      </c>
      <c r="HE365">
        <v>2578516147</v>
      </c>
      <c r="HF365">
        <v>2531911046</v>
      </c>
      <c r="HG365">
        <v>2544171434</v>
      </c>
      <c r="HH365">
        <v>2505681372</v>
      </c>
      <c r="HI365">
        <v>2545306488</v>
      </c>
      <c r="HJ365">
        <v>2502686652</v>
      </c>
      <c r="HK365">
        <v>2528001466</v>
      </c>
      <c r="HL365">
        <v>2495472444</v>
      </c>
      <c r="HM365">
        <v>2561481324</v>
      </c>
      <c r="HN365">
        <v>2516188785</v>
      </c>
      <c r="HO365">
        <v>2536633770</v>
      </c>
      <c r="HP365">
        <v>2501554500</v>
      </c>
      <c r="HQ365">
        <v>2565891000</v>
      </c>
      <c r="HR365">
        <v>2513904672</v>
      </c>
      <c r="HS365">
        <v>2510836128</v>
      </c>
      <c r="HT365">
        <v>2466454248</v>
      </c>
      <c r="HU365">
        <v>2494650550</v>
      </c>
      <c r="HV365">
        <v>2453654350</v>
      </c>
      <c r="HW365">
        <v>2501523000</v>
      </c>
      <c r="HX365">
        <v>2447334000</v>
      </c>
      <c r="HY365">
        <v>2433254276</v>
      </c>
      <c r="HZ365">
        <v>2386745891</v>
      </c>
      <c r="IA365">
        <v>2408676901</v>
      </c>
      <c r="IB365">
        <v>2365926777</v>
      </c>
      <c r="IC365">
        <v>2414948859</v>
      </c>
      <c r="ID365">
        <v>2360196579</v>
      </c>
      <c r="IE365">
        <v>2340451932</v>
      </c>
      <c r="IF365">
        <v>2293808244</v>
      </c>
      <c r="IG365">
        <v>2324257026</v>
      </c>
      <c r="IH365">
        <v>2275535444</v>
      </c>
      <c r="II365">
        <v>2298794192</v>
      </c>
      <c r="IJ365">
        <v>2244943176</v>
      </c>
      <c r="IK365">
        <v>2225588379</v>
      </c>
      <c r="IL365">
        <v>2176793150</v>
      </c>
      <c r="IM365">
        <v>2202659550</v>
      </c>
      <c r="IN365">
        <v>2149947774</v>
      </c>
      <c r="IO365">
        <v>2132641094</v>
      </c>
      <c r="IP365">
        <v>2082448488</v>
      </c>
      <c r="IQ365">
        <v>2096514720</v>
      </c>
      <c r="IR365">
        <v>2045012940</v>
      </c>
      <c r="IS365">
        <v>2031146802</v>
      </c>
      <c r="IT365">
        <v>2003496762</v>
      </c>
      <c r="IU365">
        <v>2421948012</v>
      </c>
      <c r="IV365">
        <v>2331953624</v>
      </c>
      <c r="IW365">
        <v>1961559600</v>
      </c>
      <c r="IX365">
        <v>1911291600</v>
      </c>
      <c r="IY365">
        <v>1873828490</v>
      </c>
      <c r="IZ365">
        <v>1820995765</v>
      </c>
      <c r="JA365">
        <v>1850731647</v>
      </c>
      <c r="JB365">
        <v>1801153551</v>
      </c>
      <c r="JC365">
        <v>1776160514</v>
      </c>
      <c r="JD365">
        <v>1722414842</v>
      </c>
      <c r="JE365">
        <v>1740973041</v>
      </c>
      <c r="JF365">
        <v>1689609915</v>
      </c>
      <c r="JG365">
        <v>1682261875</v>
      </c>
      <c r="JH365">
        <v>1632301625</v>
      </c>
      <c r="JI365">
        <v>1619204463</v>
      </c>
      <c r="JJ365">
        <v>1575829557</v>
      </c>
      <c r="JK365">
        <v>1537703736</v>
      </c>
      <c r="JL365">
        <v>1489180296</v>
      </c>
      <c r="JM365">
        <v>1481839575</v>
      </c>
      <c r="JN365">
        <v>1427225625</v>
      </c>
      <c r="JO365">
        <v>1440134850</v>
      </c>
      <c r="JP365">
        <v>1392519304</v>
      </c>
      <c r="JQ365">
        <v>1379594744</v>
      </c>
      <c r="JR365">
        <v>1335909470</v>
      </c>
      <c r="JS365">
        <v>1314666395</v>
      </c>
      <c r="JT365">
        <v>1270198857</v>
      </c>
      <c r="JU365">
        <v>1254447462</v>
      </c>
      <c r="JV365">
        <v>1202883486</v>
      </c>
      <c r="JW365">
        <v>1204012467</v>
      </c>
      <c r="JX365">
        <v>1161159993</v>
      </c>
      <c r="JY365">
        <v>1144121760</v>
      </c>
      <c r="JZ365">
        <v>1107341280</v>
      </c>
      <c r="KA365">
        <v>1082192557</v>
      </c>
      <c r="KB365">
        <v>1038837980</v>
      </c>
      <c r="KC365">
        <v>1027546560</v>
      </c>
      <c r="KD365">
        <v>985001472</v>
      </c>
      <c r="KE365">
        <v>973365120</v>
      </c>
      <c r="KF365">
        <v>927497220</v>
      </c>
      <c r="KG365">
        <v>921004240</v>
      </c>
      <c r="KH365">
        <v>884124240</v>
      </c>
      <c r="KI365">
        <v>866959572</v>
      </c>
      <c r="KJ365">
        <v>830470096</v>
      </c>
      <c r="KK365">
        <v>814716792</v>
      </c>
      <c r="KL365">
        <v>769979034</v>
      </c>
      <c r="KM365">
        <v>763902194</v>
      </c>
      <c r="KN365">
        <v>734159884</v>
      </c>
      <c r="KO365">
        <v>714469932</v>
      </c>
      <c r="KP365">
        <v>675214848</v>
      </c>
      <c r="KQ365">
        <v>665575680</v>
      </c>
      <c r="KR365">
        <v>646768575</v>
      </c>
      <c r="KS365">
        <v>621828765</v>
      </c>
      <c r="KT365">
        <v>574238007</v>
      </c>
      <c r="KU365">
        <v>572734442</v>
      </c>
      <c r="KV365">
        <v>559912754</v>
      </c>
      <c r="KW365">
        <v>534889783</v>
      </c>
      <c r="KX365">
        <v>503556680</v>
      </c>
      <c r="KY365">
        <v>492649080</v>
      </c>
      <c r="KZ365">
        <v>464597133</v>
      </c>
      <c r="LA365">
        <v>452652499</v>
      </c>
      <c r="LB365">
        <v>423641227</v>
      </c>
      <c r="LC365">
        <v>413295547</v>
      </c>
      <c r="LD365">
        <v>385395437</v>
      </c>
      <c r="LE365">
        <v>375386384</v>
      </c>
      <c r="LF365">
        <v>342887824</v>
      </c>
      <c r="LG365">
        <v>335801443</v>
      </c>
      <c r="LH365">
        <v>321561640</v>
      </c>
      <c r="LI365">
        <v>307708600</v>
      </c>
      <c r="LJ365">
        <v>286126990</v>
      </c>
      <c r="LK365">
        <v>276329688</v>
      </c>
      <c r="LL365">
        <v>260482188</v>
      </c>
      <c r="LM365">
        <v>249592808</v>
      </c>
      <c r="LN365">
        <v>227726408</v>
      </c>
      <c r="LO365">
        <v>219862461</v>
      </c>
      <c r="LP365">
        <v>203278362</v>
      </c>
      <c r="LQ365">
        <v>194690356</v>
      </c>
      <c r="LR365">
        <v>188399876</v>
      </c>
      <c r="LS365">
        <v>177623866</v>
      </c>
      <c r="LT365">
        <v>161399220</v>
      </c>
      <c r="LU365">
        <v>154251660</v>
      </c>
      <c r="LV365">
        <v>134170604</v>
      </c>
      <c r="LW365">
        <v>128821808</v>
      </c>
      <c r="LX365">
        <v>115644200</v>
      </c>
      <c r="LY365">
        <v>109610900</v>
      </c>
      <c r="LZ365">
        <v>94044310</v>
      </c>
      <c r="MA365">
        <v>89311975</v>
      </c>
      <c r="MB365">
        <v>92531055</v>
      </c>
      <c r="MC365">
        <v>84735069</v>
      </c>
      <c r="MD365">
        <v>63074677</v>
      </c>
      <c r="ME365">
        <v>60381769</v>
      </c>
      <c r="MF365">
        <v>53357423</v>
      </c>
      <c r="MG365">
        <v>49391363</v>
      </c>
      <c r="MH365">
        <v>45700143</v>
      </c>
      <c r="MI365">
        <v>41772963</v>
      </c>
      <c r="MJ365">
        <v>34973015</v>
      </c>
      <c r="MK365">
        <v>31997735</v>
      </c>
      <c r="ML365">
        <v>31772148</v>
      </c>
      <c r="MM365">
        <v>28314756</v>
      </c>
      <c r="MN365">
        <v>19416135</v>
      </c>
      <c r="MO365">
        <v>17590310</v>
      </c>
      <c r="MP365">
        <v>18798146</v>
      </c>
      <c r="MQ365">
        <v>16217470</v>
      </c>
      <c r="MR365">
        <v>13628960</v>
      </c>
      <c r="MS365">
        <v>11705744</v>
      </c>
      <c r="MT365">
        <v>8623042</v>
      </c>
      <c r="MU365">
        <v>7243938</v>
      </c>
      <c r="MV365">
        <v>6665139</v>
      </c>
      <c r="MW365">
        <v>5302399</v>
      </c>
      <c r="MX365">
        <v>721544</v>
      </c>
      <c r="MY365">
        <v>563920</v>
      </c>
      <c r="MZ365">
        <v>111300</v>
      </c>
      <c r="NA365">
        <v>74640</v>
      </c>
      <c r="NB365">
        <v>301048</v>
      </c>
      <c r="NC365">
        <v>154275</v>
      </c>
      <c r="ND365">
        <v>314925</v>
      </c>
      <c r="NE365">
        <v>247</v>
      </c>
      <c r="NF365">
        <v>1</v>
      </c>
      <c r="NG365">
        <v>1191</v>
      </c>
      <c r="NH365">
        <v>363255</v>
      </c>
      <c r="NI365">
        <v>726510</v>
      </c>
      <c r="NJ365">
        <v>2117598</v>
      </c>
      <c r="NK365">
        <v>3176397</v>
      </c>
      <c r="NL365">
        <v>2140227</v>
      </c>
      <c r="NM365">
        <v>2879393</v>
      </c>
      <c r="NN365">
        <v>3893670</v>
      </c>
      <c r="NO365">
        <v>4883490</v>
      </c>
      <c r="NP365">
        <v>1543424</v>
      </c>
      <c r="NQ365">
        <v>1852672</v>
      </c>
      <c r="NR365">
        <v>419746</v>
      </c>
      <c r="NS365">
        <v>489520</v>
      </c>
      <c r="NT365">
        <v>1291320</v>
      </c>
      <c r="NU365">
        <v>1474155</v>
      </c>
      <c r="NV365">
        <v>1724665</v>
      </c>
      <c r="NW365">
        <v>1941076</v>
      </c>
      <c r="NX365">
        <v>2374836</v>
      </c>
      <c r="NY365">
        <v>2640264</v>
      </c>
      <c r="NZ365">
        <v>3448016</v>
      </c>
      <c r="OA365">
        <v>3795506</v>
      </c>
      <c r="OB365">
        <v>1061680</v>
      </c>
      <c r="OC365">
        <v>1165680</v>
      </c>
      <c r="OD365">
        <v>5478696</v>
      </c>
      <c r="OE365">
        <v>5914480</v>
      </c>
      <c r="OF365">
        <v>6339190</v>
      </c>
      <c r="OG365">
        <v>6842537</v>
      </c>
      <c r="OH365">
        <v>23668726</v>
      </c>
      <c r="OI365">
        <v>25073878</v>
      </c>
      <c r="OJ365">
        <v>24264463</v>
      </c>
      <c r="OK365">
        <v>25983089</v>
      </c>
      <c r="OL365">
        <v>34823888</v>
      </c>
      <c r="OM365">
        <v>36872352</v>
      </c>
      <c r="ON365">
        <v>37565748</v>
      </c>
      <c r="OO365">
        <v>39917982</v>
      </c>
      <c r="OP365">
        <v>62932584</v>
      </c>
      <c r="OQ365">
        <v>65578128</v>
      </c>
      <c r="OR365">
        <v>76936874</v>
      </c>
      <c r="OS365">
        <v>80684574</v>
      </c>
      <c r="OT365">
        <v>75971856</v>
      </c>
      <c r="OU365">
        <v>80475888</v>
      </c>
      <c r="OV365">
        <v>92441910</v>
      </c>
      <c r="OW365">
        <v>96605960</v>
      </c>
      <c r="OX365">
        <v>120174144</v>
      </c>
      <c r="OY365">
        <v>124405176</v>
      </c>
      <c r="OZ365">
        <v>132139791</v>
      </c>
      <c r="PA365">
        <v>138104316</v>
      </c>
      <c r="PB365">
        <v>154753984</v>
      </c>
      <c r="PC365">
        <v>160613728</v>
      </c>
      <c r="PD365">
        <v>174214084</v>
      </c>
      <c r="PE365">
        <v>181013866</v>
      </c>
      <c r="PF365">
        <v>210469147</v>
      </c>
      <c r="PG365">
        <v>216283592</v>
      </c>
      <c r="PH365">
        <v>232345344</v>
      </c>
      <c r="PI365">
        <v>240653952</v>
      </c>
      <c r="PJ365">
        <v>275651652</v>
      </c>
      <c r="PK365">
        <v>281908765</v>
      </c>
      <c r="PL365">
        <v>310375990</v>
      </c>
      <c r="PM365">
        <v>318523418</v>
      </c>
      <c r="PN365">
        <v>333352764</v>
      </c>
      <c r="PO365">
        <v>344991672</v>
      </c>
      <c r="PP365">
        <v>363450636</v>
      </c>
      <c r="PQ365">
        <v>375239502</v>
      </c>
      <c r="PR365">
        <v>418721721</v>
      </c>
      <c r="PS365">
        <v>425454024</v>
      </c>
      <c r="PT365">
        <v>439884368</v>
      </c>
      <c r="PU365">
        <v>455133756</v>
      </c>
      <c r="PV365">
        <v>499042764</v>
      </c>
      <c r="PW365">
        <v>506830962</v>
      </c>
      <c r="PX365">
        <v>525580823</v>
      </c>
      <c r="PY365">
        <v>542326709</v>
      </c>
      <c r="PZ365">
        <v>592283675</v>
      </c>
      <c r="QA365">
        <v>599219150</v>
      </c>
      <c r="QB365">
        <v>644511572</v>
      </c>
      <c r="QC365">
        <v>653650098</v>
      </c>
      <c r="QD365">
        <v>694549659</v>
      </c>
      <c r="QE365">
        <v>706279472</v>
      </c>
      <c r="QF365">
        <v>743714928</v>
      </c>
      <c r="QG365">
        <v>758086659</v>
      </c>
      <c r="QH365">
        <v>782085678</v>
      </c>
      <c r="QI365">
        <v>804938178</v>
      </c>
      <c r="QJ365">
        <v>851212657</v>
      </c>
      <c r="QK365">
        <v>863411780</v>
      </c>
      <c r="QL365">
        <v>914726120</v>
      </c>
      <c r="QM365">
        <v>924516516</v>
      </c>
      <c r="QN365">
        <v>976560630</v>
      </c>
      <c r="QO365">
        <v>986274745</v>
      </c>
      <c r="QP365">
        <v>1023245802</v>
      </c>
      <c r="QQ365">
        <v>1045220436</v>
      </c>
      <c r="QR365">
        <v>1095232320</v>
      </c>
      <c r="QS365">
        <v>1108615200</v>
      </c>
      <c r="QT365">
        <v>1159521000</v>
      </c>
      <c r="QU365">
        <v>1173100200</v>
      </c>
      <c r="QV365">
        <v>1227081884</v>
      </c>
      <c r="QW365">
        <v>1238584088</v>
      </c>
      <c r="QX365">
        <v>1276224876</v>
      </c>
      <c r="QY365">
        <v>1306954602</v>
      </c>
      <c r="QZ365">
        <v>1363690845</v>
      </c>
      <c r="RA365">
        <v>1375531465</v>
      </c>
      <c r="RB365">
        <v>1444842539</v>
      </c>
      <c r="RC365">
        <v>1440251217</v>
      </c>
      <c r="RD365">
        <v>1484164035</v>
      </c>
      <c r="RE365">
        <v>1515336780</v>
      </c>
      <c r="RF365">
        <v>1573227756</v>
      </c>
      <c r="RG365">
        <v>1586502759</v>
      </c>
      <c r="RH365">
        <v>1647535835</v>
      </c>
      <c r="RI365">
        <v>1656317355</v>
      </c>
      <c r="RJ365">
        <v>1709210748</v>
      </c>
      <c r="RK365">
        <v>1735497072</v>
      </c>
      <c r="RL365">
        <v>1809259344</v>
      </c>
      <c r="RM365">
        <v>1791823880</v>
      </c>
      <c r="RN365">
        <v>1845632250</v>
      </c>
      <c r="RO365">
        <v>1874001825</v>
      </c>
      <c r="RP365">
        <v>1942414023</v>
      </c>
      <c r="RQ365">
        <v>1933180854</v>
      </c>
      <c r="RR365">
        <v>1991727336</v>
      </c>
      <c r="RS365">
        <v>2012013660</v>
      </c>
      <c r="RT365">
        <v>2072578410</v>
      </c>
      <c r="RU365">
        <v>2090641896</v>
      </c>
      <c r="RV365">
        <v>2155612548</v>
      </c>
      <c r="RW365">
        <v>2158006591</v>
      </c>
      <c r="RX365">
        <v>2221985740</v>
      </c>
      <c r="RY365">
        <v>2229046560</v>
      </c>
      <c r="RZ365">
        <v>2292108624</v>
      </c>
      <c r="SA365">
        <v>2309594158</v>
      </c>
      <c r="SB365">
        <v>2374158717</v>
      </c>
      <c r="SC365">
        <v>2388997485</v>
      </c>
      <c r="SD365">
        <v>2455696620</v>
      </c>
      <c r="SE365">
        <v>2451792564</v>
      </c>
      <c r="SF365">
        <v>2517899580</v>
      </c>
      <c r="SG365">
        <v>2518459020</v>
      </c>
      <c r="SH365">
        <v>2584418661</v>
      </c>
    </row>
    <row r="366" spans="2:502" ht="14.4" customHeight="1">
      <c r="B366" s="3" t="s">
        <v>369</v>
      </c>
      <c r="C366" s="1" cm="1">
        <f t="array" ref="C366">VALUE(INDEX(_xlfn.TEXTSPLIT(B366, "|"), 1))</f>
        <v>45448</v>
      </c>
      <c r="D366" s="1" cm="1">
        <f t="array" ref="D366">VALUE(INDEX(_xlfn.TEXTSPLIT(B366, "|"), 2))</f>
        <v>2443</v>
      </c>
      <c r="F366" s="3" t="str">
        <f t="shared" si="6"/>
        <v>45448|2443</v>
      </c>
      <c r="G366">
        <v>2514379437</v>
      </c>
      <c r="H366">
        <v>2578446420</v>
      </c>
      <c r="I366">
        <v>2581831560</v>
      </c>
      <c r="J366">
        <v>2646298410</v>
      </c>
      <c r="K366">
        <v>2649868645</v>
      </c>
      <c r="L366">
        <v>2713632015</v>
      </c>
      <c r="M366">
        <v>2703796470</v>
      </c>
      <c r="N366">
        <v>2768431356</v>
      </c>
      <c r="O366">
        <v>2771067656</v>
      </c>
      <c r="P366">
        <v>2836131984</v>
      </c>
      <c r="Q366">
        <v>2837750904</v>
      </c>
      <c r="R366">
        <v>2893860166</v>
      </c>
      <c r="S366">
        <v>2832940849</v>
      </c>
      <c r="T366">
        <v>2898576574</v>
      </c>
      <c r="U366">
        <v>2913948112</v>
      </c>
      <c r="V366">
        <v>2974911968</v>
      </c>
      <c r="W366">
        <v>2957436832</v>
      </c>
      <c r="X366">
        <v>3024010544</v>
      </c>
      <c r="Y366">
        <v>3035119586</v>
      </c>
      <c r="Z366">
        <v>3091610464</v>
      </c>
      <c r="AA366">
        <v>3052214688</v>
      </c>
      <c r="AB366">
        <v>3107322987</v>
      </c>
      <c r="AC366">
        <v>3068495926</v>
      </c>
      <c r="AD366">
        <v>3123620416</v>
      </c>
      <c r="AE366">
        <v>3089804256</v>
      </c>
      <c r="AF366">
        <v>3156482439</v>
      </c>
      <c r="AG366">
        <v>3168399195</v>
      </c>
      <c r="AH366">
        <v>3223632620</v>
      </c>
      <c r="AI366">
        <v>3189774320</v>
      </c>
      <c r="AJ366">
        <v>3244971680</v>
      </c>
      <c r="AK366">
        <v>3213217408</v>
      </c>
      <c r="AL366">
        <v>3276445424</v>
      </c>
      <c r="AM366">
        <v>3271227302</v>
      </c>
      <c r="AN366">
        <v>3311079172</v>
      </c>
      <c r="AO366">
        <v>3233004930</v>
      </c>
      <c r="AP366">
        <v>3296458035</v>
      </c>
      <c r="AQ366">
        <v>3293765358</v>
      </c>
      <c r="AR366">
        <v>3345430956</v>
      </c>
      <c r="AS366">
        <v>3305950018</v>
      </c>
      <c r="AT366">
        <v>3359410180</v>
      </c>
      <c r="AU366">
        <v>3325419160</v>
      </c>
      <c r="AV366">
        <v>3373905134</v>
      </c>
      <c r="AW366">
        <v>3327199980</v>
      </c>
      <c r="AX366">
        <v>3365212500</v>
      </c>
      <c r="AY366">
        <v>3293257500</v>
      </c>
      <c r="AZ366">
        <v>3343742856</v>
      </c>
      <c r="BA366">
        <v>3306248626</v>
      </c>
      <c r="BB366">
        <v>3344055445</v>
      </c>
      <c r="BC366">
        <v>3275718995</v>
      </c>
      <c r="BD366">
        <v>3312142530</v>
      </c>
      <c r="BE366">
        <v>3243425880</v>
      </c>
      <c r="BF366">
        <v>3290285332</v>
      </c>
      <c r="BG366">
        <v>3247612374</v>
      </c>
      <c r="BH366">
        <v>3295803540</v>
      </c>
      <c r="BI366">
        <v>3255467820</v>
      </c>
      <c r="BJ366">
        <v>3295697856</v>
      </c>
      <c r="BK366">
        <v>3236583264</v>
      </c>
      <c r="BL366">
        <v>3271102020</v>
      </c>
      <c r="BM366">
        <v>3200479680</v>
      </c>
      <c r="BN366">
        <v>3221167952</v>
      </c>
      <c r="BO366">
        <v>3123042109</v>
      </c>
      <c r="BP366">
        <v>3172197908</v>
      </c>
      <c r="BQ366">
        <v>3136221748</v>
      </c>
      <c r="BR366">
        <v>3160846942</v>
      </c>
      <c r="BS366">
        <v>3072754928</v>
      </c>
      <c r="BT366">
        <v>3094605696</v>
      </c>
      <c r="BU366">
        <v>3003231504</v>
      </c>
      <c r="BV366">
        <v>3050672661</v>
      </c>
      <c r="BW366">
        <v>3011387463</v>
      </c>
      <c r="BX366">
        <v>3046572648</v>
      </c>
      <c r="BY366">
        <v>2980645024</v>
      </c>
      <c r="BZ366">
        <v>2988333584</v>
      </c>
      <c r="CA366">
        <v>2870589068</v>
      </c>
      <c r="CB366">
        <v>2891201662</v>
      </c>
      <c r="CC366">
        <v>2800773562</v>
      </c>
      <c r="CD366">
        <v>2837099519</v>
      </c>
      <c r="CE366">
        <v>2776381175</v>
      </c>
      <c r="CF366">
        <v>2787551750</v>
      </c>
      <c r="CG366">
        <v>2680078820</v>
      </c>
      <c r="CH366">
        <v>2706117718</v>
      </c>
      <c r="CI366">
        <v>2626786141</v>
      </c>
      <c r="CJ366">
        <v>2633973783</v>
      </c>
      <c r="CK366">
        <v>2521701105</v>
      </c>
      <c r="CL366">
        <v>2544705020</v>
      </c>
      <c r="CM366">
        <v>2461477460</v>
      </c>
      <c r="CN366">
        <v>2478613075</v>
      </c>
      <c r="CO366">
        <v>2384713245</v>
      </c>
      <c r="CP366">
        <v>2396251113</v>
      </c>
      <c r="CQ366">
        <v>2293385177</v>
      </c>
      <c r="CR366">
        <v>2313418834</v>
      </c>
      <c r="CS366">
        <v>2224817094</v>
      </c>
      <c r="CT366">
        <v>2231661411</v>
      </c>
      <c r="CU366">
        <v>2121438942</v>
      </c>
      <c r="CV366">
        <v>2136998430</v>
      </c>
      <c r="CW366">
        <v>2041288515</v>
      </c>
      <c r="CX366">
        <v>2039231634</v>
      </c>
      <c r="CY366">
        <v>1916602974</v>
      </c>
      <c r="CZ366">
        <v>1929407766</v>
      </c>
      <c r="DA366">
        <v>1830835050</v>
      </c>
      <c r="DB366">
        <v>1851506850</v>
      </c>
      <c r="DC366">
        <v>1762897346</v>
      </c>
      <c r="DD366">
        <v>1767799187</v>
      </c>
      <c r="DE366">
        <v>1654752660</v>
      </c>
      <c r="DF366">
        <v>1659077340</v>
      </c>
      <c r="DG366">
        <v>1545735367</v>
      </c>
      <c r="DH366">
        <v>1538004479</v>
      </c>
      <c r="DI366">
        <v>1410205218</v>
      </c>
      <c r="DJ366">
        <v>1417594074</v>
      </c>
      <c r="DK366">
        <v>1311024377</v>
      </c>
      <c r="DL366">
        <v>1323357809</v>
      </c>
      <c r="DM366">
        <v>1221026015</v>
      </c>
      <c r="DN366">
        <v>1211837660</v>
      </c>
      <c r="DO366">
        <v>1084554516</v>
      </c>
      <c r="DP366">
        <v>1087089165</v>
      </c>
      <c r="DQ366">
        <v>974768940</v>
      </c>
      <c r="DR366">
        <v>976908012</v>
      </c>
      <c r="DS366">
        <v>863771349</v>
      </c>
      <c r="DT366">
        <v>871327632</v>
      </c>
      <c r="DU366">
        <v>760938384</v>
      </c>
      <c r="DV366">
        <v>761931009</v>
      </c>
      <c r="DW366">
        <v>644777280</v>
      </c>
      <c r="DX366">
        <v>643460160</v>
      </c>
      <c r="DY366">
        <v>525588217</v>
      </c>
      <c r="DZ366">
        <v>525461970</v>
      </c>
      <c r="EA366">
        <v>408575640</v>
      </c>
      <c r="EB366">
        <v>407666556</v>
      </c>
      <c r="EC366">
        <v>291613401</v>
      </c>
      <c r="ED366">
        <v>292150729</v>
      </c>
      <c r="EE366">
        <v>174735418</v>
      </c>
      <c r="EF366">
        <v>174888802</v>
      </c>
      <c r="EG366">
        <v>56795761</v>
      </c>
      <c r="EH366">
        <v>56247829</v>
      </c>
      <c r="EI366">
        <v>51410326</v>
      </c>
      <c r="EJ366">
        <v>51761000</v>
      </c>
      <c r="EK366">
        <v>176102000</v>
      </c>
      <c r="EL366">
        <v>174304100</v>
      </c>
      <c r="EM366">
        <v>276863725</v>
      </c>
      <c r="EN366">
        <v>276775855</v>
      </c>
      <c r="EO366">
        <v>392059755</v>
      </c>
      <c r="EP366">
        <v>390877290</v>
      </c>
      <c r="EQ366">
        <v>501668250</v>
      </c>
      <c r="ER366">
        <v>503489400</v>
      </c>
      <c r="ES366">
        <v>628581696</v>
      </c>
      <c r="ET366">
        <v>624759096</v>
      </c>
      <c r="EU366">
        <v>729449474</v>
      </c>
      <c r="EV366">
        <v>725925526</v>
      </c>
      <c r="EW366">
        <v>832074131</v>
      </c>
      <c r="EX366">
        <v>831469135</v>
      </c>
      <c r="EY366">
        <v>948474795</v>
      </c>
      <c r="EZ366">
        <v>942537630</v>
      </c>
      <c r="FA366">
        <v>1043673060</v>
      </c>
      <c r="FB366">
        <v>1039368906</v>
      </c>
      <c r="FC366">
        <v>1146191391</v>
      </c>
      <c r="FD366">
        <v>1134765045</v>
      </c>
      <c r="FE366">
        <v>1220653015</v>
      </c>
      <c r="FF366">
        <v>1217946822</v>
      </c>
      <c r="FG366">
        <v>1329773910</v>
      </c>
      <c r="FH366">
        <v>1328682285</v>
      </c>
      <c r="FI366">
        <v>1447446672</v>
      </c>
      <c r="FJ366">
        <v>1436617024</v>
      </c>
      <c r="FK366">
        <v>1529486124</v>
      </c>
      <c r="FL366">
        <v>1519475691</v>
      </c>
      <c r="FM366">
        <v>1615337406</v>
      </c>
      <c r="FN366">
        <v>1600047414</v>
      </c>
      <c r="FO366">
        <v>1681806217</v>
      </c>
      <c r="FP366">
        <v>1667451474</v>
      </c>
      <c r="FQ366">
        <v>1751783166</v>
      </c>
      <c r="FR366">
        <v>1747720681</v>
      </c>
      <c r="FS366">
        <v>1862018809</v>
      </c>
      <c r="FT366">
        <v>1839026752</v>
      </c>
      <c r="FU366">
        <v>1903222400</v>
      </c>
      <c r="FV366">
        <v>1901758450</v>
      </c>
      <c r="FW366">
        <v>2025873212</v>
      </c>
      <c r="FX366">
        <v>2007531724</v>
      </c>
      <c r="FY366">
        <v>2088519535</v>
      </c>
      <c r="FZ366">
        <v>2058589795</v>
      </c>
      <c r="GA366">
        <v>2108152374</v>
      </c>
      <c r="GB366">
        <v>2101605702</v>
      </c>
      <c r="GC366">
        <v>2215593107</v>
      </c>
      <c r="GD366">
        <v>2191593833</v>
      </c>
      <c r="GE366">
        <v>2260419084</v>
      </c>
      <c r="GF366">
        <v>2228493708</v>
      </c>
      <c r="GG366">
        <v>2275354557</v>
      </c>
      <c r="GH366">
        <v>2265636114</v>
      </c>
      <c r="GI366">
        <v>2375169428</v>
      </c>
      <c r="GJ366">
        <v>2341458612</v>
      </c>
      <c r="GK366">
        <v>2386483542</v>
      </c>
      <c r="GL366">
        <v>2372775220</v>
      </c>
      <c r="GM366">
        <v>2475374740</v>
      </c>
      <c r="GN366">
        <v>2445115386</v>
      </c>
      <c r="GO366">
        <v>2503596102</v>
      </c>
      <c r="GP366">
        <v>2478363433</v>
      </c>
      <c r="GQ366">
        <v>2552659915</v>
      </c>
      <c r="GR366">
        <v>2504241875</v>
      </c>
      <c r="GS366">
        <v>2511747250</v>
      </c>
      <c r="GT366">
        <v>2488958926</v>
      </c>
      <c r="GU366">
        <v>2570615671</v>
      </c>
      <c r="GV366">
        <v>2538195062</v>
      </c>
      <c r="GW366">
        <v>2593838972</v>
      </c>
      <c r="GX366">
        <v>2559679758</v>
      </c>
      <c r="GY366">
        <v>2611527804</v>
      </c>
      <c r="GZ366">
        <v>2569545648</v>
      </c>
      <c r="HA366">
        <v>2597552196</v>
      </c>
      <c r="HB366">
        <v>2560625031</v>
      </c>
      <c r="HC366">
        <v>2604175294</v>
      </c>
      <c r="HD366">
        <v>2578874942</v>
      </c>
      <c r="HE366">
        <v>2663909357</v>
      </c>
      <c r="HF366">
        <v>2615760826</v>
      </c>
      <c r="HG366">
        <v>2628021214</v>
      </c>
      <c r="HH366">
        <v>2588262612</v>
      </c>
      <c r="HI366">
        <v>2627887728</v>
      </c>
      <c r="HJ366">
        <v>2583885112</v>
      </c>
      <c r="HK366">
        <v>2609199926</v>
      </c>
      <c r="HL366">
        <v>2575626084</v>
      </c>
      <c r="HM366">
        <v>2641634964</v>
      </c>
      <c r="HN366">
        <v>2594925135</v>
      </c>
      <c r="HO366">
        <v>2615370120</v>
      </c>
      <c r="HP366">
        <v>2579202000</v>
      </c>
      <c r="HQ366">
        <v>2643538500</v>
      </c>
      <c r="HR366">
        <v>2589978992</v>
      </c>
      <c r="HS366">
        <v>2586910448</v>
      </c>
      <c r="HT366">
        <v>2541183868</v>
      </c>
      <c r="HU366">
        <v>2569380170</v>
      </c>
      <c r="HV366">
        <v>2527155890</v>
      </c>
      <c r="HW366">
        <v>2575024540</v>
      </c>
      <c r="HX366">
        <v>2519243320</v>
      </c>
      <c r="HY366">
        <v>2505163596</v>
      </c>
      <c r="HZ366">
        <v>2457280761</v>
      </c>
      <c r="IA366">
        <v>2479211771</v>
      </c>
      <c r="IB366">
        <v>2435209767</v>
      </c>
      <c r="IC366">
        <v>2484231849</v>
      </c>
      <c r="ID366">
        <v>2427908769</v>
      </c>
      <c r="IE366">
        <v>2408164122</v>
      </c>
      <c r="IF366">
        <v>2360170974</v>
      </c>
      <c r="IG366">
        <v>2390619756</v>
      </c>
      <c r="IH366">
        <v>2340507064</v>
      </c>
      <c r="II366">
        <v>2363765812</v>
      </c>
      <c r="IJ366">
        <v>2308392786</v>
      </c>
      <c r="IK366">
        <v>2289037989</v>
      </c>
      <c r="IL366">
        <v>2238851650</v>
      </c>
      <c r="IM366">
        <v>2264718050</v>
      </c>
      <c r="IN366">
        <v>2210521154</v>
      </c>
      <c r="IO366">
        <v>2193214474</v>
      </c>
      <c r="IP366">
        <v>2141596248</v>
      </c>
      <c r="IQ366">
        <v>2155662480</v>
      </c>
      <c r="IR366">
        <v>2102707710</v>
      </c>
      <c r="IS366">
        <v>2088841572</v>
      </c>
      <c r="IT366">
        <v>2060406132</v>
      </c>
      <c r="IU366">
        <v>2365038642</v>
      </c>
      <c r="IV366">
        <v>2277158884</v>
      </c>
      <c r="IW366">
        <v>2016354340</v>
      </c>
      <c r="IX366">
        <v>1964682140</v>
      </c>
      <c r="IY366">
        <v>1927219030</v>
      </c>
      <c r="IZ366">
        <v>1872880955</v>
      </c>
      <c r="JA366">
        <v>1902616837</v>
      </c>
      <c r="JB366">
        <v>1851648821</v>
      </c>
      <c r="JC366">
        <v>1826655784</v>
      </c>
      <c r="JD366">
        <v>1771382152</v>
      </c>
      <c r="JE366">
        <v>1789940351</v>
      </c>
      <c r="JF366">
        <v>1737132565</v>
      </c>
      <c r="JG366">
        <v>1729784525</v>
      </c>
      <c r="JH366">
        <v>1678412935</v>
      </c>
      <c r="JI366">
        <v>1665315773</v>
      </c>
      <c r="JJ366">
        <v>1620705647</v>
      </c>
      <c r="JK366">
        <v>1582579826</v>
      </c>
      <c r="JL366">
        <v>1532640286</v>
      </c>
      <c r="JM366">
        <v>1525299565</v>
      </c>
      <c r="JN366">
        <v>1469083875</v>
      </c>
      <c r="JO366">
        <v>1481993100</v>
      </c>
      <c r="JP366">
        <v>1432993584</v>
      </c>
      <c r="JQ366">
        <v>1420069024</v>
      </c>
      <c r="JR366">
        <v>1375102120</v>
      </c>
      <c r="JS366">
        <v>1353859045</v>
      </c>
      <c r="JT366">
        <v>1308065847</v>
      </c>
      <c r="JU366">
        <v>1292314452</v>
      </c>
      <c r="JV366">
        <v>1239193956</v>
      </c>
      <c r="JW366">
        <v>1240322937</v>
      </c>
      <c r="JX366">
        <v>1196178123</v>
      </c>
      <c r="JY366">
        <v>1179139890</v>
      </c>
      <c r="JZ366">
        <v>1141233670</v>
      </c>
      <c r="KA366">
        <v>1116084947</v>
      </c>
      <c r="KB366">
        <v>1071372580</v>
      </c>
      <c r="KC366">
        <v>1060081160</v>
      </c>
      <c r="KD366">
        <v>1016188992</v>
      </c>
      <c r="KE366">
        <v>1004552640</v>
      </c>
      <c r="KF366">
        <v>957215090</v>
      </c>
      <c r="KG366">
        <v>950722110</v>
      </c>
      <c r="KH366">
        <v>912652110</v>
      </c>
      <c r="KI366">
        <v>895487442</v>
      </c>
      <c r="KJ366">
        <v>857797256</v>
      </c>
      <c r="KK366">
        <v>842043952</v>
      </c>
      <c r="KL366">
        <v>795805604</v>
      </c>
      <c r="KM366">
        <v>789728764</v>
      </c>
      <c r="KN366">
        <v>758980904</v>
      </c>
      <c r="KO366">
        <v>739290952</v>
      </c>
      <c r="KP366">
        <v>698672128</v>
      </c>
      <c r="KQ366">
        <v>689032960</v>
      </c>
      <c r="KR366">
        <v>669563025</v>
      </c>
      <c r="KS366">
        <v>644623215</v>
      </c>
      <c r="KT366">
        <v>595287917</v>
      </c>
      <c r="KU366">
        <v>593784352</v>
      </c>
      <c r="KV366">
        <v>580491424</v>
      </c>
      <c r="KW366">
        <v>555468453</v>
      </c>
      <c r="KX366">
        <v>522929880</v>
      </c>
      <c r="KY366">
        <v>512022280</v>
      </c>
      <c r="KZ366">
        <v>482867203</v>
      </c>
      <c r="LA366">
        <v>470922569</v>
      </c>
      <c r="LB366">
        <v>440740337</v>
      </c>
      <c r="LC366">
        <v>430394657</v>
      </c>
      <c r="LD366">
        <v>401340247</v>
      </c>
      <c r="LE366">
        <v>391331194</v>
      </c>
      <c r="LF366">
        <v>357452234</v>
      </c>
      <c r="LG366">
        <v>350365853</v>
      </c>
      <c r="LH366">
        <v>335508440</v>
      </c>
      <c r="LI366">
        <v>321655400</v>
      </c>
      <c r="LJ366">
        <v>299095610</v>
      </c>
      <c r="LK366">
        <v>289298308</v>
      </c>
      <c r="LL366">
        <v>272707058</v>
      </c>
      <c r="LM366">
        <v>261817678</v>
      </c>
      <c r="LN366">
        <v>238880278</v>
      </c>
      <c r="LO366">
        <v>231016331</v>
      </c>
      <c r="LP366">
        <v>213590902</v>
      </c>
      <c r="LQ366">
        <v>205002896</v>
      </c>
      <c r="LR366">
        <v>198379216</v>
      </c>
      <c r="LS366">
        <v>187603206</v>
      </c>
      <c r="LT366">
        <v>170467020</v>
      </c>
      <c r="LU366">
        <v>163319460</v>
      </c>
      <c r="LV366">
        <v>142057924</v>
      </c>
      <c r="LW366">
        <v>136709128</v>
      </c>
      <c r="LX366">
        <v>122724700</v>
      </c>
      <c r="LY366">
        <v>116691400</v>
      </c>
      <c r="LZ366">
        <v>100119260</v>
      </c>
      <c r="MA366">
        <v>95386925</v>
      </c>
      <c r="MB366">
        <v>98824965</v>
      </c>
      <c r="MC366">
        <v>91028979</v>
      </c>
      <c r="MD366">
        <v>67759707</v>
      </c>
      <c r="ME366">
        <v>65066799</v>
      </c>
      <c r="MF366">
        <v>57497433</v>
      </c>
      <c r="MG366">
        <v>53531373</v>
      </c>
      <c r="MH366">
        <v>49530753</v>
      </c>
      <c r="MI366">
        <v>45603573</v>
      </c>
      <c r="MJ366">
        <v>38180065</v>
      </c>
      <c r="MK366">
        <v>35204785</v>
      </c>
      <c r="ML366">
        <v>34956588</v>
      </c>
      <c r="MM366">
        <v>31499196</v>
      </c>
      <c r="MN366">
        <v>21599785</v>
      </c>
      <c r="MO366">
        <v>19773960</v>
      </c>
      <c r="MP366">
        <v>21131736</v>
      </c>
      <c r="MQ366">
        <v>18551060</v>
      </c>
      <c r="MR366">
        <v>15590080</v>
      </c>
      <c r="MS366">
        <v>13666864</v>
      </c>
      <c r="MT366">
        <v>10067702</v>
      </c>
      <c r="MU366">
        <v>8688598</v>
      </c>
      <c r="MV366">
        <v>7994369</v>
      </c>
      <c r="MW366">
        <v>6631629</v>
      </c>
      <c r="MX366">
        <v>902424</v>
      </c>
      <c r="MY366">
        <v>744800</v>
      </c>
      <c r="MZ366">
        <v>147000</v>
      </c>
      <c r="NA366">
        <v>110340</v>
      </c>
      <c r="NB366">
        <v>445038</v>
      </c>
      <c r="NC366">
        <v>298265</v>
      </c>
      <c r="ND366">
        <v>608855</v>
      </c>
      <c r="NE366">
        <v>294177</v>
      </c>
      <c r="NF366">
        <v>1191</v>
      </c>
      <c r="NG366">
        <v>1</v>
      </c>
      <c r="NH366">
        <v>305</v>
      </c>
      <c r="NI366">
        <v>363560</v>
      </c>
      <c r="NJ366">
        <v>1059688</v>
      </c>
      <c r="NK366">
        <v>2118487</v>
      </c>
      <c r="NL366">
        <v>1427417</v>
      </c>
      <c r="NM366">
        <v>2166583</v>
      </c>
      <c r="NN366">
        <v>2929770</v>
      </c>
      <c r="NO366">
        <v>3919590</v>
      </c>
      <c r="NP366">
        <v>1238784</v>
      </c>
      <c r="NQ366">
        <v>1548032</v>
      </c>
      <c r="NR366">
        <v>350726</v>
      </c>
      <c r="NS366">
        <v>420500</v>
      </c>
      <c r="NT366">
        <v>1109250</v>
      </c>
      <c r="NU366">
        <v>1292085</v>
      </c>
      <c r="NV366">
        <v>1511655</v>
      </c>
      <c r="NW366">
        <v>1728066</v>
      </c>
      <c r="NX366">
        <v>2114226</v>
      </c>
      <c r="NY366">
        <v>2379654</v>
      </c>
      <c r="NZ366">
        <v>3107676</v>
      </c>
      <c r="OA366">
        <v>3455166</v>
      </c>
      <c r="OB366">
        <v>966480</v>
      </c>
      <c r="OC366">
        <v>1070480</v>
      </c>
      <c r="OD366">
        <v>5031256</v>
      </c>
      <c r="OE366">
        <v>5467040</v>
      </c>
      <c r="OF366">
        <v>5859620</v>
      </c>
      <c r="OG366">
        <v>6362967</v>
      </c>
      <c r="OH366">
        <v>22009866</v>
      </c>
      <c r="OI366">
        <v>23415018</v>
      </c>
      <c r="OJ366">
        <v>22659153</v>
      </c>
      <c r="OK366">
        <v>24377779</v>
      </c>
      <c r="OL366">
        <v>32672368</v>
      </c>
      <c r="OM366">
        <v>34720832</v>
      </c>
      <c r="ON366">
        <v>35373768</v>
      </c>
      <c r="OO366">
        <v>37726002</v>
      </c>
      <c r="OP366">
        <v>59476824</v>
      </c>
      <c r="OQ366">
        <v>62122368</v>
      </c>
      <c r="OR366">
        <v>72882544</v>
      </c>
      <c r="OS366">
        <v>76630244</v>
      </c>
      <c r="OT366">
        <v>72154336</v>
      </c>
      <c r="OU366">
        <v>76658368</v>
      </c>
      <c r="OV366">
        <v>88056760</v>
      </c>
      <c r="OW366">
        <v>92220810</v>
      </c>
      <c r="OX366">
        <v>114719184</v>
      </c>
      <c r="OY366">
        <v>118950216</v>
      </c>
      <c r="OZ366">
        <v>126345681</v>
      </c>
      <c r="PA366">
        <v>132310206</v>
      </c>
      <c r="PB366">
        <v>148261344</v>
      </c>
      <c r="PC366">
        <v>154121088</v>
      </c>
      <c r="PD366">
        <v>167171664</v>
      </c>
      <c r="PE366">
        <v>173971446</v>
      </c>
      <c r="PF366">
        <v>202280757</v>
      </c>
      <c r="PG366">
        <v>208095202</v>
      </c>
      <c r="PH366">
        <v>223548864</v>
      </c>
      <c r="PI366">
        <v>231857472</v>
      </c>
      <c r="PJ366">
        <v>265575922</v>
      </c>
      <c r="PK366">
        <v>271833035</v>
      </c>
      <c r="PL366">
        <v>299282810</v>
      </c>
      <c r="PM366">
        <v>307430238</v>
      </c>
      <c r="PN366">
        <v>321743124</v>
      </c>
      <c r="PO366">
        <v>333382032</v>
      </c>
      <c r="PP366">
        <v>351219816</v>
      </c>
      <c r="PQ366">
        <v>363008682</v>
      </c>
      <c r="PR366">
        <v>405073611</v>
      </c>
      <c r="PS366">
        <v>411805914</v>
      </c>
      <c r="PT366">
        <v>425773348</v>
      </c>
      <c r="PU366">
        <v>441022736</v>
      </c>
      <c r="PV366">
        <v>483570384</v>
      </c>
      <c r="PW366">
        <v>491358582</v>
      </c>
      <c r="PX366">
        <v>509536053</v>
      </c>
      <c r="PY366">
        <v>526281939</v>
      </c>
      <c r="PZ366">
        <v>574760925</v>
      </c>
      <c r="QA366">
        <v>581696400</v>
      </c>
      <c r="QB366">
        <v>625664352</v>
      </c>
      <c r="QC366">
        <v>634802878</v>
      </c>
      <c r="QD366">
        <v>674523149</v>
      </c>
      <c r="QE366">
        <v>686252962</v>
      </c>
      <c r="QF366">
        <v>722626938</v>
      </c>
      <c r="QG366">
        <v>736998669</v>
      </c>
      <c r="QH366">
        <v>760330098</v>
      </c>
      <c r="QI366">
        <v>783182598</v>
      </c>
      <c r="QJ366">
        <v>828206387</v>
      </c>
      <c r="QK366">
        <v>840405510</v>
      </c>
      <c r="QL366">
        <v>890352540</v>
      </c>
      <c r="QM366">
        <v>900142936</v>
      </c>
      <c r="QN366">
        <v>950814980</v>
      </c>
      <c r="QO366">
        <v>960529095</v>
      </c>
      <c r="QP366">
        <v>996535062</v>
      </c>
      <c r="QQ366">
        <v>1018509696</v>
      </c>
      <c r="QR366">
        <v>1067243520</v>
      </c>
      <c r="QS366">
        <v>1080626400</v>
      </c>
      <c r="QT366">
        <v>1130247000</v>
      </c>
      <c r="QU366">
        <v>1143826200</v>
      </c>
      <c r="QV366">
        <v>1196460804</v>
      </c>
      <c r="QW366">
        <v>1207963008</v>
      </c>
      <c r="QX366">
        <v>1244673216</v>
      </c>
      <c r="QY366">
        <v>1275402942</v>
      </c>
      <c r="QZ366">
        <v>1330769495</v>
      </c>
      <c r="RA366">
        <v>1342610115</v>
      </c>
      <c r="RB366">
        <v>1410262329</v>
      </c>
      <c r="RC366">
        <v>1405671007</v>
      </c>
      <c r="RD366">
        <v>1448529485</v>
      </c>
      <c r="RE366">
        <v>1479702230</v>
      </c>
      <c r="RF366">
        <v>1536231846</v>
      </c>
      <c r="RG366">
        <v>1549506849</v>
      </c>
      <c r="RH366">
        <v>1609116685</v>
      </c>
      <c r="RI366">
        <v>1617898205</v>
      </c>
      <c r="RJ366">
        <v>1669564708</v>
      </c>
      <c r="RK366">
        <v>1695851032</v>
      </c>
      <c r="RL366">
        <v>1767928264</v>
      </c>
      <c r="RM366">
        <v>1750492800</v>
      </c>
      <c r="RN366">
        <v>1803060000</v>
      </c>
      <c r="RO366">
        <v>1831429575</v>
      </c>
      <c r="RP366">
        <v>1898287633</v>
      </c>
      <c r="RQ366">
        <v>1889054464</v>
      </c>
      <c r="RR366">
        <v>1946264576</v>
      </c>
      <c r="RS366">
        <v>1966550900</v>
      </c>
      <c r="RT366">
        <v>2025747150</v>
      </c>
      <c r="RU366">
        <v>2043810636</v>
      </c>
      <c r="RV366">
        <v>2107325918</v>
      </c>
      <c r="RW366">
        <v>2109719961</v>
      </c>
      <c r="RX366">
        <v>2172267540</v>
      </c>
      <c r="RY366">
        <v>2179328360</v>
      </c>
      <c r="RZ366">
        <v>2240983844</v>
      </c>
      <c r="SA366">
        <v>2258469378</v>
      </c>
      <c r="SB366">
        <v>2321604747</v>
      </c>
      <c r="SC366">
        <v>2336443515</v>
      </c>
      <c r="SD366">
        <v>2401675380</v>
      </c>
      <c r="SE366">
        <v>2397771324</v>
      </c>
      <c r="SF366">
        <v>2462421780</v>
      </c>
      <c r="SG366">
        <v>2462981220</v>
      </c>
      <c r="SH366">
        <v>2527487871</v>
      </c>
    </row>
    <row r="367" spans="2:502" ht="14.4" customHeight="1">
      <c r="B367" s="3" t="s">
        <v>370</v>
      </c>
      <c r="C367" s="1" cm="1">
        <f t="array" ref="C367">VALUE(INDEX(_xlfn.TEXTSPLIT(B367, "|"), 1))</f>
        <v>45448</v>
      </c>
      <c r="D367" s="1" cm="1">
        <f t="array" ref="D367">VALUE(INDEX(_xlfn.TEXTSPLIT(B367, "|"), 2))</f>
        <v>2139</v>
      </c>
      <c r="F367" s="3" t="str">
        <f t="shared" si="6"/>
        <v>45448|2139</v>
      </c>
      <c r="G367">
        <v>2530356765</v>
      </c>
      <c r="H367">
        <v>2594423748</v>
      </c>
      <c r="I367">
        <v>2597829864</v>
      </c>
      <c r="J367">
        <v>2662296714</v>
      </c>
      <c r="K367">
        <v>2665888533</v>
      </c>
      <c r="L367">
        <v>2729651903</v>
      </c>
      <c r="M367">
        <v>2719758294</v>
      </c>
      <c r="N367">
        <v>2784393180</v>
      </c>
      <c r="O367">
        <v>2787044680</v>
      </c>
      <c r="P367">
        <v>2852109008</v>
      </c>
      <c r="Q367">
        <v>2853737048</v>
      </c>
      <c r="R367">
        <v>2909846310</v>
      </c>
      <c r="S367">
        <v>2848590465</v>
      </c>
      <c r="T367">
        <v>2914226190</v>
      </c>
      <c r="U367">
        <v>2929680720</v>
      </c>
      <c r="V367">
        <v>2990644576</v>
      </c>
      <c r="W367">
        <v>2973077024</v>
      </c>
      <c r="X367">
        <v>3039650736</v>
      </c>
      <c r="Y367">
        <v>3050817234</v>
      </c>
      <c r="Z367">
        <v>3107308112</v>
      </c>
      <c r="AA367">
        <v>3067712304</v>
      </c>
      <c r="AB367">
        <v>3122820603</v>
      </c>
      <c r="AC367">
        <v>3083799894</v>
      </c>
      <c r="AD367">
        <v>3138924384</v>
      </c>
      <c r="AE367">
        <v>3104942544</v>
      </c>
      <c r="AF367">
        <v>3171620727</v>
      </c>
      <c r="AG367">
        <v>3183594635</v>
      </c>
      <c r="AH367">
        <v>3238828060</v>
      </c>
      <c r="AI367">
        <v>3204810160</v>
      </c>
      <c r="AJ367">
        <v>3260007520</v>
      </c>
      <c r="AK367">
        <v>3228106112</v>
      </c>
      <c r="AL367">
        <v>3291334128</v>
      </c>
      <c r="AM367">
        <v>3286092294</v>
      </c>
      <c r="AN367">
        <v>3325944164</v>
      </c>
      <c r="AO367">
        <v>3247519410</v>
      </c>
      <c r="AP367">
        <v>3310972515</v>
      </c>
      <c r="AQ367">
        <v>3308267982</v>
      </c>
      <c r="AR367">
        <v>3359933580</v>
      </c>
      <c r="AS367">
        <v>3320281490</v>
      </c>
      <c r="AT367">
        <v>3373741652</v>
      </c>
      <c r="AU367">
        <v>3339605624</v>
      </c>
      <c r="AV367">
        <v>3388091598</v>
      </c>
      <c r="AW367">
        <v>3341190060</v>
      </c>
      <c r="AX367">
        <v>3379202580</v>
      </c>
      <c r="AY367">
        <v>3306948444</v>
      </c>
      <c r="AZ367">
        <v>3357433800</v>
      </c>
      <c r="BA367">
        <v>3319786050</v>
      </c>
      <c r="BB367">
        <v>3357592869</v>
      </c>
      <c r="BC367">
        <v>3288979779</v>
      </c>
      <c r="BD367">
        <v>3325403314</v>
      </c>
      <c r="BE367">
        <v>3256411544</v>
      </c>
      <c r="BF367">
        <v>3303270996</v>
      </c>
      <c r="BG367">
        <v>3260429622</v>
      </c>
      <c r="BH367">
        <v>3308620788</v>
      </c>
      <c r="BI367">
        <v>3268128204</v>
      </c>
      <c r="BJ367">
        <v>3308358240</v>
      </c>
      <c r="BK367">
        <v>3249016560</v>
      </c>
      <c r="BL367">
        <v>3283535316</v>
      </c>
      <c r="BM367">
        <v>3212644544</v>
      </c>
      <c r="BN367">
        <v>3233332816</v>
      </c>
      <c r="BO367">
        <v>3134836397</v>
      </c>
      <c r="BP367">
        <v>3183992196</v>
      </c>
      <c r="BQ367">
        <v>3147882276</v>
      </c>
      <c r="BR367">
        <v>3172507470</v>
      </c>
      <c r="BS367">
        <v>3084090480</v>
      </c>
      <c r="BT367">
        <v>3105941248</v>
      </c>
      <c r="BU367">
        <v>3014232352</v>
      </c>
      <c r="BV367">
        <v>3061673509</v>
      </c>
      <c r="BW367">
        <v>3022246647</v>
      </c>
      <c r="BX367">
        <v>3057431832</v>
      </c>
      <c r="BY367">
        <v>2991269216</v>
      </c>
      <c r="BZ367">
        <v>2998957776</v>
      </c>
      <c r="CA367">
        <v>2880794652</v>
      </c>
      <c r="CB367">
        <v>2901407246</v>
      </c>
      <c r="CC367">
        <v>2810659946</v>
      </c>
      <c r="CD367">
        <v>2846985903</v>
      </c>
      <c r="CE367">
        <v>2786055975</v>
      </c>
      <c r="CF367">
        <v>2797226550</v>
      </c>
      <c r="CG367">
        <v>2689380612</v>
      </c>
      <c r="CH367">
        <v>2715419510</v>
      </c>
      <c r="CI367">
        <v>2635815245</v>
      </c>
      <c r="CJ367">
        <v>2643002887</v>
      </c>
      <c r="CK367">
        <v>2530345345</v>
      </c>
      <c r="CL367">
        <v>2553349260</v>
      </c>
      <c r="CM367">
        <v>2469838980</v>
      </c>
      <c r="CN367">
        <v>2486974595</v>
      </c>
      <c r="CO367">
        <v>2392757997</v>
      </c>
      <c r="CP367">
        <v>2404295865</v>
      </c>
      <c r="CQ367">
        <v>2301084585</v>
      </c>
      <c r="CR367">
        <v>2321118242</v>
      </c>
      <c r="CS367">
        <v>2232221622</v>
      </c>
      <c r="CT367">
        <v>2239065939</v>
      </c>
      <c r="CU367">
        <v>2128477758</v>
      </c>
      <c r="CV367">
        <v>2144037246</v>
      </c>
      <c r="CW367">
        <v>2048012083</v>
      </c>
      <c r="CX367">
        <v>2045955202</v>
      </c>
      <c r="CY367">
        <v>1922922222</v>
      </c>
      <c r="CZ367">
        <v>1935727014</v>
      </c>
      <c r="DA367">
        <v>1836831450</v>
      </c>
      <c r="DB367">
        <v>1857503250</v>
      </c>
      <c r="DC367">
        <v>1768606770</v>
      </c>
      <c r="DD367">
        <v>1773508611</v>
      </c>
      <c r="DE367">
        <v>1660096980</v>
      </c>
      <c r="DF367">
        <v>1664421660</v>
      </c>
      <c r="DG367">
        <v>1550714583</v>
      </c>
      <c r="DH367">
        <v>1542983695</v>
      </c>
      <c r="DI367">
        <v>1414770690</v>
      </c>
      <c r="DJ367">
        <v>1422159546</v>
      </c>
      <c r="DK367">
        <v>1315246633</v>
      </c>
      <c r="DL367">
        <v>1327580065</v>
      </c>
      <c r="DM367">
        <v>1224921775</v>
      </c>
      <c r="DN367">
        <v>1215733420</v>
      </c>
      <c r="DO367">
        <v>1088041092</v>
      </c>
      <c r="DP367">
        <v>1090575741</v>
      </c>
      <c r="DQ367">
        <v>977895276</v>
      </c>
      <c r="DR367">
        <v>980034348</v>
      </c>
      <c r="DS367">
        <v>866535621</v>
      </c>
      <c r="DT367">
        <v>874091904</v>
      </c>
      <c r="DU367">
        <v>763352448</v>
      </c>
      <c r="DV367">
        <v>764345073</v>
      </c>
      <c r="DW367">
        <v>646820160</v>
      </c>
      <c r="DX367">
        <v>645503040</v>
      </c>
      <c r="DY367">
        <v>527256873</v>
      </c>
      <c r="DZ367">
        <v>527130626</v>
      </c>
      <c r="EA367">
        <v>409873112</v>
      </c>
      <c r="EB367">
        <v>408964028</v>
      </c>
      <c r="EC367">
        <v>292541513</v>
      </c>
      <c r="ED367">
        <v>293078841</v>
      </c>
      <c r="EE367">
        <v>175290522</v>
      </c>
      <c r="EF367">
        <v>175443906</v>
      </c>
      <c r="EG367">
        <v>56976033</v>
      </c>
      <c r="EH367">
        <v>56428101</v>
      </c>
      <c r="EI367">
        <v>51575094</v>
      </c>
      <c r="EJ367">
        <v>51925768</v>
      </c>
      <c r="EK367">
        <v>176662576</v>
      </c>
      <c r="EL367">
        <v>174864676</v>
      </c>
      <c r="EM367">
        <v>277754141</v>
      </c>
      <c r="EN367">
        <v>277666271</v>
      </c>
      <c r="EO367">
        <v>393321051</v>
      </c>
      <c r="EP367">
        <v>392138586</v>
      </c>
      <c r="EQ367">
        <v>503287050</v>
      </c>
      <c r="ER367">
        <v>505108200</v>
      </c>
      <c r="ES367">
        <v>630602688</v>
      </c>
      <c r="ET367">
        <v>626780088</v>
      </c>
      <c r="EU367">
        <v>731809122</v>
      </c>
      <c r="EV367">
        <v>728285174</v>
      </c>
      <c r="EW367">
        <v>834778819</v>
      </c>
      <c r="EX367">
        <v>834173823</v>
      </c>
      <c r="EY367">
        <v>951560091</v>
      </c>
      <c r="EZ367">
        <v>945622926</v>
      </c>
      <c r="FA367">
        <v>1047089412</v>
      </c>
      <c r="FB367">
        <v>1042785258</v>
      </c>
      <c r="FC367">
        <v>1149958863</v>
      </c>
      <c r="FD367">
        <v>1138532517</v>
      </c>
      <c r="FE367">
        <v>1224705639</v>
      </c>
      <c r="FF367">
        <v>1221999446</v>
      </c>
      <c r="FG367">
        <v>1334198630</v>
      </c>
      <c r="FH367">
        <v>1333107005</v>
      </c>
      <c r="FI367">
        <v>1452266896</v>
      </c>
      <c r="FJ367">
        <v>1441437248</v>
      </c>
      <c r="FK367">
        <v>1534617948</v>
      </c>
      <c r="FL367">
        <v>1524607515</v>
      </c>
      <c r="FM367">
        <v>1620792990</v>
      </c>
      <c r="FN367">
        <v>1605502998</v>
      </c>
      <c r="FO367">
        <v>1687540569</v>
      </c>
      <c r="FP367">
        <v>1673185826</v>
      </c>
      <c r="FQ367">
        <v>1757807534</v>
      </c>
      <c r="FR367">
        <v>1753745049</v>
      </c>
      <c r="FS367">
        <v>1868437161</v>
      </c>
      <c r="FT367">
        <v>1845445104</v>
      </c>
      <c r="FU367">
        <v>1909864800</v>
      </c>
      <c r="FV367">
        <v>1908400850</v>
      </c>
      <c r="FW367">
        <v>2032949116</v>
      </c>
      <c r="FX367">
        <v>2014607628</v>
      </c>
      <c r="FY367">
        <v>2095880895</v>
      </c>
      <c r="FZ367">
        <v>2065951155</v>
      </c>
      <c r="GA367">
        <v>2115690966</v>
      </c>
      <c r="GB367">
        <v>2109144294</v>
      </c>
      <c r="GC367">
        <v>2223540579</v>
      </c>
      <c r="GD367">
        <v>2199541305</v>
      </c>
      <c r="GE367">
        <v>2268616140</v>
      </c>
      <c r="GF367">
        <v>2236690764</v>
      </c>
      <c r="GG367">
        <v>2283723981</v>
      </c>
      <c r="GH367">
        <v>2274005538</v>
      </c>
      <c r="GI367">
        <v>2383943476</v>
      </c>
      <c r="GJ367">
        <v>2350232660</v>
      </c>
      <c r="GK367">
        <v>2395426310</v>
      </c>
      <c r="GL367">
        <v>2381717988</v>
      </c>
      <c r="GM367">
        <v>2484704196</v>
      </c>
      <c r="GN367">
        <v>2454444842</v>
      </c>
      <c r="GO367">
        <v>2513148694</v>
      </c>
      <c r="GP367">
        <v>2487916025</v>
      </c>
      <c r="GQ367">
        <v>2562498875</v>
      </c>
      <c r="GR367">
        <v>2514080835</v>
      </c>
      <c r="GS367">
        <v>2521615698</v>
      </c>
      <c r="GT367">
        <v>2498827374</v>
      </c>
      <c r="GU367">
        <v>2580807879</v>
      </c>
      <c r="GV367">
        <v>2548387270</v>
      </c>
      <c r="GW367">
        <v>2604254620</v>
      </c>
      <c r="GX367">
        <v>2570095406</v>
      </c>
      <c r="GY367">
        <v>2622154428</v>
      </c>
      <c r="GZ367">
        <v>2580172272</v>
      </c>
      <c r="HA367">
        <v>2608294644</v>
      </c>
      <c r="HB367">
        <v>2571367479</v>
      </c>
      <c r="HC367">
        <v>2615100446</v>
      </c>
      <c r="HD367">
        <v>2589800094</v>
      </c>
      <c r="HE367">
        <v>2675194749</v>
      </c>
      <c r="HF367">
        <v>2627046218</v>
      </c>
      <c r="HG367">
        <v>2639359502</v>
      </c>
      <c r="HH367">
        <v>2599600900</v>
      </c>
      <c r="HI367">
        <v>2639399600</v>
      </c>
      <c r="HJ367">
        <v>2595396984</v>
      </c>
      <c r="HK367">
        <v>2620824582</v>
      </c>
      <c r="HL367">
        <v>2587250740</v>
      </c>
      <c r="HM367">
        <v>2653557540</v>
      </c>
      <c r="HN367">
        <v>2606847711</v>
      </c>
      <c r="HO367">
        <v>2627386632</v>
      </c>
      <c r="HP367">
        <v>2591218512</v>
      </c>
      <c r="HQ367">
        <v>2655854756</v>
      </c>
      <c r="HR367">
        <v>2602295248</v>
      </c>
      <c r="HS367">
        <v>2599212112</v>
      </c>
      <c r="HT367">
        <v>2553485532</v>
      </c>
      <c r="HU367">
        <v>2581818330</v>
      </c>
      <c r="HV367">
        <v>2539594050</v>
      </c>
      <c r="HW367">
        <v>2587698300</v>
      </c>
      <c r="HX367">
        <v>2531917080</v>
      </c>
      <c r="HY367">
        <v>2517766524</v>
      </c>
      <c r="HZ367">
        <v>2469883689</v>
      </c>
      <c r="IA367">
        <v>2491927179</v>
      </c>
      <c r="IB367">
        <v>2447925175</v>
      </c>
      <c r="IC367">
        <v>2497203225</v>
      </c>
      <c r="ID367">
        <v>2440880145</v>
      </c>
      <c r="IE367">
        <v>2421030010</v>
      </c>
      <c r="IF367">
        <v>2373036862</v>
      </c>
      <c r="IG367">
        <v>2403651628</v>
      </c>
      <c r="IH367">
        <v>2353538936</v>
      </c>
      <c r="II367">
        <v>2376927188</v>
      </c>
      <c r="IJ367">
        <v>2321554162</v>
      </c>
      <c r="IK367">
        <v>2302089013</v>
      </c>
      <c r="IL367">
        <v>2251902674</v>
      </c>
      <c r="IM367">
        <v>2277919858</v>
      </c>
      <c r="IN367">
        <v>2223722962</v>
      </c>
      <c r="IO367">
        <v>2206312922</v>
      </c>
      <c r="IP367">
        <v>2154694696</v>
      </c>
      <c r="IQ367">
        <v>2168846960</v>
      </c>
      <c r="IR367">
        <v>2115892190</v>
      </c>
      <c r="IS367">
        <v>2101939108</v>
      </c>
      <c r="IT367">
        <v>2073503668</v>
      </c>
      <c r="IU367">
        <v>2380072658</v>
      </c>
      <c r="IV367">
        <v>2292192900</v>
      </c>
      <c r="IW367">
        <v>2029666500</v>
      </c>
      <c r="IX367">
        <v>1977994300</v>
      </c>
      <c r="IY367">
        <v>1940277350</v>
      </c>
      <c r="IZ367">
        <v>1885939275</v>
      </c>
      <c r="JA367">
        <v>1915882485</v>
      </c>
      <c r="JB367">
        <v>1864914469</v>
      </c>
      <c r="JC367">
        <v>1839742376</v>
      </c>
      <c r="JD367">
        <v>1784468744</v>
      </c>
      <c r="JE367">
        <v>1803164047</v>
      </c>
      <c r="JF367">
        <v>1750356261</v>
      </c>
      <c r="JG367">
        <v>1742952285</v>
      </c>
      <c r="JH367">
        <v>1691580695</v>
      </c>
      <c r="JI367">
        <v>1678380781</v>
      </c>
      <c r="JJ367">
        <v>1633770655</v>
      </c>
      <c r="JK367">
        <v>1595337490</v>
      </c>
      <c r="JL367">
        <v>1545397950</v>
      </c>
      <c r="JM367">
        <v>1537996125</v>
      </c>
      <c r="JN367">
        <v>1481780435</v>
      </c>
      <c r="JO367">
        <v>1494801228</v>
      </c>
      <c r="JP367">
        <v>1445801712</v>
      </c>
      <c r="JQ367">
        <v>1432761632</v>
      </c>
      <c r="JR367">
        <v>1387794728</v>
      </c>
      <c r="JS367">
        <v>1366355573</v>
      </c>
      <c r="JT367">
        <v>1320562375</v>
      </c>
      <c r="JU367">
        <v>1304660500</v>
      </c>
      <c r="JV367">
        <v>1251540004</v>
      </c>
      <c r="JW367">
        <v>1252680233</v>
      </c>
      <c r="JX367">
        <v>1208535419</v>
      </c>
      <c r="JY367">
        <v>1191321170</v>
      </c>
      <c r="JZ367">
        <v>1153414950</v>
      </c>
      <c r="KA367">
        <v>1127997795</v>
      </c>
      <c r="KB367">
        <v>1083285428</v>
      </c>
      <c r="KC367">
        <v>1071868456</v>
      </c>
      <c r="KD367">
        <v>1027976288</v>
      </c>
      <c r="KE367">
        <v>1016204960</v>
      </c>
      <c r="KF367">
        <v>968867410</v>
      </c>
      <c r="KG367">
        <v>962295390</v>
      </c>
      <c r="KH367">
        <v>924225390</v>
      </c>
      <c r="KI367">
        <v>906843058</v>
      </c>
      <c r="KJ367">
        <v>869152872</v>
      </c>
      <c r="KK367">
        <v>853191024</v>
      </c>
      <c r="KL367">
        <v>806952676</v>
      </c>
      <c r="KM367">
        <v>800790716</v>
      </c>
      <c r="KN367">
        <v>770042856</v>
      </c>
      <c r="KO367">
        <v>750065928</v>
      </c>
      <c r="KP367">
        <v>709447104</v>
      </c>
      <c r="KQ367">
        <v>699659280</v>
      </c>
      <c r="KR367">
        <v>680189345</v>
      </c>
      <c r="KS367">
        <v>654853727</v>
      </c>
      <c r="KT367">
        <v>605518429</v>
      </c>
      <c r="KU367">
        <v>603989024</v>
      </c>
      <c r="KV367">
        <v>590696096</v>
      </c>
      <c r="KW367">
        <v>565233237</v>
      </c>
      <c r="KX367">
        <v>532694664</v>
      </c>
      <c r="KY367">
        <v>521583384</v>
      </c>
      <c r="KZ367">
        <v>492428307</v>
      </c>
      <c r="LA367">
        <v>480247161</v>
      </c>
      <c r="LB367">
        <v>450064929</v>
      </c>
      <c r="LC367">
        <v>439500369</v>
      </c>
      <c r="LD367">
        <v>410445959</v>
      </c>
      <c r="LE367">
        <v>400209818</v>
      </c>
      <c r="LF367">
        <v>366330858</v>
      </c>
      <c r="LG367">
        <v>359068461</v>
      </c>
      <c r="LH367">
        <v>344211048</v>
      </c>
      <c r="LI367">
        <v>329998680</v>
      </c>
      <c r="LJ367">
        <v>307438890</v>
      </c>
      <c r="LK367">
        <v>297368292</v>
      </c>
      <c r="LL367">
        <v>280777042</v>
      </c>
      <c r="LM367">
        <v>269565422</v>
      </c>
      <c r="LN367">
        <v>246628022</v>
      </c>
      <c r="LO367">
        <v>238509019</v>
      </c>
      <c r="LP367">
        <v>221083590</v>
      </c>
      <c r="LQ367">
        <v>212194320</v>
      </c>
      <c r="LR367">
        <v>205570640</v>
      </c>
      <c r="LS367">
        <v>194403990</v>
      </c>
      <c r="LT367">
        <v>177267804</v>
      </c>
      <c r="LU367">
        <v>169835092</v>
      </c>
      <c r="LV367">
        <v>148573556</v>
      </c>
      <c r="LW367">
        <v>142979432</v>
      </c>
      <c r="LX367">
        <v>128995004</v>
      </c>
      <c r="LY367">
        <v>122653448</v>
      </c>
      <c r="LZ367">
        <v>106081308</v>
      </c>
      <c r="MA367">
        <v>101067165</v>
      </c>
      <c r="MB367">
        <v>104505205</v>
      </c>
      <c r="MC367">
        <v>96261123</v>
      </c>
      <c r="MD367">
        <v>72991851</v>
      </c>
      <c r="ME367">
        <v>70091007</v>
      </c>
      <c r="MF367">
        <v>62521641</v>
      </c>
      <c r="MG367">
        <v>58209021</v>
      </c>
      <c r="MH367">
        <v>54208401</v>
      </c>
      <c r="MI367">
        <v>49910341</v>
      </c>
      <c r="MJ367">
        <v>42486833</v>
      </c>
      <c r="MK367">
        <v>39175937</v>
      </c>
      <c r="ML367">
        <v>38927740</v>
      </c>
      <c r="MM367">
        <v>35077580</v>
      </c>
      <c r="MN367">
        <v>25178169</v>
      </c>
      <c r="MO367">
        <v>23049864</v>
      </c>
      <c r="MP367">
        <v>24407640</v>
      </c>
      <c r="MQ367">
        <v>21426900</v>
      </c>
      <c r="MR367">
        <v>18465920</v>
      </c>
      <c r="MS367">
        <v>16187936</v>
      </c>
      <c r="MT367">
        <v>12588774</v>
      </c>
      <c r="MU367">
        <v>10864326</v>
      </c>
      <c r="MV367">
        <v>10170097</v>
      </c>
      <c r="MW367">
        <v>8436477</v>
      </c>
      <c r="MX367">
        <v>2707272</v>
      </c>
      <c r="MY367">
        <v>2234400</v>
      </c>
      <c r="MZ367">
        <v>1636600</v>
      </c>
      <c r="NA367">
        <v>1228452</v>
      </c>
      <c r="NB367">
        <v>680430</v>
      </c>
      <c r="NC367">
        <v>456025</v>
      </c>
      <c r="ND367">
        <v>1358215</v>
      </c>
      <c r="NE367">
        <v>656241</v>
      </c>
      <c r="NF367">
        <v>363255</v>
      </c>
      <c r="NG367">
        <v>305</v>
      </c>
      <c r="NH367">
        <v>1</v>
      </c>
      <c r="NI367">
        <v>1192</v>
      </c>
      <c r="NJ367">
        <v>697320</v>
      </c>
      <c r="NK367">
        <v>1394055</v>
      </c>
      <c r="NL367">
        <v>702985</v>
      </c>
      <c r="NM367">
        <v>1067015</v>
      </c>
      <c r="NN367">
        <v>1830202</v>
      </c>
      <c r="NO367">
        <v>2448534</v>
      </c>
      <c r="NP367">
        <v>241950</v>
      </c>
      <c r="NQ367">
        <v>302350</v>
      </c>
      <c r="NR367">
        <v>1499656</v>
      </c>
      <c r="NS367">
        <v>1798000</v>
      </c>
      <c r="NT367">
        <v>3313250</v>
      </c>
      <c r="NU367">
        <v>3859365</v>
      </c>
      <c r="NV367">
        <v>4078935</v>
      </c>
      <c r="NW367">
        <v>4662882</v>
      </c>
      <c r="NX367">
        <v>5049042</v>
      </c>
      <c r="NY367">
        <v>5682918</v>
      </c>
      <c r="NZ367">
        <v>6410940</v>
      </c>
      <c r="OA367">
        <v>7127790</v>
      </c>
      <c r="OB367">
        <v>2730306</v>
      </c>
      <c r="OC367">
        <v>3024106</v>
      </c>
      <c r="OD367">
        <v>9099080</v>
      </c>
      <c r="OE367">
        <v>9887200</v>
      </c>
      <c r="OF367">
        <v>10279780</v>
      </c>
      <c r="OG367">
        <v>11162823</v>
      </c>
      <c r="OH367">
        <v>26809722</v>
      </c>
      <c r="OI367">
        <v>28521306</v>
      </c>
      <c r="OJ367">
        <v>27765441</v>
      </c>
      <c r="OK367">
        <v>29871363</v>
      </c>
      <c r="OL367">
        <v>38165952</v>
      </c>
      <c r="OM367">
        <v>40558848</v>
      </c>
      <c r="ON367">
        <v>41211784</v>
      </c>
      <c r="OO367">
        <v>43952226</v>
      </c>
      <c r="OP367">
        <v>65703048</v>
      </c>
      <c r="OQ367">
        <v>68625536</v>
      </c>
      <c r="OR367">
        <v>79385712</v>
      </c>
      <c r="OS367">
        <v>83467812</v>
      </c>
      <c r="OT367">
        <v>78991904</v>
      </c>
      <c r="OU367">
        <v>83922752</v>
      </c>
      <c r="OV367">
        <v>95321144</v>
      </c>
      <c r="OW367">
        <v>99828714</v>
      </c>
      <c r="OX367">
        <v>122327088</v>
      </c>
      <c r="OY367">
        <v>126838712</v>
      </c>
      <c r="OZ367">
        <v>134234177</v>
      </c>
      <c r="PA367">
        <v>140571102</v>
      </c>
      <c r="PB367">
        <v>156522240</v>
      </c>
      <c r="PC367">
        <v>162708480</v>
      </c>
      <c r="PD367">
        <v>175759056</v>
      </c>
      <c r="PE367">
        <v>182908134</v>
      </c>
      <c r="PF367">
        <v>211217445</v>
      </c>
      <c r="PG367">
        <v>217288770</v>
      </c>
      <c r="PH367">
        <v>232742432</v>
      </c>
      <c r="PI367">
        <v>241392736</v>
      </c>
      <c r="PJ367">
        <v>275111186</v>
      </c>
      <c r="PK367">
        <v>281592955</v>
      </c>
      <c r="PL367">
        <v>309042730</v>
      </c>
      <c r="PM367">
        <v>317455854</v>
      </c>
      <c r="PN367">
        <v>331768740</v>
      </c>
      <c r="PO367">
        <v>343770320</v>
      </c>
      <c r="PP367">
        <v>361608104</v>
      </c>
      <c r="PQ367">
        <v>373745658</v>
      </c>
      <c r="PR367">
        <v>415810587</v>
      </c>
      <c r="PS367">
        <v>422721338</v>
      </c>
      <c r="PT367">
        <v>436688772</v>
      </c>
      <c r="PU367">
        <v>452329104</v>
      </c>
      <c r="PV367">
        <v>494876752</v>
      </c>
      <c r="PW367">
        <v>502847046</v>
      </c>
      <c r="PX367">
        <v>521024517</v>
      </c>
      <c r="PY367">
        <v>538147971</v>
      </c>
      <c r="PZ367">
        <v>586626957</v>
      </c>
      <c r="QA367">
        <v>593705616</v>
      </c>
      <c r="QB367">
        <v>637673568</v>
      </c>
      <c r="QC367">
        <v>646987502</v>
      </c>
      <c r="QD367">
        <v>686707773</v>
      </c>
      <c r="QE367">
        <v>698649474</v>
      </c>
      <c r="QF367">
        <v>735023450</v>
      </c>
      <c r="QG367">
        <v>749641725</v>
      </c>
      <c r="QH367">
        <v>772973154</v>
      </c>
      <c r="QI367">
        <v>796205654</v>
      </c>
      <c r="QJ367">
        <v>841229443</v>
      </c>
      <c r="QK367">
        <v>853620390</v>
      </c>
      <c r="QL367">
        <v>903567420</v>
      </c>
      <c r="QM367">
        <v>913503128</v>
      </c>
      <c r="QN367">
        <v>964175172</v>
      </c>
      <c r="QO367">
        <v>974025783</v>
      </c>
      <c r="QP367">
        <v>1010031750</v>
      </c>
      <c r="QQ367">
        <v>1032304000</v>
      </c>
      <c r="QR367">
        <v>1081037824</v>
      </c>
      <c r="QS367">
        <v>1094593680</v>
      </c>
      <c r="QT367">
        <v>1144214280</v>
      </c>
      <c r="QU367">
        <v>1157961288</v>
      </c>
      <c r="QV367">
        <v>1210595892</v>
      </c>
      <c r="QW367">
        <v>1222233984</v>
      </c>
      <c r="QX367">
        <v>1258944192</v>
      </c>
      <c r="QY367">
        <v>1290026254</v>
      </c>
      <c r="QZ367">
        <v>1345392807</v>
      </c>
      <c r="RA367">
        <v>1357363539</v>
      </c>
      <c r="RB367">
        <v>1425015753</v>
      </c>
      <c r="RC367">
        <v>1420376399</v>
      </c>
      <c r="RD367">
        <v>1463234877</v>
      </c>
      <c r="RE367">
        <v>1494724086</v>
      </c>
      <c r="RF367">
        <v>1551253702</v>
      </c>
      <c r="RG367">
        <v>1564658513</v>
      </c>
      <c r="RH367">
        <v>1624268349</v>
      </c>
      <c r="RI367">
        <v>1633132557</v>
      </c>
      <c r="RJ367">
        <v>1684799060</v>
      </c>
      <c r="RK367">
        <v>1711325240</v>
      </c>
      <c r="RL367">
        <v>1783402472</v>
      </c>
      <c r="RM367">
        <v>1765814400</v>
      </c>
      <c r="RN367">
        <v>1818381600</v>
      </c>
      <c r="RO367">
        <v>1846992247</v>
      </c>
      <c r="RP367">
        <v>1913850305</v>
      </c>
      <c r="RQ367">
        <v>1904541440</v>
      </c>
      <c r="RR367">
        <v>1961751552</v>
      </c>
      <c r="RS367">
        <v>1982199300</v>
      </c>
      <c r="RT367">
        <v>2041395550</v>
      </c>
      <c r="RU367">
        <v>2059598572</v>
      </c>
      <c r="RV367">
        <v>2123113854</v>
      </c>
      <c r="RW367">
        <v>2125525833</v>
      </c>
      <c r="RX367">
        <v>2188073412</v>
      </c>
      <c r="RY367">
        <v>2195185608</v>
      </c>
      <c r="RZ367">
        <v>2256841092</v>
      </c>
      <c r="SA367">
        <v>2274450354</v>
      </c>
      <c r="SB367">
        <v>2337585723</v>
      </c>
      <c r="SC367">
        <v>2352526635</v>
      </c>
      <c r="SD367">
        <v>2417758500</v>
      </c>
      <c r="SE367">
        <v>2413828300</v>
      </c>
      <c r="SF367">
        <v>2478478756</v>
      </c>
      <c r="SG367">
        <v>2479041844</v>
      </c>
      <c r="SH367">
        <v>2543548495</v>
      </c>
    </row>
    <row r="368" spans="2:502" ht="14.4" customHeight="1">
      <c r="B368" s="3" t="s">
        <v>371</v>
      </c>
      <c r="C368" s="1" cm="1">
        <f t="array" ref="C368">VALUE(INDEX(_xlfn.TEXTSPLIT(B368, "|"), 1))</f>
        <v>46639</v>
      </c>
      <c r="D368" s="1" cm="1">
        <f t="array" ref="D368">VALUE(INDEX(_xlfn.TEXTSPLIT(B368, "|"), 2))</f>
        <v>2139</v>
      </c>
      <c r="F368" s="3" t="str">
        <f t="shared" si="6"/>
        <v>46639|2139</v>
      </c>
      <c r="G368">
        <v>2473016070</v>
      </c>
      <c r="H368">
        <v>2535631224</v>
      </c>
      <c r="I368">
        <v>2539037340</v>
      </c>
      <c r="J368">
        <v>2602045215</v>
      </c>
      <c r="K368">
        <v>2605637034</v>
      </c>
      <c r="L368">
        <v>2667959294</v>
      </c>
      <c r="M368">
        <v>2658065685</v>
      </c>
      <c r="N368">
        <v>2721234450</v>
      </c>
      <c r="O368">
        <v>2723885950</v>
      </c>
      <c r="P368">
        <v>2787475820</v>
      </c>
      <c r="Q368">
        <v>2789103860</v>
      </c>
      <c r="R368">
        <v>2843942325</v>
      </c>
      <c r="S368">
        <v>2782686480</v>
      </c>
      <c r="T368">
        <v>2846803680</v>
      </c>
      <c r="U368">
        <v>2862258210</v>
      </c>
      <c r="V368">
        <v>2921819068</v>
      </c>
      <c r="W368">
        <v>2904251516</v>
      </c>
      <c r="X368">
        <v>2969284074</v>
      </c>
      <c r="Y368">
        <v>2980450572</v>
      </c>
      <c r="Z368">
        <v>3035638496</v>
      </c>
      <c r="AA368">
        <v>2996042688</v>
      </c>
      <c r="AB368">
        <v>3049863516</v>
      </c>
      <c r="AC368">
        <v>3010842807</v>
      </c>
      <c r="AD368">
        <v>3064663152</v>
      </c>
      <c r="AE368">
        <v>3030681312</v>
      </c>
      <c r="AF368">
        <v>3095764746</v>
      </c>
      <c r="AG368">
        <v>3107738654</v>
      </c>
      <c r="AH368">
        <v>3161656024</v>
      </c>
      <c r="AI368">
        <v>3127638124</v>
      </c>
      <c r="AJ368">
        <v>3181506328</v>
      </c>
      <c r="AK368">
        <v>3149604920</v>
      </c>
      <c r="AL368">
        <v>3211295355</v>
      </c>
      <c r="AM368">
        <v>3206053521</v>
      </c>
      <c r="AN368">
        <v>3244934726</v>
      </c>
      <c r="AO368">
        <v>3166509972</v>
      </c>
      <c r="AP368">
        <v>3228380238</v>
      </c>
      <c r="AQ368">
        <v>3225675705</v>
      </c>
      <c r="AR368">
        <v>3276051450</v>
      </c>
      <c r="AS368">
        <v>3236399360</v>
      </c>
      <c r="AT368">
        <v>3288508928</v>
      </c>
      <c r="AU368">
        <v>3254372900</v>
      </c>
      <c r="AV368">
        <v>3301621425</v>
      </c>
      <c r="AW368">
        <v>3254719887</v>
      </c>
      <c r="AX368">
        <v>3291748641</v>
      </c>
      <c r="AY368">
        <v>3219494505</v>
      </c>
      <c r="AZ368">
        <v>3268644750</v>
      </c>
      <c r="BA368">
        <v>3230997000</v>
      </c>
      <c r="BB368">
        <v>3267792660</v>
      </c>
      <c r="BC368">
        <v>3199179570</v>
      </c>
      <c r="BD368">
        <v>3234608620</v>
      </c>
      <c r="BE368">
        <v>3165616850</v>
      </c>
      <c r="BF368">
        <v>3211169775</v>
      </c>
      <c r="BG368">
        <v>3168328401</v>
      </c>
      <c r="BH368">
        <v>3215158254</v>
      </c>
      <c r="BI368">
        <v>3174665670</v>
      </c>
      <c r="BJ368">
        <v>3213745200</v>
      </c>
      <c r="BK368">
        <v>3154403520</v>
      </c>
      <c r="BL368">
        <v>3187917072</v>
      </c>
      <c r="BM368">
        <v>3117026300</v>
      </c>
      <c r="BN368">
        <v>3137098825</v>
      </c>
      <c r="BO368">
        <v>3038602406</v>
      </c>
      <c r="BP368">
        <v>3086249208</v>
      </c>
      <c r="BQ368">
        <v>3050139288</v>
      </c>
      <c r="BR368">
        <v>3073999860</v>
      </c>
      <c r="BS368">
        <v>2985582870</v>
      </c>
      <c r="BT368">
        <v>3006735712</v>
      </c>
      <c r="BU368">
        <v>2915026816</v>
      </c>
      <c r="BV368">
        <v>2960906572</v>
      </c>
      <c r="BW368">
        <v>2921479710</v>
      </c>
      <c r="BX368">
        <v>2955491760</v>
      </c>
      <c r="BY368">
        <v>2889329144</v>
      </c>
      <c r="BZ368">
        <v>2896755684</v>
      </c>
      <c r="CA368">
        <v>2778592560</v>
      </c>
      <c r="CB368">
        <v>2798473880</v>
      </c>
      <c r="CC368">
        <v>2707726580</v>
      </c>
      <c r="CD368">
        <v>2742722190</v>
      </c>
      <c r="CE368">
        <v>2681792262</v>
      </c>
      <c r="CF368">
        <v>2692544796</v>
      </c>
      <c r="CG368">
        <v>2584698858</v>
      </c>
      <c r="CH368">
        <v>2609724215</v>
      </c>
      <c r="CI368">
        <v>2530119950</v>
      </c>
      <c r="CJ368">
        <v>2537019370</v>
      </c>
      <c r="CK368">
        <v>2424361828</v>
      </c>
      <c r="CL368">
        <v>2446402224</v>
      </c>
      <c r="CM368">
        <v>2362891944</v>
      </c>
      <c r="CN368">
        <v>2379285566</v>
      </c>
      <c r="CO368">
        <v>2285068968</v>
      </c>
      <c r="CP368">
        <v>2296087560</v>
      </c>
      <c r="CQ368">
        <v>2192876280</v>
      </c>
      <c r="CR368">
        <v>2211967856</v>
      </c>
      <c r="CS368">
        <v>2123071236</v>
      </c>
      <c r="CT368">
        <v>2129580882</v>
      </c>
      <c r="CU368">
        <v>2018992701</v>
      </c>
      <c r="CV368">
        <v>2033751837</v>
      </c>
      <c r="CW368">
        <v>1937726674</v>
      </c>
      <c r="CX368">
        <v>1935780556</v>
      </c>
      <c r="CY368">
        <v>1812747576</v>
      </c>
      <c r="CZ368">
        <v>1824818712</v>
      </c>
      <c r="DA368">
        <v>1725923148</v>
      </c>
      <c r="DB368">
        <v>1745346780</v>
      </c>
      <c r="DC368">
        <v>1656450300</v>
      </c>
      <c r="DD368">
        <v>1661041290</v>
      </c>
      <c r="DE368">
        <v>1547629659</v>
      </c>
      <c r="DF368">
        <v>1551661353</v>
      </c>
      <c r="DG368">
        <v>1437954276</v>
      </c>
      <c r="DH368">
        <v>1430785540</v>
      </c>
      <c r="DI368">
        <v>1302572535</v>
      </c>
      <c r="DJ368">
        <v>1309375419</v>
      </c>
      <c r="DK368">
        <v>1202462506</v>
      </c>
      <c r="DL368">
        <v>1213738330</v>
      </c>
      <c r="DM368">
        <v>1111080040</v>
      </c>
      <c r="DN368">
        <v>1102745632</v>
      </c>
      <c r="DO368">
        <v>975053304</v>
      </c>
      <c r="DP368">
        <v>977324742</v>
      </c>
      <c r="DQ368">
        <v>864644277</v>
      </c>
      <c r="DR368">
        <v>866535621</v>
      </c>
      <c r="DS368">
        <v>753036894</v>
      </c>
      <c r="DT368">
        <v>759603456</v>
      </c>
      <c r="DU368">
        <v>648864000</v>
      </c>
      <c r="DV368">
        <v>649707750</v>
      </c>
      <c r="DW368">
        <v>532182837</v>
      </c>
      <c r="DX368">
        <v>531099153</v>
      </c>
      <c r="DY368">
        <v>412852986</v>
      </c>
      <c r="DZ368">
        <v>412754132</v>
      </c>
      <c r="EA368">
        <v>295496618</v>
      </c>
      <c r="EB368">
        <v>294841217</v>
      </c>
      <c r="EC368">
        <v>178418702</v>
      </c>
      <c r="ED368">
        <v>178746414</v>
      </c>
      <c r="EE368">
        <v>60958095</v>
      </c>
      <c r="EF368">
        <v>61011435</v>
      </c>
      <c r="EG368">
        <v>57648600</v>
      </c>
      <c r="EH368">
        <v>57094200</v>
      </c>
      <c r="EI368">
        <v>164907081</v>
      </c>
      <c r="EJ368">
        <v>166028332</v>
      </c>
      <c r="EK368">
        <v>290765140</v>
      </c>
      <c r="EL368">
        <v>287806015</v>
      </c>
      <c r="EM368">
        <v>390695480</v>
      </c>
      <c r="EN368">
        <v>390571880</v>
      </c>
      <c r="EO368">
        <v>506226660</v>
      </c>
      <c r="EP368">
        <v>504704760</v>
      </c>
      <c r="EQ368">
        <v>615853224</v>
      </c>
      <c r="ER368">
        <v>618081696</v>
      </c>
      <c r="ES368">
        <v>743576184</v>
      </c>
      <c r="ET368">
        <v>739068759</v>
      </c>
      <c r="EU368">
        <v>844097793</v>
      </c>
      <c r="EV368">
        <v>840033131</v>
      </c>
      <c r="EW368">
        <v>946526776</v>
      </c>
      <c r="EX368">
        <v>945840792</v>
      </c>
      <c r="EY368">
        <v>1063227060</v>
      </c>
      <c r="EZ368">
        <v>1056593160</v>
      </c>
      <c r="FA368">
        <v>1158059646</v>
      </c>
      <c r="FB368">
        <v>1153299339</v>
      </c>
      <c r="FC368">
        <v>1260472944</v>
      </c>
      <c r="FD368">
        <v>1247948496</v>
      </c>
      <c r="FE368">
        <v>1334121618</v>
      </c>
      <c r="FF368">
        <v>1331173652</v>
      </c>
      <c r="FG368">
        <v>1443372836</v>
      </c>
      <c r="FH368">
        <v>1442191886</v>
      </c>
      <c r="FI368">
        <v>1561351777</v>
      </c>
      <c r="FJ368">
        <v>1549708676</v>
      </c>
      <c r="FK368">
        <v>1642889376</v>
      </c>
      <c r="FL368">
        <v>1632172680</v>
      </c>
      <c r="FM368">
        <v>1728358155</v>
      </c>
      <c r="FN368">
        <v>1712053431</v>
      </c>
      <c r="FO368">
        <v>1794091002</v>
      </c>
      <c r="FP368">
        <v>1778829908</v>
      </c>
      <c r="FQ368">
        <v>1863451616</v>
      </c>
      <c r="FR368">
        <v>1859144976</v>
      </c>
      <c r="FS368">
        <v>1973837088</v>
      </c>
      <c r="FT368">
        <v>1949548032</v>
      </c>
      <c r="FU368">
        <v>2013967728</v>
      </c>
      <c r="FV368">
        <v>2012423981</v>
      </c>
      <c r="FW368">
        <v>2136972247</v>
      </c>
      <c r="FX368">
        <v>2117692251</v>
      </c>
      <c r="FY368">
        <v>2198965518</v>
      </c>
      <c r="FZ368">
        <v>2167563702</v>
      </c>
      <c r="GA368">
        <v>2217303513</v>
      </c>
      <c r="GB368">
        <v>2210442417</v>
      </c>
      <c r="GC368">
        <v>2324838702</v>
      </c>
      <c r="GD368">
        <v>2299746090</v>
      </c>
      <c r="GE368">
        <v>2368820925</v>
      </c>
      <c r="GF368">
        <v>2335485405</v>
      </c>
      <c r="GG368">
        <v>2382518622</v>
      </c>
      <c r="GH368">
        <v>2372379756</v>
      </c>
      <c r="GI368">
        <v>2482317694</v>
      </c>
      <c r="GJ368">
        <v>2447215790</v>
      </c>
      <c r="GK368">
        <v>2492409440</v>
      </c>
      <c r="GL368">
        <v>2478146112</v>
      </c>
      <c r="GM368">
        <v>2581132320</v>
      </c>
      <c r="GN368">
        <v>2549698640</v>
      </c>
      <c r="GO368">
        <v>2608402492</v>
      </c>
      <c r="GP368">
        <v>2582213450</v>
      </c>
      <c r="GQ368">
        <v>2656796300</v>
      </c>
      <c r="GR368">
        <v>2606596524</v>
      </c>
      <c r="GS368">
        <v>2614131387</v>
      </c>
      <c r="GT368">
        <v>2590506981</v>
      </c>
      <c r="GU368">
        <v>2672487486</v>
      </c>
      <c r="GV368">
        <v>2638915180</v>
      </c>
      <c r="GW368">
        <v>2694782530</v>
      </c>
      <c r="GX368">
        <v>2659435889</v>
      </c>
      <c r="GY368">
        <v>2711494911</v>
      </c>
      <c r="GZ368">
        <v>2668082364</v>
      </c>
      <c r="HA368">
        <v>2696204736</v>
      </c>
      <c r="HB368">
        <v>2658032976</v>
      </c>
      <c r="HC368">
        <v>2701765943</v>
      </c>
      <c r="HD368">
        <v>2675627127</v>
      </c>
      <c r="HE368">
        <v>2761021782</v>
      </c>
      <c r="HF368">
        <v>2711328524</v>
      </c>
      <c r="HG368">
        <v>2723641808</v>
      </c>
      <c r="HH368">
        <v>2682613600</v>
      </c>
      <c r="HI368">
        <v>2722412300</v>
      </c>
      <c r="HJ368">
        <v>2677025742</v>
      </c>
      <c r="HK368">
        <v>2702453340</v>
      </c>
      <c r="HL368">
        <v>2667833800</v>
      </c>
      <c r="HM368">
        <v>2734140600</v>
      </c>
      <c r="HN368">
        <v>2686012290</v>
      </c>
      <c r="HO368">
        <v>2706551211</v>
      </c>
      <c r="HP368">
        <v>2669293326</v>
      </c>
      <c r="HQ368">
        <v>2733929570</v>
      </c>
      <c r="HR368">
        <v>2678795560</v>
      </c>
      <c r="HS368">
        <v>2675712424</v>
      </c>
      <c r="HT368">
        <v>2628640014</v>
      </c>
      <c r="HU368">
        <v>2656972812</v>
      </c>
      <c r="HV368">
        <v>2613519420</v>
      </c>
      <c r="HW368">
        <v>2661623670</v>
      </c>
      <c r="HX368">
        <v>2604248892</v>
      </c>
      <c r="HY368">
        <v>2590098336</v>
      </c>
      <c r="HZ368">
        <v>2540839896</v>
      </c>
      <c r="IA368">
        <v>2562883386</v>
      </c>
      <c r="IB368">
        <v>2517628450</v>
      </c>
      <c r="IC368">
        <v>2566906500</v>
      </c>
      <c r="ID368">
        <v>2509011300</v>
      </c>
      <c r="IE368">
        <v>2489161165</v>
      </c>
      <c r="IF368">
        <v>2439817423</v>
      </c>
      <c r="IG368">
        <v>2470432189</v>
      </c>
      <c r="IH368">
        <v>2418927218</v>
      </c>
      <c r="II368">
        <v>2442315470</v>
      </c>
      <c r="IJ368">
        <v>2385419155</v>
      </c>
      <c r="IK368">
        <v>2365954006</v>
      </c>
      <c r="IL368">
        <v>2314375388</v>
      </c>
      <c r="IM368">
        <v>2340392572</v>
      </c>
      <c r="IN368">
        <v>2284709308</v>
      </c>
      <c r="IO368">
        <v>2267299268</v>
      </c>
      <c r="IP368">
        <v>2214254224</v>
      </c>
      <c r="IQ368">
        <v>2228406488</v>
      </c>
      <c r="IR368">
        <v>2173997507</v>
      </c>
      <c r="IS368">
        <v>2160044425</v>
      </c>
      <c r="IT368">
        <v>2130822925</v>
      </c>
      <c r="IU368">
        <v>2322753401</v>
      </c>
      <c r="IV368">
        <v>2236990050</v>
      </c>
      <c r="IW368">
        <v>2084869350</v>
      </c>
      <c r="IX368">
        <v>2031791770</v>
      </c>
      <c r="IY368">
        <v>1994074820</v>
      </c>
      <c r="IZ368">
        <v>1938230130</v>
      </c>
      <c r="JA368">
        <v>1968173340</v>
      </c>
      <c r="JB368">
        <v>1915814236</v>
      </c>
      <c r="JC368">
        <v>1890642143</v>
      </c>
      <c r="JD368">
        <v>1833839267</v>
      </c>
      <c r="JE368">
        <v>1852534570</v>
      </c>
      <c r="JF368">
        <v>1798280910</v>
      </c>
      <c r="JG368">
        <v>1790876934</v>
      </c>
      <c r="JH368">
        <v>1738092818</v>
      </c>
      <c r="JI368">
        <v>1724892904</v>
      </c>
      <c r="JJ368">
        <v>1679046520</v>
      </c>
      <c r="JK368">
        <v>1640613355</v>
      </c>
      <c r="JL368">
        <v>1589256525</v>
      </c>
      <c r="JM368">
        <v>1581854700</v>
      </c>
      <c r="JN368">
        <v>1524035924</v>
      </c>
      <c r="JO368">
        <v>1537056717</v>
      </c>
      <c r="JP368">
        <v>1486672068</v>
      </c>
      <c r="JQ368">
        <v>1473631988</v>
      </c>
      <c r="JR368">
        <v>1427382377</v>
      </c>
      <c r="JS368">
        <v>1405943222</v>
      </c>
      <c r="JT368">
        <v>1358823250</v>
      </c>
      <c r="JU368">
        <v>1342921375</v>
      </c>
      <c r="JV368">
        <v>1288243051</v>
      </c>
      <c r="JW368">
        <v>1289383280</v>
      </c>
      <c r="JX368">
        <v>1243945040</v>
      </c>
      <c r="JY368">
        <v>1226730791</v>
      </c>
      <c r="JZ368">
        <v>1187697885</v>
      </c>
      <c r="KA368">
        <v>1162280730</v>
      </c>
      <c r="KB368">
        <v>1116209432</v>
      </c>
      <c r="KC368">
        <v>1104792460</v>
      </c>
      <c r="KD368">
        <v>1059552080</v>
      </c>
      <c r="KE368">
        <v>1047780752</v>
      </c>
      <c r="KF368">
        <v>998972317</v>
      </c>
      <c r="KG368">
        <v>992400297</v>
      </c>
      <c r="KH368">
        <v>953139297</v>
      </c>
      <c r="KI368">
        <v>935756965</v>
      </c>
      <c r="KJ368">
        <v>896865060</v>
      </c>
      <c r="KK368">
        <v>880903212</v>
      </c>
      <c r="KL368">
        <v>833163013</v>
      </c>
      <c r="KM368">
        <v>827001053</v>
      </c>
      <c r="KN368">
        <v>795246798</v>
      </c>
      <c r="KO368">
        <v>775269870</v>
      </c>
      <c r="KP368">
        <v>733286160</v>
      </c>
      <c r="KQ368">
        <v>723498336</v>
      </c>
      <c r="KR368">
        <v>703365014</v>
      </c>
      <c r="KS368">
        <v>678029396</v>
      </c>
      <c r="KT368">
        <v>626948092</v>
      </c>
      <c r="KU368">
        <v>625418687</v>
      </c>
      <c r="KV368">
        <v>611654123</v>
      </c>
      <c r="KW368">
        <v>586191264</v>
      </c>
      <c r="KX368">
        <v>552446208</v>
      </c>
      <c r="KY368">
        <v>541334928</v>
      </c>
      <c r="KZ368">
        <v>511075794</v>
      </c>
      <c r="LA368">
        <v>498894648</v>
      </c>
      <c r="LB368">
        <v>467540472</v>
      </c>
      <c r="LC368">
        <v>456975912</v>
      </c>
      <c r="LD368">
        <v>426766232</v>
      </c>
      <c r="LE368">
        <v>416530091</v>
      </c>
      <c r="LF368">
        <v>381269571</v>
      </c>
      <c r="LG368">
        <v>374007174</v>
      </c>
      <c r="LH368">
        <v>358531632</v>
      </c>
      <c r="LI368">
        <v>344319264</v>
      </c>
      <c r="LJ368">
        <v>320780472</v>
      </c>
      <c r="LK368">
        <v>310709874</v>
      </c>
      <c r="LL368">
        <v>293374249</v>
      </c>
      <c r="LM368">
        <v>282162629</v>
      </c>
      <c r="LN368">
        <v>258153329</v>
      </c>
      <c r="LO368">
        <v>250034326</v>
      </c>
      <c r="LP368">
        <v>231766860</v>
      </c>
      <c r="LQ368">
        <v>222877590</v>
      </c>
      <c r="LR368">
        <v>215920430</v>
      </c>
      <c r="LS368">
        <v>204753780</v>
      </c>
      <c r="LT368">
        <v>186705288</v>
      </c>
      <c r="LU368">
        <v>179272576</v>
      </c>
      <c r="LV368">
        <v>156829568</v>
      </c>
      <c r="LW368">
        <v>151235444</v>
      </c>
      <c r="LX368">
        <v>136443518</v>
      </c>
      <c r="LY368">
        <v>130101962</v>
      </c>
      <c r="LZ368">
        <v>112523427</v>
      </c>
      <c r="MA368">
        <v>107509284</v>
      </c>
      <c r="MB368">
        <v>111166468</v>
      </c>
      <c r="MC368">
        <v>102922386</v>
      </c>
      <c r="MD368">
        <v>78042882</v>
      </c>
      <c r="ME368">
        <v>75142038</v>
      </c>
      <c r="MF368">
        <v>67027194</v>
      </c>
      <c r="MG368">
        <v>62714574</v>
      </c>
      <c r="MH368">
        <v>58404294</v>
      </c>
      <c r="MI368">
        <v>54106234</v>
      </c>
      <c r="MJ368">
        <v>46058642</v>
      </c>
      <c r="MK368">
        <v>42747746</v>
      </c>
      <c r="ML368">
        <v>42476920</v>
      </c>
      <c r="MM368">
        <v>38626760</v>
      </c>
      <c r="MN368">
        <v>27725718</v>
      </c>
      <c r="MO368">
        <v>25597413</v>
      </c>
      <c r="MP368">
        <v>27105255</v>
      </c>
      <c r="MQ368">
        <v>24124515</v>
      </c>
      <c r="MR368">
        <v>20790752</v>
      </c>
      <c r="MS368">
        <v>18512768</v>
      </c>
      <c r="MT368">
        <v>14396712</v>
      </c>
      <c r="MU368">
        <v>12672264</v>
      </c>
      <c r="MV368">
        <v>11862508</v>
      </c>
      <c r="MW368">
        <v>10128888</v>
      </c>
      <c r="MX368">
        <v>3250368</v>
      </c>
      <c r="MY368">
        <v>2777496</v>
      </c>
      <c r="MZ368">
        <v>2034394</v>
      </c>
      <c r="NA368">
        <v>1626246</v>
      </c>
      <c r="NB368">
        <v>900765</v>
      </c>
      <c r="NC368">
        <v>676360</v>
      </c>
      <c r="ND368">
        <v>2014456</v>
      </c>
      <c r="NE368">
        <v>1312482</v>
      </c>
      <c r="NF368">
        <v>726510</v>
      </c>
      <c r="NG368">
        <v>363560</v>
      </c>
      <c r="NH368">
        <v>1192</v>
      </c>
      <c r="NI368">
        <v>1</v>
      </c>
      <c r="NJ368">
        <v>585</v>
      </c>
      <c r="NK368">
        <v>697320</v>
      </c>
      <c r="NL368">
        <v>351640</v>
      </c>
      <c r="NM368">
        <v>715670</v>
      </c>
      <c r="NN368">
        <v>1227556</v>
      </c>
      <c r="NO368">
        <v>1845888</v>
      </c>
      <c r="NP368">
        <v>182400</v>
      </c>
      <c r="NQ368">
        <v>242800</v>
      </c>
      <c r="NR368">
        <v>1204288</v>
      </c>
      <c r="NS368">
        <v>1502632</v>
      </c>
      <c r="NT368">
        <v>2768963</v>
      </c>
      <c r="NU368">
        <v>3315078</v>
      </c>
      <c r="NV368">
        <v>3503682</v>
      </c>
      <c r="NW368">
        <v>4087629</v>
      </c>
      <c r="NX368">
        <v>4426149</v>
      </c>
      <c r="NY368">
        <v>5060025</v>
      </c>
      <c r="NZ368">
        <v>5708250</v>
      </c>
      <c r="OA368">
        <v>6425100</v>
      </c>
      <c r="OB368">
        <v>2461140</v>
      </c>
      <c r="OC368">
        <v>2754940</v>
      </c>
      <c r="OD368">
        <v>8289200</v>
      </c>
      <c r="OE368">
        <v>9077320</v>
      </c>
      <c r="OF368">
        <v>9437743</v>
      </c>
      <c r="OG368">
        <v>10320786</v>
      </c>
      <c r="OH368">
        <v>24787404</v>
      </c>
      <c r="OI368">
        <v>26498988</v>
      </c>
      <c r="OJ368">
        <v>25796718</v>
      </c>
      <c r="OK368">
        <v>27902640</v>
      </c>
      <c r="OL368">
        <v>35650560</v>
      </c>
      <c r="OM368">
        <v>38043456</v>
      </c>
      <c r="ON368">
        <v>38655898</v>
      </c>
      <c r="OO368">
        <v>41396340</v>
      </c>
      <c r="OP368">
        <v>61882320</v>
      </c>
      <c r="OQ368">
        <v>64804808</v>
      </c>
      <c r="OR368">
        <v>74965911</v>
      </c>
      <c r="OS368">
        <v>79048011</v>
      </c>
      <c r="OT368">
        <v>74809112</v>
      </c>
      <c r="OU368">
        <v>79739960</v>
      </c>
      <c r="OV368">
        <v>90570245</v>
      </c>
      <c r="OW368">
        <v>95077815</v>
      </c>
      <c r="OX368">
        <v>116505480</v>
      </c>
      <c r="OY368">
        <v>121017104</v>
      </c>
      <c r="OZ368">
        <v>128073134</v>
      </c>
      <c r="PA368">
        <v>134410059</v>
      </c>
      <c r="PB368">
        <v>149662080</v>
      </c>
      <c r="PC368">
        <v>155848320</v>
      </c>
      <c r="PD368">
        <v>168348654</v>
      </c>
      <c r="PE368">
        <v>175497732</v>
      </c>
      <c r="PF368">
        <v>202660110</v>
      </c>
      <c r="PG368">
        <v>208731435</v>
      </c>
      <c r="PH368">
        <v>223576496</v>
      </c>
      <c r="PI368">
        <v>232226800</v>
      </c>
      <c r="PJ368">
        <v>264664925</v>
      </c>
      <c r="PK368">
        <v>271146694</v>
      </c>
      <c r="PL368">
        <v>297578164</v>
      </c>
      <c r="PM368">
        <v>305991288</v>
      </c>
      <c r="PN368">
        <v>319787280</v>
      </c>
      <c r="PO368">
        <v>331788860</v>
      </c>
      <c r="PP368">
        <v>349004942</v>
      </c>
      <c r="PQ368">
        <v>361142496</v>
      </c>
      <c r="PR368">
        <v>401788944</v>
      </c>
      <c r="PS368">
        <v>408699695</v>
      </c>
      <c r="PT368">
        <v>422203830</v>
      </c>
      <c r="PU368">
        <v>437844162</v>
      </c>
      <c r="PV368">
        <v>479029306</v>
      </c>
      <c r="PW368">
        <v>486999600</v>
      </c>
      <c r="PX368">
        <v>504604200</v>
      </c>
      <c r="PY368">
        <v>521727654</v>
      </c>
      <c r="PZ368">
        <v>568727418</v>
      </c>
      <c r="QA368">
        <v>575806077</v>
      </c>
      <c r="QB368">
        <v>618448446</v>
      </c>
      <c r="QC368">
        <v>627762380</v>
      </c>
      <c r="QD368">
        <v>666302370</v>
      </c>
      <c r="QE368">
        <v>678244071</v>
      </c>
      <c r="QF368">
        <v>713555675</v>
      </c>
      <c r="QG368">
        <v>728173950</v>
      </c>
      <c r="QH368">
        <v>750837228</v>
      </c>
      <c r="QI368">
        <v>774069728</v>
      </c>
      <c r="QJ368">
        <v>817841776</v>
      </c>
      <c r="QK368">
        <v>830232723</v>
      </c>
      <c r="QL368">
        <v>878811294</v>
      </c>
      <c r="QM368">
        <v>888747002</v>
      </c>
      <c r="QN368">
        <v>938045823</v>
      </c>
      <c r="QO368">
        <v>947896434</v>
      </c>
      <c r="QP368">
        <v>982936500</v>
      </c>
      <c r="QQ368">
        <v>1005208750</v>
      </c>
      <c r="QR368">
        <v>1052663440</v>
      </c>
      <c r="QS368">
        <v>1066219296</v>
      </c>
      <c r="QT368">
        <v>1114553616</v>
      </c>
      <c r="QU368">
        <v>1128300624</v>
      </c>
      <c r="QV368">
        <v>1179587016</v>
      </c>
      <c r="QW368">
        <v>1191225108</v>
      </c>
      <c r="QX368">
        <v>1227003954</v>
      </c>
      <c r="QY368">
        <v>1258086016</v>
      </c>
      <c r="QZ368">
        <v>1312081728</v>
      </c>
      <c r="RA368">
        <v>1324052460</v>
      </c>
      <c r="RB368">
        <v>1390044420</v>
      </c>
      <c r="RC368">
        <v>1385405066</v>
      </c>
      <c r="RD368">
        <v>1427208318</v>
      </c>
      <c r="RE368">
        <v>1458697527</v>
      </c>
      <c r="RF368">
        <v>1513864639</v>
      </c>
      <c r="RG368">
        <v>1527269450</v>
      </c>
      <c r="RH368">
        <v>1585454850</v>
      </c>
      <c r="RI368">
        <v>1594319058</v>
      </c>
      <c r="RJ368">
        <v>1644757640</v>
      </c>
      <c r="RK368">
        <v>1671283820</v>
      </c>
      <c r="RL368">
        <v>1741674596</v>
      </c>
      <c r="RM368">
        <v>1724086524</v>
      </c>
      <c r="RN368">
        <v>1775411511</v>
      </c>
      <c r="RO368">
        <v>1804022158</v>
      </c>
      <c r="RP368">
        <v>1869324770</v>
      </c>
      <c r="RQ368">
        <v>1860015905</v>
      </c>
      <c r="RR368">
        <v>1915888524</v>
      </c>
      <c r="RS368">
        <v>1936336272</v>
      </c>
      <c r="RT368">
        <v>1994162872</v>
      </c>
      <c r="RU368">
        <v>2012365894</v>
      </c>
      <c r="RV368">
        <v>2074424583</v>
      </c>
      <c r="RW368">
        <v>2076836562</v>
      </c>
      <c r="RX368">
        <v>2137951368</v>
      </c>
      <c r="RY368">
        <v>2145063564</v>
      </c>
      <c r="RZ368">
        <v>2205311286</v>
      </c>
      <c r="SA368">
        <v>2222920548</v>
      </c>
      <c r="SB368">
        <v>2284625526</v>
      </c>
      <c r="SC368">
        <v>2299566438</v>
      </c>
      <c r="SD368">
        <v>2363329800</v>
      </c>
      <c r="SE368">
        <v>2359399600</v>
      </c>
      <c r="SF368">
        <v>2422592272</v>
      </c>
      <c r="SG368">
        <v>2423155360</v>
      </c>
      <c r="SH368">
        <v>2486207800</v>
      </c>
    </row>
    <row r="369" spans="2:502" ht="14.4" customHeight="1">
      <c r="B369" s="3" t="s">
        <v>372</v>
      </c>
      <c r="C369" s="1" cm="1">
        <f t="array" ref="C369">VALUE(INDEX(_xlfn.TEXTSPLIT(B369, "|"), 1))</f>
        <v>46639</v>
      </c>
      <c r="D369" s="1" cm="1">
        <f t="array" ref="D369">VALUE(INDEX(_xlfn.TEXTSPLIT(B369, "|"), 2))</f>
        <v>1555</v>
      </c>
      <c r="F369" s="3" t="str">
        <f t="shared" si="6"/>
        <v>46639|1555</v>
      </c>
      <c r="G369">
        <v>2503013814</v>
      </c>
      <c r="H369">
        <v>2565628968</v>
      </c>
      <c r="I369">
        <v>2569075380</v>
      </c>
      <c r="J369">
        <v>2632083255</v>
      </c>
      <c r="K369">
        <v>2635716538</v>
      </c>
      <c r="L369">
        <v>2698038798</v>
      </c>
      <c r="M369">
        <v>2688033645</v>
      </c>
      <c r="N369">
        <v>2751202410</v>
      </c>
      <c r="O369">
        <v>2753883110</v>
      </c>
      <c r="P369">
        <v>2817472980</v>
      </c>
      <c r="Q369">
        <v>2819118540</v>
      </c>
      <c r="R369">
        <v>2873957005</v>
      </c>
      <c r="S369">
        <v>2812054672</v>
      </c>
      <c r="T369">
        <v>2876171872</v>
      </c>
      <c r="U369">
        <v>2891785834</v>
      </c>
      <c r="V369">
        <v>2951346692</v>
      </c>
      <c r="W369">
        <v>2933601604</v>
      </c>
      <c r="X369">
        <v>2998634162</v>
      </c>
      <c r="Y369">
        <v>3009911036</v>
      </c>
      <c r="Z369">
        <v>3065098960</v>
      </c>
      <c r="AA369">
        <v>3025118880</v>
      </c>
      <c r="AB369">
        <v>3078939708</v>
      </c>
      <c r="AC369">
        <v>3039546991</v>
      </c>
      <c r="AD369">
        <v>3093367336</v>
      </c>
      <c r="AE369">
        <v>3059067216</v>
      </c>
      <c r="AF369">
        <v>3124150650</v>
      </c>
      <c r="AG369">
        <v>3136234350</v>
      </c>
      <c r="AH369">
        <v>3190151720</v>
      </c>
      <c r="AI369">
        <v>3155827220</v>
      </c>
      <c r="AJ369">
        <v>3209695424</v>
      </c>
      <c r="AK369">
        <v>3177511360</v>
      </c>
      <c r="AL369">
        <v>3239201795</v>
      </c>
      <c r="AM369">
        <v>3233914409</v>
      </c>
      <c r="AN369">
        <v>3272795614</v>
      </c>
      <c r="AO369">
        <v>3193697508</v>
      </c>
      <c r="AP369">
        <v>3255567774</v>
      </c>
      <c r="AQ369">
        <v>3252840465</v>
      </c>
      <c r="AR369">
        <v>3303216210</v>
      </c>
      <c r="AS369">
        <v>3263235328</v>
      </c>
      <c r="AT369">
        <v>3315344896</v>
      </c>
      <c r="AU369">
        <v>3280930300</v>
      </c>
      <c r="AV369">
        <v>3328178825</v>
      </c>
      <c r="AW369">
        <v>3280900023</v>
      </c>
      <c r="AX369">
        <v>3317928777</v>
      </c>
      <c r="AY369">
        <v>3245099985</v>
      </c>
      <c r="AZ369">
        <v>3294250230</v>
      </c>
      <c r="BA369">
        <v>3256307560</v>
      </c>
      <c r="BB369">
        <v>3293103220</v>
      </c>
      <c r="BC369">
        <v>3223958690</v>
      </c>
      <c r="BD369">
        <v>3259387740</v>
      </c>
      <c r="BE369">
        <v>3189867450</v>
      </c>
      <c r="BF369">
        <v>3235420375</v>
      </c>
      <c r="BG369">
        <v>3192255465</v>
      </c>
      <c r="BH369">
        <v>3239085318</v>
      </c>
      <c r="BI369">
        <v>3198291390</v>
      </c>
      <c r="BJ369">
        <v>3237370920</v>
      </c>
      <c r="BK369">
        <v>3177592992</v>
      </c>
      <c r="BL369">
        <v>3211106544</v>
      </c>
      <c r="BM369">
        <v>3139700100</v>
      </c>
      <c r="BN369">
        <v>3159772625</v>
      </c>
      <c r="BO369">
        <v>3060564310</v>
      </c>
      <c r="BP369">
        <v>3108211112</v>
      </c>
      <c r="BQ369">
        <v>3071844232</v>
      </c>
      <c r="BR369">
        <v>3095704804</v>
      </c>
      <c r="BS369">
        <v>3006663518</v>
      </c>
      <c r="BT369">
        <v>3027816360</v>
      </c>
      <c r="BU369">
        <v>2935464480</v>
      </c>
      <c r="BV369">
        <v>2981344236</v>
      </c>
      <c r="BW369">
        <v>2941645230</v>
      </c>
      <c r="BX369">
        <v>2975657280</v>
      </c>
      <c r="BY369">
        <v>2909043232</v>
      </c>
      <c r="BZ369">
        <v>2916469772</v>
      </c>
      <c r="CA369">
        <v>2797502480</v>
      </c>
      <c r="CB369">
        <v>2817383800</v>
      </c>
      <c r="CC369">
        <v>2726023300</v>
      </c>
      <c r="CD369">
        <v>2761018910</v>
      </c>
      <c r="CE369">
        <v>2699682518</v>
      </c>
      <c r="CF369">
        <v>2710435052</v>
      </c>
      <c r="CG369">
        <v>2601872546</v>
      </c>
      <c r="CH369">
        <v>2626897903</v>
      </c>
      <c r="CI369">
        <v>2546769790</v>
      </c>
      <c r="CJ369">
        <v>2553669210</v>
      </c>
      <c r="CK369">
        <v>2440272324</v>
      </c>
      <c r="CL369">
        <v>2462312720</v>
      </c>
      <c r="CM369">
        <v>2378259320</v>
      </c>
      <c r="CN369">
        <v>2394652942</v>
      </c>
      <c r="CO369">
        <v>2299827816</v>
      </c>
      <c r="CP369">
        <v>2310846408</v>
      </c>
      <c r="CQ369">
        <v>2206971704</v>
      </c>
      <c r="CR369">
        <v>2226063280</v>
      </c>
      <c r="CS369">
        <v>2136600180</v>
      </c>
      <c r="CT369">
        <v>2143109826</v>
      </c>
      <c r="CU369">
        <v>2031819093</v>
      </c>
      <c r="CV369">
        <v>2046578229</v>
      </c>
      <c r="CW369">
        <v>1949947458</v>
      </c>
      <c r="CX369">
        <v>1948001340</v>
      </c>
      <c r="CY369">
        <v>1824191640</v>
      </c>
      <c r="CZ369">
        <v>1836262776</v>
      </c>
      <c r="DA369">
        <v>1736747004</v>
      </c>
      <c r="DB369">
        <v>1756170636</v>
      </c>
      <c r="DC369">
        <v>1666722860</v>
      </c>
      <c r="DD369">
        <v>1671313850</v>
      </c>
      <c r="DE369">
        <v>1557200835</v>
      </c>
      <c r="DF369">
        <v>1561232529</v>
      </c>
      <c r="DG369">
        <v>1446824068</v>
      </c>
      <c r="DH369">
        <v>1439655332</v>
      </c>
      <c r="DI369">
        <v>1310647503</v>
      </c>
      <c r="DJ369">
        <v>1317450387</v>
      </c>
      <c r="DK369">
        <v>1209878138</v>
      </c>
      <c r="DL369">
        <v>1221153962</v>
      </c>
      <c r="DM369">
        <v>1117868456</v>
      </c>
      <c r="DN369">
        <v>1109534048</v>
      </c>
      <c r="DO369">
        <v>981055656</v>
      </c>
      <c r="DP369">
        <v>983327094</v>
      </c>
      <c r="DQ369">
        <v>869954589</v>
      </c>
      <c r="DR369">
        <v>871845933</v>
      </c>
      <c r="DS369">
        <v>757651662</v>
      </c>
      <c r="DT369">
        <v>764218224</v>
      </c>
      <c r="DU369">
        <v>652806000</v>
      </c>
      <c r="DV369">
        <v>653649750</v>
      </c>
      <c r="DW369">
        <v>535411773</v>
      </c>
      <c r="DX369">
        <v>534328089</v>
      </c>
      <c r="DY369">
        <v>415363018</v>
      </c>
      <c r="DZ369">
        <v>415264164</v>
      </c>
      <c r="EA369">
        <v>297293586</v>
      </c>
      <c r="EB369">
        <v>296638185</v>
      </c>
      <c r="EC369">
        <v>179506110</v>
      </c>
      <c r="ED369">
        <v>179833822</v>
      </c>
      <c r="EE369">
        <v>61328935</v>
      </c>
      <c r="EF369">
        <v>61382275</v>
      </c>
      <c r="EG369">
        <v>57999000</v>
      </c>
      <c r="EH369">
        <v>57444600</v>
      </c>
      <c r="EI369">
        <v>165919153</v>
      </c>
      <c r="EJ369">
        <v>167040404</v>
      </c>
      <c r="EK369">
        <v>292537580</v>
      </c>
      <c r="EL369">
        <v>289578455</v>
      </c>
      <c r="EM369">
        <v>393101560</v>
      </c>
      <c r="EN369">
        <v>392977960</v>
      </c>
      <c r="EO369">
        <v>509345220</v>
      </c>
      <c r="EP369">
        <v>507823320</v>
      </c>
      <c r="EQ369">
        <v>619658568</v>
      </c>
      <c r="ER369">
        <v>621887040</v>
      </c>
      <c r="ES369">
        <v>748154160</v>
      </c>
      <c r="ET369">
        <v>743646735</v>
      </c>
      <c r="EU369">
        <v>849326345</v>
      </c>
      <c r="EV369">
        <v>845261683</v>
      </c>
      <c r="EW369">
        <v>952418168</v>
      </c>
      <c r="EX369">
        <v>951732184</v>
      </c>
      <c r="EY369">
        <v>1069849620</v>
      </c>
      <c r="EZ369">
        <v>1063215720</v>
      </c>
      <c r="FA369">
        <v>1165318182</v>
      </c>
      <c r="FB369">
        <v>1160557875</v>
      </c>
      <c r="FC369">
        <v>1268406000</v>
      </c>
      <c r="FD369">
        <v>1255881552</v>
      </c>
      <c r="FE369">
        <v>1342602466</v>
      </c>
      <c r="FF369">
        <v>1339654500</v>
      </c>
      <c r="FG369">
        <v>1452568500</v>
      </c>
      <c r="FH369">
        <v>1451387550</v>
      </c>
      <c r="FI369">
        <v>1571307225</v>
      </c>
      <c r="FJ369">
        <v>1559664124</v>
      </c>
      <c r="FK369">
        <v>1653443424</v>
      </c>
      <c r="FL369">
        <v>1642726728</v>
      </c>
      <c r="FM369">
        <v>1739534163</v>
      </c>
      <c r="FN369">
        <v>1723229439</v>
      </c>
      <c r="FO369">
        <v>1805802538</v>
      </c>
      <c r="FP369">
        <v>1790541444</v>
      </c>
      <c r="FQ369">
        <v>1875720288</v>
      </c>
      <c r="FR369">
        <v>1871413648</v>
      </c>
      <c r="FS369">
        <v>1986862624</v>
      </c>
      <c r="FT369">
        <v>1962573568</v>
      </c>
      <c r="FU369">
        <v>2027423672</v>
      </c>
      <c r="FV369">
        <v>2025879925</v>
      </c>
      <c r="FW369">
        <v>2151260975</v>
      </c>
      <c r="FX369">
        <v>2131980979</v>
      </c>
      <c r="FY369">
        <v>2213802622</v>
      </c>
      <c r="FZ369">
        <v>2182400806</v>
      </c>
      <c r="GA369">
        <v>2232481089</v>
      </c>
      <c r="GB369">
        <v>2225619993</v>
      </c>
      <c r="GC369">
        <v>2340801758</v>
      </c>
      <c r="GD369">
        <v>2315709146</v>
      </c>
      <c r="GE369">
        <v>2385263445</v>
      </c>
      <c r="GF369">
        <v>2351927925</v>
      </c>
      <c r="GG369">
        <v>2399292270</v>
      </c>
      <c r="GH369">
        <v>2389153404</v>
      </c>
      <c r="GI369">
        <v>2499868646</v>
      </c>
      <c r="GJ369">
        <v>2464766742</v>
      </c>
      <c r="GK369">
        <v>2510284512</v>
      </c>
      <c r="GL369">
        <v>2496021184</v>
      </c>
      <c r="GM369">
        <v>2599750240</v>
      </c>
      <c r="GN369">
        <v>2568316560</v>
      </c>
      <c r="GO369">
        <v>2627449068</v>
      </c>
      <c r="GP369">
        <v>2601260026</v>
      </c>
      <c r="GQ369">
        <v>2676393004</v>
      </c>
      <c r="GR369">
        <v>2626193228</v>
      </c>
      <c r="GS369">
        <v>2633784739</v>
      </c>
      <c r="GT369">
        <v>2610160333</v>
      </c>
      <c r="GU369">
        <v>2692762798</v>
      </c>
      <c r="GV369">
        <v>2659190492</v>
      </c>
      <c r="GW369">
        <v>2715487082</v>
      </c>
      <c r="GX369">
        <v>2680140441</v>
      </c>
      <c r="GY369">
        <v>2732604759</v>
      </c>
      <c r="GZ369">
        <v>2689192212</v>
      </c>
      <c r="HA369">
        <v>2717537088</v>
      </c>
      <c r="HB369">
        <v>2679365328</v>
      </c>
      <c r="HC369">
        <v>2723449279</v>
      </c>
      <c r="HD369">
        <v>2697310463</v>
      </c>
      <c r="HE369">
        <v>2783397158</v>
      </c>
      <c r="HF369">
        <v>2733703900</v>
      </c>
      <c r="HG369">
        <v>2746118800</v>
      </c>
      <c r="HH369">
        <v>2705090592</v>
      </c>
      <c r="HI369">
        <v>2745222756</v>
      </c>
      <c r="HJ369">
        <v>2699836198</v>
      </c>
      <c r="HK369">
        <v>2725480460</v>
      </c>
      <c r="HL369">
        <v>2690860920</v>
      </c>
      <c r="HM369">
        <v>2757740040</v>
      </c>
      <c r="HN369">
        <v>2709611730</v>
      </c>
      <c r="HO369">
        <v>2730331107</v>
      </c>
      <c r="HP369">
        <v>2693073222</v>
      </c>
      <c r="HQ369">
        <v>2758285290</v>
      </c>
      <c r="HR369">
        <v>2703151280</v>
      </c>
      <c r="HS369">
        <v>2700040112</v>
      </c>
      <c r="HT369">
        <v>2652967702</v>
      </c>
      <c r="HU369">
        <v>2681562716</v>
      </c>
      <c r="HV369">
        <v>2638109324</v>
      </c>
      <c r="HW369">
        <v>2686666174</v>
      </c>
      <c r="HX369">
        <v>2629291396</v>
      </c>
      <c r="HY369">
        <v>2615004768</v>
      </c>
      <c r="HZ369">
        <v>2565746328</v>
      </c>
      <c r="IA369">
        <v>2588005898</v>
      </c>
      <c r="IB369">
        <v>2542750962</v>
      </c>
      <c r="IC369">
        <v>2592520740</v>
      </c>
      <c r="ID369">
        <v>2534625540</v>
      </c>
      <c r="IE369">
        <v>2514572757</v>
      </c>
      <c r="IF369">
        <v>2465229015</v>
      </c>
      <c r="IG369">
        <v>2496162645</v>
      </c>
      <c r="IH369">
        <v>2444657674</v>
      </c>
      <c r="II369">
        <v>2468294710</v>
      </c>
      <c r="IJ369">
        <v>2411398395</v>
      </c>
      <c r="IK369">
        <v>2391721254</v>
      </c>
      <c r="IL369">
        <v>2340142636</v>
      </c>
      <c r="IM369">
        <v>2366449484</v>
      </c>
      <c r="IN369">
        <v>2310766220</v>
      </c>
      <c r="IO369">
        <v>2293157620</v>
      </c>
      <c r="IP369">
        <v>2240112576</v>
      </c>
      <c r="IQ369">
        <v>2254430112</v>
      </c>
      <c r="IR369">
        <v>2200021131</v>
      </c>
      <c r="IS369">
        <v>2185901025</v>
      </c>
      <c r="IT369">
        <v>2156679525</v>
      </c>
      <c r="IU369">
        <v>2350938993</v>
      </c>
      <c r="IV369">
        <v>2265175642</v>
      </c>
      <c r="IW369">
        <v>2111138254</v>
      </c>
      <c r="IX369">
        <v>2058060674</v>
      </c>
      <c r="IY369">
        <v>2019856084</v>
      </c>
      <c r="IZ369">
        <v>1964011394</v>
      </c>
      <c r="JA369">
        <v>1994352892</v>
      </c>
      <c r="JB369">
        <v>1941993788</v>
      </c>
      <c r="JC369">
        <v>1916477719</v>
      </c>
      <c r="JD369">
        <v>1859674843</v>
      </c>
      <c r="JE369">
        <v>1878633530</v>
      </c>
      <c r="JF369">
        <v>1824379870</v>
      </c>
      <c r="JG369">
        <v>1816868438</v>
      </c>
      <c r="JH369">
        <v>1764084322</v>
      </c>
      <c r="JI369">
        <v>1750687016</v>
      </c>
      <c r="JJ369">
        <v>1704840632</v>
      </c>
      <c r="JK369">
        <v>1665817043</v>
      </c>
      <c r="JL369">
        <v>1614460213</v>
      </c>
      <c r="JM369">
        <v>1606941004</v>
      </c>
      <c r="JN369">
        <v>1549122228</v>
      </c>
      <c r="JO369">
        <v>1562357349</v>
      </c>
      <c r="JP369">
        <v>1511972700</v>
      </c>
      <c r="JQ369">
        <v>1498710700</v>
      </c>
      <c r="JR369">
        <v>1452461089</v>
      </c>
      <c r="JS369">
        <v>1430645254</v>
      </c>
      <c r="JT369">
        <v>1383525282</v>
      </c>
      <c r="JU369">
        <v>1367334327</v>
      </c>
      <c r="JV369">
        <v>1312656003</v>
      </c>
      <c r="JW369">
        <v>1313817840</v>
      </c>
      <c r="JX369">
        <v>1268379600</v>
      </c>
      <c r="JY369">
        <v>1250827215</v>
      </c>
      <c r="JZ369">
        <v>1211794309</v>
      </c>
      <c r="KA369">
        <v>1185861482</v>
      </c>
      <c r="KB369">
        <v>1139790184</v>
      </c>
      <c r="KC369">
        <v>1128132020</v>
      </c>
      <c r="KD369">
        <v>1082891640</v>
      </c>
      <c r="KE369">
        <v>1070861016</v>
      </c>
      <c r="KF369">
        <v>1022052581</v>
      </c>
      <c r="KG369">
        <v>1015328721</v>
      </c>
      <c r="KH369">
        <v>976067721</v>
      </c>
      <c r="KI369">
        <v>958267245</v>
      </c>
      <c r="KJ369">
        <v>919375340</v>
      </c>
      <c r="KK369">
        <v>903012868</v>
      </c>
      <c r="KL369">
        <v>855272669</v>
      </c>
      <c r="KM369">
        <v>848947189</v>
      </c>
      <c r="KN369">
        <v>817192934</v>
      </c>
      <c r="KO369">
        <v>796664710</v>
      </c>
      <c r="KP369">
        <v>754681000</v>
      </c>
      <c r="KQ369">
        <v>744607600</v>
      </c>
      <c r="KR369">
        <v>724474278</v>
      </c>
      <c r="KS369">
        <v>698378292</v>
      </c>
      <c r="KT369">
        <v>647296988</v>
      </c>
      <c r="KU369">
        <v>645717943</v>
      </c>
      <c r="KV369">
        <v>631953379</v>
      </c>
      <c r="KW369">
        <v>605645472</v>
      </c>
      <c r="KX369">
        <v>571900416</v>
      </c>
      <c r="KY369">
        <v>560397856</v>
      </c>
      <c r="KZ369">
        <v>530138722</v>
      </c>
      <c r="LA369">
        <v>517503224</v>
      </c>
      <c r="LB369">
        <v>486149048</v>
      </c>
      <c r="LC369">
        <v>475164008</v>
      </c>
      <c r="LD369">
        <v>444954328</v>
      </c>
      <c r="LE369">
        <v>434281939</v>
      </c>
      <c r="LF369">
        <v>399021419</v>
      </c>
      <c r="LG369">
        <v>391420886</v>
      </c>
      <c r="LH369">
        <v>375945344</v>
      </c>
      <c r="LI369">
        <v>361042688</v>
      </c>
      <c r="LJ369">
        <v>337503896</v>
      </c>
      <c r="LK369">
        <v>326908282</v>
      </c>
      <c r="LL369">
        <v>309572657</v>
      </c>
      <c r="LM369">
        <v>297741997</v>
      </c>
      <c r="LN369">
        <v>273732697</v>
      </c>
      <c r="LO369">
        <v>265123718</v>
      </c>
      <c r="LP369">
        <v>246856252</v>
      </c>
      <c r="LQ369">
        <v>237388238</v>
      </c>
      <c r="LR369">
        <v>230431078</v>
      </c>
      <c r="LS369">
        <v>218513988</v>
      </c>
      <c r="LT369">
        <v>200465496</v>
      </c>
      <c r="LU369">
        <v>192484992</v>
      </c>
      <c r="LV369">
        <v>170041984</v>
      </c>
      <c r="LW369">
        <v>163976572</v>
      </c>
      <c r="LX369">
        <v>149184646</v>
      </c>
      <c r="LY369">
        <v>142250914</v>
      </c>
      <c r="LZ369">
        <v>124672379</v>
      </c>
      <c r="MA369">
        <v>119116868</v>
      </c>
      <c r="MB369">
        <v>122774052</v>
      </c>
      <c r="MC369">
        <v>113669154</v>
      </c>
      <c r="MD369">
        <v>88789650</v>
      </c>
      <c r="ME369">
        <v>85489350</v>
      </c>
      <c r="MF369">
        <v>77374506</v>
      </c>
      <c r="MG369">
        <v>72396126</v>
      </c>
      <c r="MH369">
        <v>68085846</v>
      </c>
      <c r="MI369">
        <v>63075306</v>
      </c>
      <c r="MJ369">
        <v>55027714</v>
      </c>
      <c r="MK369">
        <v>51072082</v>
      </c>
      <c r="ML369">
        <v>50801256</v>
      </c>
      <c r="MM369">
        <v>46196568</v>
      </c>
      <c r="MN369">
        <v>35295526</v>
      </c>
      <c r="MO369">
        <v>32586141</v>
      </c>
      <c r="MP369">
        <v>34093983</v>
      </c>
      <c r="MQ369">
        <v>30344699</v>
      </c>
      <c r="MR369">
        <v>27010936</v>
      </c>
      <c r="MS369">
        <v>24051424</v>
      </c>
      <c r="MT369">
        <v>19935368</v>
      </c>
      <c r="MU369">
        <v>17547496</v>
      </c>
      <c r="MV369">
        <v>16737740</v>
      </c>
      <c r="MW369">
        <v>14291640</v>
      </c>
      <c r="MX369">
        <v>7413120</v>
      </c>
      <c r="MY369">
        <v>6334640</v>
      </c>
      <c r="MZ369">
        <v>5591538</v>
      </c>
      <c r="NA369">
        <v>4469742</v>
      </c>
      <c r="NB369">
        <v>3744261</v>
      </c>
      <c r="NC369">
        <v>2811464</v>
      </c>
      <c r="ND369">
        <v>4149560</v>
      </c>
      <c r="NE369">
        <v>2703570</v>
      </c>
      <c r="NF369">
        <v>2117598</v>
      </c>
      <c r="NG369">
        <v>1059688</v>
      </c>
      <c r="NH369">
        <v>697320</v>
      </c>
      <c r="NI369">
        <v>585</v>
      </c>
      <c r="NJ369">
        <v>1</v>
      </c>
      <c r="NK369">
        <v>1192</v>
      </c>
      <c r="NL369">
        <v>346872</v>
      </c>
      <c r="NM369">
        <v>705966</v>
      </c>
      <c r="NN369">
        <v>194080</v>
      </c>
      <c r="NO369">
        <v>291840</v>
      </c>
      <c r="NP369">
        <v>2312832</v>
      </c>
      <c r="NQ369">
        <v>3078704</v>
      </c>
      <c r="NR369">
        <v>4040192</v>
      </c>
      <c r="NS369">
        <v>5041088</v>
      </c>
      <c r="NT369">
        <v>6307419</v>
      </c>
      <c r="NU369">
        <v>7551414</v>
      </c>
      <c r="NV369">
        <v>7740018</v>
      </c>
      <c r="NW369">
        <v>9030021</v>
      </c>
      <c r="NX369">
        <v>9368541</v>
      </c>
      <c r="NY369">
        <v>10710225</v>
      </c>
      <c r="NZ369">
        <v>11358450</v>
      </c>
      <c r="OA369">
        <v>12784860</v>
      </c>
      <c r="OB369">
        <v>8820900</v>
      </c>
      <c r="OC369">
        <v>9873900</v>
      </c>
      <c r="OD369">
        <v>15408160</v>
      </c>
      <c r="OE369">
        <v>16873136</v>
      </c>
      <c r="OF369">
        <v>17233559</v>
      </c>
      <c r="OG369">
        <v>18846018</v>
      </c>
      <c r="OH369">
        <v>33312636</v>
      </c>
      <c r="OI369">
        <v>35612892</v>
      </c>
      <c r="OJ369">
        <v>34910622</v>
      </c>
      <c r="OK369">
        <v>37760560</v>
      </c>
      <c r="OL369">
        <v>45508480</v>
      </c>
      <c r="OM369">
        <v>48563048</v>
      </c>
      <c r="ON369">
        <v>49175490</v>
      </c>
      <c r="OO369">
        <v>52661700</v>
      </c>
      <c r="OP369">
        <v>73147680</v>
      </c>
      <c r="OQ369">
        <v>76602192</v>
      </c>
      <c r="OR369">
        <v>86763295</v>
      </c>
      <c r="OS369">
        <v>91487795</v>
      </c>
      <c r="OT369">
        <v>87248896</v>
      </c>
      <c r="OU369">
        <v>92999680</v>
      </c>
      <c r="OV369">
        <v>103829965</v>
      </c>
      <c r="OW369">
        <v>108997455</v>
      </c>
      <c r="OX369">
        <v>130425120</v>
      </c>
      <c r="OY369">
        <v>135475776</v>
      </c>
      <c r="OZ369">
        <v>142531806</v>
      </c>
      <c r="PA369">
        <v>149584131</v>
      </c>
      <c r="PB369">
        <v>164836152</v>
      </c>
      <c r="PC369">
        <v>171649608</v>
      </c>
      <c r="PD369">
        <v>184149942</v>
      </c>
      <c r="PE369">
        <v>191970036</v>
      </c>
      <c r="PF369">
        <v>219132414</v>
      </c>
      <c r="PG369">
        <v>225697219</v>
      </c>
      <c r="PH369">
        <v>240542280</v>
      </c>
      <c r="PI369">
        <v>249849000</v>
      </c>
      <c r="PJ369">
        <v>282287125</v>
      </c>
      <c r="PK369">
        <v>289200470</v>
      </c>
      <c r="PL369">
        <v>315631940</v>
      </c>
      <c r="PM369">
        <v>324555480</v>
      </c>
      <c r="PN369">
        <v>338351472</v>
      </c>
      <c r="PO369">
        <v>351049764</v>
      </c>
      <c r="PP369">
        <v>368265846</v>
      </c>
      <c r="PQ369">
        <v>381073248</v>
      </c>
      <c r="PR369">
        <v>421719696</v>
      </c>
      <c r="PS369">
        <v>428973255</v>
      </c>
      <c r="PT369">
        <v>442477390</v>
      </c>
      <c r="PU369">
        <v>458868746</v>
      </c>
      <c r="PV369">
        <v>500053890</v>
      </c>
      <c r="PW369">
        <v>508374000</v>
      </c>
      <c r="PX369">
        <v>525978600</v>
      </c>
      <c r="PY369">
        <v>543827382</v>
      </c>
      <c r="PZ369">
        <v>590827146</v>
      </c>
      <c r="QA369">
        <v>598180869</v>
      </c>
      <c r="QB369">
        <v>640823238</v>
      </c>
      <c r="QC369">
        <v>650474140</v>
      </c>
      <c r="QD369">
        <v>689014130</v>
      </c>
      <c r="QE369">
        <v>701362879</v>
      </c>
      <c r="QF369">
        <v>736674483</v>
      </c>
      <c r="QG369">
        <v>751766382</v>
      </c>
      <c r="QH369">
        <v>774429660</v>
      </c>
      <c r="QI369">
        <v>798392160</v>
      </c>
      <c r="QJ369">
        <v>842164208</v>
      </c>
      <c r="QK369">
        <v>854923659</v>
      </c>
      <c r="QL369">
        <v>903502230</v>
      </c>
      <c r="QM369">
        <v>913717090</v>
      </c>
      <c r="QN369">
        <v>963015911</v>
      </c>
      <c r="QO369">
        <v>973128738</v>
      </c>
      <c r="QP369">
        <v>1008168804</v>
      </c>
      <c r="QQ369">
        <v>1031012790</v>
      </c>
      <c r="QR369">
        <v>1078467480</v>
      </c>
      <c r="QS369">
        <v>1092355632</v>
      </c>
      <c r="QT369">
        <v>1140689952</v>
      </c>
      <c r="QU369">
        <v>1154759328</v>
      </c>
      <c r="QV369">
        <v>1206045720</v>
      </c>
      <c r="QW369">
        <v>1217944860</v>
      </c>
      <c r="QX369">
        <v>1253723706</v>
      </c>
      <c r="QY369">
        <v>1285482624</v>
      </c>
      <c r="QZ369">
        <v>1339478336</v>
      </c>
      <c r="RA369">
        <v>1351699020</v>
      </c>
      <c r="RB369">
        <v>1417690980</v>
      </c>
      <c r="RC369">
        <v>1412959354</v>
      </c>
      <c r="RD369">
        <v>1454762606</v>
      </c>
      <c r="RE369">
        <v>1486859759</v>
      </c>
      <c r="RF369">
        <v>1542026871</v>
      </c>
      <c r="RG369">
        <v>1555681050</v>
      </c>
      <c r="RH369">
        <v>1613866450</v>
      </c>
      <c r="RI369">
        <v>1622889506</v>
      </c>
      <c r="RJ369">
        <v>1673328088</v>
      </c>
      <c r="RK369">
        <v>1700315044</v>
      </c>
      <c r="RL369">
        <v>1770705820</v>
      </c>
      <c r="RM369">
        <v>1752824580</v>
      </c>
      <c r="RN369">
        <v>1804149567</v>
      </c>
      <c r="RO369">
        <v>1833223326</v>
      </c>
      <c r="RP369">
        <v>1898525938</v>
      </c>
      <c r="RQ369">
        <v>1889071657</v>
      </c>
      <c r="RR369">
        <v>1944944276</v>
      </c>
      <c r="RS369">
        <v>1965702128</v>
      </c>
      <c r="RT369">
        <v>2023528728</v>
      </c>
      <c r="RU369">
        <v>2041999806</v>
      </c>
      <c r="RV369">
        <v>2104058495</v>
      </c>
      <c r="RW369">
        <v>2106504930</v>
      </c>
      <c r="RX369">
        <v>2167619736</v>
      </c>
      <c r="RY369">
        <v>2174830628</v>
      </c>
      <c r="RZ369">
        <v>2235078350</v>
      </c>
      <c r="SA369">
        <v>2252925300</v>
      </c>
      <c r="SB369">
        <v>2314630278</v>
      </c>
      <c r="SC369">
        <v>2329767414</v>
      </c>
      <c r="SD369">
        <v>2393530776</v>
      </c>
      <c r="SE369">
        <v>2389550352</v>
      </c>
      <c r="SF369">
        <v>2452743024</v>
      </c>
      <c r="SG369">
        <v>2453313120</v>
      </c>
      <c r="SH369">
        <v>2516365560</v>
      </c>
    </row>
    <row r="370" spans="2:502" ht="14.4" customHeight="1">
      <c r="B370" s="3" t="s">
        <v>373</v>
      </c>
      <c r="C370" s="1" cm="1">
        <f t="array" ref="C370">VALUE(INDEX(_xlfn.TEXTSPLIT(B370, "|"), 1))</f>
        <v>47830</v>
      </c>
      <c r="D370" s="1" cm="1">
        <f t="array" ref="D370">VALUE(INDEX(_xlfn.TEXTSPLIT(B370, "|"), 2))</f>
        <v>1555</v>
      </c>
      <c r="F370" s="3" t="str">
        <f t="shared" si="6"/>
        <v>47830|1555</v>
      </c>
      <c r="G370">
        <v>2444977575</v>
      </c>
      <c r="H370">
        <v>2506140900</v>
      </c>
      <c r="I370">
        <v>2509587312</v>
      </c>
      <c r="J370">
        <v>2571136212</v>
      </c>
      <c r="K370">
        <v>2574769495</v>
      </c>
      <c r="L370">
        <v>2635650645</v>
      </c>
      <c r="M370">
        <v>2625645492</v>
      </c>
      <c r="N370">
        <v>2687348136</v>
      </c>
      <c r="O370">
        <v>2690028836</v>
      </c>
      <c r="P370">
        <v>2752144248</v>
      </c>
      <c r="Q370">
        <v>2753789808</v>
      </c>
      <c r="R370">
        <v>2807357476</v>
      </c>
      <c r="S370">
        <v>2745455143</v>
      </c>
      <c r="T370">
        <v>2808053818</v>
      </c>
      <c r="U370">
        <v>2823667780</v>
      </c>
      <c r="V370">
        <v>2881825640</v>
      </c>
      <c r="W370">
        <v>2864080552</v>
      </c>
      <c r="X370">
        <v>2927571956</v>
      </c>
      <c r="Y370">
        <v>2938848830</v>
      </c>
      <c r="Z370">
        <v>2992733800</v>
      </c>
      <c r="AA370">
        <v>2952753720</v>
      </c>
      <c r="AB370">
        <v>3005287077</v>
      </c>
      <c r="AC370">
        <v>2965894360</v>
      </c>
      <c r="AD370">
        <v>3018410560</v>
      </c>
      <c r="AE370">
        <v>2984110440</v>
      </c>
      <c r="AF370">
        <v>3047599125</v>
      </c>
      <c r="AG370">
        <v>3059682825</v>
      </c>
      <c r="AH370">
        <v>3112284140</v>
      </c>
      <c r="AI370">
        <v>3077959640</v>
      </c>
      <c r="AJ370">
        <v>3130498688</v>
      </c>
      <c r="AK370">
        <v>3098314624</v>
      </c>
      <c r="AL370">
        <v>3158467478</v>
      </c>
      <c r="AM370">
        <v>3153180092</v>
      </c>
      <c r="AN370">
        <v>3191090632</v>
      </c>
      <c r="AO370">
        <v>3111992526</v>
      </c>
      <c r="AP370">
        <v>3172279953</v>
      </c>
      <c r="AQ370">
        <v>3169552644</v>
      </c>
      <c r="AR370">
        <v>3218638536</v>
      </c>
      <c r="AS370">
        <v>3178657654</v>
      </c>
      <c r="AT370">
        <v>3229416628</v>
      </c>
      <c r="AU370">
        <v>3195002032</v>
      </c>
      <c r="AV370">
        <v>3241013108</v>
      </c>
      <c r="AW370">
        <v>3193734306</v>
      </c>
      <c r="AX370">
        <v>3229779294</v>
      </c>
      <c r="AY370">
        <v>3156950502</v>
      </c>
      <c r="AZ370">
        <v>3204765636</v>
      </c>
      <c r="BA370">
        <v>3166822966</v>
      </c>
      <c r="BB370">
        <v>3202607467</v>
      </c>
      <c r="BC370">
        <v>3133462937</v>
      </c>
      <c r="BD370">
        <v>3167897502</v>
      </c>
      <c r="BE370">
        <v>3098377212</v>
      </c>
      <c r="BF370">
        <v>3142623610</v>
      </c>
      <c r="BG370">
        <v>3099458700</v>
      </c>
      <c r="BH370">
        <v>3144927240</v>
      </c>
      <c r="BI370">
        <v>3104133312</v>
      </c>
      <c r="BJ370">
        <v>3142062336</v>
      </c>
      <c r="BK370">
        <v>3082284408</v>
      </c>
      <c r="BL370">
        <v>3114792756</v>
      </c>
      <c r="BM370">
        <v>3043386312</v>
      </c>
      <c r="BN370">
        <v>3062843090</v>
      </c>
      <c r="BO370">
        <v>2963634775</v>
      </c>
      <c r="BP370">
        <v>3009772580</v>
      </c>
      <c r="BQ370">
        <v>2973405700</v>
      </c>
      <c r="BR370">
        <v>2996501650</v>
      </c>
      <c r="BS370">
        <v>2907460364</v>
      </c>
      <c r="BT370">
        <v>2927915280</v>
      </c>
      <c r="BU370">
        <v>2835563400</v>
      </c>
      <c r="BV370">
        <v>2879881755</v>
      </c>
      <c r="BW370">
        <v>2840182749</v>
      </c>
      <c r="BX370">
        <v>2873021664</v>
      </c>
      <c r="BY370">
        <v>2806407616</v>
      </c>
      <c r="BZ370">
        <v>2813572136</v>
      </c>
      <c r="CA370">
        <v>2694604844</v>
      </c>
      <c r="CB370">
        <v>2713754890</v>
      </c>
      <c r="CC370">
        <v>2622394390</v>
      </c>
      <c r="CD370">
        <v>2656059653</v>
      </c>
      <c r="CE370">
        <v>2594723261</v>
      </c>
      <c r="CF370">
        <v>2605057754</v>
      </c>
      <c r="CG370">
        <v>2496495248</v>
      </c>
      <c r="CH370">
        <v>2520507064</v>
      </c>
      <c r="CI370">
        <v>2440378951</v>
      </c>
      <c r="CJ370">
        <v>2446990149</v>
      </c>
      <c r="CK370">
        <v>2333593263</v>
      </c>
      <c r="CL370">
        <v>2354670140</v>
      </c>
      <c r="CM370">
        <v>2270616740</v>
      </c>
      <c r="CN370">
        <v>2286268369</v>
      </c>
      <c r="CO370">
        <v>2191443243</v>
      </c>
      <c r="CP370">
        <v>2201942559</v>
      </c>
      <c r="CQ370">
        <v>2098067855</v>
      </c>
      <c r="CR370">
        <v>2116217350</v>
      </c>
      <c r="CS370">
        <v>2026754250</v>
      </c>
      <c r="CT370">
        <v>2032929225</v>
      </c>
      <c r="CU370">
        <v>1921638492</v>
      </c>
      <c r="CV370">
        <v>1935597276</v>
      </c>
      <c r="CW370">
        <v>1838966505</v>
      </c>
      <c r="CX370">
        <v>1837131150</v>
      </c>
      <c r="CY370">
        <v>1713321450</v>
      </c>
      <c r="CZ370">
        <v>1724658930</v>
      </c>
      <c r="DA370">
        <v>1625143158</v>
      </c>
      <c r="DB370">
        <v>1643318622</v>
      </c>
      <c r="DC370">
        <v>1553870846</v>
      </c>
      <c r="DD370">
        <v>1558150985</v>
      </c>
      <c r="DE370">
        <v>1444037970</v>
      </c>
      <c r="DF370">
        <v>1447776678</v>
      </c>
      <c r="DG370">
        <v>1333368217</v>
      </c>
      <c r="DH370">
        <v>1326761633</v>
      </c>
      <c r="DI370">
        <v>1197753804</v>
      </c>
      <c r="DJ370">
        <v>1203970716</v>
      </c>
      <c r="DK370">
        <v>1096398467</v>
      </c>
      <c r="DL370">
        <v>1106616683</v>
      </c>
      <c r="DM370">
        <v>1003331177</v>
      </c>
      <c r="DN370">
        <v>995850716</v>
      </c>
      <c r="DO370">
        <v>867372324</v>
      </c>
      <c r="DP370">
        <v>869380551</v>
      </c>
      <c r="DQ370">
        <v>756008046</v>
      </c>
      <c r="DR370">
        <v>757651662</v>
      </c>
      <c r="DS370">
        <v>643457391</v>
      </c>
      <c r="DT370">
        <v>649034232</v>
      </c>
      <c r="DU370">
        <v>537622008</v>
      </c>
      <c r="DV370">
        <v>538316883</v>
      </c>
      <c r="DW370">
        <v>420078906</v>
      </c>
      <c r="DX370">
        <v>419228658</v>
      </c>
      <c r="DY370">
        <v>300263587</v>
      </c>
      <c r="DZ370">
        <v>300192126</v>
      </c>
      <c r="EA370">
        <v>182221548</v>
      </c>
      <c r="EB370">
        <v>181819830</v>
      </c>
      <c r="EC370">
        <v>64687755</v>
      </c>
      <c r="ED370">
        <v>64805851</v>
      </c>
      <c r="EE370">
        <v>53892198</v>
      </c>
      <c r="EF370">
        <v>53939070</v>
      </c>
      <c r="EG370">
        <v>173127015</v>
      </c>
      <c r="EH370">
        <v>171472131</v>
      </c>
      <c r="EI370">
        <v>279946684</v>
      </c>
      <c r="EJ370">
        <v>281838512</v>
      </c>
      <c r="EK370">
        <v>407335688</v>
      </c>
      <c r="EL370">
        <v>403215338</v>
      </c>
      <c r="EM370">
        <v>506738443</v>
      </c>
      <c r="EN370">
        <v>506579113</v>
      </c>
      <c r="EO370">
        <v>622946373</v>
      </c>
      <c r="EP370">
        <v>621085038</v>
      </c>
      <c r="EQ370">
        <v>732920286</v>
      </c>
      <c r="ER370">
        <v>735556080</v>
      </c>
      <c r="ES370">
        <v>861823200</v>
      </c>
      <c r="ET370">
        <v>856630950</v>
      </c>
      <c r="EU370">
        <v>962310560</v>
      </c>
      <c r="EV370">
        <v>957705184</v>
      </c>
      <c r="EW370">
        <v>1064861669</v>
      </c>
      <c r="EX370">
        <v>1064094697</v>
      </c>
      <c r="EY370">
        <v>1182212133</v>
      </c>
      <c r="EZ370">
        <v>1174881498</v>
      </c>
      <c r="FA370">
        <v>1276983960</v>
      </c>
      <c r="FB370">
        <v>1271767500</v>
      </c>
      <c r="FC370">
        <v>1379615625</v>
      </c>
      <c r="FD370">
        <v>1365993075</v>
      </c>
      <c r="FE370">
        <v>1452713989</v>
      </c>
      <c r="FF370">
        <v>1449524250</v>
      </c>
      <c r="FG370">
        <v>1562438250</v>
      </c>
      <c r="FH370">
        <v>1561167975</v>
      </c>
      <c r="FI370">
        <v>1681087650</v>
      </c>
      <c r="FJ370">
        <v>1668631096</v>
      </c>
      <c r="FK370">
        <v>1762410396</v>
      </c>
      <c r="FL370">
        <v>1750987437</v>
      </c>
      <c r="FM370">
        <v>1847794872</v>
      </c>
      <c r="FN370">
        <v>1830475416</v>
      </c>
      <c r="FO370">
        <v>1913048515</v>
      </c>
      <c r="FP370">
        <v>1896881070</v>
      </c>
      <c r="FQ370">
        <v>1982059914</v>
      </c>
      <c r="FR370">
        <v>1977509119</v>
      </c>
      <c r="FS370">
        <v>2092958095</v>
      </c>
      <c r="FT370">
        <v>2067372040</v>
      </c>
      <c r="FU370">
        <v>2132222144</v>
      </c>
      <c r="FV370">
        <v>2130598600</v>
      </c>
      <c r="FW370">
        <v>2255979650</v>
      </c>
      <c r="FX370">
        <v>2235761146</v>
      </c>
      <c r="FY370">
        <v>2317582789</v>
      </c>
      <c r="FZ370">
        <v>2284708897</v>
      </c>
      <c r="GA370">
        <v>2334789180</v>
      </c>
      <c r="GB370">
        <v>2327613660</v>
      </c>
      <c r="GC370">
        <v>2442795425</v>
      </c>
      <c r="GD370">
        <v>2416609475</v>
      </c>
      <c r="GE370">
        <v>2486163774</v>
      </c>
      <c r="GF370">
        <v>2451418110</v>
      </c>
      <c r="GG370">
        <v>2498782455</v>
      </c>
      <c r="GH370">
        <v>2488223166</v>
      </c>
      <c r="GI370">
        <v>2598938408</v>
      </c>
      <c r="GJ370">
        <v>2562445416</v>
      </c>
      <c r="GK370">
        <v>2607963186</v>
      </c>
      <c r="GL370">
        <v>2593144852</v>
      </c>
      <c r="GM370">
        <v>2696873908</v>
      </c>
      <c r="GN370">
        <v>2664265902</v>
      </c>
      <c r="GO370">
        <v>2723398410</v>
      </c>
      <c r="GP370">
        <v>2696252995</v>
      </c>
      <c r="GQ370">
        <v>2771385973</v>
      </c>
      <c r="GR370">
        <v>2719404461</v>
      </c>
      <c r="GS370">
        <v>2726995972</v>
      </c>
      <c r="GT370">
        <v>2702535484</v>
      </c>
      <c r="GU370">
        <v>2785137949</v>
      </c>
      <c r="GV370">
        <v>2750413946</v>
      </c>
      <c r="GW370">
        <v>2806710536</v>
      </c>
      <c r="GX370">
        <v>2770176468</v>
      </c>
      <c r="GY370">
        <v>2822640786</v>
      </c>
      <c r="GZ370">
        <v>2777797848</v>
      </c>
      <c r="HA370">
        <v>2806142724</v>
      </c>
      <c r="HB370">
        <v>2766726369</v>
      </c>
      <c r="HC370">
        <v>2810810320</v>
      </c>
      <c r="HD370">
        <v>2783833040</v>
      </c>
      <c r="HE370">
        <v>2869919735</v>
      </c>
      <c r="HF370">
        <v>2818681750</v>
      </c>
      <c r="HG370">
        <v>2831096650</v>
      </c>
      <c r="HH370">
        <v>2788798836</v>
      </c>
      <c r="HI370">
        <v>2828931000</v>
      </c>
      <c r="HJ370">
        <v>2782160500</v>
      </c>
      <c r="HK370">
        <v>2807804762</v>
      </c>
      <c r="HL370">
        <v>2772139524</v>
      </c>
      <c r="HM370">
        <v>2839018644</v>
      </c>
      <c r="HN370">
        <v>2789471853</v>
      </c>
      <c r="HO370">
        <v>2810191230</v>
      </c>
      <c r="HP370">
        <v>2771843580</v>
      </c>
      <c r="HQ370">
        <v>2837055648</v>
      </c>
      <c r="HR370">
        <v>2780347136</v>
      </c>
      <c r="HS370">
        <v>2777235968</v>
      </c>
      <c r="HT370">
        <v>2728817728</v>
      </c>
      <c r="HU370">
        <v>2757412742</v>
      </c>
      <c r="HV370">
        <v>2712730238</v>
      </c>
      <c r="HW370">
        <v>2761287088</v>
      </c>
      <c r="HX370">
        <v>2702318752</v>
      </c>
      <c r="HY370">
        <v>2688032124</v>
      </c>
      <c r="HZ370">
        <v>2637398079</v>
      </c>
      <c r="IA370">
        <v>2659657649</v>
      </c>
      <c r="IB370">
        <v>2613149781</v>
      </c>
      <c r="IC370">
        <v>2662919559</v>
      </c>
      <c r="ID370">
        <v>2603452239</v>
      </c>
      <c r="IE370">
        <v>2583399456</v>
      </c>
      <c r="IF370">
        <v>2532705120</v>
      </c>
      <c r="IG370">
        <v>2563638750</v>
      </c>
      <c r="IH370">
        <v>2510741500</v>
      </c>
      <c r="II370">
        <v>2534378536</v>
      </c>
      <c r="IJ370">
        <v>2475958932</v>
      </c>
      <c r="IK370">
        <v>2456281791</v>
      </c>
      <c r="IL370">
        <v>2403310894</v>
      </c>
      <c r="IM370">
        <v>2429617742</v>
      </c>
      <c r="IN370">
        <v>2372448110</v>
      </c>
      <c r="IO370">
        <v>2354839510</v>
      </c>
      <c r="IP370">
        <v>2300367648</v>
      </c>
      <c r="IQ370">
        <v>2314685184</v>
      </c>
      <c r="IR370">
        <v>2258821992</v>
      </c>
      <c r="IS370">
        <v>2244701886</v>
      </c>
      <c r="IT370">
        <v>2214694326</v>
      </c>
      <c r="IU370">
        <v>2292924192</v>
      </c>
      <c r="IV370">
        <v>2209277248</v>
      </c>
      <c r="IW370">
        <v>2167036648</v>
      </c>
      <c r="IX370">
        <v>2112553688</v>
      </c>
      <c r="IY370">
        <v>2074349098</v>
      </c>
      <c r="IZ370">
        <v>2016997793</v>
      </c>
      <c r="JA370">
        <v>2047339291</v>
      </c>
      <c r="JB370">
        <v>1993589099</v>
      </c>
      <c r="JC370">
        <v>1968073030</v>
      </c>
      <c r="JD370">
        <v>1909740910</v>
      </c>
      <c r="JE370">
        <v>1928699597</v>
      </c>
      <c r="JF370">
        <v>1873000063</v>
      </c>
      <c r="JG370">
        <v>1865488631</v>
      </c>
      <c r="JH370">
        <v>1811291989</v>
      </c>
      <c r="JI370">
        <v>1797894683</v>
      </c>
      <c r="JJ370">
        <v>1750812041</v>
      </c>
      <c r="JK370">
        <v>1711788452</v>
      </c>
      <c r="JL370">
        <v>1659014332</v>
      </c>
      <c r="JM370">
        <v>1651495123</v>
      </c>
      <c r="JN370">
        <v>1592073261</v>
      </c>
      <c r="JO370">
        <v>1605308382</v>
      </c>
      <c r="JP370">
        <v>1553538600</v>
      </c>
      <c r="JQ370">
        <v>1540276600</v>
      </c>
      <c r="JR370">
        <v>1492744282</v>
      </c>
      <c r="JS370">
        <v>1470928447</v>
      </c>
      <c r="JT370">
        <v>1422481701</v>
      </c>
      <c r="JU370">
        <v>1406290746</v>
      </c>
      <c r="JV370">
        <v>1350054594</v>
      </c>
      <c r="JW370">
        <v>1351216431</v>
      </c>
      <c r="JX370">
        <v>1304484765</v>
      </c>
      <c r="JY370">
        <v>1286932380</v>
      </c>
      <c r="JZ370">
        <v>1246772788</v>
      </c>
      <c r="KA370">
        <v>1220839961</v>
      </c>
      <c r="KB370">
        <v>1173409732</v>
      </c>
      <c r="KC370">
        <v>1161751568</v>
      </c>
      <c r="KD370">
        <v>1115162976</v>
      </c>
      <c r="KE370">
        <v>1103132352</v>
      </c>
      <c r="KF370">
        <v>1052853032</v>
      </c>
      <c r="KG370">
        <v>1046129172</v>
      </c>
      <c r="KH370">
        <v>1005677172</v>
      </c>
      <c r="KI370">
        <v>987876696</v>
      </c>
      <c r="KJ370">
        <v>947783072</v>
      </c>
      <c r="KK370">
        <v>931420600</v>
      </c>
      <c r="KL370">
        <v>882178550</v>
      </c>
      <c r="KM370">
        <v>875853070</v>
      </c>
      <c r="KN370">
        <v>843092420</v>
      </c>
      <c r="KO370">
        <v>822564196</v>
      </c>
      <c r="KP370">
        <v>779215600</v>
      </c>
      <c r="KQ370">
        <v>769142200</v>
      </c>
      <c r="KR370">
        <v>748345491</v>
      </c>
      <c r="KS370">
        <v>722249505</v>
      </c>
      <c r="KT370">
        <v>669422195</v>
      </c>
      <c r="KU370">
        <v>667843150</v>
      </c>
      <c r="KV370">
        <v>653606950</v>
      </c>
      <c r="KW370">
        <v>627299043</v>
      </c>
      <c r="KX370">
        <v>592347504</v>
      </c>
      <c r="KY370">
        <v>580844944</v>
      </c>
      <c r="KZ370">
        <v>549481753</v>
      </c>
      <c r="LA370">
        <v>536846255</v>
      </c>
      <c r="LB370">
        <v>504320135</v>
      </c>
      <c r="LC370">
        <v>493335095</v>
      </c>
      <c r="LD370">
        <v>461970145</v>
      </c>
      <c r="LE370">
        <v>451297756</v>
      </c>
      <c r="LF370">
        <v>414655676</v>
      </c>
      <c r="LG370">
        <v>407055143</v>
      </c>
      <c r="LH370">
        <v>390961472</v>
      </c>
      <c r="LI370">
        <v>376058816</v>
      </c>
      <c r="LJ370">
        <v>351541022</v>
      </c>
      <c r="LK370">
        <v>340945408</v>
      </c>
      <c r="LL370">
        <v>322865408</v>
      </c>
      <c r="LM370">
        <v>311034748</v>
      </c>
      <c r="LN370">
        <v>285953548</v>
      </c>
      <c r="LO370">
        <v>277344569</v>
      </c>
      <c r="LP370">
        <v>258235066</v>
      </c>
      <c r="LQ370">
        <v>248767052</v>
      </c>
      <c r="LR370">
        <v>241476412</v>
      </c>
      <c r="LS370">
        <v>229559322</v>
      </c>
      <c r="LT370">
        <v>210598524</v>
      </c>
      <c r="LU370">
        <v>202618020</v>
      </c>
      <c r="LV370">
        <v>178993540</v>
      </c>
      <c r="LW370">
        <v>172928128</v>
      </c>
      <c r="LX370">
        <v>157328704</v>
      </c>
      <c r="LY370">
        <v>150394972</v>
      </c>
      <c r="LZ370">
        <v>131810042</v>
      </c>
      <c r="MA370">
        <v>126254531</v>
      </c>
      <c r="MB370">
        <v>130130859</v>
      </c>
      <c r="MC370">
        <v>121025961</v>
      </c>
      <c r="MD370">
        <v>94536225</v>
      </c>
      <c r="ME370">
        <v>91235925</v>
      </c>
      <c r="MF370">
        <v>82575603</v>
      </c>
      <c r="MG370">
        <v>77597223</v>
      </c>
      <c r="MH370">
        <v>72977283</v>
      </c>
      <c r="MI370">
        <v>67966743</v>
      </c>
      <c r="MJ370">
        <v>59295067</v>
      </c>
      <c r="MK370">
        <v>55339435</v>
      </c>
      <c r="ML370">
        <v>55045980</v>
      </c>
      <c r="MM370">
        <v>50441292</v>
      </c>
      <c r="MN370">
        <v>38538619</v>
      </c>
      <c r="MO370">
        <v>35829234</v>
      </c>
      <c r="MP370">
        <v>37487142</v>
      </c>
      <c r="MQ370">
        <v>33737858</v>
      </c>
      <c r="MR370">
        <v>30031312</v>
      </c>
      <c r="MS370">
        <v>27071800</v>
      </c>
      <c r="MT370">
        <v>22438850</v>
      </c>
      <c r="MU370">
        <v>20050978</v>
      </c>
      <c r="MV370">
        <v>19125695</v>
      </c>
      <c r="MW370">
        <v>16679595</v>
      </c>
      <c r="MX370">
        <v>8651760</v>
      </c>
      <c r="MY370">
        <v>7573280</v>
      </c>
      <c r="MZ370">
        <v>6684876</v>
      </c>
      <c r="NA370">
        <v>5563080</v>
      </c>
      <c r="NB370">
        <v>4660140</v>
      </c>
      <c r="NC370">
        <v>3727343</v>
      </c>
      <c r="ND370">
        <v>5501345</v>
      </c>
      <c r="NE370">
        <v>4055355</v>
      </c>
      <c r="NF370">
        <v>3176397</v>
      </c>
      <c r="NG370">
        <v>2118487</v>
      </c>
      <c r="NH370">
        <v>1394055</v>
      </c>
      <c r="NI370">
        <v>697320</v>
      </c>
      <c r="NJ370">
        <v>1192</v>
      </c>
      <c r="NK370">
        <v>1</v>
      </c>
      <c r="NL370">
        <v>291</v>
      </c>
      <c r="NM370">
        <v>359385</v>
      </c>
      <c r="NN370">
        <v>98800</v>
      </c>
      <c r="NO370">
        <v>196560</v>
      </c>
      <c r="NP370">
        <v>1557738</v>
      </c>
      <c r="NQ370">
        <v>2323610</v>
      </c>
      <c r="NR370">
        <v>3049280</v>
      </c>
      <c r="NS370">
        <v>4050176</v>
      </c>
      <c r="NT370">
        <v>5067588</v>
      </c>
      <c r="NU370">
        <v>6311583</v>
      </c>
      <c r="NV370">
        <v>6469221</v>
      </c>
      <c r="NW370">
        <v>7759224</v>
      </c>
      <c r="NX370">
        <v>8050104</v>
      </c>
      <c r="NY370">
        <v>9391788</v>
      </c>
      <c r="NZ370">
        <v>9960216</v>
      </c>
      <c r="OA370">
        <v>11386626</v>
      </c>
      <c r="OB370">
        <v>7856190</v>
      </c>
      <c r="OC370">
        <v>8909190</v>
      </c>
      <c r="OD370">
        <v>13902736</v>
      </c>
      <c r="OE370">
        <v>15367712</v>
      </c>
      <c r="OF370">
        <v>15695978</v>
      </c>
      <c r="OG370">
        <v>17308437</v>
      </c>
      <c r="OH370">
        <v>30594774</v>
      </c>
      <c r="OI370">
        <v>32895030</v>
      </c>
      <c r="OJ370">
        <v>32246355</v>
      </c>
      <c r="OK370">
        <v>35096293</v>
      </c>
      <c r="OL370">
        <v>42297544</v>
      </c>
      <c r="OM370">
        <v>45352112</v>
      </c>
      <c r="ON370">
        <v>45924060</v>
      </c>
      <c r="OO370">
        <v>49410270</v>
      </c>
      <c r="OP370">
        <v>68631408</v>
      </c>
      <c r="OQ370">
        <v>72085920</v>
      </c>
      <c r="OR370">
        <v>81647950</v>
      </c>
      <c r="OS370">
        <v>86372450</v>
      </c>
      <c r="OT370">
        <v>82370560</v>
      </c>
      <c r="OU370">
        <v>88121344</v>
      </c>
      <c r="OV370">
        <v>98383522</v>
      </c>
      <c r="OW370">
        <v>103551012</v>
      </c>
      <c r="OX370">
        <v>123907968</v>
      </c>
      <c r="OY370">
        <v>128958624</v>
      </c>
      <c r="OZ370">
        <v>135675219</v>
      </c>
      <c r="PA370">
        <v>142727544</v>
      </c>
      <c r="PB370">
        <v>157280448</v>
      </c>
      <c r="PC370">
        <v>164093904</v>
      </c>
      <c r="PD370">
        <v>176043996</v>
      </c>
      <c r="PE370">
        <v>183864090</v>
      </c>
      <c r="PF370">
        <v>209879535</v>
      </c>
      <c r="PG370">
        <v>216444340</v>
      </c>
      <c r="PH370">
        <v>230680800</v>
      </c>
      <c r="PI370">
        <v>239987520</v>
      </c>
      <c r="PJ370">
        <v>271145320</v>
      </c>
      <c r="PK370">
        <v>278058665</v>
      </c>
      <c r="PL370">
        <v>303471830</v>
      </c>
      <c r="PM370">
        <v>312395370</v>
      </c>
      <c r="PN370">
        <v>325674468</v>
      </c>
      <c r="PO370">
        <v>338372760</v>
      </c>
      <c r="PP370">
        <v>354967140</v>
      </c>
      <c r="PQ370">
        <v>367774542</v>
      </c>
      <c r="PR370">
        <v>407002509</v>
      </c>
      <c r="PS370">
        <v>414256068</v>
      </c>
      <c r="PT370">
        <v>427296904</v>
      </c>
      <c r="PU370">
        <v>443688260</v>
      </c>
      <c r="PV370">
        <v>483510900</v>
      </c>
      <c r="PW370">
        <v>491831010</v>
      </c>
      <c r="PX370">
        <v>508862739</v>
      </c>
      <c r="PY370">
        <v>526711521</v>
      </c>
      <c r="PZ370">
        <v>572232063</v>
      </c>
      <c r="QA370">
        <v>579585786</v>
      </c>
      <c r="QB370">
        <v>620902572</v>
      </c>
      <c r="QC370">
        <v>630553474</v>
      </c>
      <c r="QD370">
        <v>667913183</v>
      </c>
      <c r="QE370">
        <v>680261932</v>
      </c>
      <c r="QF370">
        <v>714511164</v>
      </c>
      <c r="QG370">
        <v>729603063</v>
      </c>
      <c r="QH370">
        <v>751598190</v>
      </c>
      <c r="QI370">
        <v>775560690</v>
      </c>
      <c r="QJ370">
        <v>818080997</v>
      </c>
      <c r="QK370">
        <v>830840448</v>
      </c>
      <c r="QL370">
        <v>878050560</v>
      </c>
      <c r="QM370">
        <v>888265420</v>
      </c>
      <c r="QN370">
        <v>936191018</v>
      </c>
      <c r="QO370">
        <v>946303845</v>
      </c>
      <c r="QP370">
        <v>980378010</v>
      </c>
      <c r="QQ370">
        <v>1003221996</v>
      </c>
      <c r="QR370">
        <v>1049397552</v>
      </c>
      <c r="QS370">
        <v>1063285704</v>
      </c>
      <c r="QT370">
        <v>1110333744</v>
      </c>
      <c r="QU370">
        <v>1124403120</v>
      </c>
      <c r="QV370">
        <v>1174341300</v>
      </c>
      <c r="QW370">
        <v>1186240440</v>
      </c>
      <c r="QX370">
        <v>1221087924</v>
      </c>
      <c r="QY370">
        <v>1252846842</v>
      </c>
      <c r="QZ370">
        <v>1305471713</v>
      </c>
      <c r="RA370">
        <v>1317692397</v>
      </c>
      <c r="RB370">
        <v>1382024103</v>
      </c>
      <c r="RC370">
        <v>1377292477</v>
      </c>
      <c r="RD370">
        <v>1418040503</v>
      </c>
      <c r="RE370">
        <v>1450137656</v>
      </c>
      <c r="RF370">
        <v>1503942264</v>
      </c>
      <c r="RG370">
        <v>1517596443</v>
      </c>
      <c r="RH370">
        <v>1574357407</v>
      </c>
      <c r="RI370">
        <v>1583380463</v>
      </c>
      <c r="RJ370">
        <v>1632591124</v>
      </c>
      <c r="RK370">
        <v>1659578080</v>
      </c>
      <c r="RL370">
        <v>1728282400</v>
      </c>
      <c r="RM370">
        <v>1710401160</v>
      </c>
      <c r="RN370">
        <v>1760483934</v>
      </c>
      <c r="RO370">
        <v>1789557693</v>
      </c>
      <c r="RP370">
        <v>1853304859</v>
      </c>
      <c r="RQ370">
        <v>1843850578</v>
      </c>
      <c r="RR370">
        <v>1898385704</v>
      </c>
      <c r="RS370">
        <v>1919143556</v>
      </c>
      <c r="RT370">
        <v>1975600506</v>
      </c>
      <c r="RU370">
        <v>1994071584</v>
      </c>
      <c r="RV370">
        <v>2054673680</v>
      </c>
      <c r="RW370">
        <v>2057120115</v>
      </c>
      <c r="RX370">
        <v>2116802148</v>
      </c>
      <c r="RY370">
        <v>2124013040</v>
      </c>
      <c r="RZ370">
        <v>2182853000</v>
      </c>
      <c r="SA370">
        <v>2200699950</v>
      </c>
      <c r="SB370">
        <v>2260974537</v>
      </c>
      <c r="SC370">
        <v>2276111673</v>
      </c>
      <c r="SD370">
        <v>2338406532</v>
      </c>
      <c r="SE370">
        <v>2334426108</v>
      </c>
      <c r="SF370">
        <v>2396160996</v>
      </c>
      <c r="SG370">
        <v>2396731092</v>
      </c>
      <c r="SH370">
        <v>2458329321</v>
      </c>
    </row>
    <row r="371" spans="2:502" ht="14.4" customHeight="1">
      <c r="B371" s="3" t="s">
        <v>374</v>
      </c>
      <c r="C371" s="1" cm="1">
        <f t="array" ref="C371">VALUE(INDEX(_xlfn.TEXTSPLIT(B371, "|"), 1))</f>
        <v>47830</v>
      </c>
      <c r="D371" s="1" cm="1">
        <f t="array" ref="D371">VALUE(INDEX(_xlfn.TEXTSPLIT(B371, "|"), 2))</f>
        <v>1845</v>
      </c>
      <c r="F371" s="3" t="str">
        <f t="shared" si="6"/>
        <v>47830|1845</v>
      </c>
      <c r="G371">
        <v>2430426825</v>
      </c>
      <c r="H371">
        <v>2491590150</v>
      </c>
      <c r="I371">
        <v>2495016552</v>
      </c>
      <c r="J371">
        <v>2556565452</v>
      </c>
      <c r="K371">
        <v>2560178145</v>
      </c>
      <c r="L371">
        <v>2621059295</v>
      </c>
      <c r="M371">
        <v>2611109532</v>
      </c>
      <c r="N371">
        <v>2672812176</v>
      </c>
      <c r="O371">
        <v>2675478376</v>
      </c>
      <c r="P371">
        <v>2737593788</v>
      </c>
      <c r="Q371">
        <v>2739230648</v>
      </c>
      <c r="R371">
        <v>2792798316</v>
      </c>
      <c r="S371">
        <v>2731217013</v>
      </c>
      <c r="T371">
        <v>2793815688</v>
      </c>
      <c r="U371">
        <v>2809350480</v>
      </c>
      <c r="V371">
        <v>2867508340</v>
      </c>
      <c r="W371">
        <v>2849851412</v>
      </c>
      <c r="X371">
        <v>2913342816</v>
      </c>
      <c r="Y371">
        <v>2924564880</v>
      </c>
      <c r="Z371">
        <v>2978449850</v>
      </c>
      <c r="AA371">
        <v>2938660590</v>
      </c>
      <c r="AB371">
        <v>2991193947</v>
      </c>
      <c r="AC371">
        <v>2951985960</v>
      </c>
      <c r="AD371">
        <v>3004502160</v>
      </c>
      <c r="AE371">
        <v>2970360090</v>
      </c>
      <c r="AF371">
        <v>3033848775</v>
      </c>
      <c r="AG371">
        <v>3045877955</v>
      </c>
      <c r="AH371">
        <v>3098479270</v>
      </c>
      <c r="AI371">
        <v>3064307020</v>
      </c>
      <c r="AJ371">
        <v>3116846068</v>
      </c>
      <c r="AK371">
        <v>3084802364</v>
      </c>
      <c r="AL371">
        <v>3144955218</v>
      </c>
      <c r="AM371">
        <v>3139690452</v>
      </c>
      <c r="AN371">
        <v>3177600992</v>
      </c>
      <c r="AO371">
        <v>3098837256</v>
      </c>
      <c r="AP371">
        <v>3159124683</v>
      </c>
      <c r="AQ371">
        <v>3156408684</v>
      </c>
      <c r="AR371">
        <v>3205494576</v>
      </c>
      <c r="AS371">
        <v>3165676964</v>
      </c>
      <c r="AT371">
        <v>3216435938</v>
      </c>
      <c r="AU371">
        <v>3182159672</v>
      </c>
      <c r="AV371">
        <v>3228170748</v>
      </c>
      <c r="AW371">
        <v>3181079286</v>
      </c>
      <c r="AX371">
        <v>3217124274</v>
      </c>
      <c r="AY371">
        <v>3144580842</v>
      </c>
      <c r="AZ371">
        <v>3192395976</v>
      </c>
      <c r="BA371">
        <v>3154599756</v>
      </c>
      <c r="BB371">
        <v>3190384257</v>
      </c>
      <c r="BC371">
        <v>3121503627</v>
      </c>
      <c r="BD371">
        <v>3155938192</v>
      </c>
      <c r="BE371">
        <v>3086680352</v>
      </c>
      <c r="BF371">
        <v>3130926750</v>
      </c>
      <c r="BG371">
        <v>3087922500</v>
      </c>
      <c r="BH371">
        <v>3133391040</v>
      </c>
      <c r="BI371">
        <v>3092746752</v>
      </c>
      <c r="BJ371">
        <v>3130675776</v>
      </c>
      <c r="BK371">
        <v>3071114478</v>
      </c>
      <c r="BL371">
        <v>3103622826</v>
      </c>
      <c r="BM371">
        <v>3032472452</v>
      </c>
      <c r="BN371">
        <v>3051929230</v>
      </c>
      <c r="BO371">
        <v>2953074425</v>
      </c>
      <c r="BP371">
        <v>2999212230</v>
      </c>
      <c r="BQ371">
        <v>2962972950</v>
      </c>
      <c r="BR371">
        <v>2986068900</v>
      </c>
      <c r="BS371">
        <v>2897337624</v>
      </c>
      <c r="BT371">
        <v>2917792540</v>
      </c>
      <c r="BU371">
        <v>2825759950</v>
      </c>
      <c r="BV371">
        <v>2870078305</v>
      </c>
      <c r="BW371">
        <v>2830514439</v>
      </c>
      <c r="BX371">
        <v>2863353354</v>
      </c>
      <c r="BY371">
        <v>2796963476</v>
      </c>
      <c r="BZ371">
        <v>2804127996</v>
      </c>
      <c r="CA371">
        <v>2685560034</v>
      </c>
      <c r="CB371">
        <v>2704710080</v>
      </c>
      <c r="CC371">
        <v>2613654080</v>
      </c>
      <c r="CD371">
        <v>2647319343</v>
      </c>
      <c r="CE371">
        <v>2586184791</v>
      </c>
      <c r="CF371">
        <v>2596519284</v>
      </c>
      <c r="CG371">
        <v>2488312608</v>
      </c>
      <c r="CH371">
        <v>2512324424</v>
      </c>
      <c r="CI371">
        <v>2432456441</v>
      </c>
      <c r="CJ371">
        <v>2439067639</v>
      </c>
      <c r="CK371">
        <v>2326037893</v>
      </c>
      <c r="CL371">
        <v>2347114770</v>
      </c>
      <c r="CM371">
        <v>2263331070</v>
      </c>
      <c r="CN371">
        <v>2278982699</v>
      </c>
      <c r="CO371">
        <v>2184459753</v>
      </c>
      <c r="CP371">
        <v>2194959069</v>
      </c>
      <c r="CQ371">
        <v>2091413805</v>
      </c>
      <c r="CR371">
        <v>2109563300</v>
      </c>
      <c r="CS371">
        <v>2020381500</v>
      </c>
      <c r="CT371">
        <v>2026556475</v>
      </c>
      <c r="CU371">
        <v>1915614612</v>
      </c>
      <c r="CV371">
        <v>1929573396</v>
      </c>
      <c r="CW371">
        <v>1833243355</v>
      </c>
      <c r="CX371">
        <v>1831408000</v>
      </c>
      <c r="CY371">
        <v>1707984000</v>
      </c>
      <c r="CZ371">
        <v>1719321480</v>
      </c>
      <c r="DA371">
        <v>1620113688</v>
      </c>
      <c r="DB371">
        <v>1638289152</v>
      </c>
      <c r="DC371">
        <v>1549115136</v>
      </c>
      <c r="DD371">
        <v>1553395275</v>
      </c>
      <c r="DE371">
        <v>1439630550</v>
      </c>
      <c r="DF371">
        <v>1443369258</v>
      </c>
      <c r="DG371">
        <v>1329309087</v>
      </c>
      <c r="DH371">
        <v>1322702503</v>
      </c>
      <c r="DI371">
        <v>1194089364</v>
      </c>
      <c r="DJ371">
        <v>1200306276</v>
      </c>
      <c r="DK371">
        <v>1093061437</v>
      </c>
      <c r="DL371">
        <v>1103279653</v>
      </c>
      <c r="DM371">
        <v>1000305607</v>
      </c>
      <c r="DN371">
        <v>992825146</v>
      </c>
      <c r="DO371">
        <v>864737094</v>
      </c>
      <c r="DP371">
        <v>866745321</v>
      </c>
      <c r="DQ371">
        <v>753716466</v>
      </c>
      <c r="DR371">
        <v>755360082</v>
      </c>
      <c r="DS371">
        <v>641511201</v>
      </c>
      <c r="DT371">
        <v>647088042</v>
      </c>
      <c r="DU371">
        <v>536009898</v>
      </c>
      <c r="DV371">
        <v>536704773</v>
      </c>
      <c r="DW371">
        <v>418820886</v>
      </c>
      <c r="DX371">
        <v>417970638</v>
      </c>
      <c r="DY371">
        <v>299362557</v>
      </c>
      <c r="DZ371">
        <v>299291096</v>
      </c>
      <c r="EA371">
        <v>181674608</v>
      </c>
      <c r="EB371">
        <v>181272890</v>
      </c>
      <c r="EC371">
        <v>64493165</v>
      </c>
      <c r="ED371">
        <v>64611261</v>
      </c>
      <c r="EE371">
        <v>53730378</v>
      </c>
      <c r="EF371">
        <v>53777250</v>
      </c>
      <c r="EG371">
        <v>172607625</v>
      </c>
      <c r="EH371">
        <v>170952741</v>
      </c>
      <c r="EI371">
        <v>279098724</v>
      </c>
      <c r="EJ371">
        <v>280990552</v>
      </c>
      <c r="EK371">
        <v>406110148</v>
      </c>
      <c r="EL371">
        <v>401989798</v>
      </c>
      <c r="EM371">
        <v>505198253</v>
      </c>
      <c r="EN371">
        <v>505038923</v>
      </c>
      <c r="EO371">
        <v>621052383</v>
      </c>
      <c r="EP371">
        <v>619191048</v>
      </c>
      <c r="EQ371">
        <v>730685256</v>
      </c>
      <c r="ER371">
        <v>733321050</v>
      </c>
      <c r="ES371">
        <v>859204500</v>
      </c>
      <c r="ET371">
        <v>854012250</v>
      </c>
      <c r="EU371">
        <v>959368800</v>
      </c>
      <c r="EV371">
        <v>954763424</v>
      </c>
      <c r="EW371">
        <v>1061590759</v>
      </c>
      <c r="EX371">
        <v>1060823787</v>
      </c>
      <c r="EY371">
        <v>1178578143</v>
      </c>
      <c r="EZ371">
        <v>1171247508</v>
      </c>
      <c r="FA371">
        <v>1273034160</v>
      </c>
      <c r="FB371">
        <v>1267817700</v>
      </c>
      <c r="FC371">
        <v>1375330875</v>
      </c>
      <c r="FD371">
        <v>1361708325</v>
      </c>
      <c r="FE371">
        <v>1448157219</v>
      </c>
      <c r="FF371">
        <v>1444967480</v>
      </c>
      <c r="FG371">
        <v>1557526520</v>
      </c>
      <c r="FH371">
        <v>1556256245</v>
      </c>
      <c r="FI371">
        <v>1675798630</v>
      </c>
      <c r="FJ371">
        <v>1663342076</v>
      </c>
      <c r="FK371">
        <v>1756824126</v>
      </c>
      <c r="FL371">
        <v>1745401167</v>
      </c>
      <c r="FM371">
        <v>1841899752</v>
      </c>
      <c r="FN371">
        <v>1824580296</v>
      </c>
      <c r="FO371">
        <v>1906887465</v>
      </c>
      <c r="FP371">
        <v>1890720020</v>
      </c>
      <c r="FQ371">
        <v>1975622204</v>
      </c>
      <c r="FR371">
        <v>1971071409</v>
      </c>
      <c r="FS371">
        <v>2086144545</v>
      </c>
      <c r="FT371">
        <v>2060558490</v>
      </c>
      <c r="FU371">
        <v>2125194864</v>
      </c>
      <c r="FV371">
        <v>2123571320</v>
      </c>
      <c r="FW371">
        <v>2248538830</v>
      </c>
      <c r="FX371">
        <v>2228320326</v>
      </c>
      <c r="FY371">
        <v>2309869659</v>
      </c>
      <c r="FZ371">
        <v>2276995767</v>
      </c>
      <c r="GA371">
        <v>2326906980</v>
      </c>
      <c r="GB371">
        <v>2319731460</v>
      </c>
      <c r="GC371">
        <v>2434523175</v>
      </c>
      <c r="GD371">
        <v>2408337225</v>
      </c>
      <c r="GE371">
        <v>2477653434</v>
      </c>
      <c r="GF371">
        <v>2442907770</v>
      </c>
      <c r="GG371">
        <v>2490107685</v>
      </c>
      <c r="GH371">
        <v>2479548396</v>
      </c>
      <c r="GI371">
        <v>2589877648</v>
      </c>
      <c r="GJ371">
        <v>2553384656</v>
      </c>
      <c r="GK371">
        <v>2598741476</v>
      </c>
      <c r="GL371">
        <v>2583923142</v>
      </c>
      <c r="GM371">
        <v>2687283318</v>
      </c>
      <c r="GN371">
        <v>2654675312</v>
      </c>
      <c r="GO371">
        <v>2713594960</v>
      </c>
      <c r="GP371">
        <v>2686449545</v>
      </c>
      <c r="GQ371">
        <v>2761309343</v>
      </c>
      <c r="GR371">
        <v>2709327831</v>
      </c>
      <c r="GS371">
        <v>2716891212</v>
      </c>
      <c r="GT371">
        <v>2692430724</v>
      </c>
      <c r="GU371">
        <v>2774724339</v>
      </c>
      <c r="GV371">
        <v>2740000336</v>
      </c>
      <c r="GW371">
        <v>2796083776</v>
      </c>
      <c r="GX371">
        <v>2759549708</v>
      </c>
      <c r="GY371">
        <v>2811812766</v>
      </c>
      <c r="GZ371">
        <v>2766969828</v>
      </c>
      <c r="HA371">
        <v>2795204214</v>
      </c>
      <c r="HB371">
        <v>2755787859</v>
      </c>
      <c r="HC371">
        <v>2799697520</v>
      </c>
      <c r="HD371">
        <v>2772720240</v>
      </c>
      <c r="HE371">
        <v>2858463285</v>
      </c>
      <c r="HF371">
        <v>2807225300</v>
      </c>
      <c r="HG371">
        <v>2819589740</v>
      </c>
      <c r="HH371">
        <v>2777291926</v>
      </c>
      <c r="HI371">
        <v>2817258500</v>
      </c>
      <c r="HJ371">
        <v>2770488000</v>
      </c>
      <c r="HK371">
        <v>2796024672</v>
      </c>
      <c r="HL371">
        <v>2760359434</v>
      </c>
      <c r="HM371">
        <v>2826954354</v>
      </c>
      <c r="HN371">
        <v>2777407563</v>
      </c>
      <c r="HO371">
        <v>2798037330</v>
      </c>
      <c r="HP371">
        <v>2759689680</v>
      </c>
      <c r="HQ371">
        <v>2824615808</v>
      </c>
      <c r="HR371">
        <v>2767907296</v>
      </c>
      <c r="HS371">
        <v>2764810048</v>
      </c>
      <c r="HT371">
        <v>2716391808</v>
      </c>
      <c r="HU371">
        <v>2744856612</v>
      </c>
      <c r="HV371">
        <v>2700174108</v>
      </c>
      <c r="HW371">
        <v>2748506208</v>
      </c>
      <c r="HX371">
        <v>2689537872</v>
      </c>
      <c r="HY371">
        <v>2675318814</v>
      </c>
      <c r="HZ371">
        <v>2624684769</v>
      </c>
      <c r="IA371">
        <v>2646837039</v>
      </c>
      <c r="IB371">
        <v>2600329171</v>
      </c>
      <c r="IC371">
        <v>2649854769</v>
      </c>
      <c r="ID371">
        <v>2590387449</v>
      </c>
      <c r="IE371">
        <v>2570435296</v>
      </c>
      <c r="IF371">
        <v>2519740960</v>
      </c>
      <c r="IG371">
        <v>2550516250</v>
      </c>
      <c r="IH371">
        <v>2497619000</v>
      </c>
      <c r="II371">
        <v>2521132496</v>
      </c>
      <c r="IJ371">
        <v>2462712892</v>
      </c>
      <c r="IK371">
        <v>2443141021</v>
      </c>
      <c r="IL371">
        <v>2390170124</v>
      </c>
      <c r="IM371">
        <v>2416333132</v>
      </c>
      <c r="IN371">
        <v>2359163500</v>
      </c>
      <c r="IO371">
        <v>2341653500</v>
      </c>
      <c r="IP371">
        <v>2287181638</v>
      </c>
      <c r="IQ371">
        <v>2301417104</v>
      </c>
      <c r="IR371">
        <v>2245553912</v>
      </c>
      <c r="IS371">
        <v>2231516746</v>
      </c>
      <c r="IT371">
        <v>2201509186</v>
      </c>
      <c r="IU371">
        <v>2279273312</v>
      </c>
      <c r="IV371">
        <v>2195626368</v>
      </c>
      <c r="IW371">
        <v>2153646768</v>
      </c>
      <c r="IX371">
        <v>2099163808</v>
      </c>
      <c r="IY371">
        <v>2061201368</v>
      </c>
      <c r="IZ371">
        <v>2003850063</v>
      </c>
      <c r="JA371">
        <v>2033993781</v>
      </c>
      <c r="JB371">
        <v>1980243589</v>
      </c>
      <c r="JC371">
        <v>1954898330</v>
      </c>
      <c r="JD371">
        <v>1896566210</v>
      </c>
      <c r="JE371">
        <v>1915394107</v>
      </c>
      <c r="JF371">
        <v>1859694573</v>
      </c>
      <c r="JG371">
        <v>1852236501</v>
      </c>
      <c r="JH371">
        <v>1798039859</v>
      </c>
      <c r="JI371">
        <v>1784740573</v>
      </c>
      <c r="JJ371">
        <v>1737657931</v>
      </c>
      <c r="JK371">
        <v>1698927532</v>
      </c>
      <c r="JL371">
        <v>1646153412</v>
      </c>
      <c r="JM371">
        <v>1638692493</v>
      </c>
      <c r="JN371">
        <v>1579270631</v>
      </c>
      <c r="JO371">
        <v>1592399322</v>
      </c>
      <c r="JP371">
        <v>1540629540</v>
      </c>
      <c r="JQ371">
        <v>1527477740</v>
      </c>
      <c r="JR371">
        <v>1479945422</v>
      </c>
      <c r="JS371">
        <v>1458316637</v>
      </c>
      <c r="JT371">
        <v>1409869891</v>
      </c>
      <c r="JU371">
        <v>1393822486</v>
      </c>
      <c r="JV371">
        <v>1337586334</v>
      </c>
      <c r="JW371">
        <v>1338737441</v>
      </c>
      <c r="JX371">
        <v>1292005775</v>
      </c>
      <c r="JY371">
        <v>1274621300</v>
      </c>
      <c r="JZ371">
        <v>1234461708</v>
      </c>
      <c r="KA371">
        <v>1208784951</v>
      </c>
      <c r="KB371">
        <v>1161354722</v>
      </c>
      <c r="KC371">
        <v>1149816328</v>
      </c>
      <c r="KD371">
        <v>1103227736</v>
      </c>
      <c r="KE371">
        <v>1091325872</v>
      </c>
      <c r="KF371">
        <v>1041046552</v>
      </c>
      <c r="KG371">
        <v>1034398092</v>
      </c>
      <c r="KH371">
        <v>993946092</v>
      </c>
      <c r="KI371">
        <v>976353256</v>
      </c>
      <c r="KJ371">
        <v>936259632</v>
      </c>
      <c r="KK371">
        <v>920096100</v>
      </c>
      <c r="KL371">
        <v>870854050</v>
      </c>
      <c r="KM371">
        <v>864609770</v>
      </c>
      <c r="KN371">
        <v>831849120</v>
      </c>
      <c r="KO371">
        <v>811594656</v>
      </c>
      <c r="KP371">
        <v>768246060</v>
      </c>
      <c r="KQ371">
        <v>758314470</v>
      </c>
      <c r="KR371">
        <v>737517761</v>
      </c>
      <c r="KS371">
        <v>711799355</v>
      </c>
      <c r="KT371">
        <v>658972045</v>
      </c>
      <c r="KU371">
        <v>657417650</v>
      </c>
      <c r="KV371">
        <v>643181450</v>
      </c>
      <c r="KW371">
        <v>617293173</v>
      </c>
      <c r="KX371">
        <v>582341634</v>
      </c>
      <c r="KY371">
        <v>571033374</v>
      </c>
      <c r="KZ371">
        <v>539670183</v>
      </c>
      <c r="LA371">
        <v>527260305</v>
      </c>
      <c r="LB371">
        <v>494734185</v>
      </c>
      <c r="LC371">
        <v>483957945</v>
      </c>
      <c r="LD371">
        <v>452592995</v>
      </c>
      <c r="LE371">
        <v>442137236</v>
      </c>
      <c r="LF371">
        <v>405495156</v>
      </c>
      <c r="LG371">
        <v>398062533</v>
      </c>
      <c r="LH371">
        <v>381968862</v>
      </c>
      <c r="LI371">
        <v>367408986</v>
      </c>
      <c r="LJ371">
        <v>342891192</v>
      </c>
      <c r="LK371">
        <v>332556288</v>
      </c>
      <c r="LL371">
        <v>314476288</v>
      </c>
      <c r="LM371">
        <v>302953028</v>
      </c>
      <c r="LN371">
        <v>277871828</v>
      </c>
      <c r="LO371">
        <v>269506159</v>
      </c>
      <c r="LP371">
        <v>250396656</v>
      </c>
      <c r="LQ371">
        <v>241216032</v>
      </c>
      <c r="LR371">
        <v>233925392</v>
      </c>
      <c r="LS371">
        <v>222380952</v>
      </c>
      <c r="LT371">
        <v>203420154</v>
      </c>
      <c r="LU371">
        <v>195711670</v>
      </c>
      <c r="LV371">
        <v>172087190</v>
      </c>
      <c r="LW371">
        <v>166255808</v>
      </c>
      <c r="LX371">
        <v>150656384</v>
      </c>
      <c r="LY371">
        <v>144016712</v>
      </c>
      <c r="LZ371">
        <v>125431782</v>
      </c>
      <c r="MA371">
        <v>120145101</v>
      </c>
      <c r="MB371">
        <v>124021429</v>
      </c>
      <c r="MC371">
        <v>115343991</v>
      </c>
      <c r="MD371">
        <v>88854255</v>
      </c>
      <c r="ME371">
        <v>85752315</v>
      </c>
      <c r="MF371">
        <v>77091993</v>
      </c>
      <c r="MG371">
        <v>72444213</v>
      </c>
      <c r="MH371">
        <v>67824273</v>
      </c>
      <c r="MI371">
        <v>63167533</v>
      </c>
      <c r="MJ371">
        <v>54495857</v>
      </c>
      <c r="MK371">
        <v>50860385</v>
      </c>
      <c r="ML371">
        <v>50566930</v>
      </c>
      <c r="MM371">
        <v>46336922</v>
      </c>
      <c r="MN371">
        <v>34434249</v>
      </c>
      <c r="MO371">
        <v>32013414</v>
      </c>
      <c r="MP371">
        <v>33671322</v>
      </c>
      <c r="MQ371">
        <v>30303678</v>
      </c>
      <c r="MR371">
        <v>26597132</v>
      </c>
      <c r="MS371">
        <v>23976050</v>
      </c>
      <c r="MT371">
        <v>19343100</v>
      </c>
      <c r="MU371">
        <v>17284668</v>
      </c>
      <c r="MV371">
        <v>16359385</v>
      </c>
      <c r="MW371">
        <v>14267085</v>
      </c>
      <c r="MX371">
        <v>6239250</v>
      </c>
      <c r="MY371">
        <v>5461500</v>
      </c>
      <c r="MZ371">
        <v>4573096</v>
      </c>
      <c r="NA371">
        <v>3805680</v>
      </c>
      <c r="NB371">
        <v>2902740</v>
      </c>
      <c r="NC371">
        <v>2321713</v>
      </c>
      <c r="ND371">
        <v>4095715</v>
      </c>
      <c r="NE371">
        <v>3019185</v>
      </c>
      <c r="NF371">
        <v>2140227</v>
      </c>
      <c r="NG371">
        <v>1427417</v>
      </c>
      <c r="NH371">
        <v>702985</v>
      </c>
      <c r="NI371">
        <v>351640</v>
      </c>
      <c r="NJ371">
        <v>346872</v>
      </c>
      <c r="NK371">
        <v>291</v>
      </c>
      <c r="NL371">
        <v>1</v>
      </c>
      <c r="NM371">
        <v>1235</v>
      </c>
      <c r="NN371">
        <v>261820</v>
      </c>
      <c r="NO371">
        <v>520884</v>
      </c>
      <c r="NP371">
        <v>845208</v>
      </c>
      <c r="NQ371">
        <v>1260760</v>
      </c>
      <c r="NR371">
        <v>1986430</v>
      </c>
      <c r="NS371">
        <v>2638456</v>
      </c>
      <c r="NT371">
        <v>3655868</v>
      </c>
      <c r="NU371">
        <v>4553313</v>
      </c>
      <c r="NV371">
        <v>4710951</v>
      </c>
      <c r="NW371">
        <v>5650344</v>
      </c>
      <c r="NX371">
        <v>5941224</v>
      </c>
      <c r="NY371">
        <v>6931428</v>
      </c>
      <c r="NZ371">
        <v>7499856</v>
      </c>
      <c r="OA371">
        <v>8573916</v>
      </c>
      <c r="OB371">
        <v>5043480</v>
      </c>
      <c r="OC371">
        <v>5719480</v>
      </c>
      <c r="OD371">
        <v>10713026</v>
      </c>
      <c r="OE371">
        <v>11841892</v>
      </c>
      <c r="OF371">
        <v>12170158</v>
      </c>
      <c r="OG371">
        <v>13420407</v>
      </c>
      <c r="OH371">
        <v>26706744</v>
      </c>
      <c r="OI371">
        <v>28714680</v>
      </c>
      <c r="OJ371">
        <v>28066005</v>
      </c>
      <c r="OK371">
        <v>30546483</v>
      </c>
      <c r="OL371">
        <v>37747734</v>
      </c>
      <c r="OM371">
        <v>40473732</v>
      </c>
      <c r="ON371">
        <v>41045680</v>
      </c>
      <c r="OO371">
        <v>44161560</v>
      </c>
      <c r="OP371">
        <v>63382698</v>
      </c>
      <c r="OQ371">
        <v>66573020</v>
      </c>
      <c r="OR371">
        <v>76135050</v>
      </c>
      <c r="OS371">
        <v>80540550</v>
      </c>
      <c r="OT371">
        <v>76538660</v>
      </c>
      <c r="OU371">
        <v>81882284</v>
      </c>
      <c r="OV371">
        <v>92144462</v>
      </c>
      <c r="OW371">
        <v>96984252</v>
      </c>
      <c r="OX371">
        <v>117341208</v>
      </c>
      <c r="OY371">
        <v>122124194</v>
      </c>
      <c r="OZ371">
        <v>128840789</v>
      </c>
      <c r="PA371">
        <v>135537864</v>
      </c>
      <c r="PB371">
        <v>150090768</v>
      </c>
      <c r="PC371">
        <v>156592764</v>
      </c>
      <c r="PD371">
        <v>168542856</v>
      </c>
      <c r="PE371">
        <v>176029740</v>
      </c>
      <c r="PF371">
        <v>202045185</v>
      </c>
      <c r="PG371">
        <v>208364940</v>
      </c>
      <c r="PH371">
        <v>222601400</v>
      </c>
      <c r="PI371">
        <v>231582160</v>
      </c>
      <c r="PJ371">
        <v>262739960</v>
      </c>
      <c r="PK371">
        <v>269438995</v>
      </c>
      <c r="PL371">
        <v>294852160</v>
      </c>
      <c r="PM371">
        <v>303522240</v>
      </c>
      <c r="PN371">
        <v>316801338</v>
      </c>
      <c r="PO371">
        <v>329153660</v>
      </c>
      <c r="PP371">
        <v>345748040</v>
      </c>
      <c r="PQ371">
        <v>358222812</v>
      </c>
      <c r="PR371">
        <v>397450779</v>
      </c>
      <c r="PS371">
        <v>404534108</v>
      </c>
      <c r="PT371">
        <v>417574944</v>
      </c>
      <c r="PU371">
        <v>433593360</v>
      </c>
      <c r="PV371">
        <v>473416000</v>
      </c>
      <c r="PW371">
        <v>481562400</v>
      </c>
      <c r="PX371">
        <v>498594129</v>
      </c>
      <c r="PY371">
        <v>516082731</v>
      </c>
      <c r="PZ371">
        <v>561603273</v>
      </c>
      <c r="QA371">
        <v>568820406</v>
      </c>
      <c r="QB371">
        <v>610137192</v>
      </c>
      <c r="QC371">
        <v>619620764</v>
      </c>
      <c r="QD371">
        <v>656980473</v>
      </c>
      <c r="QE371">
        <v>669127092</v>
      </c>
      <c r="QF371">
        <v>703376324</v>
      </c>
      <c r="QG371">
        <v>718233033</v>
      </c>
      <c r="QH371">
        <v>740228160</v>
      </c>
      <c r="QI371">
        <v>763828160</v>
      </c>
      <c r="QJ371">
        <v>806348467</v>
      </c>
      <c r="QK371">
        <v>818924928</v>
      </c>
      <c r="QL371">
        <v>866135040</v>
      </c>
      <c r="QM371">
        <v>876211280</v>
      </c>
      <c r="QN371">
        <v>924136878</v>
      </c>
      <c r="QO371">
        <v>934119495</v>
      </c>
      <c r="QP371">
        <v>968193660</v>
      </c>
      <c r="QQ371">
        <v>990753736</v>
      </c>
      <c r="QR371">
        <v>1036929292</v>
      </c>
      <c r="QS371">
        <v>1050652434</v>
      </c>
      <c r="QT371">
        <v>1097700474</v>
      </c>
      <c r="QU371">
        <v>1111609770</v>
      </c>
      <c r="QV371">
        <v>1161547950</v>
      </c>
      <c r="QW371">
        <v>1173317460</v>
      </c>
      <c r="QX371">
        <v>1208164944</v>
      </c>
      <c r="QY371">
        <v>1239587752</v>
      </c>
      <c r="QZ371">
        <v>1292212623</v>
      </c>
      <c r="RA371">
        <v>1304309187</v>
      </c>
      <c r="RB371">
        <v>1368640893</v>
      </c>
      <c r="RC371">
        <v>1363955087</v>
      </c>
      <c r="RD371">
        <v>1404703113</v>
      </c>
      <c r="RE371">
        <v>1436498376</v>
      </c>
      <c r="RF371">
        <v>1490302984</v>
      </c>
      <c r="RG371">
        <v>1503833333</v>
      </c>
      <c r="RH371">
        <v>1560594297</v>
      </c>
      <c r="RI371">
        <v>1569538473</v>
      </c>
      <c r="RJ371">
        <v>1618749134</v>
      </c>
      <c r="RK371">
        <v>1645507280</v>
      </c>
      <c r="RL371">
        <v>1714211600</v>
      </c>
      <c r="RM371">
        <v>1696475940</v>
      </c>
      <c r="RN371">
        <v>1746558714</v>
      </c>
      <c r="RO371">
        <v>1775402503</v>
      </c>
      <c r="RP371">
        <v>1839149669</v>
      </c>
      <c r="RQ371">
        <v>1829767598</v>
      </c>
      <c r="RR371">
        <v>1884302724</v>
      </c>
      <c r="RS371">
        <v>1904906586</v>
      </c>
      <c r="RT371">
        <v>1961363536</v>
      </c>
      <c r="RU371">
        <v>1979701504</v>
      </c>
      <c r="RV371">
        <v>2040303600</v>
      </c>
      <c r="RW371">
        <v>2042732925</v>
      </c>
      <c r="RX371">
        <v>2102414958</v>
      </c>
      <c r="RY371">
        <v>2109576840</v>
      </c>
      <c r="RZ371">
        <v>2168416800</v>
      </c>
      <c r="SA371">
        <v>2186145720</v>
      </c>
      <c r="SB371">
        <v>2246420307</v>
      </c>
      <c r="SC371">
        <v>2261460003</v>
      </c>
      <c r="SD371">
        <v>2323754862</v>
      </c>
      <c r="SE371">
        <v>2319799378</v>
      </c>
      <c r="SF371">
        <v>2381534266</v>
      </c>
      <c r="SG371">
        <v>2382100882</v>
      </c>
      <c r="SH371">
        <v>2443699111</v>
      </c>
    </row>
    <row r="372" spans="2:502" ht="14.4" customHeight="1">
      <c r="B372" s="3" t="s">
        <v>375</v>
      </c>
      <c r="C372" s="1" cm="1">
        <f t="array" ref="C372">VALUE(INDEX(_xlfn.TEXTSPLIT(B372, "|"), 1))</f>
        <v>49064</v>
      </c>
      <c r="D372" s="1" cm="1">
        <f t="array" ref="D372">VALUE(INDEX(_xlfn.TEXTSPLIT(B372, "|"), 2))</f>
        <v>1845</v>
      </c>
      <c r="F372" s="3" t="str">
        <f t="shared" si="6"/>
        <v>49064|1845</v>
      </c>
      <c r="G372">
        <v>2370653099</v>
      </c>
      <c r="H372">
        <v>2430312178</v>
      </c>
      <c r="I372">
        <v>2433738580</v>
      </c>
      <c r="J372">
        <v>2493775830</v>
      </c>
      <c r="K372">
        <v>2497388523</v>
      </c>
      <c r="L372">
        <v>2556776533</v>
      </c>
      <c r="M372">
        <v>2546826770</v>
      </c>
      <c r="N372">
        <v>2607010360</v>
      </c>
      <c r="O372">
        <v>2609676560</v>
      </c>
      <c r="P372">
        <v>2670264280</v>
      </c>
      <c r="Q372">
        <v>2671901140</v>
      </c>
      <c r="R372">
        <v>2724152130</v>
      </c>
      <c r="S372">
        <v>2662570827</v>
      </c>
      <c r="T372">
        <v>2723596152</v>
      </c>
      <c r="U372">
        <v>2739130944</v>
      </c>
      <c r="V372">
        <v>2795835152</v>
      </c>
      <c r="W372">
        <v>2778178224</v>
      </c>
      <c r="X372">
        <v>2840072832</v>
      </c>
      <c r="Y372">
        <v>2851294896</v>
      </c>
      <c r="Z372">
        <v>2903829870</v>
      </c>
      <c r="AA372">
        <v>2864040610</v>
      </c>
      <c r="AB372">
        <v>2915240013</v>
      </c>
      <c r="AC372">
        <v>2876032026</v>
      </c>
      <c r="AD372">
        <v>2927196996</v>
      </c>
      <c r="AE372">
        <v>2893054926</v>
      </c>
      <c r="AF372">
        <v>2954891285</v>
      </c>
      <c r="AG372">
        <v>2966920465</v>
      </c>
      <c r="AH372">
        <v>3018158210</v>
      </c>
      <c r="AI372">
        <v>2983985960</v>
      </c>
      <c r="AJ372">
        <v>3035147864</v>
      </c>
      <c r="AK372">
        <v>3003104160</v>
      </c>
      <c r="AL372">
        <v>3061663920</v>
      </c>
      <c r="AM372">
        <v>3056399154</v>
      </c>
      <c r="AN372">
        <v>3093303984</v>
      </c>
      <c r="AO372">
        <v>3014540248</v>
      </c>
      <c r="AP372">
        <v>3073187689</v>
      </c>
      <c r="AQ372">
        <v>3070471690</v>
      </c>
      <c r="AR372">
        <v>3118221160</v>
      </c>
      <c r="AS372">
        <v>3078403548</v>
      </c>
      <c r="AT372">
        <v>3127763166</v>
      </c>
      <c r="AU372">
        <v>3093486900</v>
      </c>
      <c r="AV372">
        <v>3138215850</v>
      </c>
      <c r="AW372">
        <v>3091124388</v>
      </c>
      <c r="AX372">
        <v>3126150092</v>
      </c>
      <c r="AY372">
        <v>3053606660</v>
      </c>
      <c r="AZ372">
        <v>3100038480</v>
      </c>
      <c r="BA372">
        <v>3062242260</v>
      </c>
      <c r="BB372">
        <v>3096979095</v>
      </c>
      <c r="BC372">
        <v>3028098465</v>
      </c>
      <c r="BD372">
        <v>3061502640</v>
      </c>
      <c r="BE372">
        <v>2992244800</v>
      </c>
      <c r="BF372">
        <v>3035137500</v>
      </c>
      <c r="BG372">
        <v>2992133250</v>
      </c>
      <c r="BH372">
        <v>3036191328</v>
      </c>
      <c r="BI372">
        <v>2995547040</v>
      </c>
      <c r="BJ372">
        <v>3032284020</v>
      </c>
      <c r="BK372">
        <v>2972722722</v>
      </c>
      <c r="BL372">
        <v>3004189574</v>
      </c>
      <c r="BM372">
        <v>2933039200</v>
      </c>
      <c r="BN372">
        <v>2951858000</v>
      </c>
      <c r="BO372">
        <v>2853003195</v>
      </c>
      <c r="BP372">
        <v>2897577522</v>
      </c>
      <c r="BQ372">
        <v>2861338242</v>
      </c>
      <c r="BR372">
        <v>2883641964</v>
      </c>
      <c r="BS372">
        <v>2794910688</v>
      </c>
      <c r="BT372">
        <v>2814642480</v>
      </c>
      <c r="BU372">
        <v>2722609890</v>
      </c>
      <c r="BV372">
        <v>2765310471</v>
      </c>
      <c r="BW372">
        <v>2725746605</v>
      </c>
      <c r="BX372">
        <v>2757370030</v>
      </c>
      <c r="BY372">
        <v>2690980152</v>
      </c>
      <c r="BZ372">
        <v>2697873192</v>
      </c>
      <c r="CA372">
        <v>2579305230</v>
      </c>
      <c r="CB372">
        <v>2597697600</v>
      </c>
      <c r="CC372">
        <v>2506641600</v>
      </c>
      <c r="CD372">
        <v>2538928485</v>
      </c>
      <c r="CE372">
        <v>2477793933</v>
      </c>
      <c r="CF372">
        <v>2487695292</v>
      </c>
      <c r="CG372">
        <v>2379488616</v>
      </c>
      <c r="CH372">
        <v>2402450298</v>
      </c>
      <c r="CI372">
        <v>2322582315</v>
      </c>
      <c r="CJ372">
        <v>2328894885</v>
      </c>
      <c r="CK372">
        <v>2215865139</v>
      </c>
      <c r="CL372">
        <v>2235943710</v>
      </c>
      <c r="CM372">
        <v>2152160010</v>
      </c>
      <c r="CN372">
        <v>2167042857</v>
      </c>
      <c r="CO372">
        <v>2072519911</v>
      </c>
      <c r="CP372">
        <v>2082481203</v>
      </c>
      <c r="CQ372">
        <v>1978935939</v>
      </c>
      <c r="CR372">
        <v>1996109340</v>
      </c>
      <c r="CS372">
        <v>1906927540</v>
      </c>
      <c r="CT372">
        <v>1912755761</v>
      </c>
      <c r="CU372">
        <v>1801813898</v>
      </c>
      <c r="CV372">
        <v>1814943434</v>
      </c>
      <c r="CW372">
        <v>1718613393</v>
      </c>
      <c r="CX372">
        <v>1716892800</v>
      </c>
      <c r="CY372">
        <v>1593468800</v>
      </c>
      <c r="CZ372">
        <v>1604046136</v>
      </c>
      <c r="DA372">
        <v>1504838344</v>
      </c>
      <c r="DB372">
        <v>1521720576</v>
      </c>
      <c r="DC372">
        <v>1432546560</v>
      </c>
      <c r="DD372">
        <v>1436504625</v>
      </c>
      <c r="DE372">
        <v>1322739900</v>
      </c>
      <c r="DF372">
        <v>1326175044</v>
      </c>
      <c r="DG372">
        <v>1212114873</v>
      </c>
      <c r="DH372">
        <v>1206090737</v>
      </c>
      <c r="DI372">
        <v>1077477598</v>
      </c>
      <c r="DJ372">
        <v>1083087382</v>
      </c>
      <c r="DK372">
        <v>975842543</v>
      </c>
      <c r="DL372">
        <v>984964967</v>
      </c>
      <c r="DM372">
        <v>881990921</v>
      </c>
      <c r="DN372">
        <v>875395238</v>
      </c>
      <c r="DO372">
        <v>747307186</v>
      </c>
      <c r="DP372">
        <v>749042699</v>
      </c>
      <c r="DQ372">
        <v>636013844</v>
      </c>
      <c r="DR372">
        <v>637400788</v>
      </c>
      <c r="DS372">
        <v>523551907</v>
      </c>
      <c r="DT372">
        <v>528103294</v>
      </c>
      <c r="DU372">
        <v>417025150</v>
      </c>
      <c r="DV372">
        <v>417565775</v>
      </c>
      <c r="DW372">
        <v>299681888</v>
      </c>
      <c r="DX372">
        <v>299073504</v>
      </c>
      <c r="DY372">
        <v>180465423</v>
      </c>
      <c r="DZ372">
        <v>180422344</v>
      </c>
      <c r="EA372">
        <v>62805856</v>
      </c>
      <c r="EB372">
        <v>62666980</v>
      </c>
      <c r="EC372">
        <v>54304975</v>
      </c>
      <c r="ED372">
        <v>54404415</v>
      </c>
      <c r="EE372">
        <v>172553472</v>
      </c>
      <c r="EF372">
        <v>172704000</v>
      </c>
      <c r="EG372">
        <v>291534375</v>
      </c>
      <c r="EH372">
        <v>288739275</v>
      </c>
      <c r="EI372">
        <v>396885258</v>
      </c>
      <c r="EJ372">
        <v>399575484</v>
      </c>
      <c r="EK372">
        <v>524695080</v>
      </c>
      <c r="EL372">
        <v>519371580</v>
      </c>
      <c r="EM372">
        <v>622580035</v>
      </c>
      <c r="EN372">
        <v>622383685</v>
      </c>
      <c r="EO372">
        <v>738397145</v>
      </c>
      <c r="EP372">
        <v>736184120</v>
      </c>
      <c r="EQ372">
        <v>847678328</v>
      </c>
      <c r="ER372">
        <v>850736150</v>
      </c>
      <c r="ES372">
        <v>976619600</v>
      </c>
      <c r="ET372">
        <v>970717800</v>
      </c>
      <c r="EU372">
        <v>1076074350</v>
      </c>
      <c r="EV372">
        <v>1070908738</v>
      </c>
      <c r="EW372">
        <v>1177736073</v>
      </c>
      <c r="EX372">
        <v>1176885189</v>
      </c>
      <c r="EY372">
        <v>1294639545</v>
      </c>
      <c r="EZ372">
        <v>1286587020</v>
      </c>
      <c r="FA372">
        <v>1388373672</v>
      </c>
      <c r="FB372">
        <v>1382684590</v>
      </c>
      <c r="FC372">
        <v>1490197765</v>
      </c>
      <c r="FD372">
        <v>1475437467</v>
      </c>
      <c r="FE372">
        <v>1561886361</v>
      </c>
      <c r="FF372">
        <v>1558446120</v>
      </c>
      <c r="FG372">
        <v>1671005160</v>
      </c>
      <c r="FH372">
        <v>1669642335</v>
      </c>
      <c r="FI372">
        <v>1789184720</v>
      </c>
      <c r="FJ372">
        <v>1775885344</v>
      </c>
      <c r="FK372">
        <v>1869367394</v>
      </c>
      <c r="FL372">
        <v>1857212673</v>
      </c>
      <c r="FM372">
        <v>1953711258</v>
      </c>
      <c r="FN372">
        <v>1935340434</v>
      </c>
      <c r="FO372">
        <v>2017647603</v>
      </c>
      <c r="FP372">
        <v>2000541084</v>
      </c>
      <c r="FQ372">
        <v>2085443268</v>
      </c>
      <c r="FR372">
        <v>2080639503</v>
      </c>
      <c r="FS372">
        <v>2195712639</v>
      </c>
      <c r="FT372">
        <v>2168782758</v>
      </c>
      <c r="FU372">
        <v>2233419132</v>
      </c>
      <c r="FV372">
        <v>2231712910</v>
      </c>
      <c r="FW372">
        <v>2356680420</v>
      </c>
      <c r="FX372">
        <v>2335489524</v>
      </c>
      <c r="FY372">
        <v>2417038857</v>
      </c>
      <c r="FZ372">
        <v>2382639741</v>
      </c>
      <c r="GA372">
        <v>2432550954</v>
      </c>
      <c r="GB372">
        <v>2425049658</v>
      </c>
      <c r="GC372">
        <v>2539841373</v>
      </c>
      <c r="GD372">
        <v>2512522611</v>
      </c>
      <c r="GE372">
        <v>2581838820</v>
      </c>
      <c r="GF372">
        <v>2545632100</v>
      </c>
      <c r="GG372">
        <v>2592832015</v>
      </c>
      <c r="GH372">
        <v>2581837124</v>
      </c>
      <c r="GI372">
        <v>2692166376</v>
      </c>
      <c r="GJ372">
        <v>2654232072</v>
      </c>
      <c r="GK372">
        <v>2699588892</v>
      </c>
      <c r="GL372">
        <v>2684195514</v>
      </c>
      <c r="GM372">
        <v>2787555690</v>
      </c>
      <c r="GN372">
        <v>2753730960</v>
      </c>
      <c r="GO372">
        <v>2812650608</v>
      </c>
      <c r="GP372">
        <v>2784514291</v>
      </c>
      <c r="GQ372">
        <v>2859374089</v>
      </c>
      <c r="GR372">
        <v>2805546513</v>
      </c>
      <c r="GS372">
        <v>2813109894</v>
      </c>
      <c r="GT372">
        <v>2787783138</v>
      </c>
      <c r="GU372">
        <v>2870076753</v>
      </c>
      <c r="GV372">
        <v>2834159472</v>
      </c>
      <c r="GW372">
        <v>2890242912</v>
      </c>
      <c r="GX372">
        <v>2852478546</v>
      </c>
      <c r="GY372">
        <v>2904741604</v>
      </c>
      <c r="GZ372">
        <v>2858416632</v>
      </c>
      <c r="HA372">
        <v>2886651018</v>
      </c>
      <c r="HB372">
        <v>2845945133</v>
      </c>
      <c r="HC372">
        <v>2889854794</v>
      </c>
      <c r="HD372">
        <v>2862008778</v>
      </c>
      <c r="HE372">
        <v>2947751823</v>
      </c>
      <c r="HF372">
        <v>2894913340</v>
      </c>
      <c r="HG372">
        <v>2907277780</v>
      </c>
      <c r="HH372">
        <v>2863664522</v>
      </c>
      <c r="HI372">
        <v>2903631096</v>
      </c>
      <c r="HJ372">
        <v>2855426688</v>
      </c>
      <c r="HK372">
        <v>2880963360</v>
      </c>
      <c r="HL372">
        <v>2844214670</v>
      </c>
      <c r="HM372">
        <v>2910809590</v>
      </c>
      <c r="HN372">
        <v>2859793105</v>
      </c>
      <c r="HO372">
        <v>2880422872</v>
      </c>
      <c r="HP372">
        <v>2840946112</v>
      </c>
      <c r="HQ372">
        <v>2905872240</v>
      </c>
      <c r="HR372">
        <v>2847532380</v>
      </c>
      <c r="HS372">
        <v>2844435132</v>
      </c>
      <c r="HT372">
        <v>2794622472</v>
      </c>
      <c r="HU372">
        <v>2823087276</v>
      </c>
      <c r="HV372">
        <v>2777131284</v>
      </c>
      <c r="HW372">
        <v>2825463384</v>
      </c>
      <c r="HX372">
        <v>2764843956</v>
      </c>
      <c r="HY372">
        <v>2750624898</v>
      </c>
      <c r="HZ372">
        <v>2698565583</v>
      </c>
      <c r="IA372">
        <v>2720717853</v>
      </c>
      <c r="IB372">
        <v>2672911817</v>
      </c>
      <c r="IC372">
        <v>2722437415</v>
      </c>
      <c r="ID372">
        <v>2661341215</v>
      </c>
      <c r="IE372">
        <v>2641389062</v>
      </c>
      <c r="IF372">
        <v>2589295370</v>
      </c>
      <c r="IG372">
        <v>2620070660</v>
      </c>
      <c r="IH372">
        <v>2565730864</v>
      </c>
      <c r="II372">
        <v>2589244360</v>
      </c>
      <c r="IJ372">
        <v>2529246470</v>
      </c>
      <c r="IK372">
        <v>2509674599</v>
      </c>
      <c r="IL372">
        <v>2455261156</v>
      </c>
      <c r="IM372">
        <v>2481424164</v>
      </c>
      <c r="IN372">
        <v>2422714500</v>
      </c>
      <c r="IO372">
        <v>2405204500</v>
      </c>
      <c r="IP372">
        <v>2349254306</v>
      </c>
      <c r="IQ372">
        <v>2363489772</v>
      </c>
      <c r="IR372">
        <v>2306119866</v>
      </c>
      <c r="IS372">
        <v>2292082700</v>
      </c>
      <c r="IT372">
        <v>2261260700</v>
      </c>
      <c r="IU372">
        <v>2219521798</v>
      </c>
      <c r="IV372">
        <v>2138067672</v>
      </c>
      <c r="IW372">
        <v>2211205464</v>
      </c>
      <c r="IX372">
        <v>2155266384</v>
      </c>
      <c r="IY372">
        <v>2117303944</v>
      </c>
      <c r="IZ372">
        <v>2058391629</v>
      </c>
      <c r="JA372">
        <v>2088535347</v>
      </c>
      <c r="JB372">
        <v>2033343843</v>
      </c>
      <c r="JC372">
        <v>2007998584</v>
      </c>
      <c r="JD372">
        <v>1948082008</v>
      </c>
      <c r="JE372">
        <v>1966909905</v>
      </c>
      <c r="JF372">
        <v>1909712295</v>
      </c>
      <c r="JG372">
        <v>1902254223</v>
      </c>
      <c r="JH372">
        <v>1846594057</v>
      </c>
      <c r="JI372">
        <v>1833294771</v>
      </c>
      <c r="JJ372">
        <v>1784931237</v>
      </c>
      <c r="JK372">
        <v>1746200838</v>
      </c>
      <c r="JL372">
        <v>1691958258</v>
      </c>
      <c r="JM372">
        <v>1684497339</v>
      </c>
      <c r="JN372">
        <v>1623414513</v>
      </c>
      <c r="JO372">
        <v>1636543204</v>
      </c>
      <c r="JP372">
        <v>1583338280</v>
      </c>
      <c r="JQ372">
        <v>1570186480</v>
      </c>
      <c r="JR372">
        <v>1521325144</v>
      </c>
      <c r="JS372">
        <v>1499696359</v>
      </c>
      <c r="JT372">
        <v>1449874937</v>
      </c>
      <c r="JU372">
        <v>1433827532</v>
      </c>
      <c r="JV372">
        <v>1375977308</v>
      </c>
      <c r="JW372">
        <v>1377128415</v>
      </c>
      <c r="JX372">
        <v>1329056625</v>
      </c>
      <c r="JY372">
        <v>1311672150</v>
      </c>
      <c r="JZ372">
        <v>1270345194</v>
      </c>
      <c r="KA372">
        <v>1244668437</v>
      </c>
      <c r="KB372">
        <v>1195830214</v>
      </c>
      <c r="KC372">
        <v>1184291820</v>
      </c>
      <c r="KD372">
        <v>1136306340</v>
      </c>
      <c r="KE372">
        <v>1124404476</v>
      </c>
      <c r="KF372">
        <v>1072601166</v>
      </c>
      <c r="KG372">
        <v>1065952706</v>
      </c>
      <c r="KH372">
        <v>1024266706</v>
      </c>
      <c r="KI372">
        <v>1006673870</v>
      </c>
      <c r="KJ372">
        <v>965335140</v>
      </c>
      <c r="KK372">
        <v>949171608</v>
      </c>
      <c r="KL372">
        <v>898373484</v>
      </c>
      <c r="KM372">
        <v>892129204</v>
      </c>
      <c r="KN372">
        <v>858325824</v>
      </c>
      <c r="KO372">
        <v>838071360</v>
      </c>
      <c r="KP372">
        <v>793308600</v>
      </c>
      <c r="KQ372">
        <v>783377010</v>
      </c>
      <c r="KR372">
        <v>761892963</v>
      </c>
      <c r="KS372">
        <v>736174557</v>
      </c>
      <c r="KT372">
        <v>681538203</v>
      </c>
      <c r="KU372">
        <v>679983808</v>
      </c>
      <c r="KV372">
        <v>665258944</v>
      </c>
      <c r="KW372">
        <v>639370667</v>
      </c>
      <c r="KX372">
        <v>603169086</v>
      </c>
      <c r="KY372">
        <v>591860826</v>
      </c>
      <c r="KZ372">
        <v>559353717</v>
      </c>
      <c r="LA372">
        <v>546943839</v>
      </c>
      <c r="LB372">
        <v>513203463</v>
      </c>
      <c r="LC372">
        <v>502427223</v>
      </c>
      <c r="LD372">
        <v>469865293</v>
      </c>
      <c r="LE372">
        <v>459409534</v>
      </c>
      <c r="LF372">
        <v>421336014</v>
      </c>
      <c r="LG372">
        <v>413903391</v>
      </c>
      <c r="LH372">
        <v>397169274</v>
      </c>
      <c r="LI372">
        <v>382609398</v>
      </c>
      <c r="LJ372">
        <v>357077256</v>
      </c>
      <c r="LK372">
        <v>346742352</v>
      </c>
      <c r="LL372">
        <v>327891102</v>
      </c>
      <c r="LM372">
        <v>316367842</v>
      </c>
      <c r="LN372">
        <v>290176042</v>
      </c>
      <c r="LO372">
        <v>281810373</v>
      </c>
      <c r="LP372">
        <v>261828432</v>
      </c>
      <c r="LQ372">
        <v>252647808</v>
      </c>
      <c r="LR372">
        <v>245011648</v>
      </c>
      <c r="LS372">
        <v>233467208</v>
      </c>
      <c r="LT372">
        <v>213561166</v>
      </c>
      <c r="LU372">
        <v>205852682</v>
      </c>
      <c r="LV372">
        <v>181004074</v>
      </c>
      <c r="LW372">
        <v>175172692</v>
      </c>
      <c r="LX372">
        <v>158736616</v>
      </c>
      <c r="LY372">
        <v>152096944</v>
      </c>
      <c r="LZ372">
        <v>132469284</v>
      </c>
      <c r="MA372">
        <v>127182603</v>
      </c>
      <c r="MB372">
        <v>131285987</v>
      </c>
      <c r="MC372">
        <v>122608549</v>
      </c>
      <c r="MD372">
        <v>94450445</v>
      </c>
      <c r="ME372">
        <v>91348505</v>
      </c>
      <c r="MF372">
        <v>82123011</v>
      </c>
      <c r="MG372">
        <v>77475231</v>
      </c>
      <c r="MH372">
        <v>72534451</v>
      </c>
      <c r="MI372">
        <v>67877711</v>
      </c>
      <c r="MJ372">
        <v>58559419</v>
      </c>
      <c r="MK372">
        <v>54923947</v>
      </c>
      <c r="ML372">
        <v>54607046</v>
      </c>
      <c r="MM372">
        <v>50377038</v>
      </c>
      <c r="MN372">
        <v>37436571</v>
      </c>
      <c r="MO372">
        <v>35015736</v>
      </c>
      <c r="MP372">
        <v>36829128</v>
      </c>
      <c r="MQ372">
        <v>33461484</v>
      </c>
      <c r="MR372">
        <v>29368696</v>
      </c>
      <c r="MS372">
        <v>26747614</v>
      </c>
      <c r="MT372">
        <v>21579108</v>
      </c>
      <c r="MU372">
        <v>19520676</v>
      </c>
      <c r="MV372">
        <v>18475695</v>
      </c>
      <c r="MW372">
        <v>16383395</v>
      </c>
      <c r="MX372">
        <v>7164750</v>
      </c>
      <c r="MY372">
        <v>6387000</v>
      </c>
      <c r="MZ372">
        <v>5348048</v>
      </c>
      <c r="NA372">
        <v>4580632</v>
      </c>
      <c r="NB372">
        <v>3493826</v>
      </c>
      <c r="NC372">
        <v>2912799</v>
      </c>
      <c r="ND372">
        <v>5138445</v>
      </c>
      <c r="NE372">
        <v>4061915</v>
      </c>
      <c r="NF372">
        <v>2879393</v>
      </c>
      <c r="NG372">
        <v>2166583</v>
      </c>
      <c r="NH372">
        <v>1067015</v>
      </c>
      <c r="NI372">
        <v>715670</v>
      </c>
      <c r="NJ372">
        <v>705966</v>
      </c>
      <c r="NK372">
        <v>359385</v>
      </c>
      <c r="NL372">
        <v>1235</v>
      </c>
      <c r="NM372">
        <v>1</v>
      </c>
      <c r="NN372">
        <v>212</v>
      </c>
      <c r="NO372">
        <v>259276</v>
      </c>
      <c r="NP372">
        <v>420712</v>
      </c>
      <c r="NQ372">
        <v>836264</v>
      </c>
      <c r="NR372">
        <v>1317602</v>
      </c>
      <c r="NS372">
        <v>1969628</v>
      </c>
      <c r="NT372">
        <v>2729134</v>
      </c>
      <c r="NU372">
        <v>3626579</v>
      </c>
      <c r="NV372">
        <v>3752133</v>
      </c>
      <c r="NW372">
        <v>4691526</v>
      </c>
      <c r="NX372">
        <v>4933046</v>
      </c>
      <c r="NY372">
        <v>5923250</v>
      </c>
      <c r="NZ372">
        <v>6409000</v>
      </c>
      <c r="OA372">
        <v>7483060</v>
      </c>
      <c r="OB372">
        <v>4401800</v>
      </c>
      <c r="OC372">
        <v>5077800</v>
      </c>
      <c r="OD372">
        <v>9511110</v>
      </c>
      <c r="OE372">
        <v>10639976</v>
      </c>
      <c r="OF372">
        <v>10934924</v>
      </c>
      <c r="OG372">
        <v>12185173</v>
      </c>
      <c r="OH372">
        <v>24248616</v>
      </c>
      <c r="OI372">
        <v>26256552</v>
      </c>
      <c r="OJ372">
        <v>25663407</v>
      </c>
      <c r="OK372">
        <v>28143885</v>
      </c>
      <c r="OL372">
        <v>34778730</v>
      </c>
      <c r="OM372">
        <v>37504728</v>
      </c>
      <c r="ON372">
        <v>38034720</v>
      </c>
      <c r="OO372">
        <v>41150600</v>
      </c>
      <c r="OP372">
        <v>59061230</v>
      </c>
      <c r="OQ372">
        <v>62251552</v>
      </c>
      <c r="OR372">
        <v>71192880</v>
      </c>
      <c r="OS372">
        <v>75598380</v>
      </c>
      <c r="OT372">
        <v>71842056</v>
      </c>
      <c r="OU372">
        <v>77185680</v>
      </c>
      <c r="OV372">
        <v>86859240</v>
      </c>
      <c r="OW372">
        <v>91699030</v>
      </c>
      <c r="OX372">
        <v>110946620</v>
      </c>
      <c r="OY372">
        <v>115729606</v>
      </c>
      <c r="OZ372">
        <v>122094511</v>
      </c>
      <c r="PA372">
        <v>128791586</v>
      </c>
      <c r="PB372">
        <v>142620132</v>
      </c>
      <c r="PC372">
        <v>149122128</v>
      </c>
      <c r="PD372">
        <v>160502112</v>
      </c>
      <c r="PE372">
        <v>167988996</v>
      </c>
      <c r="PF372">
        <v>192816099</v>
      </c>
      <c r="PG372">
        <v>199135854</v>
      </c>
      <c r="PH372">
        <v>212741740</v>
      </c>
      <c r="PI372">
        <v>221722500</v>
      </c>
      <c r="PJ372">
        <v>251553750</v>
      </c>
      <c r="PK372">
        <v>258252785</v>
      </c>
      <c r="PL372">
        <v>282610880</v>
      </c>
      <c r="PM372">
        <v>291280960</v>
      </c>
      <c r="PN372">
        <v>304024502</v>
      </c>
      <c r="PO372">
        <v>316376824</v>
      </c>
      <c r="PP372">
        <v>332327056</v>
      </c>
      <c r="PQ372">
        <v>344801828</v>
      </c>
      <c r="PR372">
        <v>382560101</v>
      </c>
      <c r="PS372">
        <v>389643430</v>
      </c>
      <c r="PT372">
        <v>402204240</v>
      </c>
      <c r="PU372">
        <v>418222656</v>
      </c>
      <c r="PV372">
        <v>456633600</v>
      </c>
      <c r="PW372">
        <v>464780000</v>
      </c>
      <c r="PX372">
        <v>481218175</v>
      </c>
      <c r="PY372">
        <v>498706777</v>
      </c>
      <c r="PZ372">
        <v>542694691</v>
      </c>
      <c r="QA372">
        <v>549911824</v>
      </c>
      <c r="QB372">
        <v>589855168</v>
      </c>
      <c r="QC372">
        <v>599338740</v>
      </c>
      <c r="QD372">
        <v>635475555</v>
      </c>
      <c r="QE372">
        <v>647622174</v>
      </c>
      <c r="QF372">
        <v>680770678</v>
      </c>
      <c r="QG372">
        <v>695627387</v>
      </c>
      <c r="QH372">
        <v>716930240</v>
      </c>
      <c r="QI372">
        <v>740530240</v>
      </c>
      <c r="QJ372">
        <v>781753613</v>
      </c>
      <c r="QK372">
        <v>794330074</v>
      </c>
      <c r="QL372">
        <v>840122320</v>
      </c>
      <c r="QM372">
        <v>850198560</v>
      </c>
      <c r="QN372">
        <v>896701356</v>
      </c>
      <c r="QO372">
        <v>906683973</v>
      </c>
      <c r="QP372">
        <v>939757364</v>
      </c>
      <c r="QQ372">
        <v>962317440</v>
      </c>
      <c r="QR372">
        <v>1007167680</v>
      </c>
      <c r="QS372">
        <v>1020890822</v>
      </c>
      <c r="QT372">
        <v>1066606142</v>
      </c>
      <c r="QU372">
        <v>1080515438</v>
      </c>
      <c r="QV372">
        <v>1129056730</v>
      </c>
      <c r="QW372">
        <v>1140826240</v>
      </c>
      <c r="QX372">
        <v>1174708736</v>
      </c>
      <c r="QY372">
        <v>1206131544</v>
      </c>
      <c r="QZ372">
        <v>1257336081</v>
      </c>
      <c r="RA372">
        <v>1269432645</v>
      </c>
      <c r="RB372">
        <v>1332044155</v>
      </c>
      <c r="RC372">
        <v>1327358349</v>
      </c>
      <c r="RD372">
        <v>1367013051</v>
      </c>
      <c r="RE372">
        <v>1398808314</v>
      </c>
      <c r="RF372">
        <v>1451201226</v>
      </c>
      <c r="RG372">
        <v>1464731575</v>
      </c>
      <c r="RH372">
        <v>1520016675</v>
      </c>
      <c r="RI372">
        <v>1528960851</v>
      </c>
      <c r="RJ372">
        <v>1576899258</v>
      </c>
      <c r="RK372">
        <v>1603657404</v>
      </c>
      <c r="RL372">
        <v>1670614380</v>
      </c>
      <c r="RM372">
        <v>1652878720</v>
      </c>
      <c r="RN372">
        <v>1701674432</v>
      </c>
      <c r="RO372">
        <v>1730518221</v>
      </c>
      <c r="RP372">
        <v>1792653783</v>
      </c>
      <c r="RQ372">
        <v>1783271712</v>
      </c>
      <c r="RR372">
        <v>1836421056</v>
      </c>
      <c r="RS372">
        <v>1857024918</v>
      </c>
      <c r="RT372">
        <v>1912062768</v>
      </c>
      <c r="RU372">
        <v>1930400736</v>
      </c>
      <c r="RV372">
        <v>1989493650</v>
      </c>
      <c r="RW372">
        <v>1991922975</v>
      </c>
      <c r="RX372">
        <v>2050120506</v>
      </c>
      <c r="RY372">
        <v>2057282388</v>
      </c>
      <c r="RZ372">
        <v>2114663760</v>
      </c>
      <c r="SA372">
        <v>2132392680</v>
      </c>
      <c r="SB372">
        <v>2191185233</v>
      </c>
      <c r="SC372">
        <v>2206224929</v>
      </c>
      <c r="SD372">
        <v>2266998266</v>
      </c>
      <c r="SE372">
        <v>2263042782</v>
      </c>
      <c r="SF372">
        <v>2323267254</v>
      </c>
      <c r="SG372">
        <v>2323833870</v>
      </c>
      <c r="SH372">
        <v>2383925385</v>
      </c>
    </row>
    <row r="373" spans="2:502" ht="14.4" customHeight="1">
      <c r="B373" s="3" t="s">
        <v>376</v>
      </c>
      <c r="C373" s="1" cm="1">
        <f t="array" ref="C373">VALUE(INDEX(_xlfn.TEXTSPLIT(B373, "|"), 1))</f>
        <v>49064</v>
      </c>
      <c r="D373" s="1" cm="1">
        <f t="array" ref="D373">VALUE(INDEX(_xlfn.TEXTSPLIT(B373, "|"), 2))</f>
        <v>1634</v>
      </c>
      <c r="F373" s="3" t="str">
        <f t="shared" si="6"/>
        <v>49064|1634</v>
      </c>
      <c r="G373">
        <v>2380979650</v>
      </c>
      <c r="H373">
        <v>2440638729</v>
      </c>
      <c r="I373">
        <v>2444079690</v>
      </c>
      <c r="J373">
        <v>2504116940</v>
      </c>
      <c r="K373">
        <v>2507744614</v>
      </c>
      <c r="L373">
        <v>2567132624</v>
      </c>
      <c r="M373">
        <v>2557142560</v>
      </c>
      <c r="N373">
        <v>2617326150</v>
      </c>
      <c r="O373">
        <v>2620002900</v>
      </c>
      <c r="P373">
        <v>2680590620</v>
      </c>
      <c r="Q373">
        <v>2682233810</v>
      </c>
      <c r="R373">
        <v>2734484800</v>
      </c>
      <c r="S373">
        <v>2672669920</v>
      </c>
      <c r="T373">
        <v>2733695245</v>
      </c>
      <c r="U373">
        <v>2749287640</v>
      </c>
      <c r="V373">
        <v>2805991848</v>
      </c>
      <c r="W373">
        <v>2788270776</v>
      </c>
      <c r="X373">
        <v>2850165384</v>
      </c>
      <c r="Y373">
        <v>2861427327</v>
      </c>
      <c r="Z373">
        <v>2913962301</v>
      </c>
      <c r="AA373">
        <v>2874034203</v>
      </c>
      <c r="AB373">
        <v>2925233606</v>
      </c>
      <c r="AC373">
        <v>2885891212</v>
      </c>
      <c r="AD373">
        <v>2937056182</v>
      </c>
      <c r="AE373">
        <v>2902799117</v>
      </c>
      <c r="AF373">
        <v>2964635476</v>
      </c>
      <c r="AG373">
        <v>2976704324</v>
      </c>
      <c r="AH373">
        <v>3027942069</v>
      </c>
      <c r="AI373">
        <v>2993659044</v>
      </c>
      <c r="AJ373">
        <v>3044820948</v>
      </c>
      <c r="AK373">
        <v>3012675120</v>
      </c>
      <c r="AL373">
        <v>3071234880</v>
      </c>
      <c r="AM373">
        <v>3065953656</v>
      </c>
      <c r="AN373">
        <v>3102858486</v>
      </c>
      <c r="AO373">
        <v>3023851467</v>
      </c>
      <c r="AP373">
        <v>3082498908</v>
      </c>
      <c r="AQ373">
        <v>3079774680</v>
      </c>
      <c r="AR373">
        <v>3127524150</v>
      </c>
      <c r="AS373">
        <v>3087587745</v>
      </c>
      <c r="AT373">
        <v>3136947363</v>
      </c>
      <c r="AU373">
        <v>3102570450</v>
      </c>
      <c r="AV373">
        <v>3147299400</v>
      </c>
      <c r="AW373">
        <v>3100071632</v>
      </c>
      <c r="AX373">
        <v>3135097336</v>
      </c>
      <c r="AY373">
        <v>3062346280</v>
      </c>
      <c r="AZ373">
        <v>3108778100</v>
      </c>
      <c r="BA373">
        <v>3070875325</v>
      </c>
      <c r="BB373">
        <v>3105612160</v>
      </c>
      <c r="BC373">
        <v>3036539520</v>
      </c>
      <c r="BD373">
        <v>3069943695</v>
      </c>
      <c r="BE373">
        <v>3000494900</v>
      </c>
      <c r="BF373">
        <v>3043387600</v>
      </c>
      <c r="BG373">
        <v>3000266456</v>
      </c>
      <c r="BH373">
        <v>3044324534</v>
      </c>
      <c r="BI373">
        <v>3003571370</v>
      </c>
      <c r="BJ373">
        <v>3040308350</v>
      </c>
      <c r="BK373">
        <v>2980589435</v>
      </c>
      <c r="BL373">
        <v>3012056287</v>
      </c>
      <c r="BM373">
        <v>2940719600</v>
      </c>
      <c r="BN373">
        <v>2959538400</v>
      </c>
      <c r="BO373">
        <v>2860426386</v>
      </c>
      <c r="BP373">
        <v>2905000713</v>
      </c>
      <c r="BQ373">
        <v>2868668593</v>
      </c>
      <c r="BR373">
        <v>2890972315</v>
      </c>
      <c r="BS373">
        <v>2802015480</v>
      </c>
      <c r="BT373">
        <v>2821747272</v>
      </c>
      <c r="BU373">
        <v>2729482371</v>
      </c>
      <c r="BV373">
        <v>2772182952</v>
      </c>
      <c r="BW373">
        <v>2732520760</v>
      </c>
      <c r="BX373">
        <v>2764144185</v>
      </c>
      <c r="BY373">
        <v>2697591204</v>
      </c>
      <c r="BZ373">
        <v>2704484244</v>
      </c>
      <c r="CA373">
        <v>2585625735</v>
      </c>
      <c r="CB373">
        <v>2604018105</v>
      </c>
      <c r="CC373">
        <v>2512740555</v>
      </c>
      <c r="CD373">
        <v>2545027440</v>
      </c>
      <c r="CE373">
        <v>2483746032</v>
      </c>
      <c r="CF373">
        <v>2493647391</v>
      </c>
      <c r="CG373">
        <v>2385181818</v>
      </c>
      <c r="CH373">
        <v>2408143500</v>
      </c>
      <c r="CI373">
        <v>2328086250</v>
      </c>
      <c r="CJ373">
        <v>2334398820</v>
      </c>
      <c r="CK373">
        <v>2221101948</v>
      </c>
      <c r="CL373">
        <v>2241180519</v>
      </c>
      <c r="CM373">
        <v>2157200589</v>
      </c>
      <c r="CN373">
        <v>2172083436</v>
      </c>
      <c r="CO373">
        <v>2077340628</v>
      </c>
      <c r="CP373">
        <v>2087301920</v>
      </c>
      <c r="CQ373">
        <v>1983516960</v>
      </c>
      <c r="CR373">
        <v>2000690361</v>
      </c>
      <c r="CS373">
        <v>1911303891</v>
      </c>
      <c r="CT373">
        <v>1917132112</v>
      </c>
      <c r="CU373">
        <v>1805936416</v>
      </c>
      <c r="CV373">
        <v>1819065952</v>
      </c>
      <c r="CW373">
        <v>1722517104</v>
      </c>
      <c r="CX373">
        <v>1720796511</v>
      </c>
      <c r="CY373">
        <v>1597091881</v>
      </c>
      <c r="CZ373">
        <v>1607669217</v>
      </c>
      <c r="DA373">
        <v>1508237343</v>
      </c>
      <c r="DB373">
        <v>1525119575</v>
      </c>
      <c r="DC373">
        <v>1435746375</v>
      </c>
      <c r="DD373">
        <v>1439704440</v>
      </c>
      <c r="DE373">
        <v>1325686304</v>
      </c>
      <c r="DF373">
        <v>1329121448</v>
      </c>
      <c r="DG373">
        <v>1214807866</v>
      </c>
      <c r="DH373">
        <v>1208783730</v>
      </c>
      <c r="DI373">
        <v>1079883420</v>
      </c>
      <c r="DJ373">
        <v>1085493204</v>
      </c>
      <c r="DK373">
        <v>978010146</v>
      </c>
      <c r="DL373">
        <v>987132570</v>
      </c>
      <c r="DM373">
        <v>883931910</v>
      </c>
      <c r="DN373">
        <v>877336227</v>
      </c>
      <c r="DO373">
        <v>748964169</v>
      </c>
      <c r="DP373">
        <v>750699682</v>
      </c>
      <c r="DQ373">
        <v>637420792</v>
      </c>
      <c r="DR373">
        <v>638807736</v>
      </c>
      <c r="DS373">
        <v>524707554</v>
      </c>
      <c r="DT373">
        <v>529258941</v>
      </c>
      <c r="DU373">
        <v>417937725</v>
      </c>
      <c r="DV373">
        <v>418478350</v>
      </c>
      <c r="DW373">
        <v>300336832</v>
      </c>
      <c r="DX373">
        <v>299728448</v>
      </c>
      <c r="DY373">
        <v>180860626</v>
      </c>
      <c r="DZ373">
        <v>180817547</v>
      </c>
      <c r="EA373">
        <v>62943428</v>
      </c>
      <c r="EB373">
        <v>62804552</v>
      </c>
      <c r="EC373">
        <v>54424190</v>
      </c>
      <c r="ED373">
        <v>54523630</v>
      </c>
      <c r="EE373">
        <v>172931584</v>
      </c>
      <c r="EF373">
        <v>173082112</v>
      </c>
      <c r="EG373">
        <v>292172650</v>
      </c>
      <c r="EH373">
        <v>289377550</v>
      </c>
      <c r="EI373">
        <v>397762596</v>
      </c>
      <c r="EJ373">
        <v>400452822</v>
      </c>
      <c r="EK373">
        <v>525847140</v>
      </c>
      <c r="EL373">
        <v>520523640</v>
      </c>
      <c r="EM373">
        <v>623961030</v>
      </c>
      <c r="EN373">
        <v>623764680</v>
      </c>
      <c r="EO373">
        <v>740035560</v>
      </c>
      <c r="EP373">
        <v>737822535</v>
      </c>
      <c r="EQ373">
        <v>849564879</v>
      </c>
      <c r="ER373">
        <v>852622701</v>
      </c>
      <c r="ES373">
        <v>978785304</v>
      </c>
      <c r="ET373">
        <v>972883504</v>
      </c>
      <c r="EU373">
        <v>1078475108</v>
      </c>
      <c r="EV373">
        <v>1073309496</v>
      </c>
      <c r="EW373">
        <v>1180376316</v>
      </c>
      <c r="EX373">
        <v>1179525432</v>
      </c>
      <c r="EY373">
        <v>1297543960</v>
      </c>
      <c r="EZ373">
        <v>1289491435</v>
      </c>
      <c r="FA373">
        <v>1391507866</v>
      </c>
      <c r="FB373">
        <v>1385818784</v>
      </c>
      <c r="FC373">
        <v>1493575664</v>
      </c>
      <c r="FD373">
        <v>1478815366</v>
      </c>
      <c r="FE373">
        <v>1565462178</v>
      </c>
      <c r="FF373">
        <v>1562021937</v>
      </c>
      <c r="FG373">
        <v>1674839241</v>
      </c>
      <c r="FH373">
        <v>1673476416</v>
      </c>
      <c r="FI373">
        <v>1793293312</v>
      </c>
      <c r="FJ373">
        <v>1779993936</v>
      </c>
      <c r="FK373">
        <v>1873692261</v>
      </c>
      <c r="FL373">
        <v>1861537540</v>
      </c>
      <c r="FM373">
        <v>1958260840</v>
      </c>
      <c r="FN373">
        <v>1939890016</v>
      </c>
      <c r="FO373">
        <v>2022390672</v>
      </c>
      <c r="FP373">
        <v>2005284153</v>
      </c>
      <c r="FQ373">
        <v>2090387631</v>
      </c>
      <c r="FR373">
        <v>2085583866</v>
      </c>
      <c r="FS373">
        <v>2200930458</v>
      </c>
      <c r="FT373">
        <v>2174000577</v>
      </c>
      <c r="FU373">
        <v>2238792458</v>
      </c>
      <c r="FV373">
        <v>2237086236</v>
      </c>
      <c r="FW373">
        <v>2362354632</v>
      </c>
      <c r="FX373">
        <v>2341163736</v>
      </c>
      <c r="FY373">
        <v>2422911198</v>
      </c>
      <c r="FZ373">
        <v>2388512082</v>
      </c>
      <c r="GA373">
        <v>2438546308</v>
      </c>
      <c r="GB373">
        <v>2431045012</v>
      </c>
      <c r="GC373">
        <v>2546120522</v>
      </c>
      <c r="GD373">
        <v>2518801760</v>
      </c>
      <c r="GE373">
        <v>2588291200</v>
      </c>
      <c r="GF373">
        <v>2552084480</v>
      </c>
      <c r="GG373">
        <v>2599404032</v>
      </c>
      <c r="GH373">
        <v>2588409141</v>
      </c>
      <c r="GI373">
        <v>2699019234</v>
      </c>
      <c r="GJ373">
        <v>2661084930</v>
      </c>
      <c r="GK373">
        <v>2706558855</v>
      </c>
      <c r="GL373">
        <v>2691165477</v>
      </c>
      <c r="GM373">
        <v>2794794045</v>
      </c>
      <c r="GN373">
        <v>2760969315</v>
      </c>
      <c r="GO373">
        <v>2820043837</v>
      </c>
      <c r="GP373">
        <v>2791907520</v>
      </c>
      <c r="GQ373">
        <v>2866966080</v>
      </c>
      <c r="GR373">
        <v>2813138504</v>
      </c>
      <c r="GS373">
        <v>2820722352</v>
      </c>
      <c r="GT373">
        <v>2795395596</v>
      </c>
      <c r="GU373">
        <v>2877913926</v>
      </c>
      <c r="GV373">
        <v>2841996645</v>
      </c>
      <c r="GW373">
        <v>2898235170</v>
      </c>
      <c r="GX373">
        <v>2860470804</v>
      </c>
      <c r="GY373">
        <v>2912880296</v>
      </c>
      <c r="GZ373">
        <v>2866555324</v>
      </c>
      <c r="HA373">
        <v>2894870101</v>
      </c>
      <c r="HB373">
        <v>2854164216</v>
      </c>
      <c r="HC373">
        <v>2898200688</v>
      </c>
      <c r="HD373">
        <v>2870354672</v>
      </c>
      <c r="HE373">
        <v>2956347752</v>
      </c>
      <c r="HF373">
        <v>2903509269</v>
      </c>
      <c r="HG373">
        <v>2915910423</v>
      </c>
      <c r="HH373">
        <v>2872297165</v>
      </c>
      <c r="HI373">
        <v>2912384220</v>
      </c>
      <c r="HJ373">
        <v>2864179812</v>
      </c>
      <c r="HK373">
        <v>2889794765</v>
      </c>
      <c r="HL373">
        <v>2853046075</v>
      </c>
      <c r="HM373">
        <v>2919847775</v>
      </c>
      <c r="HN373">
        <v>2868831290</v>
      </c>
      <c r="HO373">
        <v>2889526256</v>
      </c>
      <c r="HP373">
        <v>2850049496</v>
      </c>
      <c r="HQ373">
        <v>2915183670</v>
      </c>
      <c r="HR373">
        <v>2856843810</v>
      </c>
      <c r="HS373">
        <v>2853736434</v>
      </c>
      <c r="HT373">
        <v>2803923774</v>
      </c>
      <c r="HU373">
        <v>2832483317</v>
      </c>
      <c r="HV373">
        <v>2786527325</v>
      </c>
      <c r="HW373">
        <v>2835022950</v>
      </c>
      <c r="HX373">
        <v>2774403522</v>
      </c>
      <c r="HY373">
        <v>2760135301</v>
      </c>
      <c r="HZ373">
        <v>2708075986</v>
      </c>
      <c r="IA373">
        <v>2730306326</v>
      </c>
      <c r="IB373">
        <v>2682500290</v>
      </c>
      <c r="IC373">
        <v>2732203550</v>
      </c>
      <c r="ID373">
        <v>2671107350</v>
      </c>
      <c r="IE373">
        <v>2651081980</v>
      </c>
      <c r="IF373">
        <v>2598988288</v>
      </c>
      <c r="IG373">
        <v>2629878784</v>
      </c>
      <c r="IH373">
        <v>2575538988</v>
      </c>
      <c r="II373">
        <v>2599142370</v>
      </c>
      <c r="IJ373">
        <v>2539144480</v>
      </c>
      <c r="IK373">
        <v>2519496016</v>
      </c>
      <c r="IL373">
        <v>2465082573</v>
      </c>
      <c r="IM373">
        <v>2491350237</v>
      </c>
      <c r="IN373">
        <v>2432640573</v>
      </c>
      <c r="IO373">
        <v>2415058833</v>
      </c>
      <c r="IP373">
        <v>2359108639</v>
      </c>
      <c r="IQ373">
        <v>2373403818</v>
      </c>
      <c r="IR373">
        <v>2316033912</v>
      </c>
      <c r="IS373">
        <v>2301936400</v>
      </c>
      <c r="IT373">
        <v>2271114400</v>
      </c>
      <c r="IU373">
        <v>2229193616</v>
      </c>
      <c r="IV373">
        <v>2147739490</v>
      </c>
      <c r="IW373">
        <v>2221208130</v>
      </c>
      <c r="IX373">
        <v>2165269050</v>
      </c>
      <c r="IY373">
        <v>2127130425</v>
      </c>
      <c r="IZ373">
        <v>2068218110</v>
      </c>
      <c r="JA373">
        <v>2098505730</v>
      </c>
      <c r="JB373">
        <v>2043314226</v>
      </c>
      <c r="JC373">
        <v>2017844688</v>
      </c>
      <c r="JD373">
        <v>1957928112</v>
      </c>
      <c r="JE373">
        <v>1976851170</v>
      </c>
      <c r="JF373">
        <v>1919653560</v>
      </c>
      <c r="JG373">
        <v>1912156664</v>
      </c>
      <c r="JH373">
        <v>1856496498</v>
      </c>
      <c r="JI373">
        <v>1843125894</v>
      </c>
      <c r="JJ373">
        <v>1794762360</v>
      </c>
      <c r="JK373">
        <v>1755818640</v>
      </c>
      <c r="JL373">
        <v>1701576060</v>
      </c>
      <c r="JM373">
        <v>1694072730</v>
      </c>
      <c r="JN373">
        <v>1632989904</v>
      </c>
      <c r="JO373">
        <v>1646196032</v>
      </c>
      <c r="JP373">
        <v>1592991108</v>
      </c>
      <c r="JQ373">
        <v>1579759128</v>
      </c>
      <c r="JR373">
        <v>1530897792</v>
      </c>
      <c r="JS373">
        <v>1509132912</v>
      </c>
      <c r="JT373">
        <v>1459311490</v>
      </c>
      <c r="JU373">
        <v>1443159640</v>
      </c>
      <c r="JV373">
        <v>1385309416</v>
      </c>
      <c r="JW373">
        <v>1386468330</v>
      </c>
      <c r="JX373">
        <v>1338396540</v>
      </c>
      <c r="JY373">
        <v>1320889896</v>
      </c>
      <c r="JZ373">
        <v>1279562940</v>
      </c>
      <c r="KA373">
        <v>1253699870</v>
      </c>
      <c r="KB373">
        <v>1204861647</v>
      </c>
      <c r="KC373">
        <v>1193236110</v>
      </c>
      <c r="KD373">
        <v>1145250630</v>
      </c>
      <c r="KE373">
        <v>1133255082</v>
      </c>
      <c r="KF373">
        <v>1081451772</v>
      </c>
      <c r="KG373">
        <v>1074748452</v>
      </c>
      <c r="KH373">
        <v>1033062452</v>
      </c>
      <c r="KI373">
        <v>1015318540</v>
      </c>
      <c r="KJ373">
        <v>973979810</v>
      </c>
      <c r="KK373">
        <v>957671532</v>
      </c>
      <c r="KL373">
        <v>906873408</v>
      </c>
      <c r="KM373">
        <v>900570048</v>
      </c>
      <c r="KN373">
        <v>866766668</v>
      </c>
      <c r="KO373">
        <v>846313020</v>
      </c>
      <c r="KP373">
        <v>801550260</v>
      </c>
      <c r="KQ373">
        <v>791515491</v>
      </c>
      <c r="KR373">
        <v>770031444</v>
      </c>
      <c r="KS373">
        <v>744038316</v>
      </c>
      <c r="KT373">
        <v>689401962</v>
      </c>
      <c r="KU373">
        <v>687829632</v>
      </c>
      <c r="KV373">
        <v>673104768</v>
      </c>
      <c r="KW373">
        <v>646911174</v>
      </c>
      <c r="KX373">
        <v>610709593</v>
      </c>
      <c r="KY373">
        <v>599259963</v>
      </c>
      <c r="KZ373">
        <v>566752854</v>
      </c>
      <c r="LA373">
        <v>554178818</v>
      </c>
      <c r="LB373">
        <v>520438442</v>
      </c>
      <c r="LC373">
        <v>509510282</v>
      </c>
      <c r="LD373">
        <v>476948352</v>
      </c>
      <c r="LE373">
        <v>466334976</v>
      </c>
      <c r="LF373">
        <v>428261456</v>
      </c>
      <c r="LG373">
        <v>420706664</v>
      </c>
      <c r="LH373">
        <v>403972547</v>
      </c>
      <c r="LI373">
        <v>389163269</v>
      </c>
      <c r="LJ373">
        <v>363631127</v>
      </c>
      <c r="LK373">
        <v>353106534</v>
      </c>
      <c r="LL373">
        <v>334255284</v>
      </c>
      <c r="LM373">
        <v>322508364</v>
      </c>
      <c r="LN373">
        <v>296316564</v>
      </c>
      <c r="LO373">
        <v>287773866</v>
      </c>
      <c r="LP373">
        <v>267791925</v>
      </c>
      <c r="LQ373">
        <v>258402200</v>
      </c>
      <c r="LR373">
        <v>250766040</v>
      </c>
      <c r="LS373">
        <v>238950465</v>
      </c>
      <c r="LT373">
        <v>219044423</v>
      </c>
      <c r="LU373">
        <v>211138021</v>
      </c>
      <c r="LV373">
        <v>186289413</v>
      </c>
      <c r="LW373">
        <v>180287754</v>
      </c>
      <c r="LX373">
        <v>163851678</v>
      </c>
      <c r="LY373">
        <v>156998052</v>
      </c>
      <c r="LZ373">
        <v>137370392</v>
      </c>
      <c r="MA373">
        <v>131888114</v>
      </c>
      <c r="MB373">
        <v>135991498</v>
      </c>
      <c r="MC373">
        <v>127003046</v>
      </c>
      <c r="MD373">
        <v>98844942</v>
      </c>
      <c r="ME373">
        <v>95598678</v>
      </c>
      <c r="MF373">
        <v>86373184</v>
      </c>
      <c r="MG373">
        <v>81484864</v>
      </c>
      <c r="MH373">
        <v>76544084</v>
      </c>
      <c r="MI373">
        <v>71629924</v>
      </c>
      <c r="MJ373">
        <v>62311632</v>
      </c>
      <c r="MK373">
        <v>58443216</v>
      </c>
      <c r="ML373">
        <v>58126315</v>
      </c>
      <c r="MM373">
        <v>53623695</v>
      </c>
      <c r="MN373">
        <v>40683228</v>
      </c>
      <c r="MO373">
        <v>38052448</v>
      </c>
      <c r="MP373">
        <v>39865840</v>
      </c>
      <c r="MQ373">
        <v>36220520</v>
      </c>
      <c r="MR373">
        <v>32127732</v>
      </c>
      <c r="MS373">
        <v>29260413</v>
      </c>
      <c r="MT373">
        <v>24091907</v>
      </c>
      <c r="MU373">
        <v>21793779</v>
      </c>
      <c r="MV373">
        <v>20748798</v>
      </c>
      <c r="MW373">
        <v>18399078</v>
      </c>
      <c r="MX373">
        <v>9180433</v>
      </c>
      <c r="MY373">
        <v>8183876</v>
      </c>
      <c r="MZ373">
        <v>7144924</v>
      </c>
      <c r="NA373">
        <v>6119666</v>
      </c>
      <c r="NB373">
        <v>5032860</v>
      </c>
      <c r="NC373">
        <v>4195890</v>
      </c>
      <c r="ND373">
        <v>6421536</v>
      </c>
      <c r="NE373">
        <v>5076192</v>
      </c>
      <c r="NF373">
        <v>3893670</v>
      </c>
      <c r="NG373">
        <v>2929770</v>
      </c>
      <c r="NH373">
        <v>1830202</v>
      </c>
      <c r="NI373">
        <v>1227556</v>
      </c>
      <c r="NJ373">
        <v>194080</v>
      </c>
      <c r="NK373">
        <v>98800</v>
      </c>
      <c r="NL373">
        <v>261820</v>
      </c>
      <c r="NM373">
        <v>212</v>
      </c>
      <c r="NN373">
        <v>1</v>
      </c>
      <c r="NO373">
        <v>1223</v>
      </c>
      <c r="NP373">
        <v>678765</v>
      </c>
      <c r="NQ373">
        <v>1349205</v>
      </c>
      <c r="NR373">
        <v>1830543</v>
      </c>
      <c r="NS373">
        <v>2736402</v>
      </c>
      <c r="NT373">
        <v>3495908</v>
      </c>
      <c r="NU373">
        <v>4645498</v>
      </c>
      <c r="NV373">
        <v>4771052</v>
      </c>
      <c r="NW373">
        <v>5965544</v>
      </c>
      <c r="NX373">
        <v>6207064</v>
      </c>
      <c r="NY373">
        <v>7453000</v>
      </c>
      <c r="NZ373">
        <v>7938750</v>
      </c>
      <c r="OA373">
        <v>9269175</v>
      </c>
      <c r="OB373">
        <v>6187915</v>
      </c>
      <c r="OC373">
        <v>7138215</v>
      </c>
      <c r="OD373">
        <v>11571525</v>
      </c>
      <c r="OE373">
        <v>12944940</v>
      </c>
      <c r="OF373">
        <v>13239888</v>
      </c>
      <c r="OG373">
        <v>14753676</v>
      </c>
      <c r="OH373">
        <v>26817119</v>
      </c>
      <c r="OI373">
        <v>29037743</v>
      </c>
      <c r="OJ373">
        <v>28444598</v>
      </c>
      <c r="OK373">
        <v>31193890</v>
      </c>
      <c r="OL373">
        <v>37828735</v>
      </c>
      <c r="OM373">
        <v>40793796</v>
      </c>
      <c r="ON373">
        <v>41323788</v>
      </c>
      <c r="OO373">
        <v>44709115</v>
      </c>
      <c r="OP373">
        <v>62619745</v>
      </c>
      <c r="OQ373">
        <v>66002288</v>
      </c>
      <c r="OR373">
        <v>74943616</v>
      </c>
      <c r="OS373">
        <v>79581216</v>
      </c>
      <c r="OT373">
        <v>75824892</v>
      </c>
      <c r="OU373">
        <v>81464760</v>
      </c>
      <c r="OV373">
        <v>91138320</v>
      </c>
      <c r="OW373">
        <v>96216540</v>
      </c>
      <c r="OX373">
        <v>115464130</v>
      </c>
      <c r="OY373">
        <v>120441869</v>
      </c>
      <c r="OZ373">
        <v>126806774</v>
      </c>
      <c r="PA373">
        <v>133762324</v>
      </c>
      <c r="PB373">
        <v>147590870</v>
      </c>
      <c r="PC373">
        <v>154319480</v>
      </c>
      <c r="PD373">
        <v>165699464</v>
      </c>
      <c r="PE373">
        <v>173428787</v>
      </c>
      <c r="PF373">
        <v>198255890</v>
      </c>
      <c r="PG373">
        <v>204753940</v>
      </c>
      <c r="PH373">
        <v>218359826</v>
      </c>
      <c r="PI373">
        <v>227577750</v>
      </c>
      <c r="PJ373">
        <v>257409000</v>
      </c>
      <c r="PK373">
        <v>264263964</v>
      </c>
      <c r="PL373">
        <v>288622059</v>
      </c>
      <c r="PM373">
        <v>297476553</v>
      </c>
      <c r="PN373">
        <v>310220095</v>
      </c>
      <c r="PO373">
        <v>322824140</v>
      </c>
      <c r="PP373">
        <v>338774372</v>
      </c>
      <c r="PQ373">
        <v>351491161</v>
      </c>
      <c r="PR373">
        <v>389249434</v>
      </c>
      <c r="PS373">
        <v>396456620</v>
      </c>
      <c r="PT373">
        <v>409017430</v>
      </c>
      <c r="PU373">
        <v>425307192</v>
      </c>
      <c r="PV373">
        <v>463718136</v>
      </c>
      <c r="PW373">
        <v>471990925</v>
      </c>
      <c r="PX373">
        <v>488429100</v>
      </c>
      <c r="PY373">
        <v>506179764</v>
      </c>
      <c r="PZ373">
        <v>550167678</v>
      </c>
      <c r="QA373">
        <v>557484192</v>
      </c>
      <c r="QB373">
        <v>597427536</v>
      </c>
      <c r="QC373">
        <v>607032855</v>
      </c>
      <c r="QD373">
        <v>643169670</v>
      </c>
      <c r="QE373">
        <v>655463356</v>
      </c>
      <c r="QF373">
        <v>688611860</v>
      </c>
      <c r="QG373">
        <v>703639690</v>
      </c>
      <c r="QH373">
        <v>724942543</v>
      </c>
      <c r="QI373">
        <v>748806293</v>
      </c>
      <c r="QJ373">
        <v>790029666</v>
      </c>
      <c r="QK373">
        <v>802739268</v>
      </c>
      <c r="QL373">
        <v>848531514</v>
      </c>
      <c r="QM373">
        <v>858708612</v>
      </c>
      <c r="QN373">
        <v>905211408</v>
      </c>
      <c r="QO373">
        <v>915288764</v>
      </c>
      <c r="QP373">
        <v>948362155</v>
      </c>
      <c r="QQ373">
        <v>971128800</v>
      </c>
      <c r="QR373">
        <v>1015979040</v>
      </c>
      <c r="QS373">
        <v>1029822241</v>
      </c>
      <c r="QT373">
        <v>1075537561</v>
      </c>
      <c r="QU373">
        <v>1089563329</v>
      </c>
      <c r="QV373">
        <v>1138104621</v>
      </c>
      <c r="QW373">
        <v>1149968448</v>
      </c>
      <c r="QX373">
        <v>1183850944</v>
      </c>
      <c r="QY373">
        <v>1215518301</v>
      </c>
      <c r="QZ373">
        <v>1266722838</v>
      </c>
      <c r="RA373">
        <v>1278909710</v>
      </c>
      <c r="RB373">
        <v>1341521220</v>
      </c>
      <c r="RC373">
        <v>1336802076</v>
      </c>
      <c r="RD373">
        <v>1376456778</v>
      </c>
      <c r="RE373">
        <v>1408471692</v>
      </c>
      <c r="RF373">
        <v>1460864604</v>
      </c>
      <c r="RG373">
        <v>1474485050</v>
      </c>
      <c r="RH373">
        <v>1529770150</v>
      </c>
      <c r="RI373">
        <v>1538771718</v>
      </c>
      <c r="RJ373">
        <v>1586710125</v>
      </c>
      <c r="RK373">
        <v>1613634750</v>
      </c>
      <c r="RL373">
        <v>1680591726</v>
      </c>
      <c r="RM373">
        <v>1662750144</v>
      </c>
      <c r="RN373">
        <v>1711545856</v>
      </c>
      <c r="RO373">
        <v>1740556968</v>
      </c>
      <c r="RP373">
        <v>1802692530</v>
      </c>
      <c r="RQ373">
        <v>1793257920</v>
      </c>
      <c r="RR373">
        <v>1846407264</v>
      </c>
      <c r="RS373">
        <v>1867123167</v>
      </c>
      <c r="RT373">
        <v>1922161017</v>
      </c>
      <c r="RU373">
        <v>1940595834</v>
      </c>
      <c r="RV373">
        <v>1999688748</v>
      </c>
      <c r="RW373">
        <v>2002130522</v>
      </c>
      <c r="RX373">
        <v>2060328053</v>
      </c>
      <c r="RY373">
        <v>2067525594</v>
      </c>
      <c r="RZ373">
        <v>2124906966</v>
      </c>
      <c r="SA373">
        <v>2142721763</v>
      </c>
      <c r="SB373">
        <v>2201514316</v>
      </c>
      <c r="SC373">
        <v>2216624908</v>
      </c>
      <c r="SD373">
        <v>2277398245</v>
      </c>
      <c r="SE373">
        <v>2273424615</v>
      </c>
      <c r="SF373">
        <v>2333649087</v>
      </c>
      <c r="SG373">
        <v>2334218235</v>
      </c>
      <c r="SH373">
        <v>2394309750</v>
      </c>
    </row>
    <row r="374" spans="2:502" ht="14.4" customHeight="1">
      <c r="B374" s="3" t="s">
        <v>377</v>
      </c>
      <c r="C374" s="1" cm="1">
        <f t="array" ref="C374">VALUE(INDEX(_xlfn.TEXTSPLIT(B374, "|"), 1))</f>
        <v>50286</v>
      </c>
      <c r="D374" s="1" cm="1">
        <f t="array" ref="D374">VALUE(INDEX(_xlfn.TEXTSPLIT(B374, "|"), 2))</f>
        <v>1634</v>
      </c>
      <c r="F374" s="3" t="str">
        <f t="shared" si="6"/>
        <v>50286|1634</v>
      </c>
      <c r="G374">
        <v>2321529350</v>
      </c>
      <c r="H374">
        <v>2379698811</v>
      </c>
      <c r="I374">
        <v>2383139772</v>
      </c>
      <c r="J374">
        <v>2441680072</v>
      </c>
      <c r="K374">
        <v>2445307746</v>
      </c>
      <c r="L374">
        <v>2503217136</v>
      </c>
      <c r="M374">
        <v>2493227072</v>
      </c>
      <c r="N374">
        <v>2551906380</v>
      </c>
      <c r="O374">
        <v>2554583130</v>
      </c>
      <c r="P374">
        <v>2613658014</v>
      </c>
      <c r="Q374">
        <v>2615301204</v>
      </c>
      <c r="R374">
        <v>2666248320</v>
      </c>
      <c r="S374">
        <v>2604433440</v>
      </c>
      <c r="T374">
        <v>2663900715</v>
      </c>
      <c r="U374">
        <v>2679493110</v>
      </c>
      <c r="V374">
        <v>2734757802</v>
      </c>
      <c r="W374">
        <v>2717036730</v>
      </c>
      <c r="X374">
        <v>2777350070</v>
      </c>
      <c r="Y374">
        <v>2788612013</v>
      </c>
      <c r="Z374">
        <v>2839810119</v>
      </c>
      <c r="AA374">
        <v>2799882021</v>
      </c>
      <c r="AB374">
        <v>2849760442</v>
      </c>
      <c r="AC374">
        <v>2810418048</v>
      </c>
      <c r="AD374">
        <v>2860244928</v>
      </c>
      <c r="AE374">
        <v>2825987863</v>
      </c>
      <c r="AF374">
        <v>2886187964</v>
      </c>
      <c r="AG374">
        <v>2898256812</v>
      </c>
      <c r="AH374">
        <v>2948144247</v>
      </c>
      <c r="AI374">
        <v>2913861222</v>
      </c>
      <c r="AJ374">
        <v>2963659374</v>
      </c>
      <c r="AK374">
        <v>2931513546</v>
      </c>
      <c r="AL374">
        <v>2988495704</v>
      </c>
      <c r="AM374">
        <v>2983214480</v>
      </c>
      <c r="AN374">
        <v>3019123380</v>
      </c>
      <c r="AO374">
        <v>2940116361</v>
      </c>
      <c r="AP374">
        <v>2997139764</v>
      </c>
      <c r="AQ374">
        <v>2994415536</v>
      </c>
      <c r="AR374">
        <v>3040841580</v>
      </c>
      <c r="AS374">
        <v>3000905175</v>
      </c>
      <c r="AT374">
        <v>3048879045</v>
      </c>
      <c r="AU374">
        <v>3014502132</v>
      </c>
      <c r="AV374">
        <v>3057961424</v>
      </c>
      <c r="AW374">
        <v>3010733656</v>
      </c>
      <c r="AX374">
        <v>3044749988</v>
      </c>
      <c r="AY374">
        <v>2971998932</v>
      </c>
      <c r="AZ374">
        <v>3017060890</v>
      </c>
      <c r="BA374">
        <v>2979158115</v>
      </c>
      <c r="BB374">
        <v>3012857472</v>
      </c>
      <c r="BC374">
        <v>2943784832</v>
      </c>
      <c r="BD374">
        <v>2976168637</v>
      </c>
      <c r="BE374">
        <v>2906719842</v>
      </c>
      <c r="BF374">
        <v>2948272008</v>
      </c>
      <c r="BG374">
        <v>2905150864</v>
      </c>
      <c r="BH374">
        <v>2947812196</v>
      </c>
      <c r="BI374">
        <v>2907059032</v>
      </c>
      <c r="BJ374">
        <v>2942615560</v>
      </c>
      <c r="BK374">
        <v>2882896645</v>
      </c>
      <c r="BL374">
        <v>2913332129</v>
      </c>
      <c r="BM374">
        <v>2841995442</v>
      </c>
      <c r="BN374">
        <v>2860182468</v>
      </c>
      <c r="BO374">
        <v>2761070454</v>
      </c>
      <c r="BP374">
        <v>2804096507</v>
      </c>
      <c r="BQ374">
        <v>2767764387</v>
      </c>
      <c r="BR374">
        <v>2789283585</v>
      </c>
      <c r="BS374">
        <v>2700326750</v>
      </c>
      <c r="BT374">
        <v>2719342450</v>
      </c>
      <c r="BU374">
        <v>2627077549</v>
      </c>
      <c r="BV374">
        <v>2668176088</v>
      </c>
      <c r="BW374">
        <v>2628513896</v>
      </c>
      <c r="BX374">
        <v>2658933651</v>
      </c>
      <c r="BY374">
        <v>2592380670</v>
      </c>
      <c r="BZ374">
        <v>2599004870</v>
      </c>
      <c r="CA374">
        <v>2480146361</v>
      </c>
      <c r="CB374">
        <v>2497788423</v>
      </c>
      <c r="CC374">
        <v>2406510873</v>
      </c>
      <c r="CD374">
        <v>2437432784</v>
      </c>
      <c r="CE374">
        <v>2376151376</v>
      </c>
      <c r="CF374">
        <v>2385623813</v>
      </c>
      <c r="CG374">
        <v>2277158240</v>
      </c>
      <c r="CH374">
        <v>2299080000</v>
      </c>
      <c r="CI374">
        <v>2219022750</v>
      </c>
      <c r="CJ374">
        <v>2225039596</v>
      </c>
      <c r="CK374">
        <v>2111742724</v>
      </c>
      <c r="CL374">
        <v>2130832697</v>
      </c>
      <c r="CM374">
        <v>2046852767</v>
      </c>
      <c r="CN374">
        <v>2060974308</v>
      </c>
      <c r="CO374">
        <v>1966231500</v>
      </c>
      <c r="CP374">
        <v>1975660000</v>
      </c>
      <c r="CQ374">
        <v>1871875040</v>
      </c>
      <c r="CR374">
        <v>1888081839</v>
      </c>
      <c r="CS374">
        <v>1798695369</v>
      </c>
      <c r="CT374">
        <v>1804180208</v>
      </c>
      <c r="CU374">
        <v>1692984512</v>
      </c>
      <c r="CV374">
        <v>1705292864</v>
      </c>
      <c r="CW374">
        <v>1608744016</v>
      </c>
      <c r="CX374">
        <v>1607137069</v>
      </c>
      <c r="CY374">
        <v>1483432439</v>
      </c>
      <c r="CZ374">
        <v>1493257023</v>
      </c>
      <c r="DA374">
        <v>1393825149</v>
      </c>
      <c r="DB374">
        <v>1409426725</v>
      </c>
      <c r="DC374">
        <v>1320053525</v>
      </c>
      <c r="DD374">
        <v>1323692648</v>
      </c>
      <c r="DE374">
        <v>1209674512</v>
      </c>
      <c r="DF374">
        <v>1212809044</v>
      </c>
      <c r="DG374">
        <v>1098495462</v>
      </c>
      <c r="DH374">
        <v>1093048110</v>
      </c>
      <c r="DI374">
        <v>964147800</v>
      </c>
      <c r="DJ374">
        <v>969156360</v>
      </c>
      <c r="DK374">
        <v>861673302</v>
      </c>
      <c r="DL374">
        <v>869710590</v>
      </c>
      <c r="DM374">
        <v>766509930</v>
      </c>
      <c r="DN374">
        <v>760790421</v>
      </c>
      <c r="DO374">
        <v>632418363</v>
      </c>
      <c r="DP374">
        <v>633883814</v>
      </c>
      <c r="DQ374">
        <v>520604924</v>
      </c>
      <c r="DR374">
        <v>521737692</v>
      </c>
      <c r="DS374">
        <v>407637510</v>
      </c>
      <c r="DT374">
        <v>411173415</v>
      </c>
      <c r="DU374">
        <v>299852199</v>
      </c>
      <c r="DV374">
        <v>300240074</v>
      </c>
      <c r="DW374">
        <v>182098556</v>
      </c>
      <c r="DX374">
        <v>181729684</v>
      </c>
      <c r="DY374">
        <v>62861862</v>
      </c>
      <c r="DZ374">
        <v>62846889</v>
      </c>
      <c r="EA374">
        <v>55220308</v>
      </c>
      <c r="EB374">
        <v>55098472</v>
      </c>
      <c r="EC374">
        <v>172134562</v>
      </c>
      <c r="ED374">
        <v>172449074</v>
      </c>
      <c r="EE374">
        <v>290857028</v>
      </c>
      <c r="EF374">
        <v>291110204</v>
      </c>
      <c r="EG374">
        <v>410200742</v>
      </c>
      <c r="EH374">
        <v>406276514</v>
      </c>
      <c r="EI374">
        <v>514661560</v>
      </c>
      <c r="EJ374">
        <v>518142420</v>
      </c>
      <c r="EK374">
        <v>643536738</v>
      </c>
      <c r="EL374">
        <v>637021788</v>
      </c>
      <c r="EM374">
        <v>740459178</v>
      </c>
      <c r="EN374">
        <v>740226168</v>
      </c>
      <c r="EO374">
        <v>856497048</v>
      </c>
      <c r="EP374">
        <v>853935753</v>
      </c>
      <c r="EQ374">
        <v>965678097</v>
      </c>
      <c r="ER374">
        <v>969153843</v>
      </c>
      <c r="ES374">
        <v>1095316446</v>
      </c>
      <c r="ET374">
        <v>1088711996</v>
      </c>
      <c r="EU374">
        <v>1194303600</v>
      </c>
      <c r="EV374">
        <v>1188583200</v>
      </c>
      <c r="EW374">
        <v>1295650020</v>
      </c>
      <c r="EX374">
        <v>1294716040</v>
      </c>
      <c r="EY374">
        <v>1412734568</v>
      </c>
      <c r="EZ374">
        <v>1403967173</v>
      </c>
      <c r="FA374">
        <v>1505983604</v>
      </c>
      <c r="FB374">
        <v>1499826496</v>
      </c>
      <c r="FC374">
        <v>1607583376</v>
      </c>
      <c r="FD374">
        <v>1591696394</v>
      </c>
      <c r="FE374">
        <v>1678343206</v>
      </c>
      <c r="FF374">
        <v>1674654899</v>
      </c>
      <c r="FG374">
        <v>1787472203</v>
      </c>
      <c r="FH374">
        <v>1786017728</v>
      </c>
      <c r="FI374">
        <v>1905834624</v>
      </c>
      <c r="FJ374">
        <v>1891700622</v>
      </c>
      <c r="FK374">
        <v>1985398947</v>
      </c>
      <c r="FL374">
        <v>1972519580</v>
      </c>
      <c r="FM374">
        <v>2069242880</v>
      </c>
      <c r="FN374">
        <v>2049830912</v>
      </c>
      <c r="FO374">
        <v>2132331568</v>
      </c>
      <c r="FP374">
        <v>2114295107</v>
      </c>
      <c r="FQ374">
        <v>2199398585</v>
      </c>
      <c r="FR374">
        <v>2194344310</v>
      </c>
      <c r="FS374">
        <v>2309690902</v>
      </c>
      <c r="FT374">
        <v>2281430263</v>
      </c>
      <c r="FU374">
        <v>2346222144</v>
      </c>
      <c r="FV374">
        <v>2344434048</v>
      </c>
      <c r="FW374">
        <v>2469702444</v>
      </c>
      <c r="FX374">
        <v>2447548612</v>
      </c>
      <c r="FY374">
        <v>2529296074</v>
      </c>
      <c r="FZ374">
        <v>2493386566</v>
      </c>
      <c r="GA374">
        <v>2543420792</v>
      </c>
      <c r="GB374">
        <v>2535596888</v>
      </c>
      <c r="GC374">
        <v>2650672398</v>
      </c>
      <c r="GD374">
        <v>2622231840</v>
      </c>
      <c r="GE374">
        <v>2691721280</v>
      </c>
      <c r="GF374">
        <v>2654067712</v>
      </c>
      <c r="GG374">
        <v>2701387264</v>
      </c>
      <c r="GH374">
        <v>2689961007</v>
      </c>
      <c r="GI374">
        <v>2800571100</v>
      </c>
      <c r="GJ374">
        <v>2761209500</v>
      </c>
      <c r="GK374">
        <v>2806683425</v>
      </c>
      <c r="GL374">
        <v>2790720595</v>
      </c>
      <c r="GM374">
        <v>2894349163</v>
      </c>
      <c r="GN374">
        <v>2859319541</v>
      </c>
      <c r="GO374">
        <v>2918394063</v>
      </c>
      <c r="GP374">
        <v>2889276480</v>
      </c>
      <c r="GQ374">
        <v>2964335040</v>
      </c>
      <c r="GR374">
        <v>2908679352</v>
      </c>
      <c r="GS374">
        <v>2916263200</v>
      </c>
      <c r="GT374">
        <v>2890078600</v>
      </c>
      <c r="GU374">
        <v>2972596930</v>
      </c>
      <c r="GV374">
        <v>2935497975</v>
      </c>
      <c r="GW374">
        <v>2991736500</v>
      </c>
      <c r="GX374">
        <v>2952753800</v>
      </c>
      <c r="GY374">
        <v>3005163292</v>
      </c>
      <c r="GZ374">
        <v>2957370698</v>
      </c>
      <c r="HA374">
        <v>2985685475</v>
      </c>
      <c r="HB374">
        <v>2943702600</v>
      </c>
      <c r="HC374">
        <v>2987739072</v>
      </c>
      <c r="HD374">
        <v>2959032768</v>
      </c>
      <c r="HE374">
        <v>3045025848</v>
      </c>
      <c r="HF374">
        <v>2990602431</v>
      </c>
      <c r="HG374">
        <v>3003003585</v>
      </c>
      <c r="HH374">
        <v>2958087675</v>
      </c>
      <c r="HI374">
        <v>2998174730</v>
      </c>
      <c r="HJ374">
        <v>2948550358</v>
      </c>
      <c r="HK374">
        <v>2974165311</v>
      </c>
      <c r="HL374">
        <v>2936343705</v>
      </c>
      <c r="HM374">
        <v>3003145405</v>
      </c>
      <c r="HN374">
        <v>2950673518</v>
      </c>
      <c r="HO374">
        <v>2971368484</v>
      </c>
      <c r="HP374">
        <v>2930773594</v>
      </c>
      <c r="HQ374">
        <v>2995907768</v>
      </c>
      <c r="HR374">
        <v>2935952424</v>
      </c>
      <c r="HS374">
        <v>2932845048</v>
      </c>
      <c r="HT374">
        <v>2881651528</v>
      </c>
      <c r="HU374">
        <v>2910211071</v>
      </c>
      <c r="HV374">
        <v>2862993975</v>
      </c>
      <c r="HW374">
        <v>2911489600</v>
      </c>
      <c r="HX374">
        <v>2849235136</v>
      </c>
      <c r="HY374">
        <v>2834966915</v>
      </c>
      <c r="HZ374">
        <v>2781496190</v>
      </c>
      <c r="IA374">
        <v>2803726530</v>
      </c>
      <c r="IB374">
        <v>2754634950</v>
      </c>
      <c r="IC374">
        <v>2804338210</v>
      </c>
      <c r="ID374">
        <v>2741628970</v>
      </c>
      <c r="IE374">
        <v>2721603600</v>
      </c>
      <c r="IF374">
        <v>2668124160</v>
      </c>
      <c r="IG374">
        <v>2699014656</v>
      </c>
      <c r="IH374">
        <v>2643246342</v>
      </c>
      <c r="II374">
        <v>2666849724</v>
      </c>
      <c r="IJ374">
        <v>2605288896</v>
      </c>
      <c r="IK374">
        <v>2585640432</v>
      </c>
      <c r="IL374">
        <v>2529798471</v>
      </c>
      <c r="IM374">
        <v>2556066135</v>
      </c>
      <c r="IN374">
        <v>2495831415</v>
      </c>
      <c r="IO374">
        <v>2478249675</v>
      </c>
      <c r="IP374">
        <v>2420835525</v>
      </c>
      <c r="IQ374">
        <v>2435130704</v>
      </c>
      <c r="IR374">
        <v>2376268736</v>
      </c>
      <c r="IS374">
        <v>2362171224</v>
      </c>
      <c r="IT374">
        <v>2330542704</v>
      </c>
      <c r="IU374">
        <v>2169765312</v>
      </c>
      <c r="IV374">
        <v>2090482680</v>
      </c>
      <c r="IW374">
        <v>2278464940</v>
      </c>
      <c r="IX374">
        <v>2221083900</v>
      </c>
      <c r="IY374">
        <v>2182945275</v>
      </c>
      <c r="IZ374">
        <v>2122487130</v>
      </c>
      <c r="JA374">
        <v>2152774750</v>
      </c>
      <c r="JB374">
        <v>2096155950</v>
      </c>
      <c r="JC374">
        <v>2070686412</v>
      </c>
      <c r="JD374">
        <v>2009200788</v>
      </c>
      <c r="JE374">
        <v>2028123846</v>
      </c>
      <c r="JF374">
        <v>1969442728</v>
      </c>
      <c r="JG374">
        <v>1961945832</v>
      </c>
      <c r="JH374">
        <v>1904836374</v>
      </c>
      <c r="JI374">
        <v>1891465770</v>
      </c>
      <c r="JJ374">
        <v>1841833800</v>
      </c>
      <c r="JK374">
        <v>1802890080</v>
      </c>
      <c r="JL374">
        <v>1747193320</v>
      </c>
      <c r="JM374">
        <v>1739689990</v>
      </c>
      <c r="JN374">
        <v>1676962352</v>
      </c>
      <c r="JO374">
        <v>1690168480</v>
      </c>
      <c r="JP374">
        <v>1635542370</v>
      </c>
      <c r="JQ374">
        <v>1622310390</v>
      </c>
      <c r="JR374">
        <v>1572132960</v>
      </c>
      <c r="JS374">
        <v>1550368080</v>
      </c>
      <c r="JT374">
        <v>1499185350</v>
      </c>
      <c r="JU374">
        <v>1483033500</v>
      </c>
      <c r="JV374">
        <v>1423584900</v>
      </c>
      <c r="JW374">
        <v>1424743814</v>
      </c>
      <c r="JX374">
        <v>1375344932</v>
      </c>
      <c r="JY374">
        <v>1357838288</v>
      </c>
      <c r="JZ374">
        <v>1315355320</v>
      </c>
      <c r="KA374">
        <v>1289492250</v>
      </c>
      <c r="KB374">
        <v>1239259725</v>
      </c>
      <c r="KC374">
        <v>1227634188</v>
      </c>
      <c r="KD374">
        <v>1178265404</v>
      </c>
      <c r="KE374">
        <v>1166269856</v>
      </c>
      <c r="KF374">
        <v>1112957376</v>
      </c>
      <c r="KG374">
        <v>1106254056</v>
      </c>
      <c r="KH374">
        <v>1063346056</v>
      </c>
      <c r="KI374">
        <v>1045602144</v>
      </c>
      <c r="KJ374">
        <v>1003030416</v>
      </c>
      <c r="KK374">
        <v>986722138</v>
      </c>
      <c r="KL374">
        <v>934383072</v>
      </c>
      <c r="KM374">
        <v>928079712</v>
      </c>
      <c r="KN374">
        <v>893243742</v>
      </c>
      <c r="KO374">
        <v>872790094</v>
      </c>
      <c r="KP374">
        <v>826626922</v>
      </c>
      <c r="KQ374">
        <v>816592153</v>
      </c>
      <c r="KR374">
        <v>794427452</v>
      </c>
      <c r="KS374">
        <v>768434324</v>
      </c>
      <c r="KT374">
        <v>712006518</v>
      </c>
      <c r="KU374">
        <v>710434188</v>
      </c>
      <c r="KV374">
        <v>695225412</v>
      </c>
      <c r="KW374">
        <v>669031818</v>
      </c>
      <c r="KX374">
        <v>631592351</v>
      </c>
      <c r="KY374">
        <v>620142721</v>
      </c>
      <c r="KZ374">
        <v>586502818</v>
      </c>
      <c r="LA374">
        <v>573928782</v>
      </c>
      <c r="LB374">
        <v>538985958</v>
      </c>
      <c r="LC374">
        <v>528057798</v>
      </c>
      <c r="LD374">
        <v>494310528</v>
      </c>
      <c r="LE374">
        <v>483697152</v>
      </c>
      <c r="LF374">
        <v>444206112</v>
      </c>
      <c r="LG374">
        <v>436651320</v>
      </c>
      <c r="LH374">
        <v>419282985</v>
      </c>
      <c r="LI374">
        <v>404473707</v>
      </c>
      <c r="LJ374">
        <v>377937081</v>
      </c>
      <c r="LK374">
        <v>367412488</v>
      </c>
      <c r="LL374">
        <v>347797488</v>
      </c>
      <c r="LM374">
        <v>336050568</v>
      </c>
      <c r="LN374">
        <v>308758968</v>
      </c>
      <c r="LO374">
        <v>300216270</v>
      </c>
      <c r="LP374">
        <v>279370375</v>
      </c>
      <c r="LQ374">
        <v>269980650</v>
      </c>
      <c r="LR374">
        <v>262002330</v>
      </c>
      <c r="LS374">
        <v>250186755</v>
      </c>
      <c r="LT374">
        <v>229344661</v>
      </c>
      <c r="LU374">
        <v>221438259</v>
      </c>
      <c r="LV374">
        <v>195377427</v>
      </c>
      <c r="LW374">
        <v>189375768</v>
      </c>
      <c r="LX374">
        <v>172111176</v>
      </c>
      <c r="LY374">
        <v>165257550</v>
      </c>
      <c r="LZ374">
        <v>144597300</v>
      </c>
      <c r="MA374">
        <v>139115022</v>
      </c>
      <c r="MB374">
        <v>143443254</v>
      </c>
      <c r="MC374">
        <v>134454802</v>
      </c>
      <c r="MD374">
        <v>104644554</v>
      </c>
      <c r="ME374">
        <v>101398290</v>
      </c>
      <c r="MF374">
        <v>91613120</v>
      </c>
      <c r="MG374">
        <v>86724800</v>
      </c>
      <c r="MH374">
        <v>81466300</v>
      </c>
      <c r="MI374">
        <v>76552140</v>
      </c>
      <c r="MJ374">
        <v>66593520</v>
      </c>
      <c r="MK374">
        <v>62725104</v>
      </c>
      <c r="ML374">
        <v>62384985</v>
      </c>
      <c r="MM374">
        <v>57882365</v>
      </c>
      <c r="MN374">
        <v>43914196</v>
      </c>
      <c r="MO374">
        <v>41283416</v>
      </c>
      <c r="MP374">
        <v>43250780</v>
      </c>
      <c r="MQ374">
        <v>39605460</v>
      </c>
      <c r="MR374">
        <v>35130186</v>
      </c>
      <c r="MS374">
        <v>32262867</v>
      </c>
      <c r="MT374">
        <v>26564013</v>
      </c>
      <c r="MU374">
        <v>24265885</v>
      </c>
      <c r="MV374">
        <v>23102370</v>
      </c>
      <c r="MW374">
        <v>20752650</v>
      </c>
      <c r="MX374">
        <v>10354775</v>
      </c>
      <c r="MY374">
        <v>9358218</v>
      </c>
      <c r="MZ374">
        <v>8170182</v>
      </c>
      <c r="NA374">
        <v>7144924</v>
      </c>
      <c r="NB374">
        <v>5876040</v>
      </c>
      <c r="NC374">
        <v>5039070</v>
      </c>
      <c r="ND374">
        <v>7711968</v>
      </c>
      <c r="NE374">
        <v>6366624</v>
      </c>
      <c r="NF374">
        <v>4883490</v>
      </c>
      <c r="NG374">
        <v>3919590</v>
      </c>
      <c r="NH374">
        <v>2448534</v>
      </c>
      <c r="NI374">
        <v>1845888</v>
      </c>
      <c r="NJ374">
        <v>291840</v>
      </c>
      <c r="NK374">
        <v>196560</v>
      </c>
      <c r="NL374">
        <v>520884</v>
      </c>
      <c r="NM374">
        <v>259276</v>
      </c>
      <c r="NN374">
        <v>1223</v>
      </c>
      <c r="NO374">
        <v>1</v>
      </c>
      <c r="NP374">
        <v>555</v>
      </c>
      <c r="NQ374">
        <v>670995</v>
      </c>
      <c r="NR374">
        <v>910377</v>
      </c>
      <c r="NS374">
        <v>1816236</v>
      </c>
      <c r="NT374">
        <v>2320344</v>
      </c>
      <c r="NU374">
        <v>3469934</v>
      </c>
      <c r="NV374">
        <v>3563716</v>
      </c>
      <c r="NW374">
        <v>4758208</v>
      </c>
      <c r="NX374">
        <v>4950848</v>
      </c>
      <c r="NY374">
        <v>6196784</v>
      </c>
      <c r="NZ374">
        <v>6600660</v>
      </c>
      <c r="OA374">
        <v>7931085</v>
      </c>
      <c r="OB374">
        <v>5294633</v>
      </c>
      <c r="OC374">
        <v>6244933</v>
      </c>
      <c r="OD374">
        <v>10123455</v>
      </c>
      <c r="OE374">
        <v>11496870</v>
      </c>
      <c r="OF374">
        <v>11758824</v>
      </c>
      <c r="OG374">
        <v>13272612</v>
      </c>
      <c r="OH374">
        <v>24125053</v>
      </c>
      <c r="OI374">
        <v>26345677</v>
      </c>
      <c r="OJ374">
        <v>25807522</v>
      </c>
      <c r="OK374">
        <v>28556814</v>
      </c>
      <c r="OL374">
        <v>34630761</v>
      </c>
      <c r="OM374">
        <v>37595822</v>
      </c>
      <c r="ON374">
        <v>38084266</v>
      </c>
      <c r="OO374">
        <v>41469593</v>
      </c>
      <c r="OP374">
        <v>58082459</v>
      </c>
      <c r="OQ374">
        <v>61465002</v>
      </c>
      <c r="OR374">
        <v>69791664</v>
      </c>
      <c r="OS374">
        <v>74429264</v>
      </c>
      <c r="OT374">
        <v>70916118</v>
      </c>
      <c r="OU374">
        <v>76555986</v>
      </c>
      <c r="OV374">
        <v>85646652</v>
      </c>
      <c r="OW374">
        <v>90724872</v>
      </c>
      <c r="OX374">
        <v>108873884</v>
      </c>
      <c r="OY374">
        <v>113851623</v>
      </c>
      <c r="OZ374">
        <v>119868258</v>
      </c>
      <c r="PA374">
        <v>126823808</v>
      </c>
      <c r="PB374">
        <v>139935040</v>
      </c>
      <c r="PC374">
        <v>146663650</v>
      </c>
      <c r="PD374">
        <v>157479070</v>
      </c>
      <c r="PE374">
        <v>165208393</v>
      </c>
      <c r="PF374">
        <v>188858710</v>
      </c>
      <c r="PG374">
        <v>195356760</v>
      </c>
      <c r="PH374">
        <v>208338204</v>
      </c>
      <c r="PI374">
        <v>217556128</v>
      </c>
      <c r="PJ374">
        <v>246073728</v>
      </c>
      <c r="PK374">
        <v>252928692</v>
      </c>
      <c r="PL374">
        <v>276241977</v>
      </c>
      <c r="PM374">
        <v>285096471</v>
      </c>
      <c r="PN374">
        <v>297309665</v>
      </c>
      <c r="PO374">
        <v>309913710</v>
      </c>
      <c r="PP374">
        <v>325226058</v>
      </c>
      <c r="PQ374">
        <v>337942847</v>
      </c>
      <c r="PR374">
        <v>374245718</v>
      </c>
      <c r="PS374">
        <v>381452904</v>
      </c>
      <c r="PT374">
        <v>393538356</v>
      </c>
      <c r="PU374">
        <v>409828118</v>
      </c>
      <c r="PV374">
        <v>446841094</v>
      </c>
      <c r="PW374">
        <v>455113883</v>
      </c>
      <c r="PX374">
        <v>470964276</v>
      </c>
      <c r="PY374">
        <v>488714940</v>
      </c>
      <c r="PZ374">
        <v>531185130</v>
      </c>
      <c r="QA374">
        <v>538501644</v>
      </c>
      <c r="QB374">
        <v>577084902</v>
      </c>
      <c r="QC374">
        <v>586690221</v>
      </c>
      <c r="QD374">
        <v>621616034</v>
      </c>
      <c r="QE374">
        <v>633909720</v>
      </c>
      <c r="QF374">
        <v>665968200</v>
      </c>
      <c r="QG374">
        <v>680996030</v>
      </c>
      <c r="QH374">
        <v>701613341</v>
      </c>
      <c r="QI374">
        <v>725477091</v>
      </c>
      <c r="QJ374">
        <v>765416142</v>
      </c>
      <c r="QK374">
        <v>778125744</v>
      </c>
      <c r="QL374">
        <v>822513912</v>
      </c>
      <c r="QM374">
        <v>832691010</v>
      </c>
      <c r="QN374">
        <v>877784840</v>
      </c>
      <c r="QO374">
        <v>887862196</v>
      </c>
      <c r="QP374">
        <v>919944545</v>
      </c>
      <c r="QQ374">
        <v>942711190</v>
      </c>
      <c r="QR374">
        <v>986249002</v>
      </c>
      <c r="QS374">
        <v>1000092203</v>
      </c>
      <c r="QT374">
        <v>1044487763</v>
      </c>
      <c r="QU374">
        <v>1058513531</v>
      </c>
      <c r="QV374">
        <v>1105671519</v>
      </c>
      <c r="QW374">
        <v>1117535346</v>
      </c>
      <c r="QX374">
        <v>1150462238</v>
      </c>
      <c r="QY374">
        <v>1182129595</v>
      </c>
      <c r="QZ374">
        <v>1231927610</v>
      </c>
      <c r="RA374">
        <v>1244114482</v>
      </c>
      <c r="RB374">
        <v>1305022524</v>
      </c>
      <c r="RC374">
        <v>1300303380</v>
      </c>
      <c r="RD374">
        <v>1338875390</v>
      </c>
      <c r="RE374">
        <v>1370890304</v>
      </c>
      <c r="RF374">
        <v>1421885248</v>
      </c>
      <c r="RG374">
        <v>1435505694</v>
      </c>
      <c r="RH374">
        <v>1489329282</v>
      </c>
      <c r="RI374">
        <v>1498330850</v>
      </c>
      <c r="RJ374">
        <v>1545009375</v>
      </c>
      <c r="RK374">
        <v>1571934000</v>
      </c>
      <c r="RL374">
        <v>1637160624</v>
      </c>
      <c r="RM374">
        <v>1619319042</v>
      </c>
      <c r="RN374">
        <v>1666840208</v>
      </c>
      <c r="RO374">
        <v>1695851320</v>
      </c>
      <c r="RP374">
        <v>1756390950</v>
      </c>
      <c r="RQ374">
        <v>1746956340</v>
      </c>
      <c r="RR374">
        <v>1798733378</v>
      </c>
      <c r="RS374">
        <v>1819449281</v>
      </c>
      <c r="RT374">
        <v>1873081831</v>
      </c>
      <c r="RU374">
        <v>1891516648</v>
      </c>
      <c r="RV374">
        <v>1949115056</v>
      </c>
      <c r="RW374">
        <v>1951556830</v>
      </c>
      <c r="RX374">
        <v>2008284295</v>
      </c>
      <c r="RY374">
        <v>2015481836</v>
      </c>
      <c r="RZ374">
        <v>2071418804</v>
      </c>
      <c r="SA374">
        <v>2089233601</v>
      </c>
      <c r="SB374">
        <v>2146558532</v>
      </c>
      <c r="SC374">
        <v>2161669124</v>
      </c>
      <c r="SD374">
        <v>2220935735</v>
      </c>
      <c r="SE374">
        <v>2216962105</v>
      </c>
      <c r="SF374">
        <v>2275690849</v>
      </c>
      <c r="SG374">
        <v>2276259997</v>
      </c>
      <c r="SH374">
        <v>2334859450</v>
      </c>
    </row>
    <row r="375" spans="2:502" ht="14.4" customHeight="1">
      <c r="B375" s="3" t="s">
        <v>378</v>
      </c>
      <c r="C375" s="1" cm="1">
        <f t="array" ref="C375">VALUE(INDEX(_xlfn.TEXTSPLIT(B375, "|"), 1))</f>
        <v>50286</v>
      </c>
      <c r="D375" s="1" cm="1">
        <f t="array" ref="D375">VALUE(INDEX(_xlfn.TEXTSPLIT(B375, "|"), 2))</f>
        <v>2188</v>
      </c>
      <c r="F375" s="3" t="str">
        <f t="shared" si="6"/>
        <v>50286|2188</v>
      </c>
      <c r="G375">
        <v>2295093024</v>
      </c>
      <c r="H375">
        <v>2353262485</v>
      </c>
      <c r="I375">
        <v>2356665220</v>
      </c>
      <c r="J375">
        <v>2415205520</v>
      </c>
      <c r="K375">
        <v>2418793860</v>
      </c>
      <c r="L375">
        <v>2476703250</v>
      </c>
      <c r="M375">
        <v>2466819000</v>
      </c>
      <c r="N375">
        <v>2525498308</v>
      </c>
      <c r="O375">
        <v>2528147358</v>
      </c>
      <c r="P375">
        <v>2587222242</v>
      </c>
      <c r="Q375">
        <v>2588848812</v>
      </c>
      <c r="R375">
        <v>2639795928</v>
      </c>
      <c r="S375">
        <v>2578594326</v>
      </c>
      <c r="T375">
        <v>2638061601</v>
      </c>
      <c r="U375">
        <v>2653502754</v>
      </c>
      <c r="V375">
        <v>2708767446</v>
      </c>
      <c r="W375">
        <v>2691214790</v>
      </c>
      <c r="X375">
        <v>2751528130</v>
      </c>
      <c r="Y375">
        <v>2762685367</v>
      </c>
      <c r="Z375">
        <v>2813883473</v>
      </c>
      <c r="AA375">
        <v>2774319907</v>
      </c>
      <c r="AB375">
        <v>2824198328</v>
      </c>
      <c r="AC375">
        <v>2785208832</v>
      </c>
      <c r="AD375">
        <v>2835035712</v>
      </c>
      <c r="AE375">
        <v>2801080577</v>
      </c>
      <c r="AF375">
        <v>2861280678</v>
      </c>
      <c r="AG375">
        <v>2873245374</v>
      </c>
      <c r="AH375">
        <v>2923132809</v>
      </c>
      <c r="AI375">
        <v>2889140634</v>
      </c>
      <c r="AJ375">
        <v>2938938786</v>
      </c>
      <c r="AK375">
        <v>2907061094</v>
      </c>
      <c r="AL375">
        <v>2964043252</v>
      </c>
      <c r="AM375">
        <v>2958805240</v>
      </c>
      <c r="AN375">
        <v>2994714140</v>
      </c>
      <c r="AO375">
        <v>2916345883</v>
      </c>
      <c r="AP375">
        <v>2973369286</v>
      </c>
      <c r="AQ375">
        <v>2970666664</v>
      </c>
      <c r="AR375">
        <v>3017092708</v>
      </c>
      <c r="AS375">
        <v>2977468205</v>
      </c>
      <c r="AT375">
        <v>3025442075</v>
      </c>
      <c r="AU375">
        <v>2991329420</v>
      </c>
      <c r="AV375">
        <v>3034788712</v>
      </c>
      <c r="AW375">
        <v>2987918828</v>
      </c>
      <c r="AX375">
        <v>3021935160</v>
      </c>
      <c r="AY375">
        <v>2949729240</v>
      </c>
      <c r="AZ375">
        <v>2994791198</v>
      </c>
      <c r="BA375">
        <v>2957168193</v>
      </c>
      <c r="BB375">
        <v>2990867550</v>
      </c>
      <c r="BC375">
        <v>2922299050</v>
      </c>
      <c r="BD375">
        <v>2954682855</v>
      </c>
      <c r="BE375">
        <v>2885735430</v>
      </c>
      <c r="BF375">
        <v>2927287596</v>
      </c>
      <c r="BG375">
        <v>2884473368</v>
      </c>
      <c r="BH375">
        <v>2927134700</v>
      </c>
      <c r="BI375">
        <v>2886667400</v>
      </c>
      <c r="BJ375">
        <v>2922223928</v>
      </c>
      <c r="BK375">
        <v>2862918851</v>
      </c>
      <c r="BL375">
        <v>2893354335</v>
      </c>
      <c r="BM375">
        <v>2822506830</v>
      </c>
      <c r="BN375">
        <v>2840693856</v>
      </c>
      <c r="BO375">
        <v>2742257168</v>
      </c>
      <c r="BP375">
        <v>2785283221</v>
      </c>
      <c r="BQ375">
        <v>2749194861</v>
      </c>
      <c r="BR375">
        <v>2770714059</v>
      </c>
      <c r="BS375">
        <v>2682349450</v>
      </c>
      <c r="BT375">
        <v>2701365150</v>
      </c>
      <c r="BU375">
        <v>2609710203</v>
      </c>
      <c r="BV375">
        <v>2650808742</v>
      </c>
      <c r="BW375">
        <v>2611404714</v>
      </c>
      <c r="BX375">
        <v>2641824469</v>
      </c>
      <c r="BY375">
        <v>2575699730</v>
      </c>
      <c r="BZ375">
        <v>2582323930</v>
      </c>
      <c r="CA375">
        <v>2464228279</v>
      </c>
      <c r="CB375">
        <v>2481870341</v>
      </c>
      <c r="CC375">
        <v>2391174491</v>
      </c>
      <c r="CD375">
        <v>2422096402</v>
      </c>
      <c r="CE375">
        <v>2361200578</v>
      </c>
      <c r="CF375">
        <v>2370673015</v>
      </c>
      <c r="CG375">
        <v>2262887200</v>
      </c>
      <c r="CH375">
        <v>2284808960</v>
      </c>
      <c r="CI375">
        <v>2205248648</v>
      </c>
      <c r="CJ375">
        <v>2211265494</v>
      </c>
      <c r="CK375">
        <v>2098669986</v>
      </c>
      <c r="CL375">
        <v>2117759959</v>
      </c>
      <c r="CM375">
        <v>2034295249</v>
      </c>
      <c r="CN375">
        <v>2048416790</v>
      </c>
      <c r="CO375">
        <v>1954251250</v>
      </c>
      <c r="CP375">
        <v>1963679750</v>
      </c>
      <c r="CQ375">
        <v>1860524134</v>
      </c>
      <c r="CR375">
        <v>1876730933</v>
      </c>
      <c r="CS375">
        <v>1787881843</v>
      </c>
      <c r="CT375">
        <v>1793366682</v>
      </c>
      <c r="CU375">
        <v>1682837448</v>
      </c>
      <c r="CV375">
        <v>1695145800</v>
      </c>
      <c r="CW375">
        <v>1599171450</v>
      </c>
      <c r="CX375">
        <v>1597564503</v>
      </c>
      <c r="CY375">
        <v>1474596693</v>
      </c>
      <c r="CZ375">
        <v>1484421277</v>
      </c>
      <c r="DA375">
        <v>1385577751</v>
      </c>
      <c r="DB375">
        <v>1401179327</v>
      </c>
      <c r="DC375">
        <v>1312329103</v>
      </c>
      <c r="DD375">
        <v>1315968226</v>
      </c>
      <c r="DE375">
        <v>1202615444</v>
      </c>
      <c r="DF375">
        <v>1205749976</v>
      </c>
      <c r="DG375">
        <v>1092101748</v>
      </c>
      <c r="DH375">
        <v>1086654396</v>
      </c>
      <c r="DI375">
        <v>958508080</v>
      </c>
      <c r="DJ375">
        <v>963516640</v>
      </c>
      <c r="DK375">
        <v>856659048</v>
      </c>
      <c r="DL375">
        <v>864696336</v>
      </c>
      <c r="DM375">
        <v>762090672</v>
      </c>
      <c r="DN375">
        <v>756371163</v>
      </c>
      <c r="DO375">
        <v>628744789</v>
      </c>
      <c r="DP375">
        <v>630210240</v>
      </c>
      <c r="DQ375">
        <v>517587840</v>
      </c>
      <c r="DR375">
        <v>518720608</v>
      </c>
      <c r="DS375">
        <v>405280240</v>
      </c>
      <c r="DT375">
        <v>408816145</v>
      </c>
      <c r="DU375">
        <v>298133137</v>
      </c>
      <c r="DV375">
        <v>298521012</v>
      </c>
      <c r="DW375">
        <v>181055928</v>
      </c>
      <c r="DX375">
        <v>180687056</v>
      </c>
      <c r="DY375">
        <v>62501208</v>
      </c>
      <c r="DZ375">
        <v>62486235</v>
      </c>
      <c r="EA375">
        <v>54903420</v>
      </c>
      <c r="EB375">
        <v>54781584</v>
      </c>
      <c r="EC375">
        <v>171144564</v>
      </c>
      <c r="ED375">
        <v>171459076</v>
      </c>
      <c r="EE375">
        <v>289187272</v>
      </c>
      <c r="EF375">
        <v>289440448</v>
      </c>
      <c r="EG375">
        <v>407847904</v>
      </c>
      <c r="EH375">
        <v>403923676</v>
      </c>
      <c r="EI375">
        <v>511681040</v>
      </c>
      <c r="EJ375">
        <v>515161900</v>
      </c>
      <c r="EK375">
        <v>639834910</v>
      </c>
      <c r="EL375">
        <v>633319960</v>
      </c>
      <c r="EM375">
        <v>736156260</v>
      </c>
      <c r="EN375">
        <v>735923250</v>
      </c>
      <c r="EO375">
        <v>851518250</v>
      </c>
      <c r="EP375">
        <v>848956955</v>
      </c>
      <c r="EQ375">
        <v>960047795</v>
      </c>
      <c r="ER375">
        <v>963523541</v>
      </c>
      <c r="ES375">
        <v>1088953202</v>
      </c>
      <c r="ET375">
        <v>1082348752</v>
      </c>
      <c r="EU375">
        <v>1187323200</v>
      </c>
      <c r="EV375">
        <v>1181602800</v>
      </c>
      <c r="EW375">
        <v>1288040830</v>
      </c>
      <c r="EX375">
        <v>1287106850</v>
      </c>
      <c r="EY375">
        <v>1404431770</v>
      </c>
      <c r="EZ375">
        <v>1395664375</v>
      </c>
      <c r="FA375">
        <v>1497077500</v>
      </c>
      <c r="FB375">
        <v>1490920392</v>
      </c>
      <c r="FC375">
        <v>1598037402</v>
      </c>
      <c r="FD375">
        <v>1582150420</v>
      </c>
      <c r="FE375">
        <v>1668277580</v>
      </c>
      <c r="FF375">
        <v>1664589273</v>
      </c>
      <c r="FG375">
        <v>1776728481</v>
      </c>
      <c r="FH375">
        <v>1775274006</v>
      </c>
      <c r="FI375">
        <v>1894370148</v>
      </c>
      <c r="FJ375">
        <v>1880236146</v>
      </c>
      <c r="FK375">
        <v>1973366621</v>
      </c>
      <c r="FL375">
        <v>1960487254</v>
      </c>
      <c r="FM375">
        <v>2056620544</v>
      </c>
      <c r="FN375">
        <v>2037208576</v>
      </c>
      <c r="FO375">
        <v>2119201214</v>
      </c>
      <c r="FP375">
        <v>2101164753</v>
      </c>
      <c r="FQ375">
        <v>2185739715</v>
      </c>
      <c r="FR375">
        <v>2180685440</v>
      </c>
      <c r="FS375">
        <v>2295314048</v>
      </c>
      <c r="FT375">
        <v>2267053409</v>
      </c>
      <c r="FU375">
        <v>2331436992</v>
      </c>
      <c r="FV375">
        <v>2329648896</v>
      </c>
      <c r="FW375">
        <v>2454127288</v>
      </c>
      <c r="FX375">
        <v>2431973456</v>
      </c>
      <c r="FY375">
        <v>2513200712</v>
      </c>
      <c r="FZ375">
        <v>2477291204</v>
      </c>
      <c r="GA375">
        <v>2527002448</v>
      </c>
      <c r="GB375">
        <v>2519178544</v>
      </c>
      <c r="GC375">
        <v>2633508924</v>
      </c>
      <c r="GD375">
        <v>2605068366</v>
      </c>
      <c r="GE375">
        <v>2674102972</v>
      </c>
      <c r="GF375">
        <v>2636449404</v>
      </c>
      <c r="GG375">
        <v>2683454838</v>
      </c>
      <c r="GH375">
        <v>2672028581</v>
      </c>
      <c r="GI375">
        <v>2781901300</v>
      </c>
      <c r="GJ375">
        <v>2742539700</v>
      </c>
      <c r="GK375">
        <v>2787706155</v>
      </c>
      <c r="GL375">
        <v>2771743325</v>
      </c>
      <c r="GM375">
        <v>2874667205</v>
      </c>
      <c r="GN375">
        <v>2839637583</v>
      </c>
      <c r="GO375">
        <v>2898305469</v>
      </c>
      <c r="GP375">
        <v>2869187886</v>
      </c>
      <c r="GQ375">
        <v>2943724578</v>
      </c>
      <c r="GR375">
        <v>2888068890</v>
      </c>
      <c r="GS375">
        <v>2895599000</v>
      </c>
      <c r="GT375">
        <v>2869414400</v>
      </c>
      <c r="GU375">
        <v>2951342720</v>
      </c>
      <c r="GV375">
        <v>2914243765</v>
      </c>
      <c r="GW375">
        <v>2970075100</v>
      </c>
      <c r="GX375">
        <v>2931092400</v>
      </c>
      <c r="GY375">
        <v>2983117416</v>
      </c>
      <c r="GZ375">
        <v>2935324822</v>
      </c>
      <c r="HA375">
        <v>2963428525</v>
      </c>
      <c r="HB375">
        <v>2921445650</v>
      </c>
      <c r="HC375">
        <v>2965149168</v>
      </c>
      <c r="HD375">
        <v>2936442864</v>
      </c>
      <c r="HE375">
        <v>3021779454</v>
      </c>
      <c r="HF375">
        <v>2967356037</v>
      </c>
      <c r="HG375">
        <v>2979660795</v>
      </c>
      <c r="HH375">
        <v>2934744885</v>
      </c>
      <c r="HI375">
        <v>2974515606</v>
      </c>
      <c r="HJ375">
        <v>2924891234</v>
      </c>
      <c r="HK375">
        <v>2950300653</v>
      </c>
      <c r="HL375">
        <v>2912479047</v>
      </c>
      <c r="HM375">
        <v>2978737827</v>
      </c>
      <c r="HN375">
        <v>2926265940</v>
      </c>
      <c r="HO375">
        <v>2946789720</v>
      </c>
      <c r="HP375">
        <v>2906194830</v>
      </c>
      <c r="HQ375">
        <v>2970782760</v>
      </c>
      <c r="HR375">
        <v>2910827416</v>
      </c>
      <c r="HS375">
        <v>2907746632</v>
      </c>
      <c r="HT375">
        <v>2856553112</v>
      </c>
      <c r="HU375">
        <v>2884863909</v>
      </c>
      <c r="HV375">
        <v>2837646813</v>
      </c>
      <c r="HW375">
        <v>2885713088</v>
      </c>
      <c r="HX375">
        <v>2823458624</v>
      </c>
      <c r="HY375">
        <v>2809319485</v>
      </c>
      <c r="HZ375">
        <v>2755848760</v>
      </c>
      <c r="IA375">
        <v>2777874120</v>
      </c>
      <c r="IB375">
        <v>2728782540</v>
      </c>
      <c r="IC375">
        <v>2778019332</v>
      </c>
      <c r="ID375">
        <v>2715310092</v>
      </c>
      <c r="IE375">
        <v>2695476960</v>
      </c>
      <c r="IF375">
        <v>2641997520</v>
      </c>
      <c r="IG375">
        <v>2672585532</v>
      </c>
      <c r="IH375">
        <v>2616817218</v>
      </c>
      <c r="II375">
        <v>2640184596</v>
      </c>
      <c r="IJ375">
        <v>2578623768</v>
      </c>
      <c r="IK375">
        <v>2559176406</v>
      </c>
      <c r="IL375">
        <v>2503334445</v>
      </c>
      <c r="IM375">
        <v>2529327325</v>
      </c>
      <c r="IN375">
        <v>2469092605</v>
      </c>
      <c r="IO375">
        <v>2451699225</v>
      </c>
      <c r="IP375">
        <v>2394285075</v>
      </c>
      <c r="IQ375">
        <v>2408423472</v>
      </c>
      <c r="IR375">
        <v>2349561504</v>
      </c>
      <c r="IS375">
        <v>2335622436</v>
      </c>
      <c r="IT375">
        <v>2303993916</v>
      </c>
      <c r="IU375">
        <v>2145048048</v>
      </c>
      <c r="IV375">
        <v>2065765416</v>
      </c>
      <c r="IW375">
        <v>2251525028</v>
      </c>
      <c r="IX375">
        <v>2194143988</v>
      </c>
      <c r="IY375">
        <v>2156467953</v>
      </c>
      <c r="IZ375">
        <v>2096009808</v>
      </c>
      <c r="JA375">
        <v>2125919600</v>
      </c>
      <c r="JB375">
        <v>2069300800</v>
      </c>
      <c r="JC375">
        <v>2044157568</v>
      </c>
      <c r="JD375">
        <v>1982671944</v>
      </c>
      <c r="JE375">
        <v>2001345148</v>
      </c>
      <c r="JF375">
        <v>1942664030</v>
      </c>
      <c r="JG375">
        <v>1935269070</v>
      </c>
      <c r="JH375">
        <v>1878159612</v>
      </c>
      <c r="JI375">
        <v>1864976260</v>
      </c>
      <c r="JJ375">
        <v>1815344290</v>
      </c>
      <c r="JK375">
        <v>1776960664</v>
      </c>
      <c r="JL375">
        <v>1721263904</v>
      </c>
      <c r="JM375">
        <v>1713871928</v>
      </c>
      <c r="JN375">
        <v>1651144290</v>
      </c>
      <c r="JO375">
        <v>1664147100</v>
      </c>
      <c r="JP375">
        <v>1609520990</v>
      </c>
      <c r="JQ375">
        <v>1596499530</v>
      </c>
      <c r="JR375">
        <v>1546322100</v>
      </c>
      <c r="JS375">
        <v>1524914550</v>
      </c>
      <c r="JT375">
        <v>1473731820</v>
      </c>
      <c r="JU375">
        <v>1457854200</v>
      </c>
      <c r="JV375">
        <v>1398405600</v>
      </c>
      <c r="JW375">
        <v>1399544016</v>
      </c>
      <c r="JX375">
        <v>1350145134</v>
      </c>
      <c r="JY375">
        <v>1332959256</v>
      </c>
      <c r="JZ375">
        <v>1290476288</v>
      </c>
      <c r="KA375">
        <v>1265102400</v>
      </c>
      <c r="KB375">
        <v>1214869875</v>
      </c>
      <c r="KC375">
        <v>1203473140</v>
      </c>
      <c r="KD375">
        <v>1154104356</v>
      </c>
      <c r="KE375">
        <v>1142354784</v>
      </c>
      <c r="KF375">
        <v>1089042304</v>
      </c>
      <c r="KG375">
        <v>1082483024</v>
      </c>
      <c r="KH375">
        <v>1039575024</v>
      </c>
      <c r="KI375">
        <v>1022227776</v>
      </c>
      <c r="KJ375">
        <v>979656048</v>
      </c>
      <c r="KK375">
        <v>963727814</v>
      </c>
      <c r="KL375">
        <v>911388748</v>
      </c>
      <c r="KM375">
        <v>905240508</v>
      </c>
      <c r="KN375">
        <v>870404538</v>
      </c>
      <c r="KO375">
        <v>850473866</v>
      </c>
      <c r="KP375">
        <v>804310694</v>
      </c>
      <c r="KQ375">
        <v>794546831</v>
      </c>
      <c r="KR375">
        <v>772382130</v>
      </c>
      <c r="KS375">
        <v>747110310</v>
      </c>
      <c r="KT375">
        <v>690682504</v>
      </c>
      <c r="KU375">
        <v>689157264</v>
      </c>
      <c r="KV375">
        <v>673948488</v>
      </c>
      <c r="KW375">
        <v>648556532</v>
      </c>
      <c r="KX375">
        <v>611117065</v>
      </c>
      <c r="KY375">
        <v>600038615</v>
      </c>
      <c r="KZ375">
        <v>566398712</v>
      </c>
      <c r="LA375">
        <v>554255688</v>
      </c>
      <c r="LB375">
        <v>519312864</v>
      </c>
      <c r="LC375">
        <v>508783584</v>
      </c>
      <c r="LD375">
        <v>475036314</v>
      </c>
      <c r="LE375">
        <v>464836776</v>
      </c>
      <c r="LF375">
        <v>425345736</v>
      </c>
      <c r="LG375">
        <v>418111710</v>
      </c>
      <c r="LH375">
        <v>400743375</v>
      </c>
      <c r="LI375">
        <v>386588925</v>
      </c>
      <c r="LJ375">
        <v>360052299</v>
      </c>
      <c r="LK375">
        <v>350025752</v>
      </c>
      <c r="LL375">
        <v>330410752</v>
      </c>
      <c r="LM375">
        <v>319251072</v>
      </c>
      <c r="LN375">
        <v>291959472</v>
      </c>
      <c r="LO375">
        <v>283881580</v>
      </c>
      <c r="LP375">
        <v>263035685</v>
      </c>
      <c r="LQ375">
        <v>254194974</v>
      </c>
      <c r="LR375">
        <v>246216654</v>
      </c>
      <c r="LS375">
        <v>235112969</v>
      </c>
      <c r="LT375">
        <v>214270875</v>
      </c>
      <c r="LU375">
        <v>206884125</v>
      </c>
      <c r="LV375">
        <v>180823293</v>
      </c>
      <c r="LW375">
        <v>175268712</v>
      </c>
      <c r="LX375">
        <v>158004120</v>
      </c>
      <c r="LY375">
        <v>151712250</v>
      </c>
      <c r="LZ375">
        <v>131052000</v>
      </c>
      <c r="MA375">
        <v>126083280</v>
      </c>
      <c r="MB375">
        <v>130411512</v>
      </c>
      <c r="MC375">
        <v>122239656</v>
      </c>
      <c r="MD375">
        <v>92429408</v>
      </c>
      <c r="ME375">
        <v>89562080</v>
      </c>
      <c r="MF375">
        <v>79776910</v>
      </c>
      <c r="MG375">
        <v>75520150</v>
      </c>
      <c r="MH375">
        <v>70261650</v>
      </c>
      <c r="MI375">
        <v>66023370</v>
      </c>
      <c r="MJ375">
        <v>56064750</v>
      </c>
      <c r="MK375">
        <v>52807950</v>
      </c>
      <c r="ML375">
        <v>52467831</v>
      </c>
      <c r="MM375">
        <v>48680979</v>
      </c>
      <c r="MN375">
        <v>34712810</v>
      </c>
      <c r="MO375">
        <v>32633260</v>
      </c>
      <c r="MP375">
        <v>34600624</v>
      </c>
      <c r="MQ375">
        <v>31684368</v>
      </c>
      <c r="MR375">
        <v>27209094</v>
      </c>
      <c r="MS375">
        <v>24988293</v>
      </c>
      <c r="MT375">
        <v>19289439</v>
      </c>
      <c r="MU375">
        <v>17620655</v>
      </c>
      <c r="MV375">
        <v>16457140</v>
      </c>
      <c r="MW375">
        <v>14783300</v>
      </c>
      <c r="MX375">
        <v>4385425</v>
      </c>
      <c r="MY375">
        <v>3963366</v>
      </c>
      <c r="MZ375">
        <v>2775330</v>
      </c>
      <c r="NA375">
        <v>2427060</v>
      </c>
      <c r="NB375">
        <v>1158176</v>
      </c>
      <c r="NC375">
        <v>993208</v>
      </c>
      <c r="ND375">
        <v>3666106</v>
      </c>
      <c r="NE375">
        <v>3026558</v>
      </c>
      <c r="NF375">
        <v>1543424</v>
      </c>
      <c r="NG375">
        <v>1238784</v>
      </c>
      <c r="NH375">
        <v>241950</v>
      </c>
      <c r="NI375">
        <v>182400</v>
      </c>
      <c r="NJ375">
        <v>2312832</v>
      </c>
      <c r="NK375">
        <v>1557738</v>
      </c>
      <c r="NL375">
        <v>845208</v>
      </c>
      <c r="NM375">
        <v>420712</v>
      </c>
      <c r="NN375">
        <v>678765</v>
      </c>
      <c r="NO375">
        <v>555</v>
      </c>
      <c r="NP375">
        <v>1</v>
      </c>
      <c r="NQ375">
        <v>1209</v>
      </c>
      <c r="NR375">
        <v>240591</v>
      </c>
      <c r="NS375">
        <v>479988</v>
      </c>
      <c r="NT375">
        <v>984096</v>
      </c>
      <c r="NU375">
        <v>1471656</v>
      </c>
      <c r="NV375">
        <v>1565438</v>
      </c>
      <c r="NW375">
        <v>2090144</v>
      </c>
      <c r="NX375">
        <v>2282784</v>
      </c>
      <c r="NY375">
        <v>2857272</v>
      </c>
      <c r="NZ375">
        <v>3261148</v>
      </c>
      <c r="OA375">
        <v>3918463</v>
      </c>
      <c r="OB375">
        <v>1282011</v>
      </c>
      <c r="OC375">
        <v>1512111</v>
      </c>
      <c r="OD375">
        <v>5390633</v>
      </c>
      <c r="OE375">
        <v>6121962</v>
      </c>
      <c r="OF375">
        <v>6383916</v>
      </c>
      <c r="OG375">
        <v>7205758</v>
      </c>
      <c r="OH375">
        <v>18058199</v>
      </c>
      <c r="OI375">
        <v>19720391</v>
      </c>
      <c r="OJ375">
        <v>19182236</v>
      </c>
      <c r="OK375">
        <v>21225732</v>
      </c>
      <c r="OL375">
        <v>27299679</v>
      </c>
      <c r="OM375">
        <v>29637058</v>
      </c>
      <c r="ON375">
        <v>30125502</v>
      </c>
      <c r="OO375">
        <v>32803371</v>
      </c>
      <c r="OP375">
        <v>49416237</v>
      </c>
      <c r="OQ375">
        <v>52294086</v>
      </c>
      <c r="OR375">
        <v>60620748</v>
      </c>
      <c r="OS375">
        <v>64648948</v>
      </c>
      <c r="OT375">
        <v>61135802</v>
      </c>
      <c r="OU375">
        <v>65997854</v>
      </c>
      <c r="OV375">
        <v>75088520</v>
      </c>
      <c r="OW375">
        <v>79540720</v>
      </c>
      <c r="OX375">
        <v>97689732</v>
      </c>
      <c r="OY375">
        <v>102156129</v>
      </c>
      <c r="OZ375">
        <v>108172764</v>
      </c>
      <c r="PA375">
        <v>114449664</v>
      </c>
      <c r="PB375">
        <v>127560896</v>
      </c>
      <c r="PC375">
        <v>133694510</v>
      </c>
      <c r="PD375">
        <v>144509930</v>
      </c>
      <c r="PE375">
        <v>151602707</v>
      </c>
      <c r="PF375">
        <v>175253024</v>
      </c>
      <c r="PG375">
        <v>181282944</v>
      </c>
      <c r="PH375">
        <v>194264388</v>
      </c>
      <c r="PI375">
        <v>202859616</v>
      </c>
      <c r="PJ375">
        <v>231377216</v>
      </c>
      <c r="PK375">
        <v>237822774</v>
      </c>
      <c r="PL375">
        <v>261136059</v>
      </c>
      <c r="PM375">
        <v>269506357</v>
      </c>
      <c r="PN375">
        <v>281719551</v>
      </c>
      <c r="PO375">
        <v>293662674</v>
      </c>
      <c r="PP375">
        <v>308975022</v>
      </c>
      <c r="PQ375">
        <v>321056373</v>
      </c>
      <c r="PR375">
        <v>357359244</v>
      </c>
      <c r="PS375">
        <v>364241232</v>
      </c>
      <c r="PT375">
        <v>376326684</v>
      </c>
      <c r="PU375">
        <v>391904002</v>
      </c>
      <c r="PV375">
        <v>428916978</v>
      </c>
      <c r="PW375">
        <v>436857921</v>
      </c>
      <c r="PX375">
        <v>452708314</v>
      </c>
      <c r="PY375">
        <v>469770910</v>
      </c>
      <c r="PZ375">
        <v>512241100</v>
      </c>
      <c r="QA375">
        <v>519296680</v>
      </c>
      <c r="QB375">
        <v>557879938</v>
      </c>
      <c r="QC375">
        <v>567165599</v>
      </c>
      <c r="QD375">
        <v>602091412</v>
      </c>
      <c r="QE375">
        <v>613998960</v>
      </c>
      <c r="QF375">
        <v>646057440</v>
      </c>
      <c r="QG375">
        <v>660635976</v>
      </c>
      <c r="QH375">
        <v>681253287</v>
      </c>
      <c r="QI375">
        <v>704424537</v>
      </c>
      <c r="QJ375">
        <v>744363588</v>
      </c>
      <c r="QK375">
        <v>756723616</v>
      </c>
      <c r="QL375">
        <v>801111784</v>
      </c>
      <c r="QM375">
        <v>811024070</v>
      </c>
      <c r="QN375">
        <v>856117900</v>
      </c>
      <c r="QO375">
        <v>865946510</v>
      </c>
      <c r="QP375">
        <v>898028859</v>
      </c>
      <c r="QQ375">
        <v>920253138</v>
      </c>
      <c r="QR375">
        <v>963790950</v>
      </c>
      <c r="QS375">
        <v>977318925</v>
      </c>
      <c r="QT375">
        <v>1021714485</v>
      </c>
      <c r="QU375">
        <v>1035434445</v>
      </c>
      <c r="QV375">
        <v>1082592433</v>
      </c>
      <c r="QW375">
        <v>1094208622</v>
      </c>
      <c r="QX375">
        <v>1127135514</v>
      </c>
      <c r="QY375">
        <v>1158160785</v>
      </c>
      <c r="QZ375">
        <v>1207958800</v>
      </c>
      <c r="RA375">
        <v>1219908560</v>
      </c>
      <c r="RB375">
        <v>1280816602</v>
      </c>
      <c r="RC375">
        <v>1276184990</v>
      </c>
      <c r="RD375">
        <v>1314757000</v>
      </c>
      <c r="RE375">
        <v>1346195200</v>
      </c>
      <c r="RF375">
        <v>1397190144</v>
      </c>
      <c r="RG375">
        <v>1410574032</v>
      </c>
      <c r="RH375">
        <v>1464397620</v>
      </c>
      <c r="RI375">
        <v>1473248500</v>
      </c>
      <c r="RJ375">
        <v>1519927025</v>
      </c>
      <c r="RK375">
        <v>1546414544</v>
      </c>
      <c r="RL375">
        <v>1611641168</v>
      </c>
      <c r="RM375">
        <v>1594077694</v>
      </c>
      <c r="RN375">
        <v>1641598860</v>
      </c>
      <c r="RO375">
        <v>1670170650</v>
      </c>
      <c r="RP375">
        <v>1730710280</v>
      </c>
      <c r="RQ375">
        <v>1721413616</v>
      </c>
      <c r="RR375">
        <v>1773190654</v>
      </c>
      <c r="RS375">
        <v>1793612383</v>
      </c>
      <c r="RT375">
        <v>1847244933</v>
      </c>
      <c r="RU375">
        <v>1865425464</v>
      </c>
      <c r="RV375">
        <v>1923023872</v>
      </c>
      <c r="RW375">
        <v>1925432960</v>
      </c>
      <c r="RX375">
        <v>1982160425</v>
      </c>
      <c r="RY375">
        <v>1989264340</v>
      </c>
      <c r="RZ375">
        <v>2045201308</v>
      </c>
      <c r="SA375">
        <v>2062790627</v>
      </c>
      <c r="SB375">
        <v>2120115558</v>
      </c>
      <c r="SC375">
        <v>2135040006</v>
      </c>
      <c r="SD375">
        <v>2194306617</v>
      </c>
      <c r="SE375">
        <v>2190380631</v>
      </c>
      <c r="SF375">
        <v>2249109375</v>
      </c>
      <c r="SG375">
        <v>2249671875</v>
      </c>
      <c r="SH375">
        <v>2308271328</v>
      </c>
    </row>
    <row r="376" spans="2:502" ht="14.4" customHeight="1">
      <c r="B376" s="3" t="s">
        <v>379</v>
      </c>
      <c r="C376" s="1" cm="1">
        <f t="array" ref="C376">VALUE(INDEX(_xlfn.TEXTSPLIT(B376, "|"), 1))</f>
        <v>51494</v>
      </c>
      <c r="D376" s="1" cm="1">
        <f t="array" ref="D376">VALUE(INDEX(_xlfn.TEXTSPLIT(B376, "|"), 2))</f>
        <v>2188</v>
      </c>
      <c r="F376" s="3" t="str">
        <f t="shared" si="6"/>
        <v>51494|2188</v>
      </c>
      <c r="G376">
        <v>2236993056</v>
      </c>
      <c r="H376">
        <v>2293689965</v>
      </c>
      <c r="I376">
        <v>2297092700</v>
      </c>
      <c r="J376">
        <v>2354153200</v>
      </c>
      <c r="K376">
        <v>2357741540</v>
      </c>
      <c r="L376">
        <v>2414189250</v>
      </c>
      <c r="M376">
        <v>2404305000</v>
      </c>
      <c r="N376">
        <v>2461497260</v>
      </c>
      <c r="O376">
        <v>2464146310</v>
      </c>
      <c r="P376">
        <v>2521725690</v>
      </c>
      <c r="Q376">
        <v>2523352260</v>
      </c>
      <c r="R376">
        <v>2573010440</v>
      </c>
      <c r="S376">
        <v>2511808838</v>
      </c>
      <c r="T376">
        <v>2569735913</v>
      </c>
      <c r="U376">
        <v>2585177066</v>
      </c>
      <c r="V376">
        <v>2639018734</v>
      </c>
      <c r="W376">
        <v>2621466078</v>
      </c>
      <c r="X376">
        <v>2680216266</v>
      </c>
      <c r="Y376">
        <v>2691373503</v>
      </c>
      <c r="Z376">
        <v>2741250057</v>
      </c>
      <c r="AA376">
        <v>2701686491</v>
      </c>
      <c r="AB376">
        <v>2750259064</v>
      </c>
      <c r="AC376">
        <v>2711269568</v>
      </c>
      <c r="AD376">
        <v>2759773688</v>
      </c>
      <c r="AE376">
        <v>2725818553</v>
      </c>
      <c r="AF376">
        <v>2784401142</v>
      </c>
      <c r="AG376">
        <v>2796365838</v>
      </c>
      <c r="AH376">
        <v>2844918433</v>
      </c>
      <c r="AI376">
        <v>2810926258</v>
      </c>
      <c r="AJ376">
        <v>2859376282</v>
      </c>
      <c r="AK376">
        <v>2827498590</v>
      </c>
      <c r="AL376">
        <v>2882921220</v>
      </c>
      <c r="AM376">
        <v>2877683208</v>
      </c>
      <c r="AN376">
        <v>2912607588</v>
      </c>
      <c r="AO376">
        <v>2834239331</v>
      </c>
      <c r="AP376">
        <v>2889657302</v>
      </c>
      <c r="AQ376">
        <v>2886954680</v>
      </c>
      <c r="AR376">
        <v>2932072460</v>
      </c>
      <c r="AS376">
        <v>2892447957</v>
      </c>
      <c r="AT376">
        <v>2939051955</v>
      </c>
      <c r="AU376">
        <v>2904939300</v>
      </c>
      <c r="AV376">
        <v>2947143480</v>
      </c>
      <c r="AW376">
        <v>2900273596</v>
      </c>
      <c r="AX376">
        <v>2933292120</v>
      </c>
      <c r="AY376">
        <v>2861086200</v>
      </c>
      <c r="AZ376">
        <v>2904793990</v>
      </c>
      <c r="BA376">
        <v>2867170985</v>
      </c>
      <c r="BB376">
        <v>2899844750</v>
      </c>
      <c r="BC376">
        <v>2831276250</v>
      </c>
      <c r="BD376">
        <v>2862651375</v>
      </c>
      <c r="BE376">
        <v>2793703950</v>
      </c>
      <c r="BF376">
        <v>2833930940</v>
      </c>
      <c r="BG376">
        <v>2791116712</v>
      </c>
      <c r="BH376">
        <v>2832397300</v>
      </c>
      <c r="BI376">
        <v>2791930000</v>
      </c>
      <c r="BJ376">
        <v>2826319600</v>
      </c>
      <c r="BK376">
        <v>2767014523</v>
      </c>
      <c r="BL376">
        <v>2796430455</v>
      </c>
      <c r="BM376">
        <v>2725582950</v>
      </c>
      <c r="BN376">
        <v>2743145440</v>
      </c>
      <c r="BO376">
        <v>2644708752</v>
      </c>
      <c r="BP376">
        <v>2686204269</v>
      </c>
      <c r="BQ376">
        <v>2650115909</v>
      </c>
      <c r="BR376">
        <v>2670859571</v>
      </c>
      <c r="BS376">
        <v>2582494962</v>
      </c>
      <c r="BT376">
        <v>2600802774</v>
      </c>
      <c r="BU376">
        <v>2509147827</v>
      </c>
      <c r="BV376">
        <v>2548662678</v>
      </c>
      <c r="BW376">
        <v>2509258650</v>
      </c>
      <c r="BX376">
        <v>2538488525</v>
      </c>
      <c r="BY376">
        <v>2472363786</v>
      </c>
      <c r="BZ376">
        <v>2478722226</v>
      </c>
      <c r="CA376">
        <v>2360626575</v>
      </c>
      <c r="CB376">
        <v>2377526925</v>
      </c>
      <c r="CC376">
        <v>2286831075</v>
      </c>
      <c r="CD376">
        <v>2316403650</v>
      </c>
      <c r="CE376">
        <v>2255507826</v>
      </c>
      <c r="CF376">
        <v>2264556255</v>
      </c>
      <c r="CG376">
        <v>2156770440</v>
      </c>
      <c r="CH376">
        <v>2177664192</v>
      </c>
      <c r="CI376">
        <v>2098103880</v>
      </c>
      <c r="CJ376">
        <v>2103828390</v>
      </c>
      <c r="CK376">
        <v>1991232882</v>
      </c>
      <c r="CL376">
        <v>2009345583</v>
      </c>
      <c r="CM376">
        <v>1925880873</v>
      </c>
      <c r="CN376">
        <v>1939249830</v>
      </c>
      <c r="CO376">
        <v>1845084290</v>
      </c>
      <c r="CP376">
        <v>1853986102</v>
      </c>
      <c r="CQ376">
        <v>1750830486</v>
      </c>
      <c r="CR376">
        <v>1766081757</v>
      </c>
      <c r="CS376">
        <v>1677232667</v>
      </c>
      <c r="CT376">
        <v>1682378058</v>
      </c>
      <c r="CU376">
        <v>1571848824</v>
      </c>
      <c r="CV376">
        <v>1583345400</v>
      </c>
      <c r="CW376">
        <v>1487371050</v>
      </c>
      <c r="CX376">
        <v>1485876447</v>
      </c>
      <c r="CY376">
        <v>1362908637</v>
      </c>
      <c r="CZ376">
        <v>1371989093</v>
      </c>
      <c r="DA376">
        <v>1273145567</v>
      </c>
      <c r="DB376">
        <v>1287481159</v>
      </c>
      <c r="DC376">
        <v>1198630935</v>
      </c>
      <c r="DD376">
        <v>1201954770</v>
      </c>
      <c r="DE376">
        <v>1088601988</v>
      </c>
      <c r="DF376">
        <v>1091439352</v>
      </c>
      <c r="DG376">
        <v>977791124</v>
      </c>
      <c r="DH376">
        <v>972913948</v>
      </c>
      <c r="DI376">
        <v>844767632</v>
      </c>
      <c r="DJ376">
        <v>849181856</v>
      </c>
      <c r="DK376">
        <v>742324264</v>
      </c>
      <c r="DL376">
        <v>749288848</v>
      </c>
      <c r="DM376">
        <v>646683184</v>
      </c>
      <c r="DN376">
        <v>641829811</v>
      </c>
      <c r="DO376">
        <v>514203437</v>
      </c>
      <c r="DP376">
        <v>515401920</v>
      </c>
      <c r="DQ376">
        <v>402779520</v>
      </c>
      <c r="DR376">
        <v>403661024</v>
      </c>
      <c r="DS376">
        <v>290220656</v>
      </c>
      <c r="DT376">
        <v>292752713</v>
      </c>
      <c r="DU376">
        <v>182069705</v>
      </c>
      <c r="DV376">
        <v>182306580</v>
      </c>
      <c r="DW376">
        <v>64841496</v>
      </c>
      <c r="DX376">
        <v>64709392</v>
      </c>
      <c r="DY376">
        <v>53668472</v>
      </c>
      <c r="DZ376">
        <v>53655615</v>
      </c>
      <c r="EA376">
        <v>170853300</v>
      </c>
      <c r="EB376">
        <v>170474160</v>
      </c>
      <c r="EC376">
        <v>286837140</v>
      </c>
      <c r="ED376">
        <v>287364260</v>
      </c>
      <c r="EE376">
        <v>405092456</v>
      </c>
      <c r="EF376">
        <v>405447104</v>
      </c>
      <c r="EG376">
        <v>523854560</v>
      </c>
      <c r="EH376">
        <v>518814140</v>
      </c>
      <c r="EI376">
        <v>626571504</v>
      </c>
      <c r="EJ376">
        <v>630833940</v>
      </c>
      <c r="EK376">
        <v>755506950</v>
      </c>
      <c r="EL376">
        <v>747814200</v>
      </c>
      <c r="EM376">
        <v>850650500</v>
      </c>
      <c r="EN376">
        <v>850381250</v>
      </c>
      <c r="EO376">
        <v>965976250</v>
      </c>
      <c r="EP376">
        <v>963070675</v>
      </c>
      <c r="EQ376">
        <v>1074161515</v>
      </c>
      <c r="ER376">
        <v>1078050397</v>
      </c>
      <c r="ES376">
        <v>1203480058</v>
      </c>
      <c r="ET376">
        <v>1196181008</v>
      </c>
      <c r="EU376">
        <v>1301155456</v>
      </c>
      <c r="EV376">
        <v>1294886624</v>
      </c>
      <c r="EW376">
        <v>1401324654</v>
      </c>
      <c r="EX376">
        <v>1400308530</v>
      </c>
      <c r="EY376">
        <v>1517633450</v>
      </c>
      <c r="EZ376">
        <v>1508159375</v>
      </c>
      <c r="FA376">
        <v>1609572500</v>
      </c>
      <c r="FB376">
        <v>1602952728</v>
      </c>
      <c r="FC376">
        <v>1710069738</v>
      </c>
      <c r="FD376">
        <v>1693068980</v>
      </c>
      <c r="FE376">
        <v>1779196140</v>
      </c>
      <c r="FF376">
        <v>1775262609</v>
      </c>
      <c r="FG376">
        <v>1887401817</v>
      </c>
      <c r="FH376">
        <v>1885856742</v>
      </c>
      <c r="FI376">
        <v>2004952884</v>
      </c>
      <c r="FJ376">
        <v>1989993818</v>
      </c>
      <c r="FK376">
        <v>2083124293</v>
      </c>
      <c r="FL376">
        <v>2069528582</v>
      </c>
      <c r="FM376">
        <v>2165661872</v>
      </c>
      <c r="FN376">
        <v>2145220688</v>
      </c>
      <c r="FO376">
        <v>2227213326</v>
      </c>
      <c r="FP376">
        <v>2208257577</v>
      </c>
      <c r="FQ376">
        <v>2292832539</v>
      </c>
      <c r="FR376">
        <v>2287530624</v>
      </c>
      <c r="FS376">
        <v>2402159232</v>
      </c>
      <c r="FT376">
        <v>2372583081</v>
      </c>
      <c r="FU376">
        <v>2436966664</v>
      </c>
      <c r="FV376">
        <v>2435097632</v>
      </c>
      <c r="FW376">
        <v>2559576024</v>
      </c>
      <c r="FX376">
        <v>2536470288</v>
      </c>
      <c r="FY376">
        <v>2617697544</v>
      </c>
      <c r="FZ376">
        <v>2580294948</v>
      </c>
      <c r="GA376">
        <v>2630006192</v>
      </c>
      <c r="GB376">
        <v>2621863376</v>
      </c>
      <c r="GC376">
        <v>2736193756</v>
      </c>
      <c r="GD376">
        <v>2706644254</v>
      </c>
      <c r="GE376">
        <v>2775678860</v>
      </c>
      <c r="GF376">
        <v>2736595020</v>
      </c>
      <c r="GG376">
        <v>2783600454</v>
      </c>
      <c r="GH376">
        <v>2771747773</v>
      </c>
      <c r="GI376">
        <v>2881620492</v>
      </c>
      <c r="GJ376">
        <v>2840847948</v>
      </c>
      <c r="GK376">
        <v>2886014403</v>
      </c>
      <c r="GL376">
        <v>2869488645</v>
      </c>
      <c r="GM376">
        <v>2972412525</v>
      </c>
      <c r="GN376">
        <v>2936191815</v>
      </c>
      <c r="GO376">
        <v>2994859701</v>
      </c>
      <c r="GP376">
        <v>2964772094</v>
      </c>
      <c r="GQ376">
        <v>3039308786</v>
      </c>
      <c r="GR376">
        <v>2981845930</v>
      </c>
      <c r="GS376">
        <v>2989376040</v>
      </c>
      <c r="GT376">
        <v>2962343424</v>
      </c>
      <c r="GU376">
        <v>3044271744</v>
      </c>
      <c r="GV376">
        <v>3006004653</v>
      </c>
      <c r="GW376">
        <v>3061835988</v>
      </c>
      <c r="GX376">
        <v>3021648912</v>
      </c>
      <c r="GY376">
        <v>3073673928</v>
      </c>
      <c r="GZ376">
        <v>3024430526</v>
      </c>
      <c r="HA376">
        <v>3052534229</v>
      </c>
      <c r="HB376">
        <v>3009288994</v>
      </c>
      <c r="HC376">
        <v>3052992512</v>
      </c>
      <c r="HD376">
        <v>3023435776</v>
      </c>
      <c r="HE376">
        <v>3108772366</v>
      </c>
      <c r="HF376">
        <v>3052782173</v>
      </c>
      <c r="HG376">
        <v>3065086931</v>
      </c>
      <c r="HH376">
        <v>3018883293</v>
      </c>
      <c r="HI376">
        <v>3058654014</v>
      </c>
      <c r="HJ376">
        <v>3007625946</v>
      </c>
      <c r="HK376">
        <v>3033035365</v>
      </c>
      <c r="HL376">
        <v>2994153135</v>
      </c>
      <c r="HM376">
        <v>3060411915</v>
      </c>
      <c r="HN376">
        <v>3006501300</v>
      </c>
      <c r="HO376">
        <v>3027025080</v>
      </c>
      <c r="HP376">
        <v>2985324870</v>
      </c>
      <c r="HQ376">
        <v>3049912800</v>
      </c>
      <c r="HR376">
        <v>2988360480</v>
      </c>
      <c r="HS376">
        <v>2985279696</v>
      </c>
      <c r="HT376">
        <v>2932721136</v>
      </c>
      <c r="HU376">
        <v>2961031933</v>
      </c>
      <c r="HV376">
        <v>2912568181</v>
      </c>
      <c r="HW376">
        <v>2960634456</v>
      </c>
      <c r="HX376">
        <v>2896763688</v>
      </c>
      <c r="HY376">
        <v>2882624549</v>
      </c>
      <c r="HZ376">
        <v>2827758584</v>
      </c>
      <c r="IA376">
        <v>2849783944</v>
      </c>
      <c r="IB376">
        <v>2799421548</v>
      </c>
      <c r="IC376">
        <v>2848658340</v>
      </c>
      <c r="ID376">
        <v>2784354540</v>
      </c>
      <c r="IE376">
        <v>2764521408</v>
      </c>
      <c r="IF376">
        <v>2709672096</v>
      </c>
      <c r="IG376">
        <v>2740260108</v>
      </c>
      <c r="IH376">
        <v>2683079642</v>
      </c>
      <c r="II376">
        <v>2706447020</v>
      </c>
      <c r="IJ376">
        <v>2643341160</v>
      </c>
      <c r="IK376">
        <v>2623893798</v>
      </c>
      <c r="IL376">
        <v>2566639685</v>
      </c>
      <c r="IM376">
        <v>2592632565</v>
      </c>
      <c r="IN376">
        <v>2530890261</v>
      </c>
      <c r="IO376">
        <v>2513496881</v>
      </c>
      <c r="IP376">
        <v>2454635547</v>
      </c>
      <c r="IQ376">
        <v>2468773944</v>
      </c>
      <c r="IR376">
        <v>2408437008</v>
      </c>
      <c r="IS376">
        <v>2394497940</v>
      </c>
      <c r="IT376">
        <v>2362072140</v>
      </c>
      <c r="IU376">
        <v>2086969824</v>
      </c>
      <c r="IV376">
        <v>2009833808</v>
      </c>
      <c r="IW376">
        <v>2307456636</v>
      </c>
      <c r="IX376">
        <v>2248650156</v>
      </c>
      <c r="IY376">
        <v>2210974121</v>
      </c>
      <c r="IZ376">
        <v>2148987856</v>
      </c>
      <c r="JA376">
        <v>2178897648</v>
      </c>
      <c r="JB376">
        <v>2120867904</v>
      </c>
      <c r="JC376">
        <v>2095724672</v>
      </c>
      <c r="JD376">
        <v>2032687976</v>
      </c>
      <c r="JE376">
        <v>2051361180</v>
      </c>
      <c r="JF376">
        <v>1991213550</v>
      </c>
      <c r="JG376">
        <v>1983818590</v>
      </c>
      <c r="JH376">
        <v>1925276444</v>
      </c>
      <c r="JI376">
        <v>1912093092</v>
      </c>
      <c r="JJ376">
        <v>1861207218</v>
      </c>
      <c r="JK376">
        <v>1822823592</v>
      </c>
      <c r="JL376">
        <v>1765689312</v>
      </c>
      <c r="JM376">
        <v>1758297336</v>
      </c>
      <c r="JN376">
        <v>1693943730</v>
      </c>
      <c r="JO376">
        <v>1706946540</v>
      </c>
      <c r="JP376">
        <v>1650915526</v>
      </c>
      <c r="JQ376">
        <v>1637894066</v>
      </c>
      <c r="JR376">
        <v>1586415620</v>
      </c>
      <c r="JS376">
        <v>1565008070</v>
      </c>
      <c r="JT376">
        <v>1512479628</v>
      </c>
      <c r="JU376">
        <v>1496602008</v>
      </c>
      <c r="JV376">
        <v>1435573344</v>
      </c>
      <c r="JW376">
        <v>1436711760</v>
      </c>
      <c r="JX376">
        <v>1386000990</v>
      </c>
      <c r="JY376">
        <v>1368815112</v>
      </c>
      <c r="JZ376">
        <v>1325189376</v>
      </c>
      <c r="KA376">
        <v>1299815488</v>
      </c>
      <c r="KB376">
        <v>1248204635</v>
      </c>
      <c r="KC376">
        <v>1236807900</v>
      </c>
      <c r="KD376">
        <v>1186071660</v>
      </c>
      <c r="KE376">
        <v>1174322088</v>
      </c>
      <c r="KF376">
        <v>1119517728</v>
      </c>
      <c r="KG376">
        <v>1112958448</v>
      </c>
      <c r="KH376">
        <v>1068842448</v>
      </c>
      <c r="KI376">
        <v>1051495200</v>
      </c>
      <c r="KJ376">
        <v>1007704600</v>
      </c>
      <c r="KK376">
        <v>991776366</v>
      </c>
      <c r="KL376">
        <v>937914012</v>
      </c>
      <c r="KM376">
        <v>931765772</v>
      </c>
      <c r="KN376">
        <v>895909042</v>
      </c>
      <c r="KO376">
        <v>875978370</v>
      </c>
      <c r="KP376">
        <v>828430830</v>
      </c>
      <c r="KQ376">
        <v>818666967</v>
      </c>
      <c r="KR376">
        <v>795829410</v>
      </c>
      <c r="KS376">
        <v>770557590</v>
      </c>
      <c r="KT376">
        <v>712358856</v>
      </c>
      <c r="KU376">
        <v>710833616</v>
      </c>
      <c r="KV376">
        <v>695146472</v>
      </c>
      <c r="KW376">
        <v>669754516</v>
      </c>
      <c r="KX376">
        <v>631091345</v>
      </c>
      <c r="KY376">
        <v>620012895</v>
      </c>
      <c r="KZ376">
        <v>585253176</v>
      </c>
      <c r="LA376">
        <v>573110152</v>
      </c>
      <c r="LB376">
        <v>536978656</v>
      </c>
      <c r="LC376">
        <v>526449376</v>
      </c>
      <c r="LD376">
        <v>491530346</v>
      </c>
      <c r="LE376">
        <v>481330808</v>
      </c>
      <c r="LF376">
        <v>440438488</v>
      </c>
      <c r="LG376">
        <v>433204462</v>
      </c>
      <c r="LH376">
        <v>415209175</v>
      </c>
      <c r="LI376">
        <v>401054725</v>
      </c>
      <c r="LJ376">
        <v>373525123</v>
      </c>
      <c r="LK376">
        <v>363498576</v>
      </c>
      <c r="LL376">
        <v>343128576</v>
      </c>
      <c r="LM376">
        <v>331968896</v>
      </c>
      <c r="LN376">
        <v>303590096</v>
      </c>
      <c r="LO376">
        <v>295512204</v>
      </c>
      <c r="LP376">
        <v>273812253</v>
      </c>
      <c r="LQ376">
        <v>264971542</v>
      </c>
      <c r="LR376">
        <v>256654982</v>
      </c>
      <c r="LS376">
        <v>245551297</v>
      </c>
      <c r="LT376">
        <v>223783875</v>
      </c>
      <c r="LU376">
        <v>216397125</v>
      </c>
      <c r="LV376">
        <v>189137957</v>
      </c>
      <c r="LW376">
        <v>183583376</v>
      </c>
      <c r="LX376">
        <v>165499760</v>
      </c>
      <c r="LY376">
        <v>159207890</v>
      </c>
      <c r="LZ376">
        <v>137526880</v>
      </c>
      <c r="MA376">
        <v>132558160</v>
      </c>
      <c r="MB376">
        <v>137108664</v>
      </c>
      <c r="MC376">
        <v>128936808</v>
      </c>
      <c r="MD376">
        <v>97493344</v>
      </c>
      <c r="ME376">
        <v>94626016</v>
      </c>
      <c r="MF376">
        <v>84287582</v>
      </c>
      <c r="MG376">
        <v>80030822</v>
      </c>
      <c r="MH376">
        <v>74458242</v>
      </c>
      <c r="MI376">
        <v>70219962</v>
      </c>
      <c r="MJ376">
        <v>59628350</v>
      </c>
      <c r="MK376">
        <v>56371550</v>
      </c>
      <c r="ML376">
        <v>56008479</v>
      </c>
      <c r="MM376">
        <v>52221627</v>
      </c>
      <c r="MN376">
        <v>37237530</v>
      </c>
      <c r="MO376">
        <v>35157980</v>
      </c>
      <c r="MP376">
        <v>37277552</v>
      </c>
      <c r="MQ376">
        <v>34361296</v>
      </c>
      <c r="MR376">
        <v>29507918</v>
      </c>
      <c r="MS376">
        <v>27287117</v>
      </c>
      <c r="MT376">
        <v>21063991</v>
      </c>
      <c r="MU376">
        <v>19395207</v>
      </c>
      <c r="MV376">
        <v>18114516</v>
      </c>
      <c r="MW376">
        <v>16440676</v>
      </c>
      <c r="MX376">
        <v>4877081</v>
      </c>
      <c r="MY376">
        <v>4455022</v>
      </c>
      <c r="MZ376">
        <v>3119610</v>
      </c>
      <c r="NA376">
        <v>2771340</v>
      </c>
      <c r="NB376">
        <v>1322464</v>
      </c>
      <c r="NC376">
        <v>1157496</v>
      </c>
      <c r="ND376">
        <v>4272522</v>
      </c>
      <c r="NE376">
        <v>3632974</v>
      </c>
      <c r="NF376">
        <v>1852672</v>
      </c>
      <c r="NG376">
        <v>1548032</v>
      </c>
      <c r="NH376">
        <v>302350</v>
      </c>
      <c r="NI376">
        <v>242800</v>
      </c>
      <c r="NJ376">
        <v>3078704</v>
      </c>
      <c r="NK376">
        <v>2323610</v>
      </c>
      <c r="NL376">
        <v>1260760</v>
      </c>
      <c r="NM376">
        <v>836264</v>
      </c>
      <c r="NN376">
        <v>1349205</v>
      </c>
      <c r="NO376">
        <v>670995</v>
      </c>
      <c r="NP376">
        <v>1209</v>
      </c>
      <c r="NQ376">
        <v>1</v>
      </c>
      <c r="NR376">
        <v>199</v>
      </c>
      <c r="NS376">
        <v>239596</v>
      </c>
      <c r="NT376">
        <v>491232</v>
      </c>
      <c r="NU376">
        <v>978792</v>
      </c>
      <c r="NV376">
        <v>1041166</v>
      </c>
      <c r="NW376">
        <v>1565872</v>
      </c>
      <c r="NX376">
        <v>1710192</v>
      </c>
      <c r="NY376">
        <v>2284680</v>
      </c>
      <c r="NZ376">
        <v>2607620</v>
      </c>
      <c r="OA376">
        <v>3264935</v>
      </c>
      <c r="OB376">
        <v>1068195</v>
      </c>
      <c r="OC376">
        <v>1298295</v>
      </c>
      <c r="OD376">
        <v>4628385</v>
      </c>
      <c r="OE376">
        <v>5359714</v>
      </c>
      <c r="OF376">
        <v>5589052</v>
      </c>
      <c r="OG376">
        <v>6410894</v>
      </c>
      <c r="OH376">
        <v>16066207</v>
      </c>
      <c r="OI376">
        <v>17728399</v>
      </c>
      <c r="OJ376">
        <v>17244604</v>
      </c>
      <c r="OK376">
        <v>19288100</v>
      </c>
      <c r="OL376">
        <v>24807575</v>
      </c>
      <c r="OM376">
        <v>27144954</v>
      </c>
      <c r="ON376">
        <v>27592326</v>
      </c>
      <c r="OO376">
        <v>30270195</v>
      </c>
      <c r="OP376">
        <v>45600165</v>
      </c>
      <c r="OQ376">
        <v>48478014</v>
      </c>
      <c r="OR376">
        <v>56197052</v>
      </c>
      <c r="OS376">
        <v>60225252</v>
      </c>
      <c r="OT376">
        <v>56952498</v>
      </c>
      <c r="OU376">
        <v>61814550</v>
      </c>
      <c r="OV376">
        <v>70329000</v>
      </c>
      <c r="OW376">
        <v>74781200</v>
      </c>
      <c r="OX376">
        <v>91844220</v>
      </c>
      <c r="OY376">
        <v>96310617</v>
      </c>
      <c r="OZ376">
        <v>101982972</v>
      </c>
      <c r="PA376">
        <v>108259872</v>
      </c>
      <c r="PB376">
        <v>120662008</v>
      </c>
      <c r="PC376">
        <v>126795622</v>
      </c>
      <c r="PD376">
        <v>137052946</v>
      </c>
      <c r="PE376">
        <v>144145723</v>
      </c>
      <c r="PF376">
        <v>166632736</v>
      </c>
      <c r="PG376">
        <v>172662656</v>
      </c>
      <c r="PH376">
        <v>185026812</v>
      </c>
      <c r="PI376">
        <v>193622040</v>
      </c>
      <c r="PJ376">
        <v>220841040</v>
      </c>
      <c r="PK376">
        <v>227286598</v>
      </c>
      <c r="PL376">
        <v>249567043</v>
      </c>
      <c r="PM376">
        <v>257937341</v>
      </c>
      <c r="PN376">
        <v>269626263</v>
      </c>
      <c r="PO376">
        <v>281569386</v>
      </c>
      <c r="PP376">
        <v>296251158</v>
      </c>
      <c r="PQ376">
        <v>308332509</v>
      </c>
      <c r="PR376">
        <v>343196652</v>
      </c>
      <c r="PS376">
        <v>350078640</v>
      </c>
      <c r="PT376">
        <v>361694180</v>
      </c>
      <c r="PU376">
        <v>377271498</v>
      </c>
      <c r="PV376">
        <v>412902522</v>
      </c>
      <c r="PW376">
        <v>420843465</v>
      </c>
      <c r="PX376">
        <v>436112810</v>
      </c>
      <c r="PY376">
        <v>453175406</v>
      </c>
      <c r="PZ376">
        <v>494145260</v>
      </c>
      <c r="QA376">
        <v>501200840</v>
      </c>
      <c r="QB376">
        <v>538439594</v>
      </c>
      <c r="QC376">
        <v>547725255</v>
      </c>
      <c r="QD376">
        <v>581453940</v>
      </c>
      <c r="QE376">
        <v>593361488</v>
      </c>
      <c r="QF376">
        <v>624342432</v>
      </c>
      <c r="QG376">
        <v>638920968</v>
      </c>
      <c r="QH376">
        <v>658860591</v>
      </c>
      <c r="QI376">
        <v>682031841</v>
      </c>
      <c r="QJ376">
        <v>720701284</v>
      </c>
      <c r="QK376">
        <v>733061312</v>
      </c>
      <c r="QL376">
        <v>776061488</v>
      </c>
      <c r="QM376">
        <v>785973774</v>
      </c>
      <c r="QN376">
        <v>829674780</v>
      </c>
      <c r="QO376">
        <v>839503390</v>
      </c>
      <c r="QP376">
        <v>870606051</v>
      </c>
      <c r="QQ376">
        <v>892830330</v>
      </c>
      <c r="QR376">
        <v>935070750</v>
      </c>
      <c r="QS376">
        <v>948598725</v>
      </c>
      <c r="QT376">
        <v>991689645</v>
      </c>
      <c r="QU376">
        <v>1005409605</v>
      </c>
      <c r="QV376">
        <v>1051200137</v>
      </c>
      <c r="QW376">
        <v>1062816326</v>
      </c>
      <c r="QX376">
        <v>1094798562</v>
      </c>
      <c r="QY376">
        <v>1125823833</v>
      </c>
      <c r="QZ376">
        <v>1174231440</v>
      </c>
      <c r="RA376">
        <v>1186181200</v>
      </c>
      <c r="RB376">
        <v>1245405290</v>
      </c>
      <c r="RC376">
        <v>1240773678</v>
      </c>
      <c r="RD376">
        <v>1278275400</v>
      </c>
      <c r="RE376">
        <v>1309713600</v>
      </c>
      <c r="RF376">
        <v>1359326592</v>
      </c>
      <c r="RG376">
        <v>1372710480</v>
      </c>
      <c r="RH376">
        <v>1425089300</v>
      </c>
      <c r="RI376">
        <v>1433940180</v>
      </c>
      <c r="RJ376">
        <v>1479373257</v>
      </c>
      <c r="RK376">
        <v>1505860776</v>
      </c>
      <c r="RL376">
        <v>1569376872</v>
      </c>
      <c r="RM376">
        <v>1551813398</v>
      </c>
      <c r="RN376">
        <v>1598074620</v>
      </c>
      <c r="RO376">
        <v>1626646410</v>
      </c>
      <c r="RP376">
        <v>1685608392</v>
      </c>
      <c r="RQ376">
        <v>1676311728</v>
      </c>
      <c r="RR376">
        <v>1726732182</v>
      </c>
      <c r="RS376">
        <v>1747153911</v>
      </c>
      <c r="RT376">
        <v>1799397261</v>
      </c>
      <c r="RU376">
        <v>1817577792</v>
      </c>
      <c r="RV376">
        <v>1873698816</v>
      </c>
      <c r="RW376">
        <v>1876107904</v>
      </c>
      <c r="RX376">
        <v>1931382145</v>
      </c>
      <c r="RY376">
        <v>1938486060</v>
      </c>
      <c r="RZ376">
        <v>1992995172</v>
      </c>
      <c r="SA376">
        <v>2010584491</v>
      </c>
      <c r="SB376">
        <v>2066458614</v>
      </c>
      <c r="SC376">
        <v>2081383062</v>
      </c>
      <c r="SD376">
        <v>2139160209</v>
      </c>
      <c r="SE376">
        <v>2135234223</v>
      </c>
      <c r="SF376">
        <v>2192484375</v>
      </c>
      <c r="SG376">
        <v>2193046875</v>
      </c>
      <c r="SH376">
        <v>2250171360</v>
      </c>
    </row>
    <row r="377" spans="2:502" ht="14.4" customHeight="1">
      <c r="B377" s="3" t="s">
        <v>380</v>
      </c>
      <c r="C377" s="1" cm="1">
        <f t="array" ref="C377">VALUE(INDEX(_xlfn.TEXTSPLIT(B377, "|"), 1))</f>
        <v>51494</v>
      </c>
      <c r="D377" s="1" cm="1">
        <f t="array" ref="D377">VALUE(INDEX(_xlfn.TEXTSPLIT(B377, "|"), 2))</f>
        <v>2386</v>
      </c>
      <c r="F377" s="3" t="str">
        <f t="shared" si="6"/>
        <v>51494|2386</v>
      </c>
      <c r="G377">
        <v>2227783878</v>
      </c>
      <c r="H377">
        <v>2284480787</v>
      </c>
      <c r="I377">
        <v>2287869860</v>
      </c>
      <c r="J377">
        <v>2344930360</v>
      </c>
      <c r="K377">
        <v>2348504642</v>
      </c>
      <c r="L377">
        <v>2404952352</v>
      </c>
      <c r="M377">
        <v>2395105920</v>
      </c>
      <c r="N377">
        <v>2452298180</v>
      </c>
      <c r="O377">
        <v>2454937330</v>
      </c>
      <c r="P377">
        <v>2512516710</v>
      </c>
      <c r="Q377">
        <v>2514137340</v>
      </c>
      <c r="R377">
        <v>2563795520</v>
      </c>
      <c r="S377">
        <v>2502813104</v>
      </c>
      <c r="T377">
        <v>2560740179</v>
      </c>
      <c r="U377">
        <v>2576127278</v>
      </c>
      <c r="V377">
        <v>2629968946</v>
      </c>
      <c r="W377">
        <v>2612476482</v>
      </c>
      <c r="X377">
        <v>2671226670</v>
      </c>
      <c r="Y377">
        <v>2682346485</v>
      </c>
      <c r="Z377">
        <v>2732223039</v>
      </c>
      <c r="AA377">
        <v>2692789757</v>
      </c>
      <c r="AB377">
        <v>2741362330</v>
      </c>
      <c r="AC377">
        <v>2702498960</v>
      </c>
      <c r="AD377">
        <v>2751003080</v>
      </c>
      <c r="AE377">
        <v>2717155855</v>
      </c>
      <c r="AF377">
        <v>2775738444</v>
      </c>
      <c r="AG377">
        <v>2787665916</v>
      </c>
      <c r="AH377">
        <v>2836218511</v>
      </c>
      <c r="AI377">
        <v>2802330286</v>
      </c>
      <c r="AJ377">
        <v>2850780310</v>
      </c>
      <c r="AK377">
        <v>2818998450</v>
      </c>
      <c r="AL377">
        <v>2874421080</v>
      </c>
      <c r="AM377">
        <v>2869198512</v>
      </c>
      <c r="AN377">
        <v>2904122892</v>
      </c>
      <c r="AO377">
        <v>2825982929</v>
      </c>
      <c r="AP377">
        <v>2881400900</v>
      </c>
      <c r="AQ377">
        <v>2878706000</v>
      </c>
      <c r="AR377">
        <v>2923823780</v>
      </c>
      <c r="AS377">
        <v>2884310751</v>
      </c>
      <c r="AT377">
        <v>2930914749</v>
      </c>
      <c r="AU377">
        <v>2896896540</v>
      </c>
      <c r="AV377">
        <v>2939100720</v>
      </c>
      <c r="AW377">
        <v>2892358744</v>
      </c>
      <c r="AX377">
        <v>2925377268</v>
      </c>
      <c r="AY377">
        <v>2853366180</v>
      </c>
      <c r="AZ377">
        <v>2897073970</v>
      </c>
      <c r="BA377">
        <v>2859550955</v>
      </c>
      <c r="BB377">
        <v>2892224720</v>
      </c>
      <c r="BC377">
        <v>2823836400</v>
      </c>
      <c r="BD377">
        <v>2855211525</v>
      </c>
      <c r="BE377">
        <v>2786443290</v>
      </c>
      <c r="BF377">
        <v>2826670280</v>
      </c>
      <c r="BG377">
        <v>2783965744</v>
      </c>
      <c r="BH377">
        <v>2825246332</v>
      </c>
      <c r="BI377">
        <v>2784881200</v>
      </c>
      <c r="BJ377">
        <v>2819270800</v>
      </c>
      <c r="BK377">
        <v>2760113629</v>
      </c>
      <c r="BL377">
        <v>2789529561</v>
      </c>
      <c r="BM377">
        <v>2718856890</v>
      </c>
      <c r="BN377">
        <v>2736419380</v>
      </c>
      <c r="BO377">
        <v>2638224054</v>
      </c>
      <c r="BP377">
        <v>2679719571</v>
      </c>
      <c r="BQ377">
        <v>2643718331</v>
      </c>
      <c r="BR377">
        <v>2664461993</v>
      </c>
      <c r="BS377">
        <v>2576309046</v>
      </c>
      <c r="BT377">
        <v>2594616858</v>
      </c>
      <c r="BU377">
        <v>2503179909</v>
      </c>
      <c r="BV377">
        <v>2542694760</v>
      </c>
      <c r="BW377">
        <v>2503383000</v>
      </c>
      <c r="BX377">
        <v>2532612875</v>
      </c>
      <c r="BY377">
        <v>2466641190</v>
      </c>
      <c r="BZ377">
        <v>2472999630</v>
      </c>
      <c r="CA377">
        <v>2355176625</v>
      </c>
      <c r="CB377">
        <v>2372076975</v>
      </c>
      <c r="CC377">
        <v>2281589025</v>
      </c>
      <c r="CD377">
        <v>2311161600</v>
      </c>
      <c r="CE377">
        <v>2250403584</v>
      </c>
      <c r="CF377">
        <v>2259452013</v>
      </c>
      <c r="CG377">
        <v>2151909144</v>
      </c>
      <c r="CH377">
        <v>2172802896</v>
      </c>
      <c r="CI377">
        <v>2093420190</v>
      </c>
      <c r="CJ377">
        <v>2099144700</v>
      </c>
      <c r="CK377">
        <v>1986799860</v>
      </c>
      <c r="CL377">
        <v>2004912561</v>
      </c>
      <c r="CM377">
        <v>1921631991</v>
      </c>
      <c r="CN377">
        <v>1935000948</v>
      </c>
      <c r="CO377">
        <v>1841041724</v>
      </c>
      <c r="CP377">
        <v>1849943536</v>
      </c>
      <c r="CQ377">
        <v>1747012848</v>
      </c>
      <c r="CR377">
        <v>1762264119</v>
      </c>
      <c r="CS377">
        <v>1673607089</v>
      </c>
      <c r="CT377">
        <v>1678752480</v>
      </c>
      <c r="CU377">
        <v>1568461440</v>
      </c>
      <c r="CV377">
        <v>1579958016</v>
      </c>
      <c r="CW377">
        <v>1484188992</v>
      </c>
      <c r="CX377">
        <v>1482694389</v>
      </c>
      <c r="CY377">
        <v>1359989919</v>
      </c>
      <c r="CZ377">
        <v>1369070375</v>
      </c>
      <c r="DA377">
        <v>1270437125</v>
      </c>
      <c r="DB377">
        <v>1284772717</v>
      </c>
      <c r="DC377">
        <v>1196109405</v>
      </c>
      <c r="DD377">
        <v>1199433240</v>
      </c>
      <c r="DE377">
        <v>1086318256</v>
      </c>
      <c r="DF377">
        <v>1089155620</v>
      </c>
      <c r="DG377">
        <v>975745190</v>
      </c>
      <c r="DH377">
        <v>970868014</v>
      </c>
      <c r="DI377">
        <v>842991176</v>
      </c>
      <c r="DJ377">
        <v>847405400</v>
      </c>
      <c r="DK377">
        <v>740771350</v>
      </c>
      <c r="DL377">
        <v>747735934</v>
      </c>
      <c r="DM377">
        <v>645342922</v>
      </c>
      <c r="DN377">
        <v>640489549</v>
      </c>
      <c r="DO377">
        <v>513129683</v>
      </c>
      <c r="DP377">
        <v>514328166</v>
      </c>
      <c r="DQ377">
        <v>401940396</v>
      </c>
      <c r="DR377">
        <v>402821900</v>
      </c>
      <c r="DS377">
        <v>289617350</v>
      </c>
      <c r="DT377">
        <v>292149407</v>
      </c>
      <c r="DU377">
        <v>181694495</v>
      </c>
      <c r="DV377">
        <v>181931370</v>
      </c>
      <c r="DW377">
        <v>64708044</v>
      </c>
      <c r="DX377">
        <v>64575940</v>
      </c>
      <c r="DY377">
        <v>53557790</v>
      </c>
      <c r="DZ377">
        <v>53544933</v>
      </c>
      <c r="EA377">
        <v>170500860</v>
      </c>
      <c r="EB377">
        <v>170121720</v>
      </c>
      <c r="EC377">
        <v>286244130</v>
      </c>
      <c r="ED377">
        <v>286771250</v>
      </c>
      <c r="EE377">
        <v>404256500</v>
      </c>
      <c r="EF377">
        <v>404611148</v>
      </c>
      <c r="EG377">
        <v>522774470</v>
      </c>
      <c r="EH377">
        <v>517734050</v>
      </c>
      <c r="EI377">
        <v>625267080</v>
      </c>
      <c r="EJ377">
        <v>629529516</v>
      </c>
      <c r="EK377">
        <v>753944730</v>
      </c>
      <c r="EL377">
        <v>746251980</v>
      </c>
      <c r="EM377">
        <v>848873450</v>
      </c>
      <c r="EN377">
        <v>848604200</v>
      </c>
      <c r="EO377">
        <v>963957640</v>
      </c>
      <c r="EP377">
        <v>961052065</v>
      </c>
      <c r="EQ377">
        <v>1071910057</v>
      </c>
      <c r="ER377">
        <v>1075798939</v>
      </c>
      <c r="ES377">
        <v>1200966646</v>
      </c>
      <c r="ET377">
        <v>1193667596</v>
      </c>
      <c r="EU377">
        <v>1298421472</v>
      </c>
      <c r="EV377">
        <v>1292152640</v>
      </c>
      <c r="EW377">
        <v>1398365940</v>
      </c>
      <c r="EX377">
        <v>1397349816</v>
      </c>
      <c r="EY377">
        <v>1514426840</v>
      </c>
      <c r="EZ377">
        <v>1504952765</v>
      </c>
      <c r="FA377">
        <v>1606150268</v>
      </c>
      <c r="FB377">
        <v>1599530496</v>
      </c>
      <c r="FC377">
        <v>1706418816</v>
      </c>
      <c r="FD377">
        <v>1689418058</v>
      </c>
      <c r="FE377">
        <v>1775359494</v>
      </c>
      <c r="FF377">
        <v>1771425963</v>
      </c>
      <c r="FG377">
        <v>1883322819</v>
      </c>
      <c r="FH377">
        <v>1881777744</v>
      </c>
      <c r="FI377">
        <v>2000616288</v>
      </c>
      <c r="FJ377">
        <v>1985657222</v>
      </c>
      <c r="FK377">
        <v>2078584747</v>
      </c>
      <c r="FL377">
        <v>2064989036</v>
      </c>
      <c r="FM377">
        <v>2160911456</v>
      </c>
      <c r="FN377">
        <v>2140470272</v>
      </c>
      <c r="FO377">
        <v>2222281344</v>
      </c>
      <c r="FP377">
        <v>2203325595</v>
      </c>
      <c r="FQ377">
        <v>2287711665</v>
      </c>
      <c r="FR377">
        <v>2282409750</v>
      </c>
      <c r="FS377">
        <v>2396781750</v>
      </c>
      <c r="FT377">
        <v>2367205599</v>
      </c>
      <c r="FU377">
        <v>2431443256</v>
      </c>
      <c r="FV377">
        <v>2429574224</v>
      </c>
      <c r="FW377">
        <v>2553770268</v>
      </c>
      <c r="FX377">
        <v>2530664532</v>
      </c>
      <c r="FY377">
        <v>2611705866</v>
      </c>
      <c r="FZ377">
        <v>2574303270</v>
      </c>
      <c r="GA377">
        <v>2623899080</v>
      </c>
      <c r="GB377">
        <v>2615756264</v>
      </c>
      <c r="GC377">
        <v>2729820334</v>
      </c>
      <c r="GD377">
        <v>2700270832</v>
      </c>
      <c r="GE377">
        <v>2769142880</v>
      </c>
      <c r="GF377">
        <v>2730059040</v>
      </c>
      <c r="GG377">
        <v>2776952208</v>
      </c>
      <c r="GH377">
        <v>2765099527</v>
      </c>
      <c r="GI377">
        <v>2874708708</v>
      </c>
      <c r="GJ377">
        <v>2833936164</v>
      </c>
      <c r="GK377">
        <v>2878992729</v>
      </c>
      <c r="GL377">
        <v>2862466971</v>
      </c>
      <c r="GM377">
        <v>2965138995</v>
      </c>
      <c r="GN377">
        <v>2928918285</v>
      </c>
      <c r="GO377">
        <v>2987440839</v>
      </c>
      <c r="GP377">
        <v>2957353232</v>
      </c>
      <c r="GQ377">
        <v>3031703408</v>
      </c>
      <c r="GR377">
        <v>2974240552</v>
      </c>
      <c r="GS377">
        <v>2981751456</v>
      </c>
      <c r="GT377">
        <v>2954718840</v>
      </c>
      <c r="GU377">
        <v>3036436290</v>
      </c>
      <c r="GV377">
        <v>2998169199</v>
      </c>
      <c r="GW377">
        <v>3053855004</v>
      </c>
      <c r="GX377">
        <v>3013667928</v>
      </c>
      <c r="GY377">
        <v>3065555532</v>
      </c>
      <c r="GZ377">
        <v>3016312130</v>
      </c>
      <c r="HA377">
        <v>3044340395</v>
      </c>
      <c r="HB377">
        <v>3001095160</v>
      </c>
      <c r="HC377">
        <v>3044679680</v>
      </c>
      <c r="HD377">
        <v>3015122944</v>
      </c>
      <c r="HE377">
        <v>3100224904</v>
      </c>
      <c r="HF377">
        <v>3044234711</v>
      </c>
      <c r="HG377">
        <v>3056505017</v>
      </c>
      <c r="HH377">
        <v>3010301379</v>
      </c>
      <c r="HI377">
        <v>3049959042</v>
      </c>
      <c r="HJ377">
        <v>2998930974</v>
      </c>
      <c r="HK377">
        <v>3024266935</v>
      </c>
      <c r="HL377">
        <v>2985384705</v>
      </c>
      <c r="HM377">
        <v>3051449445</v>
      </c>
      <c r="HN377">
        <v>2997538830</v>
      </c>
      <c r="HO377">
        <v>3018001428</v>
      </c>
      <c r="HP377">
        <v>2976301218</v>
      </c>
      <c r="HQ377">
        <v>3040693920</v>
      </c>
      <c r="HR377">
        <v>2979141600</v>
      </c>
      <c r="HS377">
        <v>2976070320</v>
      </c>
      <c r="HT377">
        <v>2923511760</v>
      </c>
      <c r="HU377">
        <v>2951733655</v>
      </c>
      <c r="HV377">
        <v>2903269903</v>
      </c>
      <c r="HW377">
        <v>2951182728</v>
      </c>
      <c r="HX377">
        <v>2887311960</v>
      </c>
      <c r="HY377">
        <v>2873218955</v>
      </c>
      <c r="HZ377">
        <v>2818352990</v>
      </c>
      <c r="IA377">
        <v>2840305090</v>
      </c>
      <c r="IB377">
        <v>2789942694</v>
      </c>
      <c r="IC377">
        <v>2839012770</v>
      </c>
      <c r="ID377">
        <v>2774708970</v>
      </c>
      <c r="IE377">
        <v>2754944544</v>
      </c>
      <c r="IF377">
        <v>2700095232</v>
      </c>
      <c r="IG377">
        <v>2730575136</v>
      </c>
      <c r="IH377">
        <v>2673394670</v>
      </c>
      <c r="II377">
        <v>2696677700</v>
      </c>
      <c r="IJ377">
        <v>2633571840</v>
      </c>
      <c r="IK377">
        <v>2614196352</v>
      </c>
      <c r="IL377">
        <v>2556942239</v>
      </c>
      <c r="IM377">
        <v>2582836911</v>
      </c>
      <c r="IN377">
        <v>2521094607</v>
      </c>
      <c r="IO377">
        <v>2503768547</v>
      </c>
      <c r="IP377">
        <v>2444907213</v>
      </c>
      <c r="IQ377">
        <v>2458989576</v>
      </c>
      <c r="IR377">
        <v>2398652640</v>
      </c>
      <c r="IS377">
        <v>2384770200</v>
      </c>
      <c r="IT377">
        <v>2352344400</v>
      </c>
      <c r="IU377">
        <v>2078375040</v>
      </c>
      <c r="IV377">
        <v>2001239024</v>
      </c>
      <c r="IW377">
        <v>2297589108</v>
      </c>
      <c r="IX377">
        <v>2238782628</v>
      </c>
      <c r="IY377">
        <v>2201271923</v>
      </c>
      <c r="IZ377">
        <v>2139285658</v>
      </c>
      <c r="JA377">
        <v>2169060414</v>
      </c>
      <c r="JB377">
        <v>2111030670</v>
      </c>
      <c r="JC377">
        <v>2086004060</v>
      </c>
      <c r="JD377">
        <v>2022967364</v>
      </c>
      <c r="JE377">
        <v>2041551270</v>
      </c>
      <c r="JF377">
        <v>1981403640</v>
      </c>
      <c r="JG377">
        <v>1974045112</v>
      </c>
      <c r="JH377">
        <v>1915502966</v>
      </c>
      <c r="JI377">
        <v>1902386538</v>
      </c>
      <c r="JJ377">
        <v>1851500664</v>
      </c>
      <c r="JK377">
        <v>1813317216</v>
      </c>
      <c r="JL377">
        <v>1756182936</v>
      </c>
      <c r="JM377">
        <v>1748830758</v>
      </c>
      <c r="JN377">
        <v>1684477152</v>
      </c>
      <c r="JO377">
        <v>1697407296</v>
      </c>
      <c r="JP377">
        <v>1641376282</v>
      </c>
      <c r="JQ377">
        <v>1628430062</v>
      </c>
      <c r="JR377">
        <v>1576951616</v>
      </c>
      <c r="JS377">
        <v>1555671776</v>
      </c>
      <c r="JT377">
        <v>1503143334</v>
      </c>
      <c r="JU377">
        <v>1487363724</v>
      </c>
      <c r="JV377">
        <v>1426335060</v>
      </c>
      <c r="JW377">
        <v>1427466150</v>
      </c>
      <c r="JX377">
        <v>1376755380</v>
      </c>
      <c r="JY377">
        <v>1359684144</v>
      </c>
      <c r="JZ377">
        <v>1316058408</v>
      </c>
      <c r="KA377">
        <v>1290859354</v>
      </c>
      <c r="KB377">
        <v>1239248501</v>
      </c>
      <c r="KC377">
        <v>1227933540</v>
      </c>
      <c r="KD377">
        <v>1177197300</v>
      </c>
      <c r="KE377">
        <v>1165535640</v>
      </c>
      <c r="KF377">
        <v>1110731280</v>
      </c>
      <c r="KG377">
        <v>1104223480</v>
      </c>
      <c r="KH377">
        <v>1060107480</v>
      </c>
      <c r="KI377">
        <v>1042902000</v>
      </c>
      <c r="KJ377">
        <v>999111400</v>
      </c>
      <c r="KK377">
        <v>983318994</v>
      </c>
      <c r="KL377">
        <v>929456640</v>
      </c>
      <c r="KM377">
        <v>923363840</v>
      </c>
      <c r="KN377">
        <v>887507110</v>
      </c>
      <c r="KO377">
        <v>867763350</v>
      </c>
      <c r="KP377">
        <v>820215810</v>
      </c>
      <c r="KQ377">
        <v>810548769</v>
      </c>
      <c r="KR377">
        <v>787711212</v>
      </c>
      <c r="KS377">
        <v>762697188</v>
      </c>
      <c r="KT377">
        <v>704498454</v>
      </c>
      <c r="KU377">
        <v>702990044</v>
      </c>
      <c r="KV377">
        <v>687302900</v>
      </c>
      <c r="KW377">
        <v>662197450</v>
      </c>
      <c r="KX377">
        <v>623534279</v>
      </c>
      <c r="KY377">
        <v>612588489</v>
      </c>
      <c r="KZ377">
        <v>577828770</v>
      </c>
      <c r="LA377">
        <v>565839790</v>
      </c>
      <c r="LB377">
        <v>529708294</v>
      </c>
      <c r="LC377">
        <v>519321574</v>
      </c>
      <c r="LD377">
        <v>484402544</v>
      </c>
      <c r="LE377">
        <v>474350912</v>
      </c>
      <c r="LF377">
        <v>433458592</v>
      </c>
      <c r="LG377">
        <v>426339208</v>
      </c>
      <c r="LH377">
        <v>408343921</v>
      </c>
      <c r="LI377">
        <v>394423507</v>
      </c>
      <c r="LJ377">
        <v>366893905</v>
      </c>
      <c r="LK377">
        <v>357045360</v>
      </c>
      <c r="LL377">
        <v>336675360</v>
      </c>
      <c r="LM377">
        <v>325725560</v>
      </c>
      <c r="LN377">
        <v>297346760</v>
      </c>
      <c r="LO377">
        <v>289434990</v>
      </c>
      <c r="LP377">
        <v>267735039</v>
      </c>
      <c r="LQ377">
        <v>259090546</v>
      </c>
      <c r="LR377">
        <v>250773986</v>
      </c>
      <c r="LS377">
        <v>239924731</v>
      </c>
      <c r="LT377">
        <v>218157309</v>
      </c>
      <c r="LU377">
        <v>210956283</v>
      </c>
      <c r="LV377">
        <v>183697115</v>
      </c>
      <c r="LW377">
        <v>178302320</v>
      </c>
      <c r="LX377">
        <v>160218704</v>
      </c>
      <c r="LY377">
        <v>154127606</v>
      </c>
      <c r="LZ377">
        <v>132446596</v>
      </c>
      <c r="MA377">
        <v>127661422</v>
      </c>
      <c r="MB377">
        <v>132211926</v>
      </c>
      <c r="MC377">
        <v>124331922</v>
      </c>
      <c r="MD377">
        <v>92888458</v>
      </c>
      <c r="ME377">
        <v>90156562</v>
      </c>
      <c r="MF377">
        <v>79818128</v>
      </c>
      <c r="MG377">
        <v>75787088</v>
      </c>
      <c r="MH377">
        <v>70214508</v>
      </c>
      <c r="MI377">
        <v>66217788</v>
      </c>
      <c r="MJ377">
        <v>55626176</v>
      </c>
      <c r="MK377">
        <v>52587968</v>
      </c>
      <c r="ML377">
        <v>52224897</v>
      </c>
      <c r="MM377">
        <v>48693861</v>
      </c>
      <c r="MN377">
        <v>33709764</v>
      </c>
      <c r="MO377">
        <v>31827224</v>
      </c>
      <c r="MP377">
        <v>33946796</v>
      </c>
      <c r="MQ377">
        <v>31291108</v>
      </c>
      <c r="MR377">
        <v>26437730</v>
      </c>
      <c r="MS377">
        <v>24447995</v>
      </c>
      <c r="MT377">
        <v>18224869</v>
      </c>
      <c r="MU377">
        <v>16781013</v>
      </c>
      <c r="MV377">
        <v>15500322</v>
      </c>
      <c r="MW377">
        <v>14068042</v>
      </c>
      <c r="MX377">
        <v>2504447</v>
      </c>
      <c r="MY377">
        <v>2287714</v>
      </c>
      <c r="MZ377">
        <v>952302</v>
      </c>
      <c r="NA377">
        <v>845988</v>
      </c>
      <c r="NB377">
        <v>622336</v>
      </c>
      <c r="NC377">
        <v>544704</v>
      </c>
      <c r="ND377">
        <v>2587344</v>
      </c>
      <c r="NE377">
        <v>2200048</v>
      </c>
      <c r="NF377">
        <v>419746</v>
      </c>
      <c r="NG377">
        <v>350726</v>
      </c>
      <c r="NH377">
        <v>1499656</v>
      </c>
      <c r="NI377">
        <v>1204288</v>
      </c>
      <c r="NJ377">
        <v>4040192</v>
      </c>
      <c r="NK377">
        <v>3049280</v>
      </c>
      <c r="NL377">
        <v>1986430</v>
      </c>
      <c r="NM377">
        <v>1317602</v>
      </c>
      <c r="NN377">
        <v>1830543</v>
      </c>
      <c r="NO377">
        <v>910377</v>
      </c>
      <c r="NP377">
        <v>240591</v>
      </c>
      <c r="NQ377">
        <v>199</v>
      </c>
      <c r="NR377">
        <v>1</v>
      </c>
      <c r="NS377">
        <v>1204</v>
      </c>
      <c r="NT377">
        <v>252840</v>
      </c>
      <c r="NU377">
        <v>503790</v>
      </c>
      <c r="NV377">
        <v>566164</v>
      </c>
      <c r="NW377">
        <v>851488</v>
      </c>
      <c r="NX377">
        <v>995808</v>
      </c>
      <c r="NY377">
        <v>1330320</v>
      </c>
      <c r="NZ377">
        <v>1653260</v>
      </c>
      <c r="OA377">
        <v>2070005</v>
      </c>
      <c r="OB377">
        <v>138805</v>
      </c>
      <c r="OC377">
        <v>168705</v>
      </c>
      <c r="OD377">
        <v>3176055</v>
      </c>
      <c r="OE377">
        <v>3677902</v>
      </c>
      <c r="OF377">
        <v>3907240</v>
      </c>
      <c r="OG377">
        <v>4481780</v>
      </c>
      <c r="OH377">
        <v>14137093</v>
      </c>
      <c r="OI377">
        <v>15599701</v>
      </c>
      <c r="OJ377">
        <v>15115906</v>
      </c>
      <c r="OK377">
        <v>16907150</v>
      </c>
      <c r="OL377">
        <v>22426625</v>
      </c>
      <c r="OM377">
        <v>24539670</v>
      </c>
      <c r="ON377">
        <v>24987042</v>
      </c>
      <c r="OO377">
        <v>27412065</v>
      </c>
      <c r="OP377">
        <v>42742035</v>
      </c>
      <c r="OQ377">
        <v>45439506</v>
      </c>
      <c r="OR377">
        <v>53158544</v>
      </c>
      <c r="OS377">
        <v>56968944</v>
      </c>
      <c r="OT377">
        <v>53696190</v>
      </c>
      <c r="OU377">
        <v>58280250</v>
      </c>
      <c r="OV377">
        <v>66794700</v>
      </c>
      <c r="OW377">
        <v>71023160</v>
      </c>
      <c r="OX377">
        <v>88086180</v>
      </c>
      <c r="OY377">
        <v>92369823</v>
      </c>
      <c r="OZ377">
        <v>98042178</v>
      </c>
      <c r="PA377">
        <v>104076528</v>
      </c>
      <c r="PB377">
        <v>116478664</v>
      </c>
      <c r="PC377">
        <v>122399626</v>
      </c>
      <c r="PD377">
        <v>132656950</v>
      </c>
      <c r="PE377">
        <v>139522225</v>
      </c>
      <c r="PF377">
        <v>162009238</v>
      </c>
      <c r="PG377">
        <v>167871848</v>
      </c>
      <c r="PH377">
        <v>180236004</v>
      </c>
      <c r="PI377">
        <v>188608680</v>
      </c>
      <c r="PJ377">
        <v>215827680</v>
      </c>
      <c r="PK377">
        <v>222126916</v>
      </c>
      <c r="PL377">
        <v>244407361</v>
      </c>
      <c r="PM377">
        <v>252604607</v>
      </c>
      <c r="PN377">
        <v>264293529</v>
      </c>
      <c r="PO377">
        <v>276000438</v>
      </c>
      <c r="PP377">
        <v>290682210</v>
      </c>
      <c r="PQ377">
        <v>302536455</v>
      </c>
      <c r="PR377">
        <v>337400598</v>
      </c>
      <c r="PS377">
        <v>344166360</v>
      </c>
      <c r="PT377">
        <v>355781900</v>
      </c>
      <c r="PU377">
        <v>371104590</v>
      </c>
      <c r="PV377">
        <v>406735614</v>
      </c>
      <c r="PW377">
        <v>414557955</v>
      </c>
      <c r="PX377">
        <v>429827300</v>
      </c>
      <c r="PY377">
        <v>446643980</v>
      </c>
      <c r="PZ377">
        <v>487613834</v>
      </c>
      <c r="QA377">
        <v>494576156</v>
      </c>
      <c r="QB377">
        <v>531814910</v>
      </c>
      <c r="QC377">
        <v>540986325</v>
      </c>
      <c r="QD377">
        <v>574715010</v>
      </c>
      <c r="QE377">
        <v>586484552</v>
      </c>
      <c r="QF377">
        <v>617465496</v>
      </c>
      <c r="QG377">
        <v>631883454</v>
      </c>
      <c r="QH377">
        <v>651823077</v>
      </c>
      <c r="QI377">
        <v>674746827</v>
      </c>
      <c r="QJ377">
        <v>713416270</v>
      </c>
      <c r="QK377">
        <v>725651360</v>
      </c>
      <c r="QL377">
        <v>768651536</v>
      </c>
      <c r="QM377">
        <v>778469178</v>
      </c>
      <c r="QN377">
        <v>822170184</v>
      </c>
      <c r="QO377">
        <v>831909892</v>
      </c>
      <c r="QP377">
        <v>863012553</v>
      </c>
      <c r="QQ377">
        <v>885042990</v>
      </c>
      <c r="QR377">
        <v>927283410</v>
      </c>
      <c r="QS377">
        <v>940698723</v>
      </c>
      <c r="QT377">
        <v>983789643</v>
      </c>
      <c r="QU377">
        <v>997400307</v>
      </c>
      <c r="QV377">
        <v>1043190839</v>
      </c>
      <c r="QW377">
        <v>1054718522</v>
      </c>
      <c r="QX377">
        <v>1086700758</v>
      </c>
      <c r="QY377">
        <v>1117496547</v>
      </c>
      <c r="QZ377">
        <v>1165904154</v>
      </c>
      <c r="RA377">
        <v>1177769170</v>
      </c>
      <c r="RB377">
        <v>1236993260</v>
      </c>
      <c r="RC377">
        <v>1232392932</v>
      </c>
      <c r="RD377">
        <v>1269894654</v>
      </c>
      <c r="RE377">
        <v>1301126736</v>
      </c>
      <c r="RF377">
        <v>1350739728</v>
      </c>
      <c r="RG377">
        <v>1364039070</v>
      </c>
      <c r="RH377">
        <v>1416417890</v>
      </c>
      <c r="RI377">
        <v>1425214914</v>
      </c>
      <c r="RJ377">
        <v>1470647991</v>
      </c>
      <c r="RK377">
        <v>1496979288</v>
      </c>
      <c r="RL377">
        <v>1560495384</v>
      </c>
      <c r="RM377">
        <v>1543031306</v>
      </c>
      <c r="RN377">
        <v>1589292528</v>
      </c>
      <c r="RO377">
        <v>1617707304</v>
      </c>
      <c r="RP377">
        <v>1676669286</v>
      </c>
      <c r="RQ377">
        <v>1667421924</v>
      </c>
      <c r="RR377">
        <v>1717842378</v>
      </c>
      <c r="RS377">
        <v>1738158969</v>
      </c>
      <c r="RT377">
        <v>1790402319</v>
      </c>
      <c r="RU377">
        <v>1808491968</v>
      </c>
      <c r="RV377">
        <v>1864612992</v>
      </c>
      <c r="RW377">
        <v>1867010398</v>
      </c>
      <c r="RX377">
        <v>1922284639</v>
      </c>
      <c r="RY377">
        <v>1929355092</v>
      </c>
      <c r="RZ377">
        <v>1983864204</v>
      </c>
      <c r="SA377">
        <v>2001372937</v>
      </c>
      <c r="SB377">
        <v>2057247060</v>
      </c>
      <c r="SC377">
        <v>2072104980</v>
      </c>
      <c r="SD377">
        <v>2129882127</v>
      </c>
      <c r="SE377">
        <v>2125973169</v>
      </c>
      <c r="SF377">
        <v>2183223321</v>
      </c>
      <c r="SG377">
        <v>2183783445</v>
      </c>
      <c r="SH377">
        <v>2240907930</v>
      </c>
    </row>
    <row r="378" spans="2:502" ht="14.4" customHeight="1">
      <c r="B378" s="3" t="s">
        <v>381</v>
      </c>
      <c r="C378" s="1" cm="1">
        <f t="array" ref="C378">VALUE(INDEX(_xlfn.TEXTSPLIT(B378, "|"), 1))</f>
        <v>52697</v>
      </c>
      <c r="D378" s="1" cm="1">
        <f t="array" ref="D378">VALUE(INDEX(_xlfn.TEXTSPLIT(B378, "|"), 2))</f>
        <v>2386</v>
      </c>
      <c r="F378" s="3" t="str">
        <f t="shared" si="6"/>
        <v>52697|2386</v>
      </c>
      <c r="G378">
        <v>2170162584</v>
      </c>
      <c r="H378">
        <v>2225393036</v>
      </c>
      <c r="I378">
        <v>2228782109</v>
      </c>
      <c r="J378">
        <v>2284368934</v>
      </c>
      <c r="K378">
        <v>2287943216</v>
      </c>
      <c r="L378">
        <v>2342935296</v>
      </c>
      <c r="M378">
        <v>2333088864</v>
      </c>
      <c r="N378">
        <v>2388800231</v>
      </c>
      <c r="O378">
        <v>2391439381</v>
      </c>
      <c r="P378">
        <v>2447529447</v>
      </c>
      <c r="Q378">
        <v>2449150077</v>
      </c>
      <c r="R378">
        <v>2497524656</v>
      </c>
      <c r="S378">
        <v>2436542240</v>
      </c>
      <c r="T378">
        <v>2492935490</v>
      </c>
      <c r="U378">
        <v>2508322589</v>
      </c>
      <c r="V378">
        <v>2560747123</v>
      </c>
      <c r="W378">
        <v>2543254659</v>
      </c>
      <c r="X378">
        <v>2600448165</v>
      </c>
      <c r="Y378">
        <v>2611567980</v>
      </c>
      <c r="Z378">
        <v>2660128452</v>
      </c>
      <c r="AA378">
        <v>2620695170</v>
      </c>
      <c r="AB378">
        <v>2667967300</v>
      </c>
      <c r="AC378">
        <v>2629103930</v>
      </c>
      <c r="AD378">
        <v>2676290765</v>
      </c>
      <c r="AE378">
        <v>2642443540</v>
      </c>
      <c r="AF378">
        <v>2699415312</v>
      </c>
      <c r="AG378">
        <v>2711342784</v>
      </c>
      <c r="AH378">
        <v>2758566064</v>
      </c>
      <c r="AI378">
        <v>2724677839</v>
      </c>
      <c r="AJ378">
        <v>2771785315</v>
      </c>
      <c r="AK378">
        <v>2740003455</v>
      </c>
      <c r="AL378">
        <v>2793873012</v>
      </c>
      <c r="AM378">
        <v>2788650444</v>
      </c>
      <c r="AN378">
        <v>2822594379</v>
      </c>
      <c r="AO378">
        <v>2744454416</v>
      </c>
      <c r="AP378">
        <v>2798273600</v>
      </c>
      <c r="AQ378">
        <v>2795578700</v>
      </c>
      <c r="AR378">
        <v>2839393631</v>
      </c>
      <c r="AS378">
        <v>2799880602</v>
      </c>
      <c r="AT378">
        <v>2845120398</v>
      </c>
      <c r="AU378">
        <v>2811102189</v>
      </c>
      <c r="AV378">
        <v>2852056452</v>
      </c>
      <c r="AW378">
        <v>2805314476</v>
      </c>
      <c r="AX378">
        <v>2837339322</v>
      </c>
      <c r="AY378">
        <v>2765328234</v>
      </c>
      <c r="AZ378">
        <v>2807687461</v>
      </c>
      <c r="BA378">
        <v>2770164446</v>
      </c>
      <c r="BB378">
        <v>2801816864</v>
      </c>
      <c r="BC378">
        <v>2733428544</v>
      </c>
      <c r="BD378">
        <v>2763799164</v>
      </c>
      <c r="BE378">
        <v>2695030929</v>
      </c>
      <c r="BF378">
        <v>2733938228</v>
      </c>
      <c r="BG378">
        <v>2691233692</v>
      </c>
      <c r="BH378">
        <v>2731139251</v>
      </c>
      <c r="BI378">
        <v>2690774119</v>
      </c>
      <c r="BJ378">
        <v>2724001621</v>
      </c>
      <c r="BK378">
        <v>2664844450</v>
      </c>
      <c r="BL378">
        <v>2693245050</v>
      </c>
      <c r="BM378">
        <v>2622572379</v>
      </c>
      <c r="BN378">
        <v>2639512918</v>
      </c>
      <c r="BO378">
        <v>2541317592</v>
      </c>
      <c r="BP378">
        <v>2581288908</v>
      </c>
      <c r="BQ378">
        <v>2545287668</v>
      </c>
      <c r="BR378">
        <v>2565259004</v>
      </c>
      <c r="BS378">
        <v>2477106057</v>
      </c>
      <c r="BT378">
        <v>2494708911</v>
      </c>
      <c r="BU378">
        <v>2403271962</v>
      </c>
      <c r="BV378">
        <v>2441209680</v>
      </c>
      <c r="BW378">
        <v>2401897920</v>
      </c>
      <c r="BX378">
        <v>2429942840</v>
      </c>
      <c r="BY378">
        <v>2363971155</v>
      </c>
      <c r="BZ378">
        <v>2370064935</v>
      </c>
      <c r="CA378">
        <v>2252241930</v>
      </c>
      <c r="CB378">
        <v>2268403638</v>
      </c>
      <c r="CC378">
        <v>2177915688</v>
      </c>
      <c r="CD378">
        <v>2206144512</v>
      </c>
      <c r="CE378">
        <v>2145386496</v>
      </c>
      <c r="CF378">
        <v>2154012672</v>
      </c>
      <c r="CG378">
        <v>2046469803</v>
      </c>
      <c r="CH378">
        <v>2066339802</v>
      </c>
      <c r="CI378">
        <v>1986957096</v>
      </c>
      <c r="CJ378">
        <v>1992390480</v>
      </c>
      <c r="CK378">
        <v>1880045640</v>
      </c>
      <c r="CL378">
        <v>1897185114</v>
      </c>
      <c r="CM378">
        <v>1813904544</v>
      </c>
      <c r="CN378">
        <v>1826524032</v>
      </c>
      <c r="CO378">
        <v>1732564808</v>
      </c>
      <c r="CP378">
        <v>1740942112</v>
      </c>
      <c r="CQ378">
        <v>1638011424</v>
      </c>
      <c r="CR378">
        <v>1652311122</v>
      </c>
      <c r="CS378">
        <v>1563654092</v>
      </c>
      <c r="CT378">
        <v>1568461440</v>
      </c>
      <c r="CU378">
        <v>1458170400</v>
      </c>
      <c r="CV378">
        <v>1468858560</v>
      </c>
      <c r="CW378">
        <v>1373089536</v>
      </c>
      <c r="CX378">
        <v>1371706812</v>
      </c>
      <c r="CY378">
        <v>1249002342</v>
      </c>
      <c r="CZ378">
        <v>1257341750</v>
      </c>
      <c r="DA378">
        <v>1158708500</v>
      </c>
      <c r="DB378">
        <v>1171783348</v>
      </c>
      <c r="DC378">
        <v>1083120036</v>
      </c>
      <c r="DD378">
        <v>1086129888</v>
      </c>
      <c r="DE378">
        <v>973014904</v>
      </c>
      <c r="DF378">
        <v>975556330</v>
      </c>
      <c r="DG378">
        <v>862145900</v>
      </c>
      <c r="DH378">
        <v>857836540</v>
      </c>
      <c r="DI378">
        <v>729959702</v>
      </c>
      <c r="DJ378">
        <v>733782050</v>
      </c>
      <c r="DK378">
        <v>627148000</v>
      </c>
      <c r="DL378">
        <v>633044320</v>
      </c>
      <c r="DM378">
        <v>530651308</v>
      </c>
      <c r="DN378">
        <v>526660486</v>
      </c>
      <c r="DO378">
        <v>399300620</v>
      </c>
      <c r="DP378">
        <v>400233240</v>
      </c>
      <c r="DQ378">
        <v>287845470</v>
      </c>
      <c r="DR378">
        <v>288476750</v>
      </c>
      <c r="DS378">
        <v>175272200</v>
      </c>
      <c r="DT378">
        <v>176804564</v>
      </c>
      <c r="DU378">
        <v>66349652</v>
      </c>
      <c r="DV378">
        <v>66436152</v>
      </c>
      <c r="DW378">
        <v>50979186</v>
      </c>
      <c r="DX378">
        <v>50875110</v>
      </c>
      <c r="DY378">
        <v>168817220</v>
      </c>
      <c r="DZ378">
        <v>168776694</v>
      </c>
      <c r="EA378">
        <v>285732621</v>
      </c>
      <c r="EB378">
        <v>285097242</v>
      </c>
      <c r="EC378">
        <v>401219652</v>
      </c>
      <c r="ED378">
        <v>401958500</v>
      </c>
      <c r="EE378">
        <v>519443750</v>
      </c>
      <c r="EF378">
        <v>519899450</v>
      </c>
      <c r="EG378">
        <v>638062772</v>
      </c>
      <c r="EH378">
        <v>631910780</v>
      </c>
      <c r="EI378">
        <v>739443810</v>
      </c>
      <c r="EJ378">
        <v>744484587</v>
      </c>
      <c r="EK378">
        <v>868899801</v>
      </c>
      <c r="EL378">
        <v>860034126</v>
      </c>
      <c r="EM378">
        <v>962655596</v>
      </c>
      <c r="EN378">
        <v>962350256</v>
      </c>
      <c r="EO378">
        <v>1077703696</v>
      </c>
      <c r="EP378">
        <v>1074455266</v>
      </c>
      <c r="EQ378">
        <v>1185313258</v>
      </c>
      <c r="ER378">
        <v>1189613566</v>
      </c>
      <c r="ES378">
        <v>1314781273</v>
      </c>
      <c r="ET378">
        <v>1306790498</v>
      </c>
      <c r="EU378">
        <v>1411544374</v>
      </c>
      <c r="EV378">
        <v>1404729380</v>
      </c>
      <c r="EW378">
        <v>1510942680</v>
      </c>
      <c r="EX378">
        <v>1509844752</v>
      </c>
      <c r="EY378">
        <v>1626921776</v>
      </c>
      <c r="EZ378">
        <v>1616743946</v>
      </c>
      <c r="FA378">
        <v>1717941449</v>
      </c>
      <c r="FB378">
        <v>1710860928</v>
      </c>
      <c r="FC378">
        <v>1817749248</v>
      </c>
      <c r="FD378">
        <v>1799639324</v>
      </c>
      <c r="FE378">
        <v>1885580760</v>
      </c>
      <c r="FF378">
        <v>1881403020</v>
      </c>
      <c r="FG378">
        <v>1993299876</v>
      </c>
      <c r="FH378">
        <v>1991664576</v>
      </c>
      <c r="FI378">
        <v>2110503120</v>
      </c>
      <c r="FJ378">
        <v>2094722405</v>
      </c>
      <c r="FK378">
        <v>2187649930</v>
      </c>
      <c r="FL378">
        <v>2173340840</v>
      </c>
      <c r="FM378">
        <v>2269263260</v>
      </c>
      <c r="FN378">
        <v>2247797120</v>
      </c>
      <c r="FO378">
        <v>2329608192</v>
      </c>
      <c r="FP378">
        <v>2309736960</v>
      </c>
      <c r="FQ378">
        <v>2394123030</v>
      </c>
      <c r="FR378">
        <v>2388574500</v>
      </c>
      <c r="FS378">
        <v>2502946500</v>
      </c>
      <c r="FT378">
        <v>2472060282</v>
      </c>
      <c r="FU378">
        <v>2536297939</v>
      </c>
      <c r="FV378">
        <v>2534348306</v>
      </c>
      <c r="FW378">
        <v>2658544350</v>
      </c>
      <c r="FX378">
        <v>2634490650</v>
      </c>
      <c r="FY378">
        <v>2715531984</v>
      </c>
      <c r="FZ378">
        <v>2676642480</v>
      </c>
      <c r="GA378">
        <v>2726238290</v>
      </c>
      <c r="GB378">
        <v>2717777882</v>
      </c>
      <c r="GC378">
        <v>2831841952</v>
      </c>
      <c r="GD378">
        <v>2801188096</v>
      </c>
      <c r="GE378">
        <v>2870060144</v>
      </c>
      <c r="GF378">
        <v>2829551952</v>
      </c>
      <c r="GG378">
        <v>2876445120</v>
      </c>
      <c r="GH378">
        <v>2864167780</v>
      </c>
      <c r="GI378">
        <v>2973776961</v>
      </c>
      <c r="GJ378">
        <v>2931599313</v>
      </c>
      <c r="GK378">
        <v>2976655878</v>
      </c>
      <c r="GL378">
        <v>2959569522</v>
      </c>
      <c r="GM378">
        <v>3062241546</v>
      </c>
      <c r="GN378">
        <v>3024834678</v>
      </c>
      <c r="GO378">
        <v>3083357232</v>
      </c>
      <c r="GP378">
        <v>3052303616</v>
      </c>
      <c r="GQ378">
        <v>3126653792</v>
      </c>
      <c r="GR378">
        <v>3067391248</v>
      </c>
      <c r="GS378">
        <v>3074902152</v>
      </c>
      <c r="GT378">
        <v>3047025030</v>
      </c>
      <c r="GU378">
        <v>3128742480</v>
      </c>
      <c r="GV378">
        <v>3089312088</v>
      </c>
      <c r="GW378">
        <v>3144997893</v>
      </c>
      <c r="GX378">
        <v>3103611426</v>
      </c>
      <c r="GY378">
        <v>3155499030</v>
      </c>
      <c r="GZ378">
        <v>3104810825</v>
      </c>
      <c r="HA378">
        <v>3132839090</v>
      </c>
      <c r="HB378">
        <v>3088336720</v>
      </c>
      <c r="HC378">
        <v>3131921240</v>
      </c>
      <c r="HD378">
        <v>3101517592</v>
      </c>
      <c r="HE378">
        <v>3186619552</v>
      </c>
      <c r="HF378">
        <v>3129069068</v>
      </c>
      <c r="HG378">
        <v>3141339374</v>
      </c>
      <c r="HH378">
        <v>3093853338</v>
      </c>
      <c r="HI378">
        <v>3133511001</v>
      </c>
      <c r="HJ378">
        <v>3081085047</v>
      </c>
      <c r="HK378">
        <v>3106421008</v>
      </c>
      <c r="HL378">
        <v>3066482544</v>
      </c>
      <c r="HM378">
        <v>3132547284</v>
      </c>
      <c r="HN378">
        <v>3077203896</v>
      </c>
      <c r="HO378">
        <v>3097666494</v>
      </c>
      <c r="HP378">
        <v>3054865539</v>
      </c>
      <c r="HQ378">
        <v>3119258241</v>
      </c>
      <c r="HR378">
        <v>3056115555</v>
      </c>
      <c r="HS378">
        <v>3053044275</v>
      </c>
      <c r="HT378">
        <v>2999126325</v>
      </c>
      <c r="HU378">
        <v>3027348220</v>
      </c>
      <c r="HV378">
        <v>2977642972</v>
      </c>
      <c r="HW378">
        <v>3025555797</v>
      </c>
      <c r="HX378">
        <v>2960075415</v>
      </c>
      <c r="HY378">
        <v>2945982410</v>
      </c>
      <c r="HZ378">
        <v>2889726980</v>
      </c>
      <c r="IA378">
        <v>2911679080</v>
      </c>
      <c r="IB378">
        <v>2860051128</v>
      </c>
      <c r="IC378">
        <v>2909121204</v>
      </c>
      <c r="ID378">
        <v>2843229444</v>
      </c>
      <c r="IE378">
        <v>2823465018</v>
      </c>
      <c r="IF378">
        <v>2767251504</v>
      </c>
      <c r="IG378">
        <v>2797731408</v>
      </c>
      <c r="IH378">
        <v>2739144635</v>
      </c>
      <c r="II378">
        <v>2762427665</v>
      </c>
      <c r="IJ378">
        <v>2697783168</v>
      </c>
      <c r="IK378">
        <v>2678407680</v>
      </c>
      <c r="IL378">
        <v>2619747260</v>
      </c>
      <c r="IM378">
        <v>2645641932</v>
      </c>
      <c r="IN378">
        <v>2582398284</v>
      </c>
      <c r="IO378">
        <v>2565072224</v>
      </c>
      <c r="IP378">
        <v>2504769696</v>
      </c>
      <c r="IQ378">
        <v>2518852059</v>
      </c>
      <c r="IR378">
        <v>2457046260</v>
      </c>
      <c r="IS378">
        <v>2443163820</v>
      </c>
      <c r="IT378">
        <v>2409944040</v>
      </c>
      <c r="IU378">
        <v>2020775400</v>
      </c>
      <c r="IV378">
        <v>1945777115</v>
      </c>
      <c r="IW378">
        <v>2353051017</v>
      </c>
      <c r="IX378">
        <v>2292824997</v>
      </c>
      <c r="IY378">
        <v>2255314292</v>
      </c>
      <c r="IZ378">
        <v>2191806232</v>
      </c>
      <c r="JA378">
        <v>2221580988</v>
      </c>
      <c r="JB378">
        <v>2162146140</v>
      </c>
      <c r="JC378">
        <v>2137119530</v>
      </c>
      <c r="JD378">
        <v>2072538182</v>
      </c>
      <c r="JE378">
        <v>2091122088</v>
      </c>
      <c r="JF378">
        <v>2029514016</v>
      </c>
      <c r="JG378">
        <v>2022155488</v>
      </c>
      <c r="JH378">
        <v>1962186584</v>
      </c>
      <c r="JI378">
        <v>1949070156</v>
      </c>
      <c r="JJ378">
        <v>1896935568</v>
      </c>
      <c r="JK378">
        <v>1858752120</v>
      </c>
      <c r="JL378">
        <v>1800186270</v>
      </c>
      <c r="JM378">
        <v>1792834092</v>
      </c>
      <c r="JN378">
        <v>1726861248</v>
      </c>
      <c r="JO378">
        <v>1739791392</v>
      </c>
      <c r="JP378">
        <v>1682361289</v>
      </c>
      <c r="JQ378">
        <v>1669415069</v>
      </c>
      <c r="JR378">
        <v>1616640992</v>
      </c>
      <c r="JS378">
        <v>1595361152</v>
      </c>
      <c r="JT378">
        <v>1541492568</v>
      </c>
      <c r="JU378">
        <v>1525712958</v>
      </c>
      <c r="JV378">
        <v>1463110770</v>
      </c>
      <c r="JW378">
        <v>1464241860</v>
      </c>
      <c r="JX378">
        <v>1412224632</v>
      </c>
      <c r="JY378">
        <v>1395153396</v>
      </c>
      <c r="JZ378">
        <v>1350389622</v>
      </c>
      <c r="KA378">
        <v>1325190568</v>
      </c>
      <c r="KB378">
        <v>1272207092</v>
      </c>
      <c r="KC378">
        <v>1260892131</v>
      </c>
      <c r="KD378">
        <v>1208794095</v>
      </c>
      <c r="KE378">
        <v>1197132435</v>
      </c>
      <c r="KF378">
        <v>1140842370</v>
      </c>
      <c r="KG378">
        <v>1134334570</v>
      </c>
      <c r="KH378">
        <v>1089015570</v>
      </c>
      <c r="KI378">
        <v>1071810090</v>
      </c>
      <c r="KJ378">
        <v>1026805663</v>
      </c>
      <c r="KK378">
        <v>1011013257</v>
      </c>
      <c r="KL378">
        <v>955633920</v>
      </c>
      <c r="KM378">
        <v>949541120</v>
      </c>
      <c r="KN378">
        <v>912667855</v>
      </c>
      <c r="KO378">
        <v>892924095</v>
      </c>
      <c r="KP378">
        <v>843997917</v>
      </c>
      <c r="KQ378">
        <v>834330876</v>
      </c>
      <c r="KR378">
        <v>810823248</v>
      </c>
      <c r="KS378">
        <v>785809224</v>
      </c>
      <c r="KT378">
        <v>725846892</v>
      </c>
      <c r="KU378">
        <v>724338482</v>
      </c>
      <c r="KV378">
        <v>708174950</v>
      </c>
      <c r="KW378">
        <v>683069500</v>
      </c>
      <c r="KX378">
        <v>643187690</v>
      </c>
      <c r="KY378">
        <v>632241900</v>
      </c>
      <c r="KZ378">
        <v>596367000</v>
      </c>
      <c r="LA378">
        <v>584378020</v>
      </c>
      <c r="LB378">
        <v>547062772</v>
      </c>
      <c r="LC378">
        <v>536676052</v>
      </c>
      <c r="LD378">
        <v>500590112</v>
      </c>
      <c r="LE378">
        <v>490538480</v>
      </c>
      <c r="LF378">
        <v>448250680</v>
      </c>
      <c r="LG378">
        <v>441131296</v>
      </c>
      <c r="LH378">
        <v>422511652</v>
      </c>
      <c r="LI378">
        <v>408591238</v>
      </c>
      <c r="LJ378">
        <v>380072770</v>
      </c>
      <c r="LK378">
        <v>370224225</v>
      </c>
      <c r="LL378">
        <v>349102350</v>
      </c>
      <c r="LM378">
        <v>338152550</v>
      </c>
      <c r="LN378">
        <v>308691050</v>
      </c>
      <c r="LO378">
        <v>300779280</v>
      </c>
      <c r="LP378">
        <v>278228808</v>
      </c>
      <c r="LQ378">
        <v>269584315</v>
      </c>
      <c r="LR378">
        <v>260930915</v>
      </c>
      <c r="LS378">
        <v>250081660</v>
      </c>
      <c r="LT378">
        <v>227392740</v>
      </c>
      <c r="LU378">
        <v>220191714</v>
      </c>
      <c r="LV378">
        <v>191739170</v>
      </c>
      <c r="LW378">
        <v>186344375</v>
      </c>
      <c r="LX378">
        <v>167445125</v>
      </c>
      <c r="LY378">
        <v>161354027</v>
      </c>
      <c r="LZ378">
        <v>138656482</v>
      </c>
      <c r="MA378">
        <v>133871308</v>
      </c>
      <c r="MB378">
        <v>138643164</v>
      </c>
      <c r="MC378">
        <v>130763160</v>
      </c>
      <c r="MD378">
        <v>97693240</v>
      </c>
      <c r="ME378">
        <v>94961344</v>
      </c>
      <c r="MF378">
        <v>84071936</v>
      </c>
      <c r="MG378">
        <v>80040896</v>
      </c>
      <c r="MH378">
        <v>74155536</v>
      </c>
      <c r="MI378">
        <v>70158816</v>
      </c>
      <c r="MJ378">
        <v>58936832</v>
      </c>
      <c r="MK378">
        <v>55898624</v>
      </c>
      <c r="ML378">
        <v>55512696</v>
      </c>
      <c r="MM378">
        <v>51981660</v>
      </c>
      <c r="MN378">
        <v>35985840</v>
      </c>
      <c r="MO378">
        <v>34103300</v>
      </c>
      <c r="MP378">
        <v>36374450</v>
      </c>
      <c r="MQ378">
        <v>33718762</v>
      </c>
      <c r="MR378">
        <v>28488845</v>
      </c>
      <c r="MS378">
        <v>26499110</v>
      </c>
      <c r="MT378">
        <v>19753882</v>
      </c>
      <c r="MU378">
        <v>18310026</v>
      </c>
      <c r="MV378">
        <v>16912644</v>
      </c>
      <c r="MW378">
        <v>15480364</v>
      </c>
      <c r="MX378">
        <v>2755874</v>
      </c>
      <c r="MY378">
        <v>2539141</v>
      </c>
      <c r="MZ378">
        <v>1056963</v>
      </c>
      <c r="NA378">
        <v>950649</v>
      </c>
      <c r="NB378">
        <v>699328</v>
      </c>
      <c r="NC378">
        <v>621696</v>
      </c>
      <c r="ND378">
        <v>2953056</v>
      </c>
      <c r="NE378">
        <v>2565760</v>
      </c>
      <c r="NF378">
        <v>489520</v>
      </c>
      <c r="NG378">
        <v>420500</v>
      </c>
      <c r="NH378">
        <v>1798000</v>
      </c>
      <c r="NI378">
        <v>1502632</v>
      </c>
      <c r="NJ378">
        <v>5041088</v>
      </c>
      <c r="NK378">
        <v>4050176</v>
      </c>
      <c r="NL378">
        <v>2638456</v>
      </c>
      <c r="NM378">
        <v>1969628</v>
      </c>
      <c r="NN378">
        <v>2736402</v>
      </c>
      <c r="NO378">
        <v>1816236</v>
      </c>
      <c r="NP378">
        <v>479988</v>
      </c>
      <c r="NQ378">
        <v>239596</v>
      </c>
      <c r="NR378">
        <v>1204</v>
      </c>
      <c r="NS378">
        <v>1</v>
      </c>
      <c r="NT378">
        <v>210</v>
      </c>
      <c r="NU378">
        <v>251160</v>
      </c>
      <c r="NV378">
        <v>282256</v>
      </c>
      <c r="NW378">
        <v>567580</v>
      </c>
      <c r="NX378">
        <v>663780</v>
      </c>
      <c r="NY378">
        <v>998292</v>
      </c>
      <c r="NZ378">
        <v>1240631</v>
      </c>
      <c r="OA378">
        <v>1657376</v>
      </c>
      <c r="OB378">
        <v>111136</v>
      </c>
      <c r="OC378">
        <v>141036</v>
      </c>
      <c r="OD378">
        <v>2655156</v>
      </c>
      <c r="OE378">
        <v>3157003</v>
      </c>
      <c r="OF378">
        <v>3353860</v>
      </c>
      <c r="OG378">
        <v>3928400</v>
      </c>
      <c r="OH378">
        <v>12391540</v>
      </c>
      <c r="OI378">
        <v>13854148</v>
      </c>
      <c r="OJ378">
        <v>13424488</v>
      </c>
      <c r="OK378">
        <v>15215732</v>
      </c>
      <c r="OL378">
        <v>20183030</v>
      </c>
      <c r="OM378">
        <v>22296075</v>
      </c>
      <c r="ON378">
        <v>22702545</v>
      </c>
      <c r="OO378">
        <v>25127568</v>
      </c>
      <c r="OP378">
        <v>39179952</v>
      </c>
      <c r="OQ378">
        <v>41877423</v>
      </c>
      <c r="OR378">
        <v>48991352</v>
      </c>
      <c r="OS378">
        <v>52801752</v>
      </c>
      <c r="OT378">
        <v>49768395</v>
      </c>
      <c r="OU378">
        <v>54352455</v>
      </c>
      <c r="OV378">
        <v>62293074</v>
      </c>
      <c r="OW378">
        <v>66521534</v>
      </c>
      <c r="OX378">
        <v>82503057</v>
      </c>
      <c r="OY378">
        <v>86786700</v>
      </c>
      <c r="OZ378">
        <v>92116200</v>
      </c>
      <c r="PA378">
        <v>98150550</v>
      </c>
      <c r="PB378">
        <v>109846525</v>
      </c>
      <c r="PC378">
        <v>115767487</v>
      </c>
      <c r="PD378">
        <v>125469025</v>
      </c>
      <c r="PE378">
        <v>132334300</v>
      </c>
      <c r="PF378">
        <v>153662824</v>
      </c>
      <c r="PG378">
        <v>159525434</v>
      </c>
      <c r="PH378">
        <v>171274857</v>
      </c>
      <c r="PI378">
        <v>179647533</v>
      </c>
      <c r="PJ378">
        <v>205573308</v>
      </c>
      <c r="PK378">
        <v>211872544</v>
      </c>
      <c r="PL378">
        <v>233124424</v>
      </c>
      <c r="PM378">
        <v>241321670</v>
      </c>
      <c r="PN378">
        <v>252488490</v>
      </c>
      <c r="PO378">
        <v>264195399</v>
      </c>
      <c r="PP378">
        <v>278249205</v>
      </c>
      <c r="PQ378">
        <v>290103450</v>
      </c>
      <c r="PR378">
        <v>323534820</v>
      </c>
      <c r="PS378">
        <v>330300582</v>
      </c>
      <c r="PT378">
        <v>341448155</v>
      </c>
      <c r="PU378">
        <v>356770845</v>
      </c>
      <c r="PV378">
        <v>391025637</v>
      </c>
      <c r="PW378">
        <v>398847978</v>
      </c>
      <c r="PX378">
        <v>413538680</v>
      </c>
      <c r="PY378">
        <v>430355360</v>
      </c>
      <c r="PZ378">
        <v>469831088</v>
      </c>
      <c r="QA378">
        <v>476793410</v>
      </c>
      <c r="QB378">
        <v>512693225</v>
      </c>
      <c r="QC378">
        <v>521864640</v>
      </c>
      <c r="QD378">
        <v>554401152</v>
      </c>
      <c r="QE378">
        <v>566170694</v>
      </c>
      <c r="QF378">
        <v>596078562</v>
      </c>
      <c r="QG378">
        <v>610496520</v>
      </c>
      <c r="QH378">
        <v>629761260</v>
      </c>
      <c r="QI378">
        <v>652685010</v>
      </c>
      <c r="QJ378">
        <v>690090100</v>
      </c>
      <c r="QK378">
        <v>702325190</v>
      </c>
      <c r="QL378">
        <v>743943119</v>
      </c>
      <c r="QM378">
        <v>753760761</v>
      </c>
      <c r="QN378">
        <v>796074708</v>
      </c>
      <c r="QO378">
        <v>805814416</v>
      </c>
      <c r="QP378">
        <v>835941444</v>
      </c>
      <c r="QQ378">
        <v>857971881</v>
      </c>
      <c r="QR378">
        <v>898920279</v>
      </c>
      <c r="QS378">
        <v>912335592</v>
      </c>
      <c r="QT378">
        <v>954127272</v>
      </c>
      <c r="QU378">
        <v>967737936</v>
      </c>
      <c r="QV378">
        <v>1012166672</v>
      </c>
      <c r="QW378">
        <v>1023694355</v>
      </c>
      <c r="QX378">
        <v>1054735845</v>
      </c>
      <c r="QY378">
        <v>1085531634</v>
      </c>
      <c r="QZ378">
        <v>1132554588</v>
      </c>
      <c r="RA378">
        <v>1144419604</v>
      </c>
      <c r="RB378">
        <v>1201966712</v>
      </c>
      <c r="RC378">
        <v>1197366384</v>
      </c>
      <c r="RD378">
        <v>1233802248</v>
      </c>
      <c r="RE378">
        <v>1265034330</v>
      </c>
      <c r="RF378">
        <v>1313271090</v>
      </c>
      <c r="RG378">
        <v>1326570432</v>
      </c>
      <c r="RH378">
        <v>1377510464</v>
      </c>
      <c r="RI378">
        <v>1386307488</v>
      </c>
      <c r="RJ378">
        <v>1430500272</v>
      </c>
      <c r="RK378">
        <v>1456831569</v>
      </c>
      <c r="RL378">
        <v>1518644217</v>
      </c>
      <c r="RM378">
        <v>1501180139</v>
      </c>
      <c r="RN378">
        <v>1546186632</v>
      </c>
      <c r="RO378">
        <v>1574601408</v>
      </c>
      <c r="RP378">
        <v>1631992272</v>
      </c>
      <c r="RQ378">
        <v>1622744910</v>
      </c>
      <c r="RR378">
        <v>1671814395</v>
      </c>
      <c r="RS378">
        <v>1692130986</v>
      </c>
      <c r="RT378">
        <v>1742990886</v>
      </c>
      <c r="RU378">
        <v>1761080535</v>
      </c>
      <c r="RV378">
        <v>1815730290</v>
      </c>
      <c r="RW378">
        <v>1818127696</v>
      </c>
      <c r="RX378">
        <v>1871954728</v>
      </c>
      <c r="RY378">
        <v>1879025181</v>
      </c>
      <c r="RZ378">
        <v>1932112347</v>
      </c>
      <c r="SA378">
        <v>1949621080</v>
      </c>
      <c r="SB378">
        <v>2004050400</v>
      </c>
      <c r="SC378">
        <v>2018908320</v>
      </c>
      <c r="SD378">
        <v>2075202168</v>
      </c>
      <c r="SE378">
        <v>2071293210</v>
      </c>
      <c r="SF378">
        <v>2127070890</v>
      </c>
      <c r="SG378">
        <v>2127631014</v>
      </c>
      <c r="SH378">
        <v>2183286636</v>
      </c>
    </row>
    <row r="379" spans="2:502" ht="14.4" customHeight="1">
      <c r="B379" s="3" t="s">
        <v>382</v>
      </c>
      <c r="C379" s="1" cm="1">
        <f t="array" ref="C379">VALUE(INDEX(_xlfn.TEXTSPLIT(B379, "|"), 1))</f>
        <v>52697</v>
      </c>
      <c r="D379" s="1" cm="1">
        <f t="array" ref="D379">VALUE(INDEX(_xlfn.TEXTSPLIT(B379, "|"), 2))</f>
        <v>2595</v>
      </c>
      <c r="F379" s="3" t="str">
        <f t="shared" si="6"/>
        <v>52697|2595</v>
      </c>
      <c r="G379">
        <v>2160693212</v>
      </c>
      <c r="H379">
        <v>2215923664</v>
      </c>
      <c r="I379">
        <v>2219298316</v>
      </c>
      <c r="J379">
        <v>2274885141</v>
      </c>
      <c r="K379">
        <v>2278444584</v>
      </c>
      <c r="L379">
        <v>2333436664</v>
      </c>
      <c r="M379">
        <v>2323630151</v>
      </c>
      <c r="N379">
        <v>2379341518</v>
      </c>
      <c r="O379">
        <v>2381970218</v>
      </c>
      <c r="P379">
        <v>2438060284</v>
      </c>
      <c r="Q379">
        <v>2439674644</v>
      </c>
      <c r="R379">
        <v>2488049223</v>
      </c>
      <c r="S379">
        <v>2427298170</v>
      </c>
      <c r="T379">
        <v>2483691420</v>
      </c>
      <c r="U379">
        <v>2499021462</v>
      </c>
      <c r="V379">
        <v>2551445996</v>
      </c>
      <c r="W379">
        <v>2534017068</v>
      </c>
      <c r="X379">
        <v>2591210574</v>
      </c>
      <c r="Y379">
        <v>2602290888</v>
      </c>
      <c r="Z379">
        <v>2650851360</v>
      </c>
      <c r="AA379">
        <v>2611555600</v>
      </c>
      <c r="AB379">
        <v>2658827730</v>
      </c>
      <c r="AC379">
        <v>2620097493</v>
      </c>
      <c r="AD379">
        <v>2667284328</v>
      </c>
      <c r="AE379">
        <v>2633551008</v>
      </c>
      <c r="AF379">
        <v>2690522780</v>
      </c>
      <c r="AG379">
        <v>2702410960</v>
      </c>
      <c r="AH379">
        <v>2749634240</v>
      </c>
      <c r="AI379">
        <v>2715855740</v>
      </c>
      <c r="AJ379">
        <v>2762963216</v>
      </c>
      <c r="AK379">
        <v>2731282512</v>
      </c>
      <c r="AL379">
        <v>2785152069</v>
      </c>
      <c r="AM379">
        <v>2779945803</v>
      </c>
      <c r="AN379">
        <v>2813889738</v>
      </c>
      <c r="AO379">
        <v>2735990752</v>
      </c>
      <c r="AP379">
        <v>2789809936</v>
      </c>
      <c r="AQ379">
        <v>2787123187</v>
      </c>
      <c r="AR379">
        <v>2830938118</v>
      </c>
      <c r="AS379">
        <v>2791542756</v>
      </c>
      <c r="AT379">
        <v>2836782552</v>
      </c>
      <c r="AU379">
        <v>2802864036</v>
      </c>
      <c r="AV379">
        <v>2843818299</v>
      </c>
      <c r="AW379">
        <v>2797211337</v>
      </c>
      <c r="AX379">
        <v>2829236183</v>
      </c>
      <c r="AY379">
        <v>2757430751</v>
      </c>
      <c r="AZ379">
        <v>2799789978</v>
      </c>
      <c r="BA379">
        <v>2762372508</v>
      </c>
      <c r="BB379">
        <v>2794024926</v>
      </c>
      <c r="BC379">
        <v>2725826796</v>
      </c>
      <c r="BD379">
        <v>2756197416</v>
      </c>
      <c r="BE379">
        <v>2687618326</v>
      </c>
      <c r="BF379">
        <v>2726525625</v>
      </c>
      <c r="BG379">
        <v>2683936875</v>
      </c>
      <c r="BH379">
        <v>2723842434</v>
      </c>
      <c r="BI379">
        <v>2683585146</v>
      </c>
      <c r="BJ379">
        <v>2716812648</v>
      </c>
      <c r="BK379">
        <v>2657811600</v>
      </c>
      <c r="BL379">
        <v>2686212200</v>
      </c>
      <c r="BM379">
        <v>2615724076</v>
      </c>
      <c r="BN379">
        <v>2632664615</v>
      </c>
      <c r="BO379">
        <v>2534724060</v>
      </c>
      <c r="BP379">
        <v>2574695376</v>
      </c>
      <c r="BQ379">
        <v>2538786096</v>
      </c>
      <c r="BR379">
        <v>2558757432</v>
      </c>
      <c r="BS379">
        <v>2470827906</v>
      </c>
      <c r="BT379">
        <v>2488430760</v>
      </c>
      <c r="BU379">
        <v>2397223920</v>
      </c>
      <c r="BV379">
        <v>2435161638</v>
      </c>
      <c r="BW379">
        <v>2395947272</v>
      </c>
      <c r="BX379">
        <v>2423992192</v>
      </c>
      <c r="BY379">
        <v>2358182064</v>
      </c>
      <c r="BZ379">
        <v>2364275844</v>
      </c>
      <c r="CA379">
        <v>2246740632</v>
      </c>
      <c r="CB379">
        <v>2262902340</v>
      </c>
      <c r="CC379">
        <v>2172633840</v>
      </c>
      <c r="CD379">
        <v>2200862664</v>
      </c>
      <c r="CE379">
        <v>2140250112</v>
      </c>
      <c r="CF379">
        <v>2148876288</v>
      </c>
      <c r="CG379">
        <v>2041589862</v>
      </c>
      <c r="CH379">
        <v>2061459861</v>
      </c>
      <c r="CI379">
        <v>1982264628</v>
      </c>
      <c r="CJ379">
        <v>1987698012</v>
      </c>
      <c r="CK379">
        <v>1875617766</v>
      </c>
      <c r="CL379">
        <v>1892757240</v>
      </c>
      <c r="CM379">
        <v>1809671040</v>
      </c>
      <c r="CN379">
        <v>1822290528</v>
      </c>
      <c r="CO379">
        <v>1728549082</v>
      </c>
      <c r="CP379">
        <v>1736926386</v>
      </c>
      <c r="CQ379">
        <v>1634233122</v>
      </c>
      <c r="CR379">
        <v>1648532820</v>
      </c>
      <c r="CS379">
        <v>1560078520</v>
      </c>
      <c r="CT379">
        <v>1564885868</v>
      </c>
      <c r="CU379">
        <v>1454846255</v>
      </c>
      <c r="CV379">
        <v>1465534415</v>
      </c>
      <c r="CW379">
        <v>1369982124</v>
      </c>
      <c r="CX379">
        <v>1368599400</v>
      </c>
      <c r="CY379">
        <v>1246172900</v>
      </c>
      <c r="CZ379">
        <v>1254512308</v>
      </c>
      <c r="DA379">
        <v>1156101016</v>
      </c>
      <c r="DB379">
        <v>1169175864</v>
      </c>
      <c r="DC379">
        <v>1080709848</v>
      </c>
      <c r="DD379">
        <v>1083719700</v>
      </c>
      <c r="DE379">
        <v>970855725</v>
      </c>
      <c r="DF379">
        <v>973397151</v>
      </c>
      <c r="DG379">
        <v>860237730</v>
      </c>
      <c r="DH379">
        <v>855928370</v>
      </c>
      <c r="DI379">
        <v>728335981</v>
      </c>
      <c r="DJ379">
        <v>732158329</v>
      </c>
      <c r="DK379">
        <v>625760240</v>
      </c>
      <c r="DL379">
        <v>631656560</v>
      </c>
      <c r="DM379">
        <v>529488014</v>
      </c>
      <c r="DN379">
        <v>525497192</v>
      </c>
      <c r="DO379">
        <v>398418640</v>
      </c>
      <c r="DP379">
        <v>399351260</v>
      </c>
      <c r="DQ379">
        <v>287211155</v>
      </c>
      <c r="DR379">
        <v>287842435</v>
      </c>
      <c r="DS379">
        <v>174886804</v>
      </c>
      <c r="DT379">
        <v>176419168</v>
      </c>
      <c r="DU379">
        <v>66205024</v>
      </c>
      <c r="DV379">
        <v>66291524</v>
      </c>
      <c r="DW379">
        <v>50868207</v>
      </c>
      <c r="DX379">
        <v>50764131</v>
      </c>
      <c r="DY379">
        <v>168448962</v>
      </c>
      <c r="DZ379">
        <v>168408436</v>
      </c>
      <c r="EA379">
        <v>285109174</v>
      </c>
      <c r="EB379">
        <v>284473795</v>
      </c>
      <c r="EC379">
        <v>400342270</v>
      </c>
      <c r="ED379">
        <v>401081118</v>
      </c>
      <c r="EE379">
        <v>518309925</v>
      </c>
      <c r="EF379">
        <v>518765625</v>
      </c>
      <c r="EG379">
        <v>636671250</v>
      </c>
      <c r="EH379">
        <v>630519258</v>
      </c>
      <c r="EI379">
        <v>737815491</v>
      </c>
      <c r="EJ379">
        <v>742856268</v>
      </c>
      <c r="EK379">
        <v>866999364</v>
      </c>
      <c r="EL379">
        <v>858133689</v>
      </c>
      <c r="EM379">
        <v>960528394</v>
      </c>
      <c r="EN379">
        <v>960223054</v>
      </c>
      <c r="EO379">
        <v>1075321514</v>
      </c>
      <c r="EP379">
        <v>1072073084</v>
      </c>
      <c r="EQ379">
        <v>1182685292</v>
      </c>
      <c r="ER379">
        <v>1186985600</v>
      </c>
      <c r="ES379">
        <v>1311876800</v>
      </c>
      <c r="ET379">
        <v>1303886025</v>
      </c>
      <c r="EU379">
        <v>1408407075</v>
      </c>
      <c r="EV379">
        <v>1401592081</v>
      </c>
      <c r="EW379">
        <v>1507568166</v>
      </c>
      <c r="EX379">
        <v>1506470238</v>
      </c>
      <c r="EY379">
        <v>1623285594</v>
      </c>
      <c r="EZ379">
        <v>1613107764</v>
      </c>
      <c r="FA379">
        <v>1714077666</v>
      </c>
      <c r="FB379">
        <v>1706997145</v>
      </c>
      <c r="FC379">
        <v>1813644070</v>
      </c>
      <c r="FD379">
        <v>1795534146</v>
      </c>
      <c r="FE379">
        <v>1881279540</v>
      </c>
      <c r="FF379">
        <v>1877101800</v>
      </c>
      <c r="FG379">
        <v>1988742840</v>
      </c>
      <c r="FH379">
        <v>1987107540</v>
      </c>
      <c r="FI379">
        <v>2105674175</v>
      </c>
      <c r="FJ379">
        <v>2089893460</v>
      </c>
      <c r="FK379">
        <v>2182606760</v>
      </c>
      <c r="FL379">
        <v>2168297670</v>
      </c>
      <c r="FM379">
        <v>2263997505</v>
      </c>
      <c r="FN379">
        <v>2242531365</v>
      </c>
      <c r="FO379">
        <v>2324150784</v>
      </c>
      <c r="FP379">
        <v>2304279552</v>
      </c>
      <c r="FQ379">
        <v>2388466236</v>
      </c>
      <c r="FR379">
        <v>2382917706</v>
      </c>
      <c r="FS379">
        <v>2497018842</v>
      </c>
      <c r="FT379">
        <v>2466132624</v>
      </c>
      <c r="FU379">
        <v>2530216248</v>
      </c>
      <c r="FV379">
        <v>2528266615</v>
      </c>
      <c r="FW379">
        <v>2652164625</v>
      </c>
      <c r="FX379">
        <v>2628110925</v>
      </c>
      <c r="FY379">
        <v>2708956008</v>
      </c>
      <c r="FZ379">
        <v>2670066504</v>
      </c>
      <c r="GA379">
        <v>2719540467</v>
      </c>
      <c r="GB379">
        <v>2711080059</v>
      </c>
      <c r="GC379">
        <v>2824863024</v>
      </c>
      <c r="GD379">
        <v>2794209168</v>
      </c>
      <c r="GE379">
        <v>2862909627</v>
      </c>
      <c r="GF379">
        <v>2822401435</v>
      </c>
      <c r="GG379">
        <v>2869176100</v>
      </c>
      <c r="GH379">
        <v>2856898760</v>
      </c>
      <c r="GI379">
        <v>2966229762</v>
      </c>
      <c r="GJ379">
        <v>2924052114</v>
      </c>
      <c r="GK379">
        <v>2968992684</v>
      </c>
      <c r="GL379">
        <v>2951906328</v>
      </c>
      <c r="GM379">
        <v>3054312504</v>
      </c>
      <c r="GN379">
        <v>3016905636</v>
      </c>
      <c r="GO379">
        <v>3075274784</v>
      </c>
      <c r="GP379">
        <v>3044221168</v>
      </c>
      <c r="GQ379">
        <v>3118374466</v>
      </c>
      <c r="GR379">
        <v>3059111922</v>
      </c>
      <c r="GS379">
        <v>3066602553</v>
      </c>
      <c r="GT379">
        <v>3038725431</v>
      </c>
      <c r="GU379">
        <v>3120220296</v>
      </c>
      <c r="GV379">
        <v>3080789904</v>
      </c>
      <c r="GW379">
        <v>3136322094</v>
      </c>
      <c r="GX379">
        <v>3094935627</v>
      </c>
      <c r="GY379">
        <v>3146678185</v>
      </c>
      <c r="GZ379">
        <v>3095989980</v>
      </c>
      <c r="HA379">
        <v>3123938616</v>
      </c>
      <c r="HB379">
        <v>3079436246</v>
      </c>
      <c r="HC379">
        <v>3122895157</v>
      </c>
      <c r="HD379">
        <v>3092491509</v>
      </c>
      <c r="HE379">
        <v>3177345804</v>
      </c>
      <c r="HF379">
        <v>3119795320</v>
      </c>
      <c r="HG379">
        <v>3132029260</v>
      </c>
      <c r="HH379">
        <v>3084543224</v>
      </c>
      <c r="HI379">
        <v>3124081548</v>
      </c>
      <c r="HJ379">
        <v>3071655594</v>
      </c>
      <c r="HK379">
        <v>3096914016</v>
      </c>
      <c r="HL379">
        <v>3056975552</v>
      </c>
      <c r="HM379">
        <v>3122835472</v>
      </c>
      <c r="HN379">
        <v>3067492084</v>
      </c>
      <c r="HO379">
        <v>3087890101</v>
      </c>
      <c r="HP379">
        <v>3045089146</v>
      </c>
      <c r="HQ379">
        <v>3109275774</v>
      </c>
      <c r="HR379">
        <v>3046133088</v>
      </c>
      <c r="HS379">
        <v>3043071840</v>
      </c>
      <c r="HT379">
        <v>2989153890</v>
      </c>
      <c r="HU379">
        <v>3017281944</v>
      </c>
      <c r="HV379">
        <v>2967576696</v>
      </c>
      <c r="HW379">
        <v>3015327546</v>
      </c>
      <c r="HX379">
        <v>2949847164</v>
      </c>
      <c r="HY379">
        <v>2935802856</v>
      </c>
      <c r="HZ379">
        <v>2879547426</v>
      </c>
      <c r="IA379">
        <v>2901422196</v>
      </c>
      <c r="IB379">
        <v>2849794244</v>
      </c>
      <c r="IC379">
        <v>2898688342</v>
      </c>
      <c r="ID379">
        <v>2832796582</v>
      </c>
      <c r="IE379">
        <v>2813104679</v>
      </c>
      <c r="IF379">
        <v>2756891165</v>
      </c>
      <c r="IG379">
        <v>2787256955</v>
      </c>
      <c r="IH379">
        <v>2728670182</v>
      </c>
      <c r="II379">
        <v>2751864178</v>
      </c>
      <c r="IJ379">
        <v>2687219681</v>
      </c>
      <c r="IK379">
        <v>2667920060</v>
      </c>
      <c r="IL379">
        <v>2609259640</v>
      </c>
      <c r="IM379">
        <v>2635050648</v>
      </c>
      <c r="IN379">
        <v>2571807000</v>
      </c>
      <c r="IO379">
        <v>2554552000</v>
      </c>
      <c r="IP379">
        <v>2494249472</v>
      </c>
      <c r="IQ379">
        <v>2508272688</v>
      </c>
      <c r="IR379">
        <v>2446466889</v>
      </c>
      <c r="IS379">
        <v>2432644223</v>
      </c>
      <c r="IT379">
        <v>2399424443</v>
      </c>
      <c r="IU379">
        <v>2011954555</v>
      </c>
      <c r="IV379">
        <v>1936956270</v>
      </c>
      <c r="IW379">
        <v>2342383866</v>
      </c>
      <c r="IX379">
        <v>2282157846</v>
      </c>
      <c r="IY379">
        <v>2244821656</v>
      </c>
      <c r="IZ379">
        <v>2181313596</v>
      </c>
      <c r="JA379">
        <v>2210945814</v>
      </c>
      <c r="JB379">
        <v>2151510966</v>
      </c>
      <c r="JC379">
        <v>2126607457</v>
      </c>
      <c r="JD379">
        <v>2062026109</v>
      </c>
      <c r="JE379">
        <v>2080515756</v>
      </c>
      <c r="JF379">
        <v>2018907684</v>
      </c>
      <c r="JG379">
        <v>2011587612</v>
      </c>
      <c r="JH379">
        <v>1951618708</v>
      </c>
      <c r="JI379">
        <v>1938572922</v>
      </c>
      <c r="JJ379">
        <v>1886438334</v>
      </c>
      <c r="JK379">
        <v>1848466185</v>
      </c>
      <c r="JL379">
        <v>1789900335</v>
      </c>
      <c r="JM379">
        <v>1782590166</v>
      </c>
      <c r="JN379">
        <v>1716617322</v>
      </c>
      <c r="JO379">
        <v>1729470763</v>
      </c>
      <c r="JP379">
        <v>1672040660</v>
      </c>
      <c r="JQ379">
        <v>1659173860</v>
      </c>
      <c r="JR379">
        <v>1606399783</v>
      </c>
      <c r="JS379">
        <v>1585254748</v>
      </c>
      <c r="JT379">
        <v>1531386164</v>
      </c>
      <c r="JU379">
        <v>1515710009</v>
      </c>
      <c r="JV379">
        <v>1453107821</v>
      </c>
      <c r="JW379">
        <v>1454231178</v>
      </c>
      <c r="JX379">
        <v>1402213950</v>
      </c>
      <c r="JY379">
        <v>1385263725</v>
      </c>
      <c r="JZ379">
        <v>1340499951</v>
      </c>
      <c r="KA379">
        <v>1315485444</v>
      </c>
      <c r="KB379">
        <v>1262501968</v>
      </c>
      <c r="KC379">
        <v>1251273324</v>
      </c>
      <c r="KD379">
        <v>1199175288</v>
      </c>
      <c r="KE379">
        <v>1187606424</v>
      </c>
      <c r="KF379">
        <v>1131316359</v>
      </c>
      <c r="KG379">
        <v>1124862899</v>
      </c>
      <c r="KH379">
        <v>1079543899</v>
      </c>
      <c r="KI379">
        <v>1062488063</v>
      </c>
      <c r="KJ379">
        <v>1017483636</v>
      </c>
      <c r="KK379">
        <v>1001834604</v>
      </c>
      <c r="KL379">
        <v>946455267</v>
      </c>
      <c r="KM379">
        <v>940420987</v>
      </c>
      <c r="KN379">
        <v>903547722</v>
      </c>
      <c r="KO379">
        <v>884001258</v>
      </c>
      <c r="KP379">
        <v>835075080</v>
      </c>
      <c r="KQ379">
        <v>825510240</v>
      </c>
      <c r="KR379">
        <v>802002612</v>
      </c>
      <c r="KS379">
        <v>777260706</v>
      </c>
      <c r="KT379">
        <v>717298374</v>
      </c>
      <c r="KU379">
        <v>715807729</v>
      </c>
      <c r="KV379">
        <v>699644197</v>
      </c>
      <c r="KW379">
        <v>674841170</v>
      </c>
      <c r="KX379">
        <v>634959360</v>
      </c>
      <c r="KY379">
        <v>624153600</v>
      </c>
      <c r="KZ379">
        <v>588278700</v>
      </c>
      <c r="LA379">
        <v>576452322</v>
      </c>
      <c r="LB379">
        <v>539137074</v>
      </c>
      <c r="LC379">
        <v>528900834</v>
      </c>
      <c r="LD379">
        <v>492814894</v>
      </c>
      <c r="LE379">
        <v>482919385</v>
      </c>
      <c r="LF379">
        <v>440631585</v>
      </c>
      <c r="LG379">
        <v>433633212</v>
      </c>
      <c r="LH379">
        <v>415013568</v>
      </c>
      <c r="LI379">
        <v>401340192</v>
      </c>
      <c r="LJ379">
        <v>372821724</v>
      </c>
      <c r="LK379">
        <v>363161070</v>
      </c>
      <c r="LL379">
        <v>342039195</v>
      </c>
      <c r="LM379">
        <v>331310935</v>
      </c>
      <c r="LN379">
        <v>301849435</v>
      </c>
      <c r="LO379">
        <v>294113016</v>
      </c>
      <c r="LP379">
        <v>271562544</v>
      </c>
      <c r="LQ379">
        <v>263125170</v>
      </c>
      <c r="LR379">
        <v>254471770</v>
      </c>
      <c r="LS379">
        <v>243891080</v>
      </c>
      <c r="LT379">
        <v>221202160</v>
      </c>
      <c r="LU379">
        <v>214197176</v>
      </c>
      <c r="LV379">
        <v>185744632</v>
      </c>
      <c r="LW379">
        <v>180518500</v>
      </c>
      <c r="LX379">
        <v>161619250</v>
      </c>
      <c r="LY379">
        <v>155740078</v>
      </c>
      <c r="LZ379">
        <v>133042533</v>
      </c>
      <c r="MA379">
        <v>128451102</v>
      </c>
      <c r="MB379">
        <v>133222958</v>
      </c>
      <c r="MC379">
        <v>125651020</v>
      </c>
      <c r="MD379">
        <v>92581100</v>
      </c>
      <c r="ME379">
        <v>89992160</v>
      </c>
      <c r="MF379">
        <v>79102752</v>
      </c>
      <c r="MG379">
        <v>75309972</v>
      </c>
      <c r="MH379">
        <v>69424612</v>
      </c>
      <c r="MI379">
        <v>65682872</v>
      </c>
      <c r="MJ379">
        <v>54460888</v>
      </c>
      <c r="MK379">
        <v>51653416</v>
      </c>
      <c r="ML379">
        <v>51267488</v>
      </c>
      <c r="MM379">
        <v>48006480</v>
      </c>
      <c r="MN379">
        <v>32010660</v>
      </c>
      <c r="MO379">
        <v>30336075</v>
      </c>
      <c r="MP379">
        <v>32607225</v>
      </c>
      <c r="MQ379">
        <v>30226581</v>
      </c>
      <c r="MR379">
        <v>24996664</v>
      </c>
      <c r="MS379">
        <v>23250832</v>
      </c>
      <c r="MT379">
        <v>16505604</v>
      </c>
      <c r="MU379">
        <v>15299172</v>
      </c>
      <c r="MV379">
        <v>13901790</v>
      </c>
      <c r="MW379">
        <v>12724490</v>
      </c>
      <c r="MX379">
        <v>26372</v>
      </c>
      <c r="MY379">
        <v>24298</v>
      </c>
      <c r="MZ379">
        <v>1506476</v>
      </c>
      <c r="NA379">
        <v>1354948</v>
      </c>
      <c r="NB379">
        <v>2983071</v>
      </c>
      <c r="NC379">
        <v>2651922</v>
      </c>
      <c r="ND379">
        <v>922830</v>
      </c>
      <c r="NE379">
        <v>801800</v>
      </c>
      <c r="NF379">
        <v>1291320</v>
      </c>
      <c r="NG379">
        <v>1109250</v>
      </c>
      <c r="NH379">
        <v>3313250</v>
      </c>
      <c r="NI379">
        <v>2768963</v>
      </c>
      <c r="NJ379">
        <v>6307419</v>
      </c>
      <c r="NK379">
        <v>5067588</v>
      </c>
      <c r="NL379">
        <v>3655868</v>
      </c>
      <c r="NM379">
        <v>2729134</v>
      </c>
      <c r="NN379">
        <v>3495908</v>
      </c>
      <c r="NO379">
        <v>2320344</v>
      </c>
      <c r="NP379">
        <v>984096</v>
      </c>
      <c r="NQ379">
        <v>491232</v>
      </c>
      <c r="NR379">
        <v>252840</v>
      </c>
      <c r="NS379">
        <v>210</v>
      </c>
      <c r="NT379">
        <v>1</v>
      </c>
      <c r="NU379">
        <v>1196</v>
      </c>
      <c r="NV379">
        <v>32292</v>
      </c>
      <c r="NW379">
        <v>64935</v>
      </c>
      <c r="NX379">
        <v>161135</v>
      </c>
      <c r="NY379">
        <v>242339</v>
      </c>
      <c r="NZ379">
        <v>484678</v>
      </c>
      <c r="OA379">
        <v>647488</v>
      </c>
      <c r="OB379">
        <v>1121024</v>
      </c>
      <c r="OC379">
        <v>1422624</v>
      </c>
      <c r="OD379">
        <v>1373568</v>
      </c>
      <c r="OE379">
        <v>1633184</v>
      </c>
      <c r="OF379">
        <v>1830041</v>
      </c>
      <c r="OG379">
        <v>2143540</v>
      </c>
      <c r="OH379">
        <v>10606680</v>
      </c>
      <c r="OI379">
        <v>11858616</v>
      </c>
      <c r="OJ379">
        <v>11428956</v>
      </c>
      <c r="OK379">
        <v>12953934</v>
      </c>
      <c r="OL379">
        <v>17921232</v>
      </c>
      <c r="OM379">
        <v>19797480</v>
      </c>
      <c r="ON379">
        <v>20203950</v>
      </c>
      <c r="OO379">
        <v>22362080</v>
      </c>
      <c r="OP379">
        <v>36414464</v>
      </c>
      <c r="OQ379">
        <v>38921536</v>
      </c>
      <c r="OR379">
        <v>46035465</v>
      </c>
      <c r="OS379">
        <v>49615965</v>
      </c>
      <c r="OT379">
        <v>46582608</v>
      </c>
      <c r="OU379">
        <v>50873232</v>
      </c>
      <c r="OV379">
        <v>58813851</v>
      </c>
      <c r="OW379">
        <v>62806141</v>
      </c>
      <c r="OX379">
        <v>78787664</v>
      </c>
      <c r="OY379">
        <v>82878400</v>
      </c>
      <c r="OZ379">
        <v>88207900</v>
      </c>
      <c r="PA379">
        <v>93986225</v>
      </c>
      <c r="PB379">
        <v>105682200</v>
      </c>
      <c r="PC379">
        <v>111378696</v>
      </c>
      <c r="PD379">
        <v>121080234</v>
      </c>
      <c r="PE379">
        <v>127705368</v>
      </c>
      <c r="PF379">
        <v>149033892</v>
      </c>
      <c r="PG379">
        <v>154719897</v>
      </c>
      <c r="PH379">
        <v>166469320</v>
      </c>
      <c r="PI379">
        <v>174607080</v>
      </c>
      <c r="PJ379">
        <v>200532855</v>
      </c>
      <c r="PK379">
        <v>206677640</v>
      </c>
      <c r="PL379">
        <v>227929520</v>
      </c>
      <c r="PM379">
        <v>235944100</v>
      </c>
      <c r="PN379">
        <v>247110920</v>
      </c>
      <c r="PO379">
        <v>258568492</v>
      </c>
      <c r="PP379">
        <v>272622298</v>
      </c>
      <c r="PQ379">
        <v>284236820</v>
      </c>
      <c r="PR379">
        <v>317668190</v>
      </c>
      <c r="PS379">
        <v>324311269</v>
      </c>
      <c r="PT379">
        <v>335458842</v>
      </c>
      <c r="PU379">
        <v>350512758</v>
      </c>
      <c r="PV379">
        <v>384767550</v>
      </c>
      <c r="PW379">
        <v>392464700</v>
      </c>
      <c r="PX379">
        <v>407155402</v>
      </c>
      <c r="PY379">
        <v>423712504</v>
      </c>
      <c r="PZ379">
        <v>463188232</v>
      </c>
      <c r="QA379">
        <v>470052115</v>
      </c>
      <c r="QB379">
        <v>505951930</v>
      </c>
      <c r="QC379">
        <v>515002752</v>
      </c>
      <c r="QD379">
        <v>547539264</v>
      </c>
      <c r="QE379">
        <v>559163133</v>
      </c>
      <c r="QF379">
        <v>589071001</v>
      </c>
      <c r="QG379">
        <v>603319460</v>
      </c>
      <c r="QH379">
        <v>622584200</v>
      </c>
      <c r="QI379">
        <v>645246700</v>
      </c>
      <c r="QJ379">
        <v>682651790</v>
      </c>
      <c r="QK379">
        <v>694755001</v>
      </c>
      <c r="QL379">
        <v>736372930</v>
      </c>
      <c r="QM379">
        <v>746090670</v>
      </c>
      <c r="QN379">
        <v>788404617</v>
      </c>
      <c r="QO379">
        <v>798050484</v>
      </c>
      <c r="QP379">
        <v>828177512</v>
      </c>
      <c r="QQ379">
        <v>850003338</v>
      </c>
      <c r="QR379">
        <v>890951736</v>
      </c>
      <c r="QS379">
        <v>904248128</v>
      </c>
      <c r="QT379">
        <v>946039808</v>
      </c>
      <c r="QU379">
        <v>959535104</v>
      </c>
      <c r="QV379">
        <v>1003963840</v>
      </c>
      <c r="QW379">
        <v>1015398100</v>
      </c>
      <c r="QX379">
        <v>1046439590</v>
      </c>
      <c r="QY379">
        <v>1076993148</v>
      </c>
      <c r="QZ379">
        <v>1124016102</v>
      </c>
      <c r="RA379">
        <v>1135791666</v>
      </c>
      <c r="RB379">
        <v>1193338774</v>
      </c>
      <c r="RC379">
        <v>1188771468</v>
      </c>
      <c r="RD379">
        <v>1225207332</v>
      </c>
      <c r="RE379">
        <v>1256221845</v>
      </c>
      <c r="RF379">
        <v>1304458605</v>
      </c>
      <c r="RG379">
        <v>1317668704</v>
      </c>
      <c r="RH379">
        <v>1368608736</v>
      </c>
      <c r="RI379">
        <v>1377348912</v>
      </c>
      <c r="RJ379">
        <v>1421541696</v>
      </c>
      <c r="RK379">
        <v>1447708092</v>
      </c>
      <c r="RL379">
        <v>1509520740</v>
      </c>
      <c r="RM379">
        <v>1492161580</v>
      </c>
      <c r="RN379">
        <v>1537168073</v>
      </c>
      <c r="RO379">
        <v>1565417112</v>
      </c>
      <c r="RP379">
        <v>1622807976</v>
      </c>
      <c r="RQ379">
        <v>1613612655</v>
      </c>
      <c r="RR379">
        <v>1662682140</v>
      </c>
      <c r="RS379">
        <v>1682887752</v>
      </c>
      <c r="RT379">
        <v>1733747652</v>
      </c>
      <c r="RU379">
        <v>1751741370</v>
      </c>
      <c r="RV379">
        <v>1806391125</v>
      </c>
      <c r="RW379">
        <v>1808776200</v>
      </c>
      <c r="RX379">
        <v>1862603232</v>
      </c>
      <c r="RY379">
        <v>1869638364</v>
      </c>
      <c r="RZ379">
        <v>1922725530</v>
      </c>
      <c r="SA379">
        <v>1940149200</v>
      </c>
      <c r="SB379">
        <v>1994578520</v>
      </c>
      <c r="SC379">
        <v>2009366216</v>
      </c>
      <c r="SD379">
        <v>2065660064</v>
      </c>
      <c r="SE379">
        <v>2061769080</v>
      </c>
      <c r="SF379">
        <v>2117546760</v>
      </c>
      <c r="SG379">
        <v>2118104376</v>
      </c>
      <c r="SH379">
        <v>2173759998</v>
      </c>
    </row>
    <row r="380" spans="2:502" ht="14.4" customHeight="1">
      <c r="B380" s="3" t="s">
        <v>383</v>
      </c>
      <c r="C380" s="1" cm="1">
        <f t="array" ref="C380">VALUE(INDEX(_xlfn.TEXTSPLIT(B380, "|"), 1))</f>
        <v>53892</v>
      </c>
      <c r="D380" s="1" cm="1">
        <f t="array" ref="D380">VALUE(INDEX(_xlfn.TEXTSPLIT(B380, "|"), 2))</f>
        <v>2595</v>
      </c>
      <c r="F380" s="3" t="str">
        <f t="shared" si="6"/>
        <v>53892|2595</v>
      </c>
      <c r="G380">
        <v>2103704857</v>
      </c>
      <c r="H380">
        <v>2157478604</v>
      </c>
      <c r="I380">
        <v>2160853256</v>
      </c>
      <c r="J380">
        <v>2214976206</v>
      </c>
      <c r="K380">
        <v>2218535649</v>
      </c>
      <c r="L380">
        <v>2272081779</v>
      </c>
      <c r="M380">
        <v>2262275266</v>
      </c>
      <c r="N380">
        <v>2316515588</v>
      </c>
      <c r="O380">
        <v>2319144288</v>
      </c>
      <c r="P380">
        <v>2373754944</v>
      </c>
      <c r="Q380">
        <v>2375369304</v>
      </c>
      <c r="R380">
        <v>2422468818</v>
      </c>
      <c r="S380">
        <v>2361717765</v>
      </c>
      <c r="T380">
        <v>2416587390</v>
      </c>
      <c r="U380">
        <v>2431917432</v>
      </c>
      <c r="V380">
        <v>2482934256</v>
      </c>
      <c r="W380">
        <v>2465505328</v>
      </c>
      <c r="X380">
        <v>2521152504</v>
      </c>
      <c r="Y380">
        <v>2532232818</v>
      </c>
      <c r="Z380">
        <v>2579485960</v>
      </c>
      <c r="AA380">
        <v>2540190200</v>
      </c>
      <c r="AB380">
        <v>2586170535</v>
      </c>
      <c r="AC380">
        <v>2547440298</v>
      </c>
      <c r="AD380">
        <v>2593318608</v>
      </c>
      <c r="AE380">
        <v>2559585288</v>
      </c>
      <c r="AF380">
        <v>2614956955</v>
      </c>
      <c r="AG380">
        <v>2626845135</v>
      </c>
      <c r="AH380">
        <v>2672747940</v>
      </c>
      <c r="AI380">
        <v>2638969440</v>
      </c>
      <c r="AJ380">
        <v>2684743296</v>
      </c>
      <c r="AK380">
        <v>2653062592</v>
      </c>
      <c r="AL380">
        <v>2705389404</v>
      </c>
      <c r="AM380">
        <v>2700183138</v>
      </c>
      <c r="AN380">
        <v>2733153148</v>
      </c>
      <c r="AO380">
        <v>2655254162</v>
      </c>
      <c r="AP380">
        <v>2707485191</v>
      </c>
      <c r="AQ380">
        <v>2704798442</v>
      </c>
      <c r="AR380">
        <v>2747319188</v>
      </c>
      <c r="AS380">
        <v>2707923826</v>
      </c>
      <c r="AT380">
        <v>2751808492</v>
      </c>
      <c r="AU380">
        <v>2717889976</v>
      </c>
      <c r="AV380">
        <v>2757602634</v>
      </c>
      <c r="AW380">
        <v>2710995672</v>
      </c>
      <c r="AX380">
        <v>2742033448</v>
      </c>
      <c r="AY380">
        <v>2670228016</v>
      </c>
      <c r="AZ380">
        <v>2711247648</v>
      </c>
      <c r="BA380">
        <v>2673830178</v>
      </c>
      <c r="BB380">
        <v>2704468041</v>
      </c>
      <c r="BC380">
        <v>2636269911</v>
      </c>
      <c r="BD380">
        <v>2665642706</v>
      </c>
      <c r="BE380">
        <v>2597063616</v>
      </c>
      <c r="BF380">
        <v>2634660000</v>
      </c>
      <c r="BG380">
        <v>2592071250</v>
      </c>
      <c r="BH380">
        <v>2630610924</v>
      </c>
      <c r="BI380">
        <v>2590353636</v>
      </c>
      <c r="BJ380">
        <v>2622426768</v>
      </c>
      <c r="BK380">
        <v>2563425720</v>
      </c>
      <c r="BL380">
        <v>2590817740</v>
      </c>
      <c r="BM380">
        <v>2520329616</v>
      </c>
      <c r="BN380">
        <v>2536652340</v>
      </c>
      <c r="BO380">
        <v>2438711785</v>
      </c>
      <c r="BP380">
        <v>2477169036</v>
      </c>
      <c r="BQ380">
        <v>2441259756</v>
      </c>
      <c r="BR380">
        <v>2460463902</v>
      </c>
      <c r="BS380">
        <v>2372534376</v>
      </c>
      <c r="BT380">
        <v>2389436960</v>
      </c>
      <c r="BU380">
        <v>2298230120</v>
      </c>
      <c r="BV380">
        <v>2334601193</v>
      </c>
      <c r="BW380">
        <v>2295386827</v>
      </c>
      <c r="BX380">
        <v>2322254672</v>
      </c>
      <c r="BY380">
        <v>2256444544</v>
      </c>
      <c r="BZ380">
        <v>2262275424</v>
      </c>
      <c r="CA380">
        <v>2144740212</v>
      </c>
      <c r="CB380">
        <v>2160168190</v>
      </c>
      <c r="CC380">
        <v>2069899690</v>
      </c>
      <c r="CD380">
        <v>2096793699</v>
      </c>
      <c r="CE380">
        <v>2036181147</v>
      </c>
      <c r="CF380">
        <v>2044387878</v>
      </c>
      <c r="CG380">
        <v>1937101452</v>
      </c>
      <c r="CH380">
        <v>1955954506</v>
      </c>
      <c r="CI380">
        <v>1876759273</v>
      </c>
      <c r="CJ380">
        <v>1881903467</v>
      </c>
      <c r="CK380">
        <v>1769823221</v>
      </c>
      <c r="CL380">
        <v>1785995940</v>
      </c>
      <c r="CM380">
        <v>1702909740</v>
      </c>
      <c r="CN380">
        <v>1714784743</v>
      </c>
      <c r="CO380">
        <v>1621043297</v>
      </c>
      <c r="CP380">
        <v>1628899581</v>
      </c>
      <c r="CQ380">
        <v>1526206317</v>
      </c>
      <c r="CR380">
        <v>1539560770</v>
      </c>
      <c r="CS380">
        <v>1451106470</v>
      </c>
      <c r="CT380">
        <v>1455578023</v>
      </c>
      <c r="CU380">
        <v>1345538410</v>
      </c>
      <c r="CV380">
        <v>1355423530</v>
      </c>
      <c r="CW380">
        <v>1259871239</v>
      </c>
      <c r="CX380">
        <v>1258599650</v>
      </c>
      <c r="CY380">
        <v>1136173150</v>
      </c>
      <c r="CZ380">
        <v>1143776438</v>
      </c>
      <c r="DA380">
        <v>1045365146</v>
      </c>
      <c r="DB380">
        <v>1057187634</v>
      </c>
      <c r="DC380">
        <v>968721618</v>
      </c>
      <c r="DD380">
        <v>971419575</v>
      </c>
      <c r="DE380">
        <v>858555600</v>
      </c>
      <c r="DF380">
        <v>860803056</v>
      </c>
      <c r="DG380">
        <v>747643635</v>
      </c>
      <c r="DH380">
        <v>743898315</v>
      </c>
      <c r="DI380">
        <v>616305926</v>
      </c>
      <c r="DJ380">
        <v>619540334</v>
      </c>
      <c r="DK380">
        <v>513142245</v>
      </c>
      <c r="DL380">
        <v>517977405</v>
      </c>
      <c r="DM380">
        <v>415808859</v>
      </c>
      <c r="DN380">
        <v>412674852</v>
      </c>
      <c r="DO380">
        <v>285596300</v>
      </c>
      <c r="DP380">
        <v>286264825</v>
      </c>
      <c r="DQ380">
        <v>174124720</v>
      </c>
      <c r="DR380">
        <v>174507440</v>
      </c>
      <c r="DS380">
        <v>61551809</v>
      </c>
      <c r="DT380">
        <v>62091128</v>
      </c>
      <c r="DU380">
        <v>48314360</v>
      </c>
      <c r="DV380">
        <v>48377485</v>
      </c>
      <c r="DW380">
        <v>165345622</v>
      </c>
      <c r="DX380">
        <v>165007326</v>
      </c>
      <c r="DY380">
        <v>282692157</v>
      </c>
      <c r="DZ380">
        <v>282624146</v>
      </c>
      <c r="EA380">
        <v>399324884</v>
      </c>
      <c r="EB380">
        <v>398434970</v>
      </c>
      <c r="EC380">
        <v>514303445</v>
      </c>
      <c r="ED380">
        <v>515252613</v>
      </c>
      <c r="EE380">
        <v>632481420</v>
      </c>
      <c r="EF380">
        <v>633037500</v>
      </c>
      <c r="EG380">
        <v>750943125</v>
      </c>
      <c r="EH380">
        <v>743686953</v>
      </c>
      <c r="EI380">
        <v>850983186</v>
      </c>
      <c r="EJ380">
        <v>856797128</v>
      </c>
      <c r="EK380">
        <v>980940224</v>
      </c>
      <c r="EL380">
        <v>970909424</v>
      </c>
      <c r="EM380">
        <v>1073304129</v>
      </c>
      <c r="EN380">
        <v>1072962939</v>
      </c>
      <c r="EO380">
        <v>1188061399</v>
      </c>
      <c r="EP380">
        <v>1184472394</v>
      </c>
      <c r="EQ380">
        <v>1295084602</v>
      </c>
      <c r="ER380">
        <v>1299793600</v>
      </c>
      <c r="ES380">
        <v>1424684800</v>
      </c>
      <c r="ET380">
        <v>1416006900</v>
      </c>
      <c r="EU380">
        <v>1520527950</v>
      </c>
      <c r="EV380">
        <v>1513170426</v>
      </c>
      <c r="EW380">
        <v>1619146511</v>
      </c>
      <c r="EX380">
        <v>1617967323</v>
      </c>
      <c r="EY380">
        <v>1734782679</v>
      </c>
      <c r="EZ380">
        <v>1723905774</v>
      </c>
      <c r="FA380">
        <v>1824875676</v>
      </c>
      <c r="FB380">
        <v>1817337470</v>
      </c>
      <c r="FC380">
        <v>1923984395</v>
      </c>
      <c r="FD380">
        <v>1904772681</v>
      </c>
      <c r="FE380">
        <v>1990518075</v>
      </c>
      <c r="FF380">
        <v>1986097750</v>
      </c>
      <c r="FG380">
        <v>2097738790</v>
      </c>
      <c r="FH380">
        <v>2096013865</v>
      </c>
      <c r="FI380">
        <v>2214580500</v>
      </c>
      <c r="FJ380">
        <v>2197983600</v>
      </c>
      <c r="FK380">
        <v>2290696900</v>
      </c>
      <c r="FL380">
        <v>2275679175</v>
      </c>
      <c r="FM380">
        <v>2371379010</v>
      </c>
      <c r="FN380">
        <v>2348894730</v>
      </c>
      <c r="FO380">
        <v>2430514149</v>
      </c>
      <c r="FP380">
        <v>2409733522</v>
      </c>
      <c r="FQ380">
        <v>2493920206</v>
      </c>
      <c r="FR380">
        <v>2488126701</v>
      </c>
      <c r="FS380">
        <v>2602227837</v>
      </c>
      <c r="FT380">
        <v>2570040264</v>
      </c>
      <c r="FU380">
        <v>2634123888</v>
      </c>
      <c r="FV380">
        <v>2632094190</v>
      </c>
      <c r="FW380">
        <v>2755992200</v>
      </c>
      <c r="FX380">
        <v>2730996840</v>
      </c>
      <c r="FY380">
        <v>2811841923</v>
      </c>
      <c r="FZ380">
        <v>2771475399</v>
      </c>
      <c r="GA380">
        <v>2820949362</v>
      </c>
      <c r="GB380">
        <v>2812173474</v>
      </c>
      <c r="GC380">
        <v>2925956439</v>
      </c>
      <c r="GD380">
        <v>2894205573</v>
      </c>
      <c r="GE380">
        <v>2962906032</v>
      </c>
      <c r="GF380">
        <v>2920982960</v>
      </c>
      <c r="GG380">
        <v>2967757625</v>
      </c>
      <c r="GH380">
        <v>2955058450</v>
      </c>
      <c r="GI380">
        <v>3064389452</v>
      </c>
      <c r="GJ380">
        <v>3020816044</v>
      </c>
      <c r="GK380">
        <v>3065756614</v>
      </c>
      <c r="GL380">
        <v>3048113388</v>
      </c>
      <c r="GM380">
        <v>3150519564</v>
      </c>
      <c r="GN380">
        <v>3111934426</v>
      </c>
      <c r="GO380">
        <v>3170303574</v>
      </c>
      <c r="GP380">
        <v>3138290373</v>
      </c>
      <c r="GQ380">
        <v>3212443671</v>
      </c>
      <c r="GR380">
        <v>3151393407</v>
      </c>
      <c r="GS380">
        <v>3158884038</v>
      </c>
      <c r="GT380">
        <v>3130168026</v>
      </c>
      <c r="GU380">
        <v>3211662891</v>
      </c>
      <c r="GV380">
        <v>3171076934</v>
      </c>
      <c r="GW380">
        <v>3226609124</v>
      </c>
      <c r="GX380">
        <v>3184031242</v>
      </c>
      <c r="GY380">
        <v>3235773800</v>
      </c>
      <c r="GZ380">
        <v>3183650400</v>
      </c>
      <c r="HA380">
        <v>3211599036</v>
      </c>
      <c r="HB380">
        <v>3165847891</v>
      </c>
      <c r="HC380">
        <v>3209306802</v>
      </c>
      <c r="HD380">
        <v>3178061874</v>
      </c>
      <c r="HE380">
        <v>3262916169</v>
      </c>
      <c r="HF380">
        <v>3203815770</v>
      </c>
      <c r="HG380">
        <v>3216049710</v>
      </c>
      <c r="HH380">
        <v>3167289804</v>
      </c>
      <c r="HI380">
        <v>3206828128</v>
      </c>
      <c r="HJ380">
        <v>3153013584</v>
      </c>
      <c r="HK380">
        <v>3178272006</v>
      </c>
      <c r="HL380">
        <v>3137284332</v>
      </c>
      <c r="HM380">
        <v>3203144252</v>
      </c>
      <c r="HN380">
        <v>3146377619</v>
      </c>
      <c r="HO380">
        <v>3166775636</v>
      </c>
      <c r="HP380">
        <v>3122881256</v>
      </c>
      <c r="HQ380">
        <v>3187067884</v>
      </c>
      <c r="HR380">
        <v>3122345408</v>
      </c>
      <c r="HS380">
        <v>3119284160</v>
      </c>
      <c r="HT380">
        <v>3064015860</v>
      </c>
      <c r="HU380">
        <v>3092143914</v>
      </c>
      <c r="HV380">
        <v>3041205426</v>
      </c>
      <c r="HW380">
        <v>3088956276</v>
      </c>
      <c r="HX380">
        <v>3021876984</v>
      </c>
      <c r="HY380">
        <v>3007832676</v>
      </c>
      <c r="HZ380">
        <v>2950197021</v>
      </c>
      <c r="IA380">
        <v>2972071791</v>
      </c>
      <c r="IB380">
        <v>2919186699</v>
      </c>
      <c r="IC380">
        <v>2968080797</v>
      </c>
      <c r="ID380">
        <v>2900611637</v>
      </c>
      <c r="IE380">
        <v>2880919734</v>
      </c>
      <c r="IF380">
        <v>2823351090</v>
      </c>
      <c r="IG380">
        <v>2853716880</v>
      </c>
      <c r="IH380">
        <v>2793733152</v>
      </c>
      <c r="II380">
        <v>2816927148</v>
      </c>
      <c r="IJ380">
        <v>2750754246</v>
      </c>
      <c r="IK380">
        <v>2731454625</v>
      </c>
      <c r="IL380">
        <v>2671397250</v>
      </c>
      <c r="IM380">
        <v>2697188258</v>
      </c>
      <c r="IN380">
        <v>2632453250</v>
      </c>
      <c r="IO380">
        <v>2615198250</v>
      </c>
      <c r="IP380">
        <v>2553464112</v>
      </c>
      <c r="IQ380">
        <v>2567487328</v>
      </c>
      <c r="IR380">
        <v>2504222434</v>
      </c>
      <c r="IS380">
        <v>2490399768</v>
      </c>
      <c r="IT380">
        <v>2456391288</v>
      </c>
      <c r="IU380">
        <v>1954987710</v>
      </c>
      <c r="IV380">
        <v>1882112940</v>
      </c>
      <c r="IW380">
        <v>2397227196</v>
      </c>
      <c r="IX380">
        <v>2335591076</v>
      </c>
      <c r="IY380">
        <v>2298254886</v>
      </c>
      <c r="IZ380">
        <v>2233235151</v>
      </c>
      <c r="JA380">
        <v>2262867369</v>
      </c>
      <c r="JB380">
        <v>2202036761</v>
      </c>
      <c r="JC380">
        <v>2177133252</v>
      </c>
      <c r="JD380">
        <v>2111017524</v>
      </c>
      <c r="JE380">
        <v>2129507171</v>
      </c>
      <c r="JF380">
        <v>2066448369</v>
      </c>
      <c r="JG380">
        <v>2059128297</v>
      </c>
      <c r="JH380">
        <v>1997742123</v>
      </c>
      <c r="JI380">
        <v>1984696337</v>
      </c>
      <c r="JJ380">
        <v>1931321339</v>
      </c>
      <c r="JK380">
        <v>1893349190</v>
      </c>
      <c r="JL380">
        <v>1833361290</v>
      </c>
      <c r="JM380">
        <v>1826051121</v>
      </c>
      <c r="JN380">
        <v>1758469807</v>
      </c>
      <c r="JO380">
        <v>1771323248</v>
      </c>
      <c r="JP380">
        <v>1712503360</v>
      </c>
      <c r="JQ380">
        <v>1699636560</v>
      </c>
      <c r="JR380">
        <v>1645575468</v>
      </c>
      <c r="JS380">
        <v>1624430433</v>
      </c>
      <c r="JT380">
        <v>1569230619</v>
      </c>
      <c r="JU380">
        <v>1553554464</v>
      </c>
      <c r="JV380">
        <v>1489389216</v>
      </c>
      <c r="JW380">
        <v>1490512573</v>
      </c>
      <c r="JX380">
        <v>1437197575</v>
      </c>
      <c r="JY380">
        <v>1420247350</v>
      </c>
      <c r="JZ380">
        <v>1374353106</v>
      </c>
      <c r="KA380">
        <v>1349338599</v>
      </c>
      <c r="KB380">
        <v>1294991628</v>
      </c>
      <c r="KC380">
        <v>1283762984</v>
      </c>
      <c r="KD380">
        <v>1230312208</v>
      </c>
      <c r="KE380">
        <v>1218743344</v>
      </c>
      <c r="KF380">
        <v>1160977454</v>
      </c>
      <c r="KG380">
        <v>1154523994</v>
      </c>
      <c r="KH380">
        <v>1108009994</v>
      </c>
      <c r="KI380">
        <v>1090954158</v>
      </c>
      <c r="KJ380">
        <v>1044743976</v>
      </c>
      <c r="KK380">
        <v>1029094944</v>
      </c>
      <c r="KL380">
        <v>972208712</v>
      </c>
      <c r="KM380">
        <v>966174432</v>
      </c>
      <c r="KN380">
        <v>928291392</v>
      </c>
      <c r="KO380">
        <v>908744928</v>
      </c>
      <c r="KP380">
        <v>858449280</v>
      </c>
      <c r="KQ380">
        <v>848884440</v>
      </c>
      <c r="KR380">
        <v>824711197</v>
      </c>
      <c r="KS380">
        <v>799969291</v>
      </c>
      <c r="KT380">
        <v>738255089</v>
      </c>
      <c r="KU380">
        <v>736764444</v>
      </c>
      <c r="KV380">
        <v>720127692</v>
      </c>
      <c r="KW380">
        <v>695324665</v>
      </c>
      <c r="KX380">
        <v>654232320</v>
      </c>
      <c r="KY380">
        <v>643426560</v>
      </c>
      <c r="KZ380">
        <v>606443895</v>
      </c>
      <c r="LA380">
        <v>594617517</v>
      </c>
      <c r="LB380">
        <v>556126389</v>
      </c>
      <c r="LC380">
        <v>545890149</v>
      </c>
      <c r="LD380">
        <v>508645059</v>
      </c>
      <c r="LE380">
        <v>498749550</v>
      </c>
      <c r="LF380">
        <v>455075550</v>
      </c>
      <c r="LG380">
        <v>448077177</v>
      </c>
      <c r="LH380">
        <v>428837328</v>
      </c>
      <c r="LI380">
        <v>415163952</v>
      </c>
      <c r="LJ380">
        <v>385663194</v>
      </c>
      <c r="LK380">
        <v>376002540</v>
      </c>
      <c r="LL380">
        <v>354133790</v>
      </c>
      <c r="LM380">
        <v>343405530</v>
      </c>
      <c r="LN380">
        <v>312868530</v>
      </c>
      <c r="LO380">
        <v>305132111</v>
      </c>
      <c r="LP380">
        <v>281736774</v>
      </c>
      <c r="LQ380">
        <v>273299400</v>
      </c>
      <c r="LR380">
        <v>264311400</v>
      </c>
      <c r="LS380">
        <v>253730710</v>
      </c>
      <c r="LT380">
        <v>230126420</v>
      </c>
      <c r="LU380">
        <v>223121436</v>
      </c>
      <c r="LV380">
        <v>193483452</v>
      </c>
      <c r="LW380">
        <v>188257320</v>
      </c>
      <c r="LX380">
        <v>168547860</v>
      </c>
      <c r="LY380">
        <v>162668688</v>
      </c>
      <c r="LZ380">
        <v>138961368</v>
      </c>
      <c r="MA380">
        <v>134369937</v>
      </c>
      <c r="MB380">
        <v>139361673</v>
      </c>
      <c r="MC380">
        <v>131789735</v>
      </c>
      <c r="MD380">
        <v>97104175</v>
      </c>
      <c r="ME380">
        <v>94515235</v>
      </c>
      <c r="MF380">
        <v>83078517</v>
      </c>
      <c r="MG380">
        <v>79285737</v>
      </c>
      <c r="MH380">
        <v>73089677</v>
      </c>
      <c r="MI380">
        <v>69347937</v>
      </c>
      <c r="MJ380">
        <v>57499773</v>
      </c>
      <c r="MK380">
        <v>54692301</v>
      </c>
      <c r="ML380">
        <v>54283668</v>
      </c>
      <c r="MM380">
        <v>51022660</v>
      </c>
      <c r="MN380">
        <v>34021845</v>
      </c>
      <c r="MO380">
        <v>32347260</v>
      </c>
      <c r="MP380">
        <v>34768980</v>
      </c>
      <c r="MQ380">
        <v>32388336</v>
      </c>
      <c r="MR380">
        <v>26784384</v>
      </c>
      <c r="MS380">
        <v>25038552</v>
      </c>
      <c r="MT380">
        <v>17774694</v>
      </c>
      <c r="MU380">
        <v>16568262</v>
      </c>
      <c r="MV380">
        <v>15054965</v>
      </c>
      <c r="MW380">
        <v>13877665</v>
      </c>
      <c r="MX380">
        <v>28762</v>
      </c>
      <c r="MY380">
        <v>26688</v>
      </c>
      <c r="MZ380">
        <v>1654656</v>
      </c>
      <c r="NA380">
        <v>1503128</v>
      </c>
      <c r="NB380">
        <v>3309306</v>
      </c>
      <c r="NC380">
        <v>2978157</v>
      </c>
      <c r="ND380">
        <v>1036355</v>
      </c>
      <c r="NE380">
        <v>915325</v>
      </c>
      <c r="NF380">
        <v>1474155</v>
      </c>
      <c r="NG380">
        <v>1292085</v>
      </c>
      <c r="NH380">
        <v>3859365</v>
      </c>
      <c r="NI380">
        <v>3315078</v>
      </c>
      <c r="NJ380">
        <v>7551414</v>
      </c>
      <c r="NK380">
        <v>6311583</v>
      </c>
      <c r="NL380">
        <v>4553313</v>
      </c>
      <c r="NM380">
        <v>3626579</v>
      </c>
      <c r="NN380">
        <v>4645498</v>
      </c>
      <c r="NO380">
        <v>3469934</v>
      </c>
      <c r="NP380">
        <v>1471656</v>
      </c>
      <c r="NQ380">
        <v>978792</v>
      </c>
      <c r="NR380">
        <v>503790</v>
      </c>
      <c r="NS380">
        <v>251160</v>
      </c>
      <c r="NT380">
        <v>1196</v>
      </c>
      <c r="NU380">
        <v>1</v>
      </c>
      <c r="NV380">
        <v>27</v>
      </c>
      <c r="NW380">
        <v>32670</v>
      </c>
      <c r="NX380">
        <v>81070</v>
      </c>
      <c r="NY380">
        <v>162274</v>
      </c>
      <c r="NZ380">
        <v>324548</v>
      </c>
      <c r="OA380">
        <v>487358</v>
      </c>
      <c r="OB380">
        <v>843784</v>
      </c>
      <c r="OC380">
        <v>1145384</v>
      </c>
      <c r="OD380">
        <v>1105888</v>
      </c>
      <c r="OE380">
        <v>1365504</v>
      </c>
      <c r="OF380">
        <v>1530096</v>
      </c>
      <c r="OG380">
        <v>1843595</v>
      </c>
      <c r="OH380">
        <v>9122490</v>
      </c>
      <c r="OI380">
        <v>10374426</v>
      </c>
      <c r="OJ380">
        <v>9998541</v>
      </c>
      <c r="OK380">
        <v>11523519</v>
      </c>
      <c r="OL380">
        <v>15942312</v>
      </c>
      <c r="OM380">
        <v>17818560</v>
      </c>
      <c r="ON380">
        <v>18184400</v>
      </c>
      <c r="OO380">
        <v>20342530</v>
      </c>
      <c r="OP380">
        <v>33125824</v>
      </c>
      <c r="OQ380">
        <v>35632896</v>
      </c>
      <c r="OR380">
        <v>42145740</v>
      </c>
      <c r="OS380">
        <v>45726240</v>
      </c>
      <c r="OT380">
        <v>42930688</v>
      </c>
      <c r="OU380">
        <v>47221312</v>
      </c>
      <c r="OV380">
        <v>54591916</v>
      </c>
      <c r="OW380">
        <v>58584206</v>
      </c>
      <c r="OX380">
        <v>73491424</v>
      </c>
      <c r="OY380">
        <v>77582160</v>
      </c>
      <c r="OZ380">
        <v>82571085</v>
      </c>
      <c r="PA380">
        <v>88349410</v>
      </c>
      <c r="PB380">
        <v>99343920</v>
      </c>
      <c r="PC380">
        <v>105040416</v>
      </c>
      <c r="PD380">
        <v>114189864</v>
      </c>
      <c r="PE380">
        <v>120814998</v>
      </c>
      <c r="PF380">
        <v>140992737</v>
      </c>
      <c r="PG380">
        <v>146678742</v>
      </c>
      <c r="PH380">
        <v>157817520</v>
      </c>
      <c r="PI380">
        <v>165955280</v>
      </c>
      <c r="PJ380">
        <v>190596430</v>
      </c>
      <c r="PK380">
        <v>196741215</v>
      </c>
      <c r="PL380">
        <v>216971370</v>
      </c>
      <c r="PM380">
        <v>224985950</v>
      </c>
      <c r="PN380">
        <v>235634140</v>
      </c>
      <c r="PO380">
        <v>247091712</v>
      </c>
      <c r="PP380">
        <v>260521728</v>
      </c>
      <c r="PQ380">
        <v>272136250</v>
      </c>
      <c r="PR380">
        <v>304144375</v>
      </c>
      <c r="PS380">
        <v>310787454</v>
      </c>
      <c r="PT380">
        <v>321470172</v>
      </c>
      <c r="PU380">
        <v>336524088</v>
      </c>
      <c r="PV380">
        <v>369411800</v>
      </c>
      <c r="PW380">
        <v>377108950</v>
      </c>
      <c r="PX380">
        <v>391224857</v>
      </c>
      <c r="PY380">
        <v>407781959</v>
      </c>
      <c r="PZ380">
        <v>445773497</v>
      </c>
      <c r="QA380">
        <v>452637380</v>
      </c>
      <c r="QB380">
        <v>487207160</v>
      </c>
      <c r="QC380">
        <v>496257982</v>
      </c>
      <c r="QD380">
        <v>527610249</v>
      </c>
      <c r="QE380">
        <v>539234118</v>
      </c>
      <c r="QF380">
        <v>568076046</v>
      </c>
      <c r="QG380">
        <v>582324505</v>
      </c>
      <c r="QH380">
        <v>600918850</v>
      </c>
      <c r="QI380">
        <v>623581350</v>
      </c>
      <c r="QJ380">
        <v>659730495</v>
      </c>
      <c r="QK380">
        <v>671833706</v>
      </c>
      <c r="QL380">
        <v>712078580</v>
      </c>
      <c r="QM380">
        <v>721796320</v>
      </c>
      <c r="QN380">
        <v>762732432</v>
      </c>
      <c r="QO380">
        <v>772378299</v>
      </c>
      <c r="QP380">
        <v>801536182</v>
      </c>
      <c r="QQ380">
        <v>823362008</v>
      </c>
      <c r="QR380">
        <v>863026976</v>
      </c>
      <c r="QS380">
        <v>876323368</v>
      </c>
      <c r="QT380">
        <v>916824448</v>
      </c>
      <c r="QU380">
        <v>930319744</v>
      </c>
      <c r="QV380">
        <v>973395740</v>
      </c>
      <c r="QW380">
        <v>984830000</v>
      </c>
      <c r="QX380">
        <v>1014937000</v>
      </c>
      <c r="QY380">
        <v>1045490558</v>
      </c>
      <c r="QZ380">
        <v>1091138067</v>
      </c>
      <c r="RA380">
        <v>1102913631</v>
      </c>
      <c r="RB380">
        <v>1158794909</v>
      </c>
      <c r="RC380">
        <v>1154227603</v>
      </c>
      <c r="RD380">
        <v>1189604697</v>
      </c>
      <c r="RE380">
        <v>1220619210</v>
      </c>
      <c r="RF380">
        <v>1267488890</v>
      </c>
      <c r="RG380">
        <v>1280698989</v>
      </c>
      <c r="RH380">
        <v>1330209801</v>
      </c>
      <c r="RI380">
        <v>1338949977</v>
      </c>
      <c r="RJ380">
        <v>1381910716</v>
      </c>
      <c r="RK380">
        <v>1408077112</v>
      </c>
      <c r="RL380">
        <v>1468197640</v>
      </c>
      <c r="RM380">
        <v>1450838480</v>
      </c>
      <c r="RN380">
        <v>1494598588</v>
      </c>
      <c r="RO380">
        <v>1522847627</v>
      </c>
      <c r="RP380">
        <v>1578677821</v>
      </c>
      <c r="RQ380">
        <v>1569482500</v>
      </c>
      <c r="RR380">
        <v>1617210000</v>
      </c>
      <c r="RS380">
        <v>1637415612</v>
      </c>
      <c r="RT380">
        <v>1686901262</v>
      </c>
      <c r="RU380">
        <v>1704894980</v>
      </c>
      <c r="RV380">
        <v>1758083250</v>
      </c>
      <c r="RW380">
        <v>1760468325</v>
      </c>
      <c r="RX380">
        <v>1812857772</v>
      </c>
      <c r="RY380">
        <v>1819892904</v>
      </c>
      <c r="RZ380">
        <v>1871567580</v>
      </c>
      <c r="SA380">
        <v>1888991250</v>
      </c>
      <c r="SB380">
        <v>1941985375</v>
      </c>
      <c r="SC380">
        <v>1956773071</v>
      </c>
      <c r="SD380">
        <v>2011593484</v>
      </c>
      <c r="SE380">
        <v>2007702500</v>
      </c>
      <c r="SF380">
        <v>2062017500</v>
      </c>
      <c r="SG380">
        <v>2062575116</v>
      </c>
      <c r="SH380">
        <v>2116771643</v>
      </c>
    </row>
    <row r="381" spans="2:502" ht="14.4" customHeight="1">
      <c r="B381" s="3" t="s">
        <v>384</v>
      </c>
      <c r="C381" s="1" cm="1">
        <f t="array" ref="C381">VALUE(INDEX(_xlfn.TEXTSPLIT(B381, "|"), 1))</f>
        <v>53892</v>
      </c>
      <c r="D381" s="1" cm="1">
        <f t="array" ref="D381">VALUE(INDEX(_xlfn.TEXTSPLIT(B381, "|"), 2))</f>
        <v>2621</v>
      </c>
      <c r="F381" s="3" t="str">
        <f t="shared" si="6"/>
        <v>53892|2621</v>
      </c>
      <c r="G381">
        <v>2102557919</v>
      </c>
      <c r="H381">
        <v>2156331666</v>
      </c>
      <c r="I381">
        <v>2159704524</v>
      </c>
      <c r="J381">
        <v>2213827474</v>
      </c>
      <c r="K381">
        <v>2217385071</v>
      </c>
      <c r="L381">
        <v>2270931201</v>
      </c>
      <c r="M381">
        <v>2261129654</v>
      </c>
      <c r="N381">
        <v>2315369976</v>
      </c>
      <c r="O381">
        <v>2317997376</v>
      </c>
      <c r="P381">
        <v>2372608032</v>
      </c>
      <c r="Q381">
        <v>2374221612</v>
      </c>
      <c r="R381">
        <v>2421321126</v>
      </c>
      <c r="S381">
        <v>2360598855</v>
      </c>
      <c r="T381">
        <v>2415468480</v>
      </c>
      <c r="U381">
        <v>2430791424</v>
      </c>
      <c r="V381">
        <v>2481808248</v>
      </c>
      <c r="W381">
        <v>2464387224</v>
      </c>
      <c r="X381">
        <v>2520034400</v>
      </c>
      <c r="Y381">
        <v>2531109800</v>
      </c>
      <c r="Z381">
        <v>2578362942</v>
      </c>
      <c r="AA381">
        <v>2539084290</v>
      </c>
      <c r="AB381">
        <v>2585064625</v>
      </c>
      <c r="AC381">
        <v>2546350950</v>
      </c>
      <c r="AD381">
        <v>2592229260</v>
      </c>
      <c r="AE381">
        <v>2558510110</v>
      </c>
      <c r="AF381">
        <v>2613881777</v>
      </c>
      <c r="AG381">
        <v>2625765069</v>
      </c>
      <c r="AH381">
        <v>2671667874</v>
      </c>
      <c r="AI381">
        <v>2637903024</v>
      </c>
      <c r="AJ381">
        <v>2683676880</v>
      </c>
      <c r="AK381">
        <v>2652008760</v>
      </c>
      <c r="AL381">
        <v>2704335572</v>
      </c>
      <c r="AM381">
        <v>2699131334</v>
      </c>
      <c r="AN381">
        <v>2732101344</v>
      </c>
      <c r="AO381">
        <v>2654232336</v>
      </c>
      <c r="AP381">
        <v>2706463365</v>
      </c>
      <c r="AQ381">
        <v>2703777630</v>
      </c>
      <c r="AR381">
        <v>2746298376</v>
      </c>
      <c r="AS381">
        <v>2706917652</v>
      </c>
      <c r="AT381">
        <v>2750802318</v>
      </c>
      <c r="AU381">
        <v>2716896204</v>
      </c>
      <c r="AV381">
        <v>2756608862</v>
      </c>
      <c r="AW381">
        <v>2710018696</v>
      </c>
      <c r="AX381">
        <v>2741056472</v>
      </c>
      <c r="AY381">
        <v>2669276624</v>
      </c>
      <c r="AZ381">
        <v>2710296256</v>
      </c>
      <c r="BA381">
        <v>2672891916</v>
      </c>
      <c r="BB381">
        <v>2703529779</v>
      </c>
      <c r="BC381">
        <v>2635355309</v>
      </c>
      <c r="BD381">
        <v>2664728104</v>
      </c>
      <c r="BE381">
        <v>2596172544</v>
      </c>
      <c r="BF381">
        <v>2633768928</v>
      </c>
      <c r="BG381">
        <v>2591194582</v>
      </c>
      <c r="BH381">
        <v>2629734256</v>
      </c>
      <c r="BI381">
        <v>2589490384</v>
      </c>
      <c r="BJ381">
        <v>2621563516</v>
      </c>
      <c r="BK381">
        <v>2562581890</v>
      </c>
      <c r="BL381">
        <v>2589973910</v>
      </c>
      <c r="BM381">
        <v>2519508744</v>
      </c>
      <c r="BN381">
        <v>2535831468</v>
      </c>
      <c r="BO381">
        <v>2437922607</v>
      </c>
      <c r="BP381">
        <v>2476379858</v>
      </c>
      <c r="BQ381">
        <v>2440482018</v>
      </c>
      <c r="BR381">
        <v>2459686164</v>
      </c>
      <c r="BS381">
        <v>2371784432</v>
      </c>
      <c r="BT381">
        <v>2388687016</v>
      </c>
      <c r="BU381">
        <v>2297508802</v>
      </c>
      <c r="BV381">
        <v>2333879875</v>
      </c>
      <c r="BW381">
        <v>2294677625</v>
      </c>
      <c r="BX381">
        <v>2321545470</v>
      </c>
      <c r="BY381">
        <v>2255755440</v>
      </c>
      <c r="BZ381">
        <v>2261586320</v>
      </c>
      <c r="CA381">
        <v>2144086910</v>
      </c>
      <c r="CB381">
        <v>2159514888</v>
      </c>
      <c r="CC381">
        <v>2069273688</v>
      </c>
      <c r="CD381">
        <v>2096167697</v>
      </c>
      <c r="CE381">
        <v>2035573241</v>
      </c>
      <c r="CF381">
        <v>2043779972</v>
      </c>
      <c r="CG381">
        <v>1936525448</v>
      </c>
      <c r="CH381">
        <v>1955378502</v>
      </c>
      <c r="CI381">
        <v>1876206591</v>
      </c>
      <c r="CJ381">
        <v>1881350785</v>
      </c>
      <c r="CK381">
        <v>1769303455</v>
      </c>
      <c r="CL381">
        <v>1785476174</v>
      </c>
      <c r="CM381">
        <v>1702414154</v>
      </c>
      <c r="CN381">
        <v>1714289157</v>
      </c>
      <c r="CO381">
        <v>1620574803</v>
      </c>
      <c r="CP381">
        <v>1628431087</v>
      </c>
      <c r="CQ381">
        <v>1525767359</v>
      </c>
      <c r="CR381">
        <v>1539121812</v>
      </c>
      <c r="CS381">
        <v>1450692732</v>
      </c>
      <c r="CT381">
        <v>1455164285</v>
      </c>
      <c r="CU381">
        <v>1345155950</v>
      </c>
      <c r="CV381">
        <v>1355041070</v>
      </c>
      <c r="CW381">
        <v>1259515741</v>
      </c>
      <c r="CX381">
        <v>1258244152</v>
      </c>
      <c r="CY381">
        <v>1135852232</v>
      </c>
      <c r="CZ381">
        <v>1143455520</v>
      </c>
      <c r="DA381">
        <v>1045071840</v>
      </c>
      <c r="DB381">
        <v>1056894328</v>
      </c>
      <c r="DC381">
        <v>968452856</v>
      </c>
      <c r="DD381">
        <v>971150813</v>
      </c>
      <c r="DE381">
        <v>858318064</v>
      </c>
      <c r="DF381">
        <v>860565520</v>
      </c>
      <c r="DG381">
        <v>747437325</v>
      </c>
      <c r="DH381">
        <v>743692005</v>
      </c>
      <c r="DI381">
        <v>616135002</v>
      </c>
      <c r="DJ381">
        <v>619369410</v>
      </c>
      <c r="DK381">
        <v>513000675</v>
      </c>
      <c r="DL381">
        <v>517835835</v>
      </c>
      <c r="DM381">
        <v>415695213</v>
      </c>
      <c r="DN381">
        <v>412561206</v>
      </c>
      <c r="DO381">
        <v>285517650</v>
      </c>
      <c r="DP381">
        <v>286186175</v>
      </c>
      <c r="DQ381">
        <v>174076880</v>
      </c>
      <c r="DR381">
        <v>174459600</v>
      </c>
      <c r="DS381">
        <v>61534935</v>
      </c>
      <c r="DT381">
        <v>62074254</v>
      </c>
      <c r="DU381">
        <v>48301230</v>
      </c>
      <c r="DV381">
        <v>48364355</v>
      </c>
      <c r="DW381">
        <v>165300746</v>
      </c>
      <c r="DX381">
        <v>164962450</v>
      </c>
      <c r="DY381">
        <v>282615275</v>
      </c>
      <c r="DZ381">
        <v>282547264</v>
      </c>
      <c r="EA381">
        <v>399216256</v>
      </c>
      <c r="EB381">
        <v>398326342</v>
      </c>
      <c r="EC381">
        <v>514163227</v>
      </c>
      <c r="ED381">
        <v>515112395</v>
      </c>
      <c r="EE381">
        <v>632309300</v>
      </c>
      <c r="EF381">
        <v>632865380</v>
      </c>
      <c r="EG381">
        <v>750738947</v>
      </c>
      <c r="EH381">
        <v>743482775</v>
      </c>
      <c r="EI381">
        <v>850749550</v>
      </c>
      <c r="EJ381">
        <v>856563492</v>
      </c>
      <c r="EK381">
        <v>980672736</v>
      </c>
      <c r="EL381">
        <v>970641936</v>
      </c>
      <c r="EM381">
        <v>1073008431</v>
      </c>
      <c r="EN381">
        <v>1072667241</v>
      </c>
      <c r="EO381">
        <v>1187733981</v>
      </c>
      <c r="EP381">
        <v>1184144976</v>
      </c>
      <c r="EQ381">
        <v>1294726608</v>
      </c>
      <c r="ER381">
        <v>1299435606</v>
      </c>
      <c r="ES381">
        <v>1424292408</v>
      </c>
      <c r="ET381">
        <v>1415614508</v>
      </c>
      <c r="EU381">
        <v>1520106594</v>
      </c>
      <c r="EV381">
        <v>1512749070</v>
      </c>
      <c r="EW381">
        <v>1618695645</v>
      </c>
      <c r="EX381">
        <v>1617516457</v>
      </c>
      <c r="EY381">
        <v>1734299261</v>
      </c>
      <c r="EZ381">
        <v>1723422356</v>
      </c>
      <c r="FA381">
        <v>1824363944</v>
      </c>
      <c r="FB381">
        <v>1816825738</v>
      </c>
      <c r="FC381">
        <v>1923442633</v>
      </c>
      <c r="FD381">
        <v>1904230919</v>
      </c>
      <c r="FE381">
        <v>1989951925</v>
      </c>
      <c r="FF381">
        <v>1985531600</v>
      </c>
      <c r="FG381">
        <v>2097140816</v>
      </c>
      <c r="FH381">
        <v>2095415891</v>
      </c>
      <c r="FI381">
        <v>2213948700</v>
      </c>
      <c r="FJ381">
        <v>2197351800</v>
      </c>
      <c r="FK381">
        <v>2290038450</v>
      </c>
      <c r="FL381">
        <v>2275020725</v>
      </c>
      <c r="FM381">
        <v>2370692870</v>
      </c>
      <c r="FN381">
        <v>2348208590</v>
      </c>
      <c r="FO381">
        <v>2429804167</v>
      </c>
      <c r="FP381">
        <v>2409023540</v>
      </c>
      <c r="FQ381">
        <v>2493185420</v>
      </c>
      <c r="FR381">
        <v>2487391915</v>
      </c>
      <c r="FS381">
        <v>2601459355</v>
      </c>
      <c r="FT381">
        <v>2569271782</v>
      </c>
      <c r="FU381">
        <v>2633336244</v>
      </c>
      <c r="FV381">
        <v>2631306546</v>
      </c>
      <c r="FW381">
        <v>2755167480</v>
      </c>
      <c r="FX381">
        <v>2730172120</v>
      </c>
      <c r="FY381">
        <v>2810992789</v>
      </c>
      <c r="FZ381">
        <v>2770626265</v>
      </c>
      <c r="GA381">
        <v>2820085070</v>
      </c>
      <c r="GB381">
        <v>2811309182</v>
      </c>
      <c r="GC381">
        <v>2925057177</v>
      </c>
      <c r="GD381">
        <v>2893306311</v>
      </c>
      <c r="GE381">
        <v>2961985424</v>
      </c>
      <c r="GF381">
        <v>2920062352</v>
      </c>
      <c r="GG381">
        <v>2966822275</v>
      </c>
      <c r="GH381">
        <v>2954123100</v>
      </c>
      <c r="GI381">
        <v>3063419496</v>
      </c>
      <c r="GJ381">
        <v>3019846088</v>
      </c>
      <c r="GK381">
        <v>3064772228</v>
      </c>
      <c r="GL381">
        <v>3047129002</v>
      </c>
      <c r="GM381">
        <v>3149502106</v>
      </c>
      <c r="GN381">
        <v>3110916968</v>
      </c>
      <c r="GO381">
        <v>3169267032</v>
      </c>
      <c r="GP381">
        <v>3137253831</v>
      </c>
      <c r="GQ381">
        <v>3211382637</v>
      </c>
      <c r="GR381">
        <v>3150332373</v>
      </c>
      <c r="GS381">
        <v>3157820482</v>
      </c>
      <c r="GT381">
        <v>3129104470</v>
      </c>
      <c r="GU381">
        <v>3210571645</v>
      </c>
      <c r="GV381">
        <v>3169985688</v>
      </c>
      <c r="GW381">
        <v>3225498768</v>
      </c>
      <c r="GX381">
        <v>3182920886</v>
      </c>
      <c r="GY381">
        <v>3234645400</v>
      </c>
      <c r="GZ381">
        <v>3182522000</v>
      </c>
      <c r="HA381">
        <v>3210460730</v>
      </c>
      <c r="HB381">
        <v>3164709585</v>
      </c>
      <c r="HC381">
        <v>3208152870</v>
      </c>
      <c r="HD381">
        <v>3176907942</v>
      </c>
      <c r="HE381">
        <v>3261731427</v>
      </c>
      <c r="HF381">
        <v>3202631028</v>
      </c>
      <c r="HG381">
        <v>3214860444</v>
      </c>
      <c r="HH381">
        <v>3166100538</v>
      </c>
      <c r="HI381">
        <v>3205624016</v>
      </c>
      <c r="HJ381">
        <v>3151809472</v>
      </c>
      <c r="HK381">
        <v>3177058248</v>
      </c>
      <c r="HL381">
        <v>3136070574</v>
      </c>
      <c r="HM381">
        <v>3201905014</v>
      </c>
      <c r="HN381">
        <v>3145138381</v>
      </c>
      <c r="HO381">
        <v>3165528364</v>
      </c>
      <c r="HP381">
        <v>3121633984</v>
      </c>
      <c r="HQ381">
        <v>3185794976</v>
      </c>
      <c r="HR381">
        <v>3121072500</v>
      </c>
      <c r="HS381">
        <v>3118012500</v>
      </c>
      <c r="HT381">
        <v>3062744200</v>
      </c>
      <c r="HU381">
        <v>3090860580</v>
      </c>
      <c r="HV381">
        <v>3039922092</v>
      </c>
      <c r="HW381">
        <v>3087652792</v>
      </c>
      <c r="HX381">
        <v>3020573500</v>
      </c>
      <c r="HY381">
        <v>3006535250</v>
      </c>
      <c r="HZ381">
        <v>2948899595</v>
      </c>
      <c r="IA381">
        <v>2970764745</v>
      </c>
      <c r="IB381">
        <v>2917879653</v>
      </c>
      <c r="IC381">
        <v>2966751859</v>
      </c>
      <c r="ID381">
        <v>2899282699</v>
      </c>
      <c r="IE381">
        <v>2879599818</v>
      </c>
      <c r="IF381">
        <v>2822031174</v>
      </c>
      <c r="IG381">
        <v>2852382768</v>
      </c>
      <c r="IH381">
        <v>2792399040</v>
      </c>
      <c r="II381">
        <v>2815581960</v>
      </c>
      <c r="IJ381">
        <v>2749409058</v>
      </c>
      <c r="IK381">
        <v>2730118875</v>
      </c>
      <c r="IL381">
        <v>2670061500</v>
      </c>
      <c r="IM381">
        <v>2695839612</v>
      </c>
      <c r="IN381">
        <v>2631104604</v>
      </c>
      <c r="IO381">
        <v>2613858444</v>
      </c>
      <c r="IP381">
        <v>2552124306</v>
      </c>
      <c r="IQ381">
        <v>2566140164</v>
      </c>
      <c r="IR381">
        <v>2502875270</v>
      </c>
      <c r="IS381">
        <v>2489060040</v>
      </c>
      <c r="IT381">
        <v>2455051560</v>
      </c>
      <c r="IU381">
        <v>1953921450</v>
      </c>
      <c r="IV381">
        <v>1881046680</v>
      </c>
      <c r="IW381">
        <v>2395869112</v>
      </c>
      <c r="IX381">
        <v>2334232992</v>
      </c>
      <c r="IY381">
        <v>2296918512</v>
      </c>
      <c r="IZ381">
        <v>2231898777</v>
      </c>
      <c r="JA381">
        <v>2261513263</v>
      </c>
      <c r="JB381">
        <v>2200682655</v>
      </c>
      <c r="JC381">
        <v>2175794460</v>
      </c>
      <c r="JD381">
        <v>2109678732</v>
      </c>
      <c r="JE381">
        <v>2128156653</v>
      </c>
      <c r="JF381">
        <v>2065097851</v>
      </c>
      <c r="JG381">
        <v>2057782563</v>
      </c>
      <c r="JH381">
        <v>1996396389</v>
      </c>
      <c r="JI381">
        <v>1983359391</v>
      </c>
      <c r="JJ381">
        <v>1929984393</v>
      </c>
      <c r="JK381">
        <v>1892038530</v>
      </c>
      <c r="JL381">
        <v>1832050630</v>
      </c>
      <c r="JM381">
        <v>1824745687</v>
      </c>
      <c r="JN381">
        <v>1757164373</v>
      </c>
      <c r="JO381">
        <v>1770008272</v>
      </c>
      <c r="JP381">
        <v>1711188384</v>
      </c>
      <c r="JQ381">
        <v>1698331464</v>
      </c>
      <c r="JR381">
        <v>1644270372</v>
      </c>
      <c r="JS381">
        <v>1623142107</v>
      </c>
      <c r="JT381">
        <v>1567942293</v>
      </c>
      <c r="JU381">
        <v>1552279008</v>
      </c>
      <c r="JV381">
        <v>1488113760</v>
      </c>
      <c r="JW381">
        <v>1489236155</v>
      </c>
      <c r="JX381">
        <v>1435921157</v>
      </c>
      <c r="JY381">
        <v>1418985986</v>
      </c>
      <c r="JZ381">
        <v>1373091742</v>
      </c>
      <c r="KA381">
        <v>1348100193</v>
      </c>
      <c r="KB381">
        <v>1293753222</v>
      </c>
      <c r="KC381">
        <v>1282535316</v>
      </c>
      <c r="KD381">
        <v>1229084540</v>
      </c>
      <c r="KE381">
        <v>1217527220</v>
      </c>
      <c r="KF381">
        <v>1159761330</v>
      </c>
      <c r="KG381">
        <v>1153314630</v>
      </c>
      <c r="KH381">
        <v>1106800630</v>
      </c>
      <c r="KI381">
        <v>1089763410</v>
      </c>
      <c r="KJ381">
        <v>1043553228</v>
      </c>
      <c r="KK381">
        <v>1027922032</v>
      </c>
      <c r="KL381">
        <v>971035800</v>
      </c>
      <c r="KM381">
        <v>965008800</v>
      </c>
      <c r="KN381">
        <v>927125760</v>
      </c>
      <c r="KO381">
        <v>907603840</v>
      </c>
      <c r="KP381">
        <v>857308192</v>
      </c>
      <c r="KQ381">
        <v>847756066</v>
      </c>
      <c r="KR381">
        <v>823582823</v>
      </c>
      <c r="KS381">
        <v>798874769</v>
      </c>
      <c r="KT381">
        <v>737160567</v>
      </c>
      <c r="KU381">
        <v>735672132</v>
      </c>
      <c r="KV381">
        <v>719035380</v>
      </c>
      <c r="KW381">
        <v>694269975</v>
      </c>
      <c r="KX381">
        <v>653177630</v>
      </c>
      <c r="KY381">
        <v>642389290</v>
      </c>
      <c r="KZ381">
        <v>605406625</v>
      </c>
      <c r="LA381">
        <v>593600475</v>
      </c>
      <c r="LB381">
        <v>555109347</v>
      </c>
      <c r="LC381">
        <v>544891827</v>
      </c>
      <c r="LD381">
        <v>507646737</v>
      </c>
      <c r="LE381">
        <v>497770650</v>
      </c>
      <c r="LF381">
        <v>454096650</v>
      </c>
      <c r="LG381">
        <v>447113331</v>
      </c>
      <c r="LH381">
        <v>427873482</v>
      </c>
      <c r="LI381">
        <v>414230838</v>
      </c>
      <c r="LJ381">
        <v>384730080</v>
      </c>
      <c r="LK381">
        <v>375092800</v>
      </c>
      <c r="LL381">
        <v>353224050</v>
      </c>
      <c r="LM381">
        <v>342523350</v>
      </c>
      <c r="LN381">
        <v>311986350</v>
      </c>
      <c r="LO381">
        <v>304271745</v>
      </c>
      <c r="LP381">
        <v>280876408</v>
      </c>
      <c r="LQ381">
        <v>272464800</v>
      </c>
      <c r="LR381">
        <v>263476800</v>
      </c>
      <c r="LS381">
        <v>252929520</v>
      </c>
      <c r="LT381">
        <v>229325230</v>
      </c>
      <c r="LU381">
        <v>222344634</v>
      </c>
      <c r="LV381">
        <v>192706650</v>
      </c>
      <c r="LW381">
        <v>187501500</v>
      </c>
      <c r="LX381">
        <v>167792040</v>
      </c>
      <c r="LY381">
        <v>161939232</v>
      </c>
      <c r="LZ381">
        <v>138231912</v>
      </c>
      <c r="MA381">
        <v>133664583</v>
      </c>
      <c r="MB381">
        <v>138656319</v>
      </c>
      <c r="MC381">
        <v>131122705</v>
      </c>
      <c r="MD381">
        <v>96437145</v>
      </c>
      <c r="ME381">
        <v>93865989</v>
      </c>
      <c r="MF381">
        <v>82429271</v>
      </c>
      <c r="MG381">
        <v>78666131</v>
      </c>
      <c r="MH381">
        <v>72470071</v>
      </c>
      <c r="MI381">
        <v>68760051</v>
      </c>
      <c r="MJ381">
        <v>56911887</v>
      </c>
      <c r="MK381">
        <v>54133119</v>
      </c>
      <c r="ML381">
        <v>53724486</v>
      </c>
      <c r="MM381">
        <v>50497070</v>
      </c>
      <c r="MN381">
        <v>33496255</v>
      </c>
      <c r="MO381">
        <v>31847540</v>
      </c>
      <c r="MP381">
        <v>34269260</v>
      </c>
      <c r="MQ381">
        <v>31922832</v>
      </c>
      <c r="MR381">
        <v>26318880</v>
      </c>
      <c r="MS381">
        <v>24603390</v>
      </c>
      <c r="MT381">
        <v>17339532</v>
      </c>
      <c r="MU381">
        <v>16162636</v>
      </c>
      <c r="MV381">
        <v>14649339</v>
      </c>
      <c r="MW381">
        <v>13503759</v>
      </c>
      <c r="MX381">
        <v>402668</v>
      </c>
      <c r="MY381">
        <v>373632</v>
      </c>
      <c r="MZ381">
        <v>2001600</v>
      </c>
      <c r="NA381">
        <v>1818300</v>
      </c>
      <c r="NB381">
        <v>3624478</v>
      </c>
      <c r="NC381">
        <v>3261791</v>
      </c>
      <c r="ND381">
        <v>752721</v>
      </c>
      <c r="NE381">
        <v>664815</v>
      </c>
      <c r="NF381">
        <v>1724665</v>
      </c>
      <c r="NG381">
        <v>1511655</v>
      </c>
      <c r="NH381">
        <v>4078935</v>
      </c>
      <c r="NI381">
        <v>3503682</v>
      </c>
      <c r="NJ381">
        <v>7740018</v>
      </c>
      <c r="NK381">
        <v>6469221</v>
      </c>
      <c r="NL381">
        <v>4710951</v>
      </c>
      <c r="NM381">
        <v>3752133</v>
      </c>
      <c r="NN381">
        <v>4771052</v>
      </c>
      <c r="NO381">
        <v>3563716</v>
      </c>
      <c r="NP381">
        <v>1565438</v>
      </c>
      <c r="NQ381">
        <v>1041166</v>
      </c>
      <c r="NR381">
        <v>566164</v>
      </c>
      <c r="NS381">
        <v>282256</v>
      </c>
      <c r="NT381">
        <v>32292</v>
      </c>
      <c r="NU381">
        <v>27</v>
      </c>
      <c r="NV381">
        <v>1</v>
      </c>
      <c r="NW381">
        <v>1210</v>
      </c>
      <c r="NX381">
        <v>49610</v>
      </c>
      <c r="NY381">
        <v>99302</v>
      </c>
      <c r="NZ381">
        <v>261576</v>
      </c>
      <c r="OA381">
        <v>392796</v>
      </c>
      <c r="OB381">
        <v>938346</v>
      </c>
      <c r="OC381">
        <v>1273746</v>
      </c>
      <c r="OD381">
        <v>977526</v>
      </c>
      <c r="OE381">
        <v>1207008</v>
      </c>
      <c r="OF381">
        <v>1371600</v>
      </c>
      <c r="OG381">
        <v>1652625</v>
      </c>
      <c r="OH381">
        <v>8931520</v>
      </c>
      <c r="OI381">
        <v>10157248</v>
      </c>
      <c r="OJ381">
        <v>9781363</v>
      </c>
      <c r="OK381">
        <v>11273217</v>
      </c>
      <c r="OL381">
        <v>15692010</v>
      </c>
      <c r="OM381">
        <v>17538800</v>
      </c>
      <c r="ON381">
        <v>17904640</v>
      </c>
      <c r="OO381">
        <v>20029568</v>
      </c>
      <c r="OP381">
        <v>32812862</v>
      </c>
      <c r="OQ381">
        <v>35296248</v>
      </c>
      <c r="OR381">
        <v>41809092</v>
      </c>
      <c r="OS381">
        <v>45360992</v>
      </c>
      <c r="OT381">
        <v>42565440</v>
      </c>
      <c r="OU381">
        <v>46819560</v>
      </c>
      <c r="OV381">
        <v>54190164</v>
      </c>
      <c r="OW381">
        <v>58153074</v>
      </c>
      <c r="OX381">
        <v>73060292</v>
      </c>
      <c r="OY381">
        <v>77127030</v>
      </c>
      <c r="OZ381">
        <v>82115955</v>
      </c>
      <c r="PA381">
        <v>87862430</v>
      </c>
      <c r="PB381">
        <v>98856940</v>
      </c>
      <c r="PC381">
        <v>104525512</v>
      </c>
      <c r="PD381">
        <v>113674960</v>
      </c>
      <c r="PE381">
        <v>120270220</v>
      </c>
      <c r="PF381">
        <v>140447959</v>
      </c>
      <c r="PG381">
        <v>146111994</v>
      </c>
      <c r="PH381">
        <v>157250772</v>
      </c>
      <c r="PI381">
        <v>165359308</v>
      </c>
      <c r="PJ381">
        <v>190000458</v>
      </c>
      <c r="PK381">
        <v>196126029</v>
      </c>
      <c r="PL381">
        <v>216356184</v>
      </c>
      <c r="PM381">
        <v>224348040</v>
      </c>
      <c r="PN381">
        <v>234996230</v>
      </c>
      <c r="PO381">
        <v>246422784</v>
      </c>
      <c r="PP381">
        <v>259852800</v>
      </c>
      <c r="PQ381">
        <v>271437500</v>
      </c>
      <c r="PR381">
        <v>303445625</v>
      </c>
      <c r="PS381">
        <v>310073442</v>
      </c>
      <c r="PT381">
        <v>320756160</v>
      </c>
      <c r="PU381">
        <v>335776640</v>
      </c>
      <c r="PV381">
        <v>368664352</v>
      </c>
      <c r="PW381">
        <v>376345928</v>
      </c>
      <c r="PX381">
        <v>390461835</v>
      </c>
      <c r="PY381">
        <v>406986645</v>
      </c>
      <c r="PZ381">
        <v>444978183</v>
      </c>
      <c r="QA381">
        <v>451829820</v>
      </c>
      <c r="QB381">
        <v>486399600</v>
      </c>
      <c r="QC381">
        <v>495435420</v>
      </c>
      <c r="QD381">
        <v>526787687</v>
      </c>
      <c r="QE381">
        <v>538393434</v>
      </c>
      <c r="QF381">
        <v>567235362</v>
      </c>
      <c r="QG381">
        <v>581462735</v>
      </c>
      <c r="QH381">
        <v>600057080</v>
      </c>
      <c r="QI381">
        <v>622687080</v>
      </c>
      <c r="QJ381">
        <v>658836225</v>
      </c>
      <c r="QK381">
        <v>670923030</v>
      </c>
      <c r="QL381">
        <v>711167904</v>
      </c>
      <c r="QM381">
        <v>720873216</v>
      </c>
      <c r="QN381">
        <v>761809328</v>
      </c>
      <c r="QO381">
        <v>771443521</v>
      </c>
      <c r="QP381">
        <v>800601404</v>
      </c>
      <c r="QQ381">
        <v>822401776</v>
      </c>
      <c r="QR381">
        <v>862066744</v>
      </c>
      <c r="QS381">
        <v>875348342</v>
      </c>
      <c r="QT381">
        <v>915849422</v>
      </c>
      <c r="QU381">
        <v>929330366</v>
      </c>
      <c r="QV381">
        <v>972406362</v>
      </c>
      <c r="QW381">
        <v>983829000</v>
      </c>
      <c r="QX381">
        <v>1013936000</v>
      </c>
      <c r="QY381">
        <v>1044459424</v>
      </c>
      <c r="QZ381">
        <v>1090106933</v>
      </c>
      <c r="RA381">
        <v>1101871369</v>
      </c>
      <c r="RB381">
        <v>1157752647</v>
      </c>
      <c r="RC381">
        <v>1153189449</v>
      </c>
      <c r="RD381">
        <v>1188566543</v>
      </c>
      <c r="RE381">
        <v>1219553990</v>
      </c>
      <c r="RF381">
        <v>1266423670</v>
      </c>
      <c r="RG381">
        <v>1279622667</v>
      </c>
      <c r="RH381">
        <v>1329133479</v>
      </c>
      <c r="RI381">
        <v>1337866583</v>
      </c>
      <c r="RJ381">
        <v>1380827322</v>
      </c>
      <c r="RK381">
        <v>1406973204</v>
      </c>
      <c r="RL381">
        <v>1467093732</v>
      </c>
      <c r="RM381">
        <v>1449747624</v>
      </c>
      <c r="RN381">
        <v>1493507732</v>
      </c>
      <c r="RO381">
        <v>1521736153</v>
      </c>
      <c r="RP381">
        <v>1577566347</v>
      </c>
      <c r="RQ381">
        <v>1568377500</v>
      </c>
      <c r="RR381">
        <v>1616105000</v>
      </c>
      <c r="RS381">
        <v>1636296806</v>
      </c>
      <c r="RT381">
        <v>1685782456</v>
      </c>
      <c r="RU381">
        <v>1703764240</v>
      </c>
      <c r="RV381">
        <v>1756952510</v>
      </c>
      <c r="RW381">
        <v>1759336051</v>
      </c>
      <c r="RX381">
        <v>1811725498</v>
      </c>
      <c r="RY381">
        <v>1818756236</v>
      </c>
      <c r="RZ381">
        <v>1870430912</v>
      </c>
      <c r="SA381">
        <v>1887844000</v>
      </c>
      <c r="SB381">
        <v>1940838125</v>
      </c>
      <c r="SC381">
        <v>1955617085</v>
      </c>
      <c r="SD381">
        <v>2010437498</v>
      </c>
      <c r="SE381">
        <v>2006548750</v>
      </c>
      <c r="SF381">
        <v>2060863750</v>
      </c>
      <c r="SG381">
        <v>2061421054</v>
      </c>
      <c r="SH381">
        <v>2115617581</v>
      </c>
    </row>
    <row r="382" spans="2:502" ht="14.4" customHeight="1">
      <c r="B382" s="3" t="s">
        <v>385</v>
      </c>
      <c r="C382" s="1" cm="1">
        <f t="array" ref="C382">VALUE(INDEX(_xlfn.TEXTSPLIT(B382, "|"), 1))</f>
        <v>55101</v>
      </c>
      <c r="D382" s="1" cm="1">
        <f t="array" ref="D382">VALUE(INDEX(_xlfn.TEXTSPLIT(B382, "|"), 2))</f>
        <v>2621</v>
      </c>
      <c r="F382" s="3" t="str">
        <f t="shared" si="6"/>
        <v>55101|2621</v>
      </c>
      <c r="G382">
        <v>2044933352</v>
      </c>
      <c r="H382">
        <v>2097233328</v>
      </c>
      <c r="I382">
        <v>2100606186</v>
      </c>
      <c r="J382">
        <v>2153248111</v>
      </c>
      <c r="K382">
        <v>2156805708</v>
      </c>
      <c r="L382">
        <v>2208888948</v>
      </c>
      <c r="M382">
        <v>2199087401</v>
      </c>
      <c r="N382">
        <v>2251839444</v>
      </c>
      <c r="O382">
        <v>2254466844</v>
      </c>
      <c r="P382">
        <v>2307580758</v>
      </c>
      <c r="Q382">
        <v>2309194338</v>
      </c>
      <c r="R382">
        <v>2355003849</v>
      </c>
      <c r="S382">
        <v>2294281578</v>
      </c>
      <c r="T382">
        <v>2347609728</v>
      </c>
      <c r="U382">
        <v>2362932672</v>
      </c>
      <c r="V382">
        <v>2412525294</v>
      </c>
      <c r="W382">
        <v>2395104270</v>
      </c>
      <c r="X382">
        <v>2449187000</v>
      </c>
      <c r="Y382">
        <v>2460262400</v>
      </c>
      <c r="Z382">
        <v>2506192896</v>
      </c>
      <c r="AA382">
        <v>2466914244</v>
      </c>
      <c r="AB382">
        <v>2511587650</v>
      </c>
      <c r="AC382">
        <v>2472873975</v>
      </c>
      <c r="AD382">
        <v>2517428430</v>
      </c>
      <c r="AE382">
        <v>2483709280</v>
      </c>
      <c r="AF382">
        <v>2537462096</v>
      </c>
      <c r="AG382">
        <v>2549345388</v>
      </c>
      <c r="AH382">
        <v>2593912248</v>
      </c>
      <c r="AI382">
        <v>2560147398</v>
      </c>
      <c r="AJ382">
        <v>2604572010</v>
      </c>
      <c r="AK382">
        <v>2572903890</v>
      </c>
      <c r="AL382">
        <v>2623669883</v>
      </c>
      <c r="AM382">
        <v>2618465645</v>
      </c>
      <c r="AN382">
        <v>2650450320</v>
      </c>
      <c r="AO382">
        <v>2572581312</v>
      </c>
      <c r="AP382">
        <v>2623205580</v>
      </c>
      <c r="AQ382">
        <v>2620519845</v>
      </c>
      <c r="AR382">
        <v>2661731244</v>
      </c>
      <c r="AS382">
        <v>2622350520</v>
      </c>
      <c r="AT382">
        <v>2664864180</v>
      </c>
      <c r="AU382">
        <v>2630958066</v>
      </c>
      <c r="AV382">
        <v>2669414573</v>
      </c>
      <c r="AW382">
        <v>2622824407</v>
      </c>
      <c r="AX382">
        <v>2652863549</v>
      </c>
      <c r="AY382">
        <v>2581083701</v>
      </c>
      <c r="AZ382">
        <v>2620748044</v>
      </c>
      <c r="BA382">
        <v>2583343704</v>
      </c>
      <c r="BB382">
        <v>2612955126</v>
      </c>
      <c r="BC382">
        <v>2544780656</v>
      </c>
      <c r="BD382">
        <v>2573143936</v>
      </c>
      <c r="BE382">
        <v>2504588376</v>
      </c>
      <c r="BF382">
        <v>2540858487</v>
      </c>
      <c r="BG382">
        <v>2498284141</v>
      </c>
      <c r="BH382">
        <v>2535441928</v>
      </c>
      <c r="BI382">
        <v>2495198056</v>
      </c>
      <c r="BJ382">
        <v>2526103294</v>
      </c>
      <c r="BK382">
        <v>2467121668</v>
      </c>
      <c r="BL382">
        <v>2493493292</v>
      </c>
      <c r="BM382">
        <v>2423028126</v>
      </c>
      <c r="BN382">
        <v>2438725797</v>
      </c>
      <c r="BO382">
        <v>2340816936</v>
      </c>
      <c r="BP382">
        <v>2377742384</v>
      </c>
      <c r="BQ382">
        <v>2341844544</v>
      </c>
      <c r="BR382">
        <v>2360272512</v>
      </c>
      <c r="BS382">
        <v>2272370780</v>
      </c>
      <c r="BT382">
        <v>2288564890</v>
      </c>
      <c r="BU382">
        <v>2197386676</v>
      </c>
      <c r="BV382">
        <v>2232172750</v>
      </c>
      <c r="BW382">
        <v>2192970500</v>
      </c>
      <c r="BX382">
        <v>2218647480</v>
      </c>
      <c r="BY382">
        <v>2152857450</v>
      </c>
      <c r="BZ382">
        <v>2158422350</v>
      </c>
      <c r="CA382">
        <v>2040922940</v>
      </c>
      <c r="CB382">
        <v>2055608592</v>
      </c>
      <c r="CC382">
        <v>1965367392</v>
      </c>
      <c r="CD382">
        <v>1990910948</v>
      </c>
      <c r="CE382">
        <v>1930316492</v>
      </c>
      <c r="CF382">
        <v>1938098864</v>
      </c>
      <c r="CG382">
        <v>1830844340</v>
      </c>
      <c r="CH382">
        <v>1848668535</v>
      </c>
      <c r="CI382">
        <v>1769496624</v>
      </c>
      <c r="CJ382">
        <v>1774348240</v>
      </c>
      <c r="CK382">
        <v>1662300910</v>
      </c>
      <c r="CL382">
        <v>1677495548</v>
      </c>
      <c r="CM382">
        <v>1594433528</v>
      </c>
      <c r="CN382">
        <v>1605555324</v>
      </c>
      <c r="CO382">
        <v>1511840970</v>
      </c>
      <c r="CP382">
        <v>1519170130</v>
      </c>
      <c r="CQ382">
        <v>1416506402</v>
      </c>
      <c r="CR382">
        <v>1428904536</v>
      </c>
      <c r="CS382">
        <v>1340475456</v>
      </c>
      <c r="CT382">
        <v>1344607280</v>
      </c>
      <c r="CU382">
        <v>1234598945</v>
      </c>
      <c r="CV382">
        <v>1243671617</v>
      </c>
      <c r="CW382">
        <v>1148146288</v>
      </c>
      <c r="CX382">
        <v>1146987136</v>
      </c>
      <c r="CY382">
        <v>1024595216</v>
      </c>
      <c r="CZ382">
        <v>1031453760</v>
      </c>
      <c r="DA382">
        <v>933070080</v>
      </c>
      <c r="DB382">
        <v>943625536</v>
      </c>
      <c r="DC382">
        <v>855184064</v>
      </c>
      <c r="DD382">
        <v>857566472</v>
      </c>
      <c r="DE382">
        <v>744733723</v>
      </c>
      <c r="DF382">
        <v>746683765</v>
      </c>
      <c r="DG382">
        <v>633555570</v>
      </c>
      <c r="DH382">
        <v>630380898</v>
      </c>
      <c r="DI382">
        <v>502823895</v>
      </c>
      <c r="DJ382">
        <v>505463475</v>
      </c>
      <c r="DK382">
        <v>399094740</v>
      </c>
      <c r="DL382">
        <v>402856308</v>
      </c>
      <c r="DM382">
        <v>300715686</v>
      </c>
      <c r="DN382">
        <v>298448532</v>
      </c>
      <c r="DO382">
        <v>171404976</v>
      </c>
      <c r="DP382">
        <v>171806312</v>
      </c>
      <c r="DQ382">
        <v>59697017</v>
      </c>
      <c r="DR382">
        <v>59828265</v>
      </c>
      <c r="DS382">
        <v>53286030</v>
      </c>
      <c r="DT382">
        <v>53753052</v>
      </c>
      <c r="DU382">
        <v>163937244</v>
      </c>
      <c r="DV382">
        <v>164151494</v>
      </c>
      <c r="DW382">
        <v>281087885</v>
      </c>
      <c r="DX382">
        <v>280512625</v>
      </c>
      <c r="DY382">
        <v>398165450</v>
      </c>
      <c r="DZ382">
        <v>398069632</v>
      </c>
      <c r="EA382">
        <v>514738624</v>
      </c>
      <c r="EB382">
        <v>513591193</v>
      </c>
      <c r="EC382">
        <v>629428078</v>
      </c>
      <c r="ED382">
        <v>630590030</v>
      </c>
      <c r="EE382">
        <v>747786935</v>
      </c>
      <c r="EF382">
        <v>748444571</v>
      </c>
      <c r="EG382">
        <v>866318138</v>
      </c>
      <c r="EH382">
        <v>857944850</v>
      </c>
      <c r="EI382">
        <v>965211625</v>
      </c>
      <c r="EJ382">
        <v>971807790</v>
      </c>
      <c r="EK382">
        <v>1095917034</v>
      </c>
      <c r="EL382">
        <v>1084707459</v>
      </c>
      <c r="EM382">
        <v>1187073954</v>
      </c>
      <c r="EN382">
        <v>1186696494</v>
      </c>
      <c r="EO382">
        <v>1301763234</v>
      </c>
      <c r="EP382">
        <v>1297829664</v>
      </c>
      <c r="EQ382">
        <v>1408411296</v>
      </c>
      <c r="ER382">
        <v>1413533772</v>
      </c>
      <c r="ES382">
        <v>1538390574</v>
      </c>
      <c r="ET382">
        <v>1529017499</v>
      </c>
      <c r="EU382">
        <v>1633509585</v>
      </c>
      <c r="EV382">
        <v>1625603175</v>
      </c>
      <c r="EW382">
        <v>1731549750</v>
      </c>
      <c r="EX382">
        <v>1730288350</v>
      </c>
      <c r="EY382">
        <v>1847071154</v>
      </c>
      <c r="EZ382">
        <v>1835486984</v>
      </c>
      <c r="FA382">
        <v>1936428572</v>
      </c>
      <c r="FB382">
        <v>1928427319</v>
      </c>
      <c r="FC382">
        <v>2035044214</v>
      </c>
      <c r="FD382">
        <v>2014717802</v>
      </c>
      <c r="FE382">
        <v>2100438808</v>
      </c>
      <c r="FF382">
        <v>2095773056</v>
      </c>
      <c r="FG382">
        <v>2207382272</v>
      </c>
      <c r="FH382">
        <v>2205566672</v>
      </c>
      <c r="FI382">
        <v>2324099481</v>
      </c>
      <c r="FJ382">
        <v>2306676834</v>
      </c>
      <c r="FK382">
        <v>2399363484</v>
      </c>
      <c r="FL382">
        <v>2383628822</v>
      </c>
      <c r="FM382">
        <v>2479300967</v>
      </c>
      <c r="FN382">
        <v>2455786619</v>
      </c>
      <c r="FO382">
        <v>2537382196</v>
      </c>
      <c r="FP382">
        <v>2515681520</v>
      </c>
      <c r="FQ382">
        <v>2599843400</v>
      </c>
      <c r="FR382">
        <v>2593802050</v>
      </c>
      <c r="FS382">
        <v>2707869490</v>
      </c>
      <c r="FT382">
        <v>2674365316</v>
      </c>
      <c r="FU382">
        <v>2738429778</v>
      </c>
      <c r="FV382">
        <v>2736319077</v>
      </c>
      <c r="FW382">
        <v>2860180011</v>
      </c>
      <c r="FX382">
        <v>2834231959</v>
      </c>
      <c r="FY382">
        <v>2915052628</v>
      </c>
      <c r="FZ382">
        <v>2873191780</v>
      </c>
      <c r="GA382">
        <v>2922650585</v>
      </c>
      <c r="GB382">
        <v>2913555521</v>
      </c>
      <c r="GC382">
        <v>3027303516</v>
      </c>
      <c r="GD382">
        <v>2994442788</v>
      </c>
      <c r="GE382">
        <v>3063121901</v>
      </c>
      <c r="GF382">
        <v>3019767373</v>
      </c>
      <c r="GG382">
        <v>3066527296</v>
      </c>
      <c r="GH382">
        <v>3053401344</v>
      </c>
      <c r="GI382">
        <v>3162697740</v>
      </c>
      <c r="GJ382">
        <v>3117712220</v>
      </c>
      <c r="GK382">
        <v>3162638360</v>
      </c>
      <c r="GL382">
        <v>3144431740</v>
      </c>
      <c r="GM382">
        <v>3246804844</v>
      </c>
      <c r="GN382">
        <v>3207027632</v>
      </c>
      <c r="GO382">
        <v>3265377696</v>
      </c>
      <c r="GP382">
        <v>3232393668</v>
      </c>
      <c r="GQ382">
        <v>3306522474</v>
      </c>
      <c r="GR382">
        <v>3243663546</v>
      </c>
      <c r="GS382">
        <v>3251151655</v>
      </c>
      <c r="GT382">
        <v>3221586925</v>
      </c>
      <c r="GU382">
        <v>3303054100</v>
      </c>
      <c r="GV382">
        <v>3261299040</v>
      </c>
      <c r="GW382">
        <v>3316812120</v>
      </c>
      <c r="GX382">
        <v>3273028865</v>
      </c>
      <c r="GY382">
        <v>3324753379</v>
      </c>
      <c r="GZ382">
        <v>3271177970</v>
      </c>
      <c r="HA382">
        <v>3299116700</v>
      </c>
      <c r="HB382">
        <v>3252102150</v>
      </c>
      <c r="HC382">
        <v>3295545435</v>
      </c>
      <c r="HD382">
        <v>3263449371</v>
      </c>
      <c r="HE382">
        <v>3348272856</v>
      </c>
      <c r="HF382">
        <v>3287604384</v>
      </c>
      <c r="HG382">
        <v>3299833800</v>
      </c>
      <c r="HH382">
        <v>3249785100</v>
      </c>
      <c r="HI382">
        <v>3289308578</v>
      </c>
      <c r="HJ382">
        <v>3234089176</v>
      </c>
      <c r="HK382">
        <v>3259337952</v>
      </c>
      <c r="HL382">
        <v>3217288776</v>
      </c>
      <c r="HM382">
        <v>3283123216</v>
      </c>
      <c r="HN382">
        <v>3224916664</v>
      </c>
      <c r="HO382">
        <v>3245306647</v>
      </c>
      <c r="HP382">
        <v>3200306032</v>
      </c>
      <c r="HQ382">
        <v>3264467024</v>
      </c>
      <c r="HR382">
        <v>3198146250</v>
      </c>
      <c r="HS382">
        <v>3195086250</v>
      </c>
      <c r="HT382">
        <v>3138451780</v>
      </c>
      <c r="HU382">
        <v>3166568160</v>
      </c>
      <c r="HV382">
        <v>3114381984</v>
      </c>
      <c r="HW382">
        <v>3162112684</v>
      </c>
      <c r="HX382">
        <v>3093415750</v>
      </c>
      <c r="HY382">
        <v>3079377500</v>
      </c>
      <c r="HZ382">
        <v>3020345450</v>
      </c>
      <c r="IA382">
        <v>3042210600</v>
      </c>
      <c r="IB382">
        <v>2988053640</v>
      </c>
      <c r="IC382">
        <v>3036925846</v>
      </c>
      <c r="ID382">
        <v>2967860806</v>
      </c>
      <c r="IE382">
        <v>2948177925</v>
      </c>
      <c r="IF382">
        <v>2889238275</v>
      </c>
      <c r="IG382">
        <v>2919589869</v>
      </c>
      <c r="IH382">
        <v>2858192820</v>
      </c>
      <c r="II382">
        <v>2881375740</v>
      </c>
      <c r="IJ382">
        <v>2813656527</v>
      </c>
      <c r="IK382">
        <v>2794366344</v>
      </c>
      <c r="IL382">
        <v>2732895648</v>
      </c>
      <c r="IM382">
        <v>2758673760</v>
      </c>
      <c r="IN382">
        <v>2692429920</v>
      </c>
      <c r="IO382">
        <v>2675183760</v>
      </c>
      <c r="IP382">
        <v>2612001240</v>
      </c>
      <c r="IQ382">
        <v>2626017098</v>
      </c>
      <c r="IR382">
        <v>2561276015</v>
      </c>
      <c r="IS382">
        <v>2547460785</v>
      </c>
      <c r="IT382">
        <v>2512654365</v>
      </c>
      <c r="IU382">
        <v>1896318645</v>
      </c>
      <c r="IV382">
        <v>1825592268</v>
      </c>
      <c r="IW382">
        <v>2451323524</v>
      </c>
      <c r="IX382">
        <v>2388260784</v>
      </c>
      <c r="IY382">
        <v>2350946304</v>
      </c>
      <c r="IZ382">
        <v>2284397184</v>
      </c>
      <c r="JA382">
        <v>2314011670</v>
      </c>
      <c r="JB382">
        <v>2251768950</v>
      </c>
      <c r="JC382">
        <v>2226880755</v>
      </c>
      <c r="JD382">
        <v>2159212671</v>
      </c>
      <c r="JE382">
        <v>2177690592</v>
      </c>
      <c r="JF382">
        <v>2113164064</v>
      </c>
      <c r="JG382">
        <v>2105848776</v>
      </c>
      <c r="JH382">
        <v>2043028728</v>
      </c>
      <c r="JI382">
        <v>2029991730</v>
      </c>
      <c r="JJ382">
        <v>1975361790</v>
      </c>
      <c r="JK382">
        <v>1937415927</v>
      </c>
      <c r="JL382">
        <v>1875989317</v>
      </c>
      <c r="JM382">
        <v>1868684374</v>
      </c>
      <c r="JN382">
        <v>1799475746</v>
      </c>
      <c r="JO382">
        <v>1812319645</v>
      </c>
      <c r="JP382">
        <v>1752093690</v>
      </c>
      <c r="JQ382">
        <v>1739236770</v>
      </c>
      <c r="JR382">
        <v>1683873585</v>
      </c>
      <c r="JS382">
        <v>1662745320</v>
      </c>
      <c r="JT382">
        <v>1606198680</v>
      </c>
      <c r="JU382">
        <v>1590535395</v>
      </c>
      <c r="JV382">
        <v>1524788775</v>
      </c>
      <c r="JW382">
        <v>1525911170</v>
      </c>
      <c r="JX382">
        <v>1471283198</v>
      </c>
      <c r="JY382">
        <v>1454348027</v>
      </c>
      <c r="JZ382">
        <v>1407310069</v>
      </c>
      <c r="KA382">
        <v>1382318520</v>
      </c>
      <c r="KB382">
        <v>1326592080</v>
      </c>
      <c r="KC382">
        <v>1315374174</v>
      </c>
      <c r="KD382">
        <v>1260554810</v>
      </c>
      <c r="KE382">
        <v>1248997490</v>
      </c>
      <c r="KF382">
        <v>1189738485</v>
      </c>
      <c r="KG382">
        <v>1183291785</v>
      </c>
      <c r="KH382">
        <v>1135568785</v>
      </c>
      <c r="KI382">
        <v>1118531565</v>
      </c>
      <c r="KJ382">
        <v>1071101502</v>
      </c>
      <c r="KK382">
        <v>1055470306</v>
      </c>
      <c r="KL382">
        <v>997059525</v>
      </c>
      <c r="KM382">
        <v>991032525</v>
      </c>
      <c r="KN382">
        <v>952127880</v>
      </c>
      <c r="KO382">
        <v>932605960</v>
      </c>
      <c r="KP382">
        <v>880924798</v>
      </c>
      <c r="KQ382">
        <v>871372672</v>
      </c>
      <c r="KR382">
        <v>846526016</v>
      </c>
      <c r="KS382">
        <v>821817962</v>
      </c>
      <c r="KT382">
        <v>758331366</v>
      </c>
      <c r="KU382">
        <v>756842931</v>
      </c>
      <c r="KV382">
        <v>739727415</v>
      </c>
      <c r="KW382">
        <v>714962010</v>
      </c>
      <c r="KX382">
        <v>672644948</v>
      </c>
      <c r="KY382">
        <v>661856608</v>
      </c>
      <c r="KZ382">
        <v>623753200</v>
      </c>
      <c r="LA382">
        <v>611947050</v>
      </c>
      <c r="LB382">
        <v>572266266</v>
      </c>
      <c r="LC382">
        <v>562048746</v>
      </c>
      <c r="LD382">
        <v>523630926</v>
      </c>
      <c r="LE382">
        <v>513754839</v>
      </c>
      <c r="LF382">
        <v>468678399</v>
      </c>
      <c r="LG382">
        <v>461695080</v>
      </c>
      <c r="LH382">
        <v>441827760</v>
      </c>
      <c r="LI382">
        <v>428185116</v>
      </c>
      <c r="LJ382">
        <v>397690560</v>
      </c>
      <c r="LK382">
        <v>388053280</v>
      </c>
      <c r="LL382">
        <v>365428905</v>
      </c>
      <c r="LM382">
        <v>354728205</v>
      </c>
      <c r="LN382">
        <v>323103105</v>
      </c>
      <c r="LO382">
        <v>315388500</v>
      </c>
      <c r="LP382">
        <v>291138400</v>
      </c>
      <c r="LQ382">
        <v>282726792</v>
      </c>
      <c r="LR382">
        <v>273400272</v>
      </c>
      <c r="LS382">
        <v>262852992</v>
      </c>
      <c r="LT382">
        <v>238322608</v>
      </c>
      <c r="LU382">
        <v>231342012</v>
      </c>
      <c r="LV382">
        <v>200504700</v>
      </c>
      <c r="LW382">
        <v>195299550</v>
      </c>
      <c r="LX382">
        <v>174770388</v>
      </c>
      <c r="LY382">
        <v>168917580</v>
      </c>
      <c r="LZ382">
        <v>144188655</v>
      </c>
      <c r="MA382">
        <v>139621326</v>
      </c>
      <c r="MB382">
        <v>144835518</v>
      </c>
      <c r="MC382">
        <v>137301904</v>
      </c>
      <c r="MD382">
        <v>100981776</v>
      </c>
      <c r="ME382">
        <v>98410620</v>
      </c>
      <c r="MF382">
        <v>86420180</v>
      </c>
      <c r="MG382">
        <v>82657040</v>
      </c>
      <c r="MH382">
        <v>76146640</v>
      </c>
      <c r="MI382">
        <v>72436620</v>
      </c>
      <c r="MJ382">
        <v>59954940</v>
      </c>
      <c r="MK382">
        <v>57176172</v>
      </c>
      <c r="ML382">
        <v>56744568</v>
      </c>
      <c r="MM382">
        <v>53517152</v>
      </c>
      <c r="MN382">
        <v>35499568</v>
      </c>
      <c r="MO382">
        <v>33850853</v>
      </c>
      <c r="MP382">
        <v>36424907</v>
      </c>
      <c r="MQ382">
        <v>34078479</v>
      </c>
      <c r="MR382">
        <v>28096110</v>
      </c>
      <c r="MS382">
        <v>26380620</v>
      </c>
      <c r="MT382">
        <v>18592056</v>
      </c>
      <c r="MU382">
        <v>17415160</v>
      </c>
      <c r="MV382">
        <v>15784590</v>
      </c>
      <c r="MW382">
        <v>14639010</v>
      </c>
      <c r="MX382">
        <v>436520</v>
      </c>
      <c r="MY382">
        <v>407484</v>
      </c>
      <c r="MZ382">
        <v>2182950</v>
      </c>
      <c r="NA382">
        <v>1999650</v>
      </c>
      <c r="NB382">
        <v>3985969</v>
      </c>
      <c r="NC382">
        <v>3623282</v>
      </c>
      <c r="ND382">
        <v>836142</v>
      </c>
      <c r="NE382">
        <v>748236</v>
      </c>
      <c r="NF382">
        <v>1941076</v>
      </c>
      <c r="NG382">
        <v>1728066</v>
      </c>
      <c r="NH382">
        <v>4662882</v>
      </c>
      <c r="NI382">
        <v>4087629</v>
      </c>
      <c r="NJ382">
        <v>9030021</v>
      </c>
      <c r="NK382">
        <v>7759224</v>
      </c>
      <c r="NL382">
        <v>5650344</v>
      </c>
      <c r="NM382">
        <v>4691526</v>
      </c>
      <c r="NN382">
        <v>5965544</v>
      </c>
      <c r="NO382">
        <v>4758208</v>
      </c>
      <c r="NP382">
        <v>2090144</v>
      </c>
      <c r="NQ382">
        <v>1565872</v>
      </c>
      <c r="NR382">
        <v>851488</v>
      </c>
      <c r="NS382">
        <v>567580</v>
      </c>
      <c r="NT382">
        <v>64935</v>
      </c>
      <c r="NU382">
        <v>32670</v>
      </c>
      <c r="NV382">
        <v>1210</v>
      </c>
      <c r="NW382">
        <v>1</v>
      </c>
      <c r="NX382">
        <v>41</v>
      </c>
      <c r="NY382">
        <v>49733</v>
      </c>
      <c r="NZ382">
        <v>131004</v>
      </c>
      <c r="OA382">
        <v>262224</v>
      </c>
      <c r="OB382">
        <v>626424</v>
      </c>
      <c r="OC382">
        <v>961824</v>
      </c>
      <c r="OD382">
        <v>738144</v>
      </c>
      <c r="OE382">
        <v>967626</v>
      </c>
      <c r="OF382">
        <v>1099575</v>
      </c>
      <c r="OG382">
        <v>1380600</v>
      </c>
      <c r="OH382">
        <v>7461376</v>
      </c>
      <c r="OI382">
        <v>8687104</v>
      </c>
      <c r="OJ382">
        <v>8365624</v>
      </c>
      <c r="OK382">
        <v>9857478</v>
      </c>
      <c r="OL382">
        <v>13721340</v>
      </c>
      <c r="OM382">
        <v>15568130</v>
      </c>
      <c r="ON382">
        <v>15892864</v>
      </c>
      <c r="OO382">
        <v>18017792</v>
      </c>
      <c r="OP382">
        <v>29517128</v>
      </c>
      <c r="OQ382">
        <v>32000514</v>
      </c>
      <c r="OR382">
        <v>37905231</v>
      </c>
      <c r="OS382">
        <v>41457131</v>
      </c>
      <c r="OT382">
        <v>38902170</v>
      </c>
      <c r="OU382">
        <v>43156290</v>
      </c>
      <c r="OV382">
        <v>49950201</v>
      </c>
      <c r="OW382">
        <v>53913111</v>
      </c>
      <c r="OX382">
        <v>67733438</v>
      </c>
      <c r="OY382">
        <v>71800176</v>
      </c>
      <c r="OZ382">
        <v>76444536</v>
      </c>
      <c r="PA382">
        <v>82191011</v>
      </c>
      <c r="PB382">
        <v>92475838</v>
      </c>
      <c r="PC382">
        <v>98144410</v>
      </c>
      <c r="PD382">
        <v>106735300</v>
      </c>
      <c r="PE382">
        <v>113330560</v>
      </c>
      <c r="PF382">
        <v>132344032</v>
      </c>
      <c r="PG382">
        <v>138008067</v>
      </c>
      <c r="PH382">
        <v>148529046</v>
      </c>
      <c r="PI382">
        <v>156637582</v>
      </c>
      <c r="PJ382">
        <v>179979057</v>
      </c>
      <c r="PK382">
        <v>186104628</v>
      </c>
      <c r="PL382">
        <v>205301088</v>
      </c>
      <c r="PM382">
        <v>213292944</v>
      </c>
      <c r="PN382">
        <v>223416428</v>
      </c>
      <c r="PO382">
        <v>234842982</v>
      </c>
      <c r="PP382">
        <v>247641900</v>
      </c>
      <c r="PQ382">
        <v>259226600</v>
      </c>
      <c r="PR382">
        <v>289794806</v>
      </c>
      <c r="PS382">
        <v>296422623</v>
      </c>
      <c r="PT382">
        <v>306635040</v>
      </c>
      <c r="PU382">
        <v>321655520</v>
      </c>
      <c r="PV382">
        <v>353160136</v>
      </c>
      <c r="PW382">
        <v>360841712</v>
      </c>
      <c r="PX382">
        <v>374376090</v>
      </c>
      <c r="PY382">
        <v>390900900</v>
      </c>
      <c r="PZ382">
        <v>427390860</v>
      </c>
      <c r="QA382">
        <v>434242497</v>
      </c>
      <c r="QB382">
        <v>467466660</v>
      </c>
      <c r="QC382">
        <v>476502480</v>
      </c>
      <c r="QD382">
        <v>506656628</v>
      </c>
      <c r="QE382">
        <v>518262375</v>
      </c>
      <c r="QF382">
        <v>546025875</v>
      </c>
      <c r="QG382">
        <v>560253248</v>
      </c>
      <c r="QH382">
        <v>578169344</v>
      </c>
      <c r="QI382">
        <v>600799344</v>
      </c>
      <c r="QJ382">
        <v>635677830</v>
      </c>
      <c r="QK382">
        <v>647764635</v>
      </c>
      <c r="QL382">
        <v>686620368</v>
      </c>
      <c r="QM382">
        <v>696325680</v>
      </c>
      <c r="QN382">
        <v>735867815</v>
      </c>
      <c r="QO382">
        <v>745502008</v>
      </c>
      <c r="QP382">
        <v>773679392</v>
      </c>
      <c r="QQ382">
        <v>795479764</v>
      </c>
      <c r="QR382">
        <v>833846266</v>
      </c>
      <c r="QS382">
        <v>847127864</v>
      </c>
      <c r="QT382">
        <v>886323224</v>
      </c>
      <c r="QU382">
        <v>899804168</v>
      </c>
      <c r="QV382">
        <v>941511576</v>
      </c>
      <c r="QW382">
        <v>952934214</v>
      </c>
      <c r="QX382">
        <v>982095776</v>
      </c>
      <c r="QY382">
        <v>1012619200</v>
      </c>
      <c r="QZ382">
        <v>1056875150</v>
      </c>
      <c r="RA382">
        <v>1068639586</v>
      </c>
      <c r="RB382">
        <v>1122835518</v>
      </c>
      <c r="RC382">
        <v>1118272320</v>
      </c>
      <c r="RD382">
        <v>1152578240</v>
      </c>
      <c r="RE382">
        <v>1183565687</v>
      </c>
      <c r="RF382">
        <v>1229052271</v>
      </c>
      <c r="RG382">
        <v>1242251268</v>
      </c>
      <c r="RH382">
        <v>1290316116</v>
      </c>
      <c r="RI382">
        <v>1299049220</v>
      </c>
      <c r="RJ382">
        <v>1340763480</v>
      </c>
      <c r="RK382">
        <v>1366909362</v>
      </c>
      <c r="RL382">
        <v>1425317946</v>
      </c>
      <c r="RM382">
        <v>1407971838</v>
      </c>
      <c r="RN382">
        <v>1450470959</v>
      </c>
      <c r="RO382">
        <v>1478699380</v>
      </c>
      <c r="RP382">
        <v>1532950620</v>
      </c>
      <c r="RQ382">
        <v>1523761773</v>
      </c>
      <c r="RR382">
        <v>1570131566</v>
      </c>
      <c r="RS382">
        <v>1590323372</v>
      </c>
      <c r="RT382">
        <v>1638418672</v>
      </c>
      <c r="RU382">
        <v>1656400456</v>
      </c>
      <c r="RV382">
        <v>1708110119</v>
      </c>
      <c r="RW382">
        <v>1710493660</v>
      </c>
      <c r="RX382">
        <v>1761428680</v>
      </c>
      <c r="RY382">
        <v>1768459418</v>
      </c>
      <c r="RZ382">
        <v>1818705056</v>
      </c>
      <c r="SA382">
        <v>1836118144</v>
      </c>
      <c r="SB382">
        <v>1887660260</v>
      </c>
      <c r="SC382">
        <v>1902439220</v>
      </c>
      <c r="SD382">
        <v>1955768936</v>
      </c>
      <c r="SE382">
        <v>1951880188</v>
      </c>
      <c r="SF382">
        <v>2004715372</v>
      </c>
      <c r="SG382">
        <v>2005272676</v>
      </c>
      <c r="SH382">
        <v>2057993014</v>
      </c>
    </row>
    <row r="383" spans="2:502" ht="14.4" customHeight="1">
      <c r="B383" s="3" t="s">
        <v>386</v>
      </c>
      <c r="C383" s="1" cm="1">
        <f t="array" ref="C383">VALUE(INDEX(_xlfn.TEXTSPLIT(B383, "|"), 1))</f>
        <v>55101</v>
      </c>
      <c r="D383" s="1" cm="1">
        <f t="array" ref="D383">VALUE(INDEX(_xlfn.TEXTSPLIT(B383, "|"), 2))</f>
        <v>2661</v>
      </c>
      <c r="F383" s="3" t="str">
        <f t="shared" si="6"/>
        <v>55101|2661</v>
      </c>
      <c r="G383">
        <v>2043217192</v>
      </c>
      <c r="H383">
        <v>2095517168</v>
      </c>
      <c r="I383">
        <v>2098887266</v>
      </c>
      <c r="J383">
        <v>2151529191</v>
      </c>
      <c r="K383">
        <v>2155083948</v>
      </c>
      <c r="L383">
        <v>2207167188</v>
      </c>
      <c r="M383">
        <v>2197373281</v>
      </c>
      <c r="N383">
        <v>2250125324</v>
      </c>
      <c r="O383">
        <v>2252750724</v>
      </c>
      <c r="P383">
        <v>2305864638</v>
      </c>
      <c r="Q383">
        <v>2307477018</v>
      </c>
      <c r="R383">
        <v>2353286529</v>
      </c>
      <c r="S383">
        <v>2292608538</v>
      </c>
      <c r="T383">
        <v>2345936688</v>
      </c>
      <c r="U383">
        <v>2361248712</v>
      </c>
      <c r="V383">
        <v>2410841334</v>
      </c>
      <c r="W383">
        <v>2393432470</v>
      </c>
      <c r="X383">
        <v>2447515200</v>
      </c>
      <c r="Y383">
        <v>2458583040</v>
      </c>
      <c r="Z383">
        <v>2504513536</v>
      </c>
      <c r="AA383">
        <v>2465261204</v>
      </c>
      <c r="AB383">
        <v>2509934610</v>
      </c>
      <c r="AC383">
        <v>2471246415</v>
      </c>
      <c r="AD383">
        <v>2515800870</v>
      </c>
      <c r="AE383">
        <v>2482103520</v>
      </c>
      <c r="AF383">
        <v>2535856336</v>
      </c>
      <c r="AG383">
        <v>2547732108</v>
      </c>
      <c r="AH383">
        <v>2592298968</v>
      </c>
      <c r="AI383">
        <v>2558555118</v>
      </c>
      <c r="AJ383">
        <v>2602979730</v>
      </c>
      <c r="AK383">
        <v>2571330970</v>
      </c>
      <c r="AL383">
        <v>2622096963</v>
      </c>
      <c r="AM383">
        <v>2616895845</v>
      </c>
      <c r="AN383">
        <v>2648880520</v>
      </c>
      <c r="AO383">
        <v>2571057632</v>
      </c>
      <c r="AP383">
        <v>2621681900</v>
      </c>
      <c r="AQ383">
        <v>2618997725</v>
      </c>
      <c r="AR383">
        <v>2660209124</v>
      </c>
      <c r="AS383">
        <v>2620850920</v>
      </c>
      <c r="AT383">
        <v>2663364580</v>
      </c>
      <c r="AU383">
        <v>2629477546</v>
      </c>
      <c r="AV383">
        <v>2667934053</v>
      </c>
      <c r="AW383">
        <v>2621369727</v>
      </c>
      <c r="AX383">
        <v>2651408869</v>
      </c>
      <c r="AY383">
        <v>2579668381</v>
      </c>
      <c r="AZ383">
        <v>2619332724</v>
      </c>
      <c r="BA383">
        <v>2581948584</v>
      </c>
      <c r="BB383">
        <v>2611560006</v>
      </c>
      <c r="BC383">
        <v>2543421936</v>
      </c>
      <c r="BD383">
        <v>2571785216</v>
      </c>
      <c r="BE383">
        <v>2503265856</v>
      </c>
      <c r="BF383">
        <v>2539535967</v>
      </c>
      <c r="BG383">
        <v>2496983781</v>
      </c>
      <c r="BH383">
        <v>2534141568</v>
      </c>
      <c r="BI383">
        <v>2493918336</v>
      </c>
      <c r="BJ383">
        <v>2524823574</v>
      </c>
      <c r="BK383">
        <v>2465871828</v>
      </c>
      <c r="BL383">
        <v>2492243452</v>
      </c>
      <c r="BM383">
        <v>2421813606</v>
      </c>
      <c r="BN383">
        <v>2437511277</v>
      </c>
      <c r="BO383">
        <v>2339651176</v>
      </c>
      <c r="BP383">
        <v>2376576624</v>
      </c>
      <c r="BQ383">
        <v>2340696384</v>
      </c>
      <c r="BR383">
        <v>2359124352</v>
      </c>
      <c r="BS383">
        <v>2271265380</v>
      </c>
      <c r="BT383">
        <v>2287459490</v>
      </c>
      <c r="BU383">
        <v>2196325316</v>
      </c>
      <c r="BV383">
        <v>2231111390</v>
      </c>
      <c r="BW383">
        <v>2191927780</v>
      </c>
      <c r="BX383">
        <v>2217604760</v>
      </c>
      <c r="BY383">
        <v>2151845650</v>
      </c>
      <c r="BZ383">
        <v>2157410550</v>
      </c>
      <c r="CA383">
        <v>2039966220</v>
      </c>
      <c r="CB383">
        <v>2054651872</v>
      </c>
      <c r="CC383">
        <v>1964452672</v>
      </c>
      <c r="CD383">
        <v>1989996228</v>
      </c>
      <c r="CE383">
        <v>1929429612</v>
      </c>
      <c r="CF383">
        <v>1937211984</v>
      </c>
      <c r="CG383">
        <v>1830006540</v>
      </c>
      <c r="CH383">
        <v>1847830735</v>
      </c>
      <c r="CI383">
        <v>1768694704</v>
      </c>
      <c r="CJ383">
        <v>1773546320</v>
      </c>
      <c r="CK383">
        <v>1661549630</v>
      </c>
      <c r="CL383">
        <v>1676744268</v>
      </c>
      <c r="CM383">
        <v>1593719448</v>
      </c>
      <c r="CN383">
        <v>1604841244</v>
      </c>
      <c r="CO383">
        <v>1511168570</v>
      </c>
      <c r="CP383">
        <v>1518497730</v>
      </c>
      <c r="CQ383">
        <v>1415879442</v>
      </c>
      <c r="CR383">
        <v>1428277576</v>
      </c>
      <c r="CS383">
        <v>1339887296</v>
      </c>
      <c r="CT383">
        <v>1344019120</v>
      </c>
      <c r="CU383">
        <v>1234058905</v>
      </c>
      <c r="CV383">
        <v>1243131577</v>
      </c>
      <c r="CW383">
        <v>1147647728</v>
      </c>
      <c r="CX383">
        <v>1146488576</v>
      </c>
      <c r="CY383">
        <v>1024149856</v>
      </c>
      <c r="CZ383">
        <v>1031008400</v>
      </c>
      <c r="DA383">
        <v>932667200</v>
      </c>
      <c r="DB383">
        <v>943222656</v>
      </c>
      <c r="DC383">
        <v>854818944</v>
      </c>
      <c r="DD383">
        <v>857201352</v>
      </c>
      <c r="DE383">
        <v>744416643</v>
      </c>
      <c r="DF383">
        <v>746366685</v>
      </c>
      <c r="DG383">
        <v>633286530</v>
      </c>
      <c r="DH383">
        <v>630111858</v>
      </c>
      <c r="DI383">
        <v>502609295</v>
      </c>
      <c r="DJ383">
        <v>505248875</v>
      </c>
      <c r="DK383">
        <v>398925300</v>
      </c>
      <c r="DL383">
        <v>402686868</v>
      </c>
      <c r="DM383">
        <v>300589206</v>
      </c>
      <c r="DN383">
        <v>298322052</v>
      </c>
      <c r="DO383">
        <v>171332336</v>
      </c>
      <c r="DP383">
        <v>171733672</v>
      </c>
      <c r="DQ383">
        <v>59671777</v>
      </c>
      <c r="DR383">
        <v>59803025</v>
      </c>
      <c r="DS383">
        <v>53263550</v>
      </c>
      <c r="DT383">
        <v>53730572</v>
      </c>
      <c r="DU383">
        <v>163868684</v>
      </c>
      <c r="DV383">
        <v>164082934</v>
      </c>
      <c r="DW383">
        <v>280970485</v>
      </c>
      <c r="DX383">
        <v>280395225</v>
      </c>
      <c r="DY383">
        <v>397998810</v>
      </c>
      <c r="DZ383">
        <v>397902992</v>
      </c>
      <c r="EA383">
        <v>514523144</v>
      </c>
      <c r="EB383">
        <v>513375713</v>
      </c>
      <c r="EC383">
        <v>629163998</v>
      </c>
      <c r="ED383">
        <v>630325950</v>
      </c>
      <c r="EE383">
        <v>747473775</v>
      </c>
      <c r="EF383">
        <v>748131411</v>
      </c>
      <c r="EG383">
        <v>865955658</v>
      </c>
      <c r="EH383">
        <v>857582370</v>
      </c>
      <c r="EI383">
        <v>964803825</v>
      </c>
      <c r="EJ383">
        <v>971399990</v>
      </c>
      <c r="EK383">
        <v>1095457154</v>
      </c>
      <c r="EL383">
        <v>1084247579</v>
      </c>
      <c r="EM383">
        <v>1186570674</v>
      </c>
      <c r="EN383">
        <v>1186193214</v>
      </c>
      <c r="EO383">
        <v>1301211154</v>
      </c>
      <c r="EP383">
        <v>1297277584</v>
      </c>
      <c r="EQ383">
        <v>1407812176</v>
      </c>
      <c r="ER383">
        <v>1412934652</v>
      </c>
      <c r="ES383">
        <v>1537738534</v>
      </c>
      <c r="ET383">
        <v>1528365459</v>
      </c>
      <c r="EU383">
        <v>1632812985</v>
      </c>
      <c r="EV383">
        <v>1624906575</v>
      </c>
      <c r="EW383">
        <v>1730807750</v>
      </c>
      <c r="EX383">
        <v>1729546350</v>
      </c>
      <c r="EY383">
        <v>1846279074</v>
      </c>
      <c r="EZ383">
        <v>1834694904</v>
      </c>
      <c r="FA383">
        <v>1935592932</v>
      </c>
      <c r="FB383">
        <v>1927591679</v>
      </c>
      <c r="FC383">
        <v>2034162374</v>
      </c>
      <c r="FD383">
        <v>2013835962</v>
      </c>
      <c r="FE383">
        <v>2099519448</v>
      </c>
      <c r="FF383">
        <v>2094853696</v>
      </c>
      <c r="FG383">
        <v>2206413952</v>
      </c>
      <c r="FH383">
        <v>2204598352</v>
      </c>
      <c r="FI383">
        <v>2323079121</v>
      </c>
      <c r="FJ383">
        <v>2305656474</v>
      </c>
      <c r="FK383">
        <v>2398302124</v>
      </c>
      <c r="FL383">
        <v>2382567462</v>
      </c>
      <c r="FM383">
        <v>2478197007</v>
      </c>
      <c r="FN383">
        <v>2454682659</v>
      </c>
      <c r="FO383">
        <v>2536241556</v>
      </c>
      <c r="FP383">
        <v>2514540880</v>
      </c>
      <c r="FQ383">
        <v>2598664600</v>
      </c>
      <c r="FR383">
        <v>2592623250</v>
      </c>
      <c r="FS383">
        <v>2706638850</v>
      </c>
      <c r="FT383">
        <v>2673134676</v>
      </c>
      <c r="FU383">
        <v>2737169658</v>
      </c>
      <c r="FV383">
        <v>2735058957</v>
      </c>
      <c r="FW383">
        <v>2858862851</v>
      </c>
      <c r="FX383">
        <v>2832914799</v>
      </c>
      <c r="FY383">
        <v>2913697908</v>
      </c>
      <c r="FZ383">
        <v>2871837060</v>
      </c>
      <c r="GA383">
        <v>2921272545</v>
      </c>
      <c r="GB383">
        <v>2912177481</v>
      </c>
      <c r="GC383">
        <v>3025871676</v>
      </c>
      <c r="GD383">
        <v>2993010948</v>
      </c>
      <c r="GE383">
        <v>3061657221</v>
      </c>
      <c r="GF383">
        <v>3018302693</v>
      </c>
      <c r="GG383">
        <v>3065039936</v>
      </c>
      <c r="GH383">
        <v>3051913984</v>
      </c>
      <c r="GI383">
        <v>3161157140</v>
      </c>
      <c r="GJ383">
        <v>3116171620</v>
      </c>
      <c r="GK383">
        <v>3161075560</v>
      </c>
      <c r="GL383">
        <v>3142868940</v>
      </c>
      <c r="GM383">
        <v>3245191164</v>
      </c>
      <c r="GN383">
        <v>3205413952</v>
      </c>
      <c r="GO383">
        <v>3263734656</v>
      </c>
      <c r="GP383">
        <v>3230750628</v>
      </c>
      <c r="GQ383">
        <v>3304841754</v>
      </c>
      <c r="GR383">
        <v>3241982826</v>
      </c>
      <c r="GS383">
        <v>3249467055</v>
      </c>
      <c r="GT383">
        <v>3219902325</v>
      </c>
      <c r="GU383">
        <v>3301326900</v>
      </c>
      <c r="GV383">
        <v>3259571840</v>
      </c>
      <c r="GW383">
        <v>3315055520</v>
      </c>
      <c r="GX383">
        <v>3271272265</v>
      </c>
      <c r="GY383">
        <v>3322969019</v>
      </c>
      <c r="GZ383">
        <v>3269393610</v>
      </c>
      <c r="HA383">
        <v>3297317100</v>
      </c>
      <c r="HB383">
        <v>3250302550</v>
      </c>
      <c r="HC383">
        <v>3293721795</v>
      </c>
      <c r="HD383">
        <v>3261625731</v>
      </c>
      <c r="HE383">
        <v>3346401816</v>
      </c>
      <c r="HF383">
        <v>3285733344</v>
      </c>
      <c r="HG383">
        <v>3297955800</v>
      </c>
      <c r="HH383">
        <v>3247907100</v>
      </c>
      <c r="HI383">
        <v>3287407738</v>
      </c>
      <c r="HJ383">
        <v>3232188336</v>
      </c>
      <c r="HK383">
        <v>3257422272</v>
      </c>
      <c r="HL383">
        <v>3215373096</v>
      </c>
      <c r="HM383">
        <v>3281168336</v>
      </c>
      <c r="HN383">
        <v>3222961784</v>
      </c>
      <c r="HO383">
        <v>3243339407</v>
      </c>
      <c r="HP383">
        <v>3198338792</v>
      </c>
      <c r="HQ383">
        <v>3262460344</v>
      </c>
      <c r="HR383">
        <v>3196139570</v>
      </c>
      <c r="HS383">
        <v>3193081490</v>
      </c>
      <c r="HT383">
        <v>3136447020</v>
      </c>
      <c r="HU383">
        <v>3164545440</v>
      </c>
      <c r="HV383">
        <v>3112359264</v>
      </c>
      <c r="HW383">
        <v>3160058964</v>
      </c>
      <c r="HX383">
        <v>3091362030</v>
      </c>
      <c r="HY383">
        <v>3077333100</v>
      </c>
      <c r="HZ383">
        <v>3018301050</v>
      </c>
      <c r="IA383">
        <v>3040151400</v>
      </c>
      <c r="IB383">
        <v>2985994440</v>
      </c>
      <c r="IC383">
        <v>3034832966</v>
      </c>
      <c r="ID383">
        <v>2965767926</v>
      </c>
      <c r="IE383">
        <v>2946098925</v>
      </c>
      <c r="IF383">
        <v>2887159275</v>
      </c>
      <c r="IG383">
        <v>2917489029</v>
      </c>
      <c r="IH383">
        <v>2856091980</v>
      </c>
      <c r="II383">
        <v>2879257860</v>
      </c>
      <c r="IJ383">
        <v>2811538647</v>
      </c>
      <c r="IK383">
        <v>2792262984</v>
      </c>
      <c r="IL383">
        <v>2730792288</v>
      </c>
      <c r="IM383">
        <v>2756550560</v>
      </c>
      <c r="IN383">
        <v>2690306720</v>
      </c>
      <c r="IO383">
        <v>2673074160</v>
      </c>
      <c r="IP383">
        <v>2609891640</v>
      </c>
      <c r="IQ383">
        <v>2623896178</v>
      </c>
      <c r="IR383">
        <v>2559155095</v>
      </c>
      <c r="IS383">
        <v>2545351305</v>
      </c>
      <c r="IT383">
        <v>2510544885</v>
      </c>
      <c r="IU383">
        <v>1894726605</v>
      </c>
      <c r="IV383">
        <v>1824000228</v>
      </c>
      <c r="IW383">
        <v>2449185804</v>
      </c>
      <c r="IX383">
        <v>2386123064</v>
      </c>
      <c r="IY383">
        <v>2348841984</v>
      </c>
      <c r="IZ383">
        <v>2282292864</v>
      </c>
      <c r="JA383">
        <v>2311880070</v>
      </c>
      <c r="JB383">
        <v>2249637350</v>
      </c>
      <c r="JC383">
        <v>2224772715</v>
      </c>
      <c r="JD383">
        <v>2157104631</v>
      </c>
      <c r="JE383">
        <v>2175564512</v>
      </c>
      <c r="JF383">
        <v>2111037984</v>
      </c>
      <c r="JG383">
        <v>2103730056</v>
      </c>
      <c r="JH383">
        <v>2040910008</v>
      </c>
      <c r="JI383">
        <v>2027886530</v>
      </c>
      <c r="JJ383">
        <v>1973256590</v>
      </c>
      <c r="JK383">
        <v>1935351167</v>
      </c>
      <c r="JL383">
        <v>1873924557</v>
      </c>
      <c r="JM383">
        <v>1866627654</v>
      </c>
      <c r="JN383">
        <v>1797419026</v>
      </c>
      <c r="JO383">
        <v>1810248245</v>
      </c>
      <c r="JP383">
        <v>1750022290</v>
      </c>
      <c r="JQ383">
        <v>1737180570</v>
      </c>
      <c r="JR383">
        <v>1681817385</v>
      </c>
      <c r="JS383">
        <v>1660714920</v>
      </c>
      <c r="JT383">
        <v>1604168280</v>
      </c>
      <c r="JU383">
        <v>1588524795</v>
      </c>
      <c r="JV383">
        <v>1522778175</v>
      </c>
      <c r="JW383">
        <v>1523899090</v>
      </c>
      <c r="JX383">
        <v>1469271118</v>
      </c>
      <c r="JY383">
        <v>1452359107</v>
      </c>
      <c r="JZ383">
        <v>1405321149</v>
      </c>
      <c r="KA383">
        <v>1380364920</v>
      </c>
      <c r="KB383">
        <v>1324638480</v>
      </c>
      <c r="KC383">
        <v>1313437094</v>
      </c>
      <c r="KD383">
        <v>1258617730</v>
      </c>
      <c r="KE383">
        <v>1247078170</v>
      </c>
      <c r="KF383">
        <v>1187819165</v>
      </c>
      <c r="KG383">
        <v>1181382865</v>
      </c>
      <c r="KH383">
        <v>1133659865</v>
      </c>
      <c r="KI383">
        <v>1116651285</v>
      </c>
      <c r="KJ383">
        <v>1069221222</v>
      </c>
      <c r="KK383">
        <v>1053617466</v>
      </c>
      <c r="KL383">
        <v>995206685</v>
      </c>
      <c r="KM383">
        <v>989190885</v>
      </c>
      <c r="KN383">
        <v>950286240</v>
      </c>
      <c r="KO383">
        <v>930802080</v>
      </c>
      <c r="KP383">
        <v>879120918</v>
      </c>
      <c r="KQ383">
        <v>869588352</v>
      </c>
      <c r="KR383">
        <v>844741696</v>
      </c>
      <c r="KS383">
        <v>820085722</v>
      </c>
      <c r="KT383">
        <v>756599126</v>
      </c>
      <c r="KU383">
        <v>755114091</v>
      </c>
      <c r="KV383">
        <v>737998575</v>
      </c>
      <c r="KW383">
        <v>713291050</v>
      </c>
      <c r="KX383">
        <v>670973988</v>
      </c>
      <c r="KY383">
        <v>660212448</v>
      </c>
      <c r="KZ383">
        <v>622109040</v>
      </c>
      <c r="LA383">
        <v>610334010</v>
      </c>
      <c r="LB383">
        <v>570653226</v>
      </c>
      <c r="LC383">
        <v>560464506</v>
      </c>
      <c r="LD383">
        <v>522046686</v>
      </c>
      <c r="LE383">
        <v>512200479</v>
      </c>
      <c r="LF383">
        <v>467124039</v>
      </c>
      <c r="LG383">
        <v>460163880</v>
      </c>
      <c r="LH383">
        <v>440296560</v>
      </c>
      <c r="LI383">
        <v>426701196</v>
      </c>
      <c r="LJ383">
        <v>396206640</v>
      </c>
      <c r="LK383">
        <v>386605320</v>
      </c>
      <c r="LL383">
        <v>363980945</v>
      </c>
      <c r="LM383">
        <v>353322645</v>
      </c>
      <c r="LN383">
        <v>321697545</v>
      </c>
      <c r="LO383">
        <v>314016500</v>
      </c>
      <c r="LP383">
        <v>289766400</v>
      </c>
      <c r="LQ383">
        <v>281394432</v>
      </c>
      <c r="LR383">
        <v>272067912</v>
      </c>
      <c r="LS383">
        <v>261572032</v>
      </c>
      <c r="LT383">
        <v>237041648</v>
      </c>
      <c r="LU383">
        <v>230098572</v>
      </c>
      <c r="LV383">
        <v>199261260</v>
      </c>
      <c r="LW383">
        <v>194088390</v>
      </c>
      <c r="LX383">
        <v>173559228</v>
      </c>
      <c r="LY383">
        <v>167746980</v>
      </c>
      <c r="LZ383">
        <v>143018055</v>
      </c>
      <c r="MA383">
        <v>138487806</v>
      </c>
      <c r="MB383">
        <v>143701998</v>
      </c>
      <c r="MC383">
        <v>136227344</v>
      </c>
      <c r="MD383">
        <v>99907216</v>
      </c>
      <c r="ME383">
        <v>97363420</v>
      </c>
      <c r="MF383">
        <v>85372980</v>
      </c>
      <c r="MG383">
        <v>81655440</v>
      </c>
      <c r="MH383">
        <v>75145040</v>
      </c>
      <c r="MI383">
        <v>71483820</v>
      </c>
      <c r="MJ383">
        <v>59002140</v>
      </c>
      <c r="MK383">
        <v>56267532</v>
      </c>
      <c r="ML383">
        <v>55835928</v>
      </c>
      <c r="MM383">
        <v>52660192</v>
      </c>
      <c r="MN383">
        <v>34642608</v>
      </c>
      <c r="MO383">
        <v>33033693</v>
      </c>
      <c r="MP383">
        <v>35607747</v>
      </c>
      <c r="MQ383">
        <v>33313959</v>
      </c>
      <c r="MR383">
        <v>27331590</v>
      </c>
      <c r="MS383">
        <v>25662780</v>
      </c>
      <c r="MT383">
        <v>17874216</v>
      </c>
      <c r="MU383">
        <v>16742760</v>
      </c>
      <c r="MV383">
        <v>15112190</v>
      </c>
      <c r="MW383">
        <v>14015410</v>
      </c>
      <c r="MX383">
        <v>1060120</v>
      </c>
      <c r="MY383">
        <v>989604</v>
      </c>
      <c r="MZ383">
        <v>2765070</v>
      </c>
      <c r="NA383">
        <v>2532890</v>
      </c>
      <c r="NB383">
        <v>4519209</v>
      </c>
      <c r="NC383">
        <v>4108002</v>
      </c>
      <c r="ND383">
        <v>351422</v>
      </c>
      <c r="NE383">
        <v>314476</v>
      </c>
      <c r="NF383">
        <v>2374836</v>
      </c>
      <c r="NG383">
        <v>2114226</v>
      </c>
      <c r="NH383">
        <v>5049042</v>
      </c>
      <c r="NI383">
        <v>4426149</v>
      </c>
      <c r="NJ383">
        <v>9368541</v>
      </c>
      <c r="NK383">
        <v>8050104</v>
      </c>
      <c r="NL383">
        <v>5941224</v>
      </c>
      <c r="NM383">
        <v>4933046</v>
      </c>
      <c r="NN383">
        <v>6207064</v>
      </c>
      <c r="NO383">
        <v>4950848</v>
      </c>
      <c r="NP383">
        <v>2282784</v>
      </c>
      <c r="NQ383">
        <v>1710192</v>
      </c>
      <c r="NR383">
        <v>995808</v>
      </c>
      <c r="NS383">
        <v>663780</v>
      </c>
      <c r="NT383">
        <v>161135</v>
      </c>
      <c r="NU383">
        <v>81070</v>
      </c>
      <c r="NV383">
        <v>49610</v>
      </c>
      <c r="NW383">
        <v>41</v>
      </c>
      <c r="NX383">
        <v>1</v>
      </c>
      <c r="NY383">
        <v>1213</v>
      </c>
      <c r="NZ383">
        <v>82484</v>
      </c>
      <c r="OA383">
        <v>165104</v>
      </c>
      <c r="OB383">
        <v>723544</v>
      </c>
      <c r="OC383">
        <v>1110944</v>
      </c>
      <c r="OD383">
        <v>589024</v>
      </c>
      <c r="OE383">
        <v>772146</v>
      </c>
      <c r="OF383">
        <v>904095</v>
      </c>
      <c r="OG383">
        <v>1135160</v>
      </c>
      <c r="OH383">
        <v>7215936</v>
      </c>
      <c r="OI383">
        <v>8401344</v>
      </c>
      <c r="OJ383">
        <v>8079864</v>
      </c>
      <c r="OK383">
        <v>9520758</v>
      </c>
      <c r="OL383">
        <v>13384620</v>
      </c>
      <c r="OM383">
        <v>15186090</v>
      </c>
      <c r="ON383">
        <v>15510824</v>
      </c>
      <c r="OO383">
        <v>17584672</v>
      </c>
      <c r="OP383">
        <v>29084008</v>
      </c>
      <c r="OQ383">
        <v>31530954</v>
      </c>
      <c r="OR383">
        <v>37435671</v>
      </c>
      <c r="OS383">
        <v>40943571</v>
      </c>
      <c r="OT383">
        <v>38388610</v>
      </c>
      <c r="OU383">
        <v>42586570</v>
      </c>
      <c r="OV383">
        <v>49380481</v>
      </c>
      <c r="OW383">
        <v>53298191</v>
      </c>
      <c r="OX383">
        <v>67118518</v>
      </c>
      <c r="OY383">
        <v>71148336</v>
      </c>
      <c r="OZ383">
        <v>75792696</v>
      </c>
      <c r="PA383">
        <v>81490171</v>
      </c>
      <c r="PB383">
        <v>91774998</v>
      </c>
      <c r="PC383">
        <v>97400610</v>
      </c>
      <c r="PD383">
        <v>105991500</v>
      </c>
      <c r="PE383">
        <v>112540800</v>
      </c>
      <c r="PF383">
        <v>131554272</v>
      </c>
      <c r="PG383">
        <v>137184507</v>
      </c>
      <c r="PH383">
        <v>147705486</v>
      </c>
      <c r="PI383">
        <v>155769062</v>
      </c>
      <c r="PJ383">
        <v>179110537</v>
      </c>
      <c r="PK383">
        <v>185206548</v>
      </c>
      <c r="PL383">
        <v>204403008</v>
      </c>
      <c r="PM383">
        <v>212359904</v>
      </c>
      <c r="PN383">
        <v>222483388</v>
      </c>
      <c r="PO383">
        <v>233862222</v>
      </c>
      <c r="PP383">
        <v>246661140</v>
      </c>
      <c r="PQ383">
        <v>258199960</v>
      </c>
      <c r="PR383">
        <v>288768166</v>
      </c>
      <c r="PS383">
        <v>295372503</v>
      </c>
      <c r="PT383">
        <v>305584920</v>
      </c>
      <c r="PU383">
        <v>320553960</v>
      </c>
      <c r="PV383">
        <v>352058576</v>
      </c>
      <c r="PW383">
        <v>359716192</v>
      </c>
      <c r="PX383">
        <v>373250570</v>
      </c>
      <c r="PY383">
        <v>389725700</v>
      </c>
      <c r="PZ383">
        <v>426215660</v>
      </c>
      <c r="QA383">
        <v>433048457</v>
      </c>
      <c r="QB383">
        <v>466272620</v>
      </c>
      <c r="QC383">
        <v>475285360</v>
      </c>
      <c r="QD383">
        <v>505439508</v>
      </c>
      <c r="QE383">
        <v>517017375</v>
      </c>
      <c r="QF383">
        <v>544780875</v>
      </c>
      <c r="QG383">
        <v>558975808</v>
      </c>
      <c r="QH383">
        <v>576891904</v>
      </c>
      <c r="QI383">
        <v>599471904</v>
      </c>
      <c r="QJ383">
        <v>634350390</v>
      </c>
      <c r="QK383">
        <v>646411955</v>
      </c>
      <c r="QL383">
        <v>685267688</v>
      </c>
      <c r="QM383">
        <v>694953880</v>
      </c>
      <c r="QN383">
        <v>734496015</v>
      </c>
      <c r="QO383">
        <v>744112248</v>
      </c>
      <c r="QP383">
        <v>772289632</v>
      </c>
      <c r="QQ383">
        <v>794050844</v>
      </c>
      <c r="QR383">
        <v>832417346</v>
      </c>
      <c r="QS383">
        <v>845676184</v>
      </c>
      <c r="QT383">
        <v>884871544</v>
      </c>
      <c r="QU383">
        <v>898330408</v>
      </c>
      <c r="QV383">
        <v>940037816</v>
      </c>
      <c r="QW383">
        <v>951442574</v>
      </c>
      <c r="QX383">
        <v>980604136</v>
      </c>
      <c r="QY383">
        <v>1011081200</v>
      </c>
      <c r="QZ383">
        <v>1055337150</v>
      </c>
      <c r="RA383">
        <v>1067084466</v>
      </c>
      <c r="RB383">
        <v>1121280398</v>
      </c>
      <c r="RC383">
        <v>1116723520</v>
      </c>
      <c r="RD383">
        <v>1151029440</v>
      </c>
      <c r="RE383">
        <v>1181975247</v>
      </c>
      <c r="RF383">
        <v>1227461831</v>
      </c>
      <c r="RG383">
        <v>1240643748</v>
      </c>
      <c r="RH383">
        <v>1288708596</v>
      </c>
      <c r="RI383">
        <v>1297430820</v>
      </c>
      <c r="RJ383">
        <v>1339145080</v>
      </c>
      <c r="RK383">
        <v>1365259402</v>
      </c>
      <c r="RL383">
        <v>1423667986</v>
      </c>
      <c r="RM383">
        <v>1406341958</v>
      </c>
      <c r="RN383">
        <v>1448841079</v>
      </c>
      <c r="RO383">
        <v>1477037780</v>
      </c>
      <c r="RP383">
        <v>1531289020</v>
      </c>
      <c r="RQ383">
        <v>1522110133</v>
      </c>
      <c r="RR383">
        <v>1568479926</v>
      </c>
      <c r="RS383">
        <v>1588650492</v>
      </c>
      <c r="RT383">
        <v>1636745792</v>
      </c>
      <c r="RU383">
        <v>1654709216</v>
      </c>
      <c r="RV383">
        <v>1706418879</v>
      </c>
      <c r="RW383">
        <v>1708800060</v>
      </c>
      <c r="RX383">
        <v>1759735080</v>
      </c>
      <c r="RY383">
        <v>1766759058</v>
      </c>
      <c r="RZ383">
        <v>1817004696</v>
      </c>
      <c r="SA383">
        <v>1834401504</v>
      </c>
      <c r="SB383">
        <v>1885943620</v>
      </c>
      <c r="SC383">
        <v>1900709140</v>
      </c>
      <c r="SD383">
        <v>1954038856</v>
      </c>
      <c r="SE383">
        <v>1950153548</v>
      </c>
      <c r="SF383">
        <v>2002988732</v>
      </c>
      <c r="SG383">
        <v>2003545556</v>
      </c>
      <c r="SH383">
        <v>2056265894</v>
      </c>
    </row>
    <row r="384" spans="2:502" ht="14.4" customHeight="1">
      <c r="B384" s="3" t="s">
        <v>387</v>
      </c>
      <c r="C384" s="1" cm="1">
        <f t="array" ref="C384">VALUE(INDEX(_xlfn.TEXTSPLIT(B384, "|"), 1))</f>
        <v>56313</v>
      </c>
      <c r="D384" s="1" cm="1">
        <f t="array" ref="D384">VALUE(INDEX(_xlfn.TEXTSPLIT(B384, "|"), 2))</f>
        <v>2661</v>
      </c>
      <c r="F384" s="3" t="str">
        <f t="shared" si="6"/>
        <v>56313|2661</v>
      </c>
      <c r="G384">
        <v>1985498116</v>
      </c>
      <c r="H384">
        <v>2036320664</v>
      </c>
      <c r="I384">
        <v>2039690762</v>
      </c>
      <c r="J384">
        <v>2090847987</v>
      </c>
      <c r="K384">
        <v>2094402744</v>
      </c>
      <c r="L384">
        <v>2145019464</v>
      </c>
      <c r="M384">
        <v>2135225557</v>
      </c>
      <c r="N384">
        <v>2186485628</v>
      </c>
      <c r="O384">
        <v>2189111028</v>
      </c>
      <c r="P384">
        <v>2240724486</v>
      </c>
      <c r="Q384">
        <v>2242336866</v>
      </c>
      <c r="R384">
        <v>2286853173</v>
      </c>
      <c r="S384">
        <v>2226175182</v>
      </c>
      <c r="T384">
        <v>2277958032</v>
      </c>
      <c r="U384">
        <v>2293270056</v>
      </c>
      <c r="V384">
        <v>2341434942</v>
      </c>
      <c r="W384">
        <v>2324026078</v>
      </c>
      <c r="X384">
        <v>2376540480</v>
      </c>
      <c r="Y384">
        <v>2387608320</v>
      </c>
      <c r="Z384">
        <v>2432212888</v>
      </c>
      <c r="AA384">
        <v>2392960556</v>
      </c>
      <c r="AB384">
        <v>2436323790</v>
      </c>
      <c r="AC384">
        <v>2397635595</v>
      </c>
      <c r="AD384">
        <v>2440862910</v>
      </c>
      <c r="AE384">
        <v>2407165560</v>
      </c>
      <c r="AF384">
        <v>2459295508</v>
      </c>
      <c r="AG384">
        <v>2471171280</v>
      </c>
      <c r="AH384">
        <v>2514398880</v>
      </c>
      <c r="AI384">
        <v>2480655030</v>
      </c>
      <c r="AJ384">
        <v>2523727050</v>
      </c>
      <c r="AK384">
        <v>2492078290</v>
      </c>
      <c r="AL384">
        <v>2541279591</v>
      </c>
      <c r="AM384">
        <v>2536078473</v>
      </c>
      <c r="AN384">
        <v>2567075368</v>
      </c>
      <c r="AO384">
        <v>2489252480</v>
      </c>
      <c r="AP384">
        <v>2538266000</v>
      </c>
      <c r="AQ384">
        <v>2535581825</v>
      </c>
      <c r="AR384">
        <v>2575480628</v>
      </c>
      <c r="AS384">
        <v>2536122424</v>
      </c>
      <c r="AT384">
        <v>2577261676</v>
      </c>
      <c r="AU384">
        <v>2543374642</v>
      </c>
      <c r="AV384">
        <v>2580571881</v>
      </c>
      <c r="AW384">
        <v>2534007555</v>
      </c>
      <c r="AX384">
        <v>2563045585</v>
      </c>
      <c r="AY384">
        <v>2491305097</v>
      </c>
      <c r="AZ384">
        <v>2529610788</v>
      </c>
      <c r="BA384">
        <v>2492226648</v>
      </c>
      <c r="BB384">
        <v>2520809082</v>
      </c>
      <c r="BC384">
        <v>2452671012</v>
      </c>
      <c r="BD384">
        <v>2480022272</v>
      </c>
      <c r="BE384">
        <v>2411502912</v>
      </c>
      <c r="BF384">
        <v>2446443459</v>
      </c>
      <c r="BG384">
        <v>2403891273</v>
      </c>
      <c r="BH384">
        <v>2439663744</v>
      </c>
      <c r="BI384">
        <v>2399440512</v>
      </c>
      <c r="BJ384">
        <v>2429174958</v>
      </c>
      <c r="BK384">
        <v>2370223212</v>
      </c>
      <c r="BL384">
        <v>2395571908</v>
      </c>
      <c r="BM384">
        <v>2325142062</v>
      </c>
      <c r="BN384">
        <v>2340213129</v>
      </c>
      <c r="BO384">
        <v>2242353028</v>
      </c>
      <c r="BP384">
        <v>2277742872</v>
      </c>
      <c r="BQ384">
        <v>2241862632</v>
      </c>
      <c r="BR384">
        <v>2259512496</v>
      </c>
      <c r="BS384">
        <v>2171653524</v>
      </c>
      <c r="BT384">
        <v>2187137402</v>
      </c>
      <c r="BU384">
        <v>2096003228</v>
      </c>
      <c r="BV384">
        <v>2129200370</v>
      </c>
      <c r="BW384">
        <v>2090016760</v>
      </c>
      <c r="BX384">
        <v>2114499920</v>
      </c>
      <c r="BY384">
        <v>2048740810</v>
      </c>
      <c r="BZ384">
        <v>2054039070</v>
      </c>
      <c r="CA384">
        <v>1936594740</v>
      </c>
      <c r="CB384">
        <v>1950536224</v>
      </c>
      <c r="CC384">
        <v>1860337024</v>
      </c>
      <c r="CD384">
        <v>1884526776</v>
      </c>
      <c r="CE384">
        <v>1823960160</v>
      </c>
      <c r="CF384">
        <v>1831317120</v>
      </c>
      <c r="CG384">
        <v>1724111676</v>
      </c>
      <c r="CH384">
        <v>1740904459</v>
      </c>
      <c r="CI384">
        <v>1661768428</v>
      </c>
      <c r="CJ384">
        <v>1666326740</v>
      </c>
      <c r="CK384">
        <v>1554330050</v>
      </c>
      <c r="CL384">
        <v>1568544180</v>
      </c>
      <c r="CM384">
        <v>1485519360</v>
      </c>
      <c r="CN384">
        <v>1495886080</v>
      </c>
      <c r="CO384">
        <v>1402213406</v>
      </c>
      <c r="CP384">
        <v>1409014134</v>
      </c>
      <c r="CQ384">
        <v>1306395846</v>
      </c>
      <c r="CR384">
        <v>1317835288</v>
      </c>
      <c r="CS384">
        <v>1229445008</v>
      </c>
      <c r="CT384">
        <v>1233236260</v>
      </c>
      <c r="CU384">
        <v>1123276045</v>
      </c>
      <c r="CV384">
        <v>1131534253</v>
      </c>
      <c r="CW384">
        <v>1036050404</v>
      </c>
      <c r="CX384">
        <v>1035003968</v>
      </c>
      <c r="CY384">
        <v>912665248</v>
      </c>
      <c r="CZ384">
        <v>918777200</v>
      </c>
      <c r="DA384">
        <v>820436000</v>
      </c>
      <c r="DB384">
        <v>829721280</v>
      </c>
      <c r="DC384">
        <v>741317568</v>
      </c>
      <c r="DD384">
        <v>743383644</v>
      </c>
      <c r="DE384">
        <v>630598935</v>
      </c>
      <c r="DF384">
        <v>632250825</v>
      </c>
      <c r="DG384">
        <v>519170670</v>
      </c>
      <c r="DH384">
        <v>516568062</v>
      </c>
      <c r="DI384">
        <v>389065499</v>
      </c>
      <c r="DJ384">
        <v>391108775</v>
      </c>
      <c r="DK384">
        <v>284785200</v>
      </c>
      <c r="DL384">
        <v>287470512</v>
      </c>
      <c r="DM384">
        <v>185372850</v>
      </c>
      <c r="DN384">
        <v>183974700</v>
      </c>
      <c r="DO384">
        <v>56984984</v>
      </c>
      <c r="DP384">
        <v>57118468</v>
      </c>
      <c r="DQ384">
        <v>55132561</v>
      </c>
      <c r="DR384">
        <v>55253825</v>
      </c>
      <c r="DS384">
        <v>168130850</v>
      </c>
      <c r="DT384">
        <v>169605044</v>
      </c>
      <c r="DU384">
        <v>279743156</v>
      </c>
      <c r="DV384">
        <v>280108906</v>
      </c>
      <c r="DW384">
        <v>396996457</v>
      </c>
      <c r="DX384">
        <v>396183645</v>
      </c>
      <c r="DY384">
        <v>513787230</v>
      </c>
      <c r="DZ384">
        <v>513663536</v>
      </c>
      <c r="EA384">
        <v>630283688</v>
      </c>
      <c r="EB384">
        <v>628878101</v>
      </c>
      <c r="EC384">
        <v>744666386</v>
      </c>
      <c r="ED384">
        <v>746041650</v>
      </c>
      <c r="EE384">
        <v>863189475</v>
      </c>
      <c r="EF384">
        <v>863948919</v>
      </c>
      <c r="EG384">
        <v>981773166</v>
      </c>
      <c r="EH384">
        <v>972279990</v>
      </c>
      <c r="EI384">
        <v>1079501445</v>
      </c>
      <c r="EJ384">
        <v>1086881774</v>
      </c>
      <c r="EK384">
        <v>1210938938</v>
      </c>
      <c r="EL384">
        <v>1198547663</v>
      </c>
      <c r="EM384">
        <v>1300870758</v>
      </c>
      <c r="EN384">
        <v>1300456938</v>
      </c>
      <c r="EO384">
        <v>1415474878</v>
      </c>
      <c r="EP384">
        <v>1411195888</v>
      </c>
      <c r="EQ384">
        <v>1521730480</v>
      </c>
      <c r="ER384">
        <v>1527267460</v>
      </c>
      <c r="ES384">
        <v>1652071342</v>
      </c>
      <c r="ET384">
        <v>1642001367</v>
      </c>
      <c r="EU384">
        <v>1746448893</v>
      </c>
      <c r="EV384">
        <v>1737992235</v>
      </c>
      <c r="EW384">
        <v>1843893410</v>
      </c>
      <c r="EX384">
        <v>1842549594</v>
      </c>
      <c r="EY384">
        <v>1959282318</v>
      </c>
      <c r="EZ384">
        <v>1946989128</v>
      </c>
      <c r="FA384">
        <v>2047887156</v>
      </c>
      <c r="FB384">
        <v>2039421707</v>
      </c>
      <c r="FC384">
        <v>2145992402</v>
      </c>
      <c r="FD384">
        <v>2124548526</v>
      </c>
      <c r="FE384">
        <v>2210232012</v>
      </c>
      <c r="FF384">
        <v>2205320224</v>
      </c>
      <c r="FG384">
        <v>2316880480</v>
      </c>
      <c r="FH384">
        <v>2314973980</v>
      </c>
      <c r="FI384">
        <v>2433454749</v>
      </c>
      <c r="FJ384">
        <v>2415204306</v>
      </c>
      <c r="FK384">
        <v>2507849956</v>
      </c>
      <c r="FL384">
        <v>2491396578</v>
      </c>
      <c r="FM384">
        <v>2587026123</v>
      </c>
      <c r="FN384">
        <v>2562479151</v>
      </c>
      <c r="FO384">
        <v>2644038048</v>
      </c>
      <c r="FP384">
        <v>2621415040</v>
      </c>
      <c r="FQ384">
        <v>2705538760</v>
      </c>
      <c r="FR384">
        <v>2699248950</v>
      </c>
      <c r="FS384">
        <v>2813264550</v>
      </c>
      <c r="FT384">
        <v>2778440508</v>
      </c>
      <c r="FU384">
        <v>2842475490</v>
      </c>
      <c r="FV384">
        <v>2840283585</v>
      </c>
      <c r="FW384">
        <v>2964087479</v>
      </c>
      <c r="FX384">
        <v>2937184371</v>
      </c>
      <c r="FY384">
        <v>3017967480</v>
      </c>
      <c r="FZ384">
        <v>2974608600</v>
      </c>
      <c r="GA384">
        <v>3024044085</v>
      </c>
      <c r="GB384">
        <v>3014629053</v>
      </c>
      <c r="GC384">
        <v>3128323248</v>
      </c>
      <c r="GD384">
        <v>3094349904</v>
      </c>
      <c r="GE384">
        <v>3162996177</v>
      </c>
      <c r="GF384">
        <v>3118206641</v>
      </c>
      <c r="GG384">
        <v>3164943884</v>
      </c>
      <c r="GH384">
        <v>3151390096</v>
      </c>
      <c r="GI384">
        <v>3260633252</v>
      </c>
      <c r="GJ384">
        <v>3214232116</v>
      </c>
      <c r="GK384">
        <v>3259136056</v>
      </c>
      <c r="GL384">
        <v>3240364644</v>
      </c>
      <c r="GM384">
        <v>3342686868</v>
      </c>
      <c r="GN384">
        <v>3301714624</v>
      </c>
      <c r="GO384">
        <v>3360035328</v>
      </c>
      <c r="GP384">
        <v>3326078064</v>
      </c>
      <c r="GQ384">
        <v>3400169190</v>
      </c>
      <c r="GR384">
        <v>3335497110</v>
      </c>
      <c r="GS384">
        <v>3342981339</v>
      </c>
      <c r="GT384">
        <v>3312565785</v>
      </c>
      <c r="GU384">
        <v>3393990360</v>
      </c>
      <c r="GV384">
        <v>3351063296</v>
      </c>
      <c r="GW384">
        <v>3406546976</v>
      </c>
      <c r="GX384">
        <v>3361555357</v>
      </c>
      <c r="GY384">
        <v>3413252111</v>
      </c>
      <c r="GZ384">
        <v>3358221090</v>
      </c>
      <c r="HA384">
        <v>3386144580</v>
      </c>
      <c r="HB384">
        <v>3337863490</v>
      </c>
      <c r="HC384">
        <v>3381282735</v>
      </c>
      <c r="HD384">
        <v>3348333423</v>
      </c>
      <c r="HE384">
        <v>3433109508</v>
      </c>
      <c r="HF384">
        <v>3370869072</v>
      </c>
      <c r="HG384">
        <v>3383091528</v>
      </c>
      <c r="HH384">
        <v>3331750836</v>
      </c>
      <c r="HI384">
        <v>3371251474</v>
      </c>
      <c r="HJ384">
        <v>3314623728</v>
      </c>
      <c r="HK384">
        <v>3339857664</v>
      </c>
      <c r="HL384">
        <v>3296744352</v>
      </c>
      <c r="HM384">
        <v>3362539592</v>
      </c>
      <c r="HN384">
        <v>3302889548</v>
      </c>
      <c r="HO384">
        <v>3323267171</v>
      </c>
      <c r="HP384">
        <v>3277157576</v>
      </c>
      <c r="HQ384">
        <v>3341279128</v>
      </c>
      <c r="HR384">
        <v>3273356090</v>
      </c>
      <c r="HS384">
        <v>3270298010</v>
      </c>
      <c r="HT384">
        <v>3212293980</v>
      </c>
      <c r="HU384">
        <v>3240392400</v>
      </c>
      <c r="HV384">
        <v>3186955440</v>
      </c>
      <c r="HW384">
        <v>3234655140</v>
      </c>
      <c r="HX384">
        <v>3164336550</v>
      </c>
      <c r="HY384">
        <v>3150307620</v>
      </c>
      <c r="HZ384">
        <v>3089875710</v>
      </c>
      <c r="IA384">
        <v>3111726060</v>
      </c>
      <c r="IB384">
        <v>3056294076</v>
      </c>
      <c r="IC384">
        <v>3105132602</v>
      </c>
      <c r="ID384">
        <v>3034467722</v>
      </c>
      <c r="IE384">
        <v>3014798721</v>
      </c>
      <c r="IF384">
        <v>2954484663</v>
      </c>
      <c r="IG384">
        <v>2984814417</v>
      </c>
      <c r="IH384">
        <v>2922000540</v>
      </c>
      <c r="II384">
        <v>2945166420</v>
      </c>
      <c r="IJ384">
        <v>2875897059</v>
      </c>
      <c r="IK384">
        <v>2856621396</v>
      </c>
      <c r="IL384">
        <v>2793733872</v>
      </c>
      <c r="IM384">
        <v>2819492144</v>
      </c>
      <c r="IN384">
        <v>2751735728</v>
      </c>
      <c r="IO384">
        <v>2734503168</v>
      </c>
      <c r="IP384">
        <v>2669868672</v>
      </c>
      <c r="IQ384">
        <v>2683873210</v>
      </c>
      <c r="IR384">
        <v>2617652275</v>
      </c>
      <c r="IS384">
        <v>2603848485</v>
      </c>
      <c r="IT384">
        <v>2568242145</v>
      </c>
      <c r="IU384">
        <v>1837029345</v>
      </c>
      <c r="IV384">
        <v>1768456692</v>
      </c>
      <c r="IW384">
        <v>2504729340</v>
      </c>
      <c r="IX384">
        <v>2440236440</v>
      </c>
      <c r="IY384">
        <v>2402955360</v>
      </c>
      <c r="IZ384">
        <v>2334873060</v>
      </c>
      <c r="JA384">
        <v>2364460266</v>
      </c>
      <c r="JB384">
        <v>2300801930</v>
      </c>
      <c r="JC384">
        <v>2275937295</v>
      </c>
      <c r="JD384">
        <v>2206713003</v>
      </c>
      <c r="JE384">
        <v>2225172884</v>
      </c>
      <c r="JF384">
        <v>2159174988</v>
      </c>
      <c r="JG384">
        <v>2151867060</v>
      </c>
      <c r="JH384">
        <v>2087609580</v>
      </c>
      <c r="JI384">
        <v>2074586102</v>
      </c>
      <c r="JJ384">
        <v>2018698106</v>
      </c>
      <c r="JK384">
        <v>1980792683</v>
      </c>
      <c r="JL384">
        <v>1917923793</v>
      </c>
      <c r="JM384">
        <v>1910626890</v>
      </c>
      <c r="JN384">
        <v>1839786910</v>
      </c>
      <c r="JO384">
        <v>1852616129</v>
      </c>
      <c r="JP384">
        <v>1790980618</v>
      </c>
      <c r="JQ384">
        <v>1778138898</v>
      </c>
      <c r="JR384">
        <v>1721470389</v>
      </c>
      <c r="JS384">
        <v>1700367924</v>
      </c>
      <c r="JT384">
        <v>1642471116</v>
      </c>
      <c r="JU384">
        <v>1626827631</v>
      </c>
      <c r="JV384">
        <v>1559495715</v>
      </c>
      <c r="JW384">
        <v>1560616630</v>
      </c>
      <c r="JX384">
        <v>1504672426</v>
      </c>
      <c r="JY384">
        <v>1487760415</v>
      </c>
      <c r="JZ384">
        <v>1439575905</v>
      </c>
      <c r="KA384">
        <v>1414619676</v>
      </c>
      <c r="KB384">
        <v>1357510344</v>
      </c>
      <c r="KC384">
        <v>1346308958</v>
      </c>
      <c r="KD384">
        <v>1290117610</v>
      </c>
      <c r="KE384">
        <v>1278578050</v>
      </c>
      <c r="KF384">
        <v>1217822225</v>
      </c>
      <c r="KG384">
        <v>1211385925</v>
      </c>
      <c r="KH384">
        <v>1162450925</v>
      </c>
      <c r="KI384">
        <v>1145442345</v>
      </c>
      <c r="KJ384">
        <v>1096789374</v>
      </c>
      <c r="KK384">
        <v>1081185618</v>
      </c>
      <c r="KL384">
        <v>1021246505</v>
      </c>
      <c r="KM384">
        <v>1015230705</v>
      </c>
      <c r="KN384">
        <v>975301920</v>
      </c>
      <c r="KO384">
        <v>955817760</v>
      </c>
      <c r="KP384">
        <v>902747646</v>
      </c>
      <c r="KQ384">
        <v>893215080</v>
      </c>
      <c r="KR384">
        <v>867693340</v>
      </c>
      <c r="KS384">
        <v>843037366</v>
      </c>
      <c r="KT384">
        <v>777773978</v>
      </c>
      <c r="KU384">
        <v>776288943</v>
      </c>
      <c r="KV384">
        <v>758693475</v>
      </c>
      <c r="KW384">
        <v>733985950</v>
      </c>
      <c r="KX384">
        <v>690441132</v>
      </c>
      <c r="KY384">
        <v>679679592</v>
      </c>
      <c r="KZ384">
        <v>640452660</v>
      </c>
      <c r="LA384">
        <v>628677630</v>
      </c>
      <c r="LB384">
        <v>587804238</v>
      </c>
      <c r="LC384">
        <v>577615518</v>
      </c>
      <c r="LD384">
        <v>538022058</v>
      </c>
      <c r="LE384">
        <v>528175851</v>
      </c>
      <c r="LF384">
        <v>481693491</v>
      </c>
      <c r="LG384">
        <v>474733332</v>
      </c>
      <c r="LH384">
        <v>454236984</v>
      </c>
      <c r="LI384">
        <v>440641620</v>
      </c>
      <c r="LJ384">
        <v>409150800</v>
      </c>
      <c r="LK384">
        <v>399549480</v>
      </c>
      <c r="LL384">
        <v>376167605</v>
      </c>
      <c r="LM384">
        <v>365509305</v>
      </c>
      <c r="LN384">
        <v>332793405</v>
      </c>
      <c r="LO384">
        <v>325112360</v>
      </c>
      <c r="LP384">
        <v>300005376</v>
      </c>
      <c r="LQ384">
        <v>291633408</v>
      </c>
      <c r="LR384">
        <v>281967528</v>
      </c>
      <c r="LS384">
        <v>271471648</v>
      </c>
      <c r="LT384">
        <v>246012872</v>
      </c>
      <c r="LU384">
        <v>239069796</v>
      </c>
      <c r="LV384">
        <v>207030180</v>
      </c>
      <c r="LW384">
        <v>201857310</v>
      </c>
      <c r="LX384">
        <v>180506412</v>
      </c>
      <c r="LY384">
        <v>174694164</v>
      </c>
      <c r="LZ384">
        <v>148941099</v>
      </c>
      <c r="MA384">
        <v>144410850</v>
      </c>
      <c r="MB384">
        <v>149848050</v>
      </c>
      <c r="MC384">
        <v>142373396</v>
      </c>
      <c r="MD384">
        <v>104414644</v>
      </c>
      <c r="ME384">
        <v>101870848</v>
      </c>
      <c r="MF384">
        <v>89325312</v>
      </c>
      <c r="MG384">
        <v>85607772</v>
      </c>
      <c r="MH384">
        <v>78782252</v>
      </c>
      <c r="MI384">
        <v>75121032</v>
      </c>
      <c r="MJ384">
        <v>62004264</v>
      </c>
      <c r="MK384">
        <v>59269656</v>
      </c>
      <c r="ML384">
        <v>58815024</v>
      </c>
      <c r="MM384">
        <v>55639288</v>
      </c>
      <c r="MN384">
        <v>36602412</v>
      </c>
      <c r="MO384">
        <v>34993497</v>
      </c>
      <c r="MP384">
        <v>37720263</v>
      </c>
      <c r="MQ384">
        <v>35426475</v>
      </c>
      <c r="MR384">
        <v>29064750</v>
      </c>
      <c r="MS384">
        <v>27395940</v>
      </c>
      <c r="MT384">
        <v>19081368</v>
      </c>
      <c r="MU384">
        <v>17949912</v>
      </c>
      <c r="MV384">
        <v>16201778</v>
      </c>
      <c r="MW384">
        <v>15104998</v>
      </c>
      <c r="MX384">
        <v>1142536</v>
      </c>
      <c r="MY384">
        <v>1072020</v>
      </c>
      <c r="MZ384">
        <v>2995350</v>
      </c>
      <c r="NA384">
        <v>2763170</v>
      </c>
      <c r="NB384">
        <v>4930077</v>
      </c>
      <c r="NC384">
        <v>4518870</v>
      </c>
      <c r="ND384">
        <v>386570</v>
      </c>
      <c r="NE384">
        <v>349624</v>
      </c>
      <c r="NF384">
        <v>2640264</v>
      </c>
      <c r="NG384">
        <v>2379654</v>
      </c>
      <c r="NH384">
        <v>5682918</v>
      </c>
      <c r="NI384">
        <v>5060025</v>
      </c>
      <c r="NJ384">
        <v>10710225</v>
      </c>
      <c r="NK384">
        <v>9391788</v>
      </c>
      <c r="NL384">
        <v>6931428</v>
      </c>
      <c r="NM384">
        <v>5923250</v>
      </c>
      <c r="NN384">
        <v>7453000</v>
      </c>
      <c r="NO384">
        <v>6196784</v>
      </c>
      <c r="NP384">
        <v>2857272</v>
      </c>
      <c r="NQ384">
        <v>2284680</v>
      </c>
      <c r="NR384">
        <v>1330320</v>
      </c>
      <c r="NS384">
        <v>998292</v>
      </c>
      <c r="NT384">
        <v>242339</v>
      </c>
      <c r="NU384">
        <v>162274</v>
      </c>
      <c r="NV384">
        <v>99302</v>
      </c>
      <c r="NW384">
        <v>49733</v>
      </c>
      <c r="NX384">
        <v>1213</v>
      </c>
      <c r="NY384">
        <v>1</v>
      </c>
      <c r="NZ384">
        <v>68</v>
      </c>
      <c r="OA384">
        <v>82688</v>
      </c>
      <c r="OB384">
        <v>362368</v>
      </c>
      <c r="OC384">
        <v>749768</v>
      </c>
      <c r="OD384">
        <v>397528</v>
      </c>
      <c r="OE384">
        <v>580650</v>
      </c>
      <c r="OF384">
        <v>679875</v>
      </c>
      <c r="OG384">
        <v>910940</v>
      </c>
      <c r="OH384">
        <v>5790624</v>
      </c>
      <c r="OI384">
        <v>6976032</v>
      </c>
      <c r="OJ384">
        <v>6709092</v>
      </c>
      <c r="OK384">
        <v>8149986</v>
      </c>
      <c r="OL384">
        <v>11457540</v>
      </c>
      <c r="OM384">
        <v>13259010</v>
      </c>
      <c r="ON384">
        <v>13542536</v>
      </c>
      <c r="OO384">
        <v>15616384</v>
      </c>
      <c r="OP384">
        <v>25828576</v>
      </c>
      <c r="OQ384">
        <v>28275522</v>
      </c>
      <c r="OR384">
        <v>33570603</v>
      </c>
      <c r="OS384">
        <v>37078503</v>
      </c>
      <c r="OT384">
        <v>34764730</v>
      </c>
      <c r="OU384">
        <v>38962690</v>
      </c>
      <c r="OV384">
        <v>45178477</v>
      </c>
      <c r="OW384">
        <v>49096187</v>
      </c>
      <c r="OX384">
        <v>61826926</v>
      </c>
      <c r="OY384">
        <v>65856744</v>
      </c>
      <c r="OZ384">
        <v>70155684</v>
      </c>
      <c r="PA384">
        <v>75853159</v>
      </c>
      <c r="PB384">
        <v>85426542</v>
      </c>
      <c r="PC384">
        <v>91052154</v>
      </c>
      <c r="PD384">
        <v>99083100</v>
      </c>
      <c r="PE384">
        <v>105632400</v>
      </c>
      <c r="PF384">
        <v>123478716</v>
      </c>
      <c r="PG384">
        <v>129108951</v>
      </c>
      <c r="PH384">
        <v>139010598</v>
      </c>
      <c r="PI384">
        <v>147074174</v>
      </c>
      <c r="PJ384">
        <v>169112749</v>
      </c>
      <c r="PK384">
        <v>175208760</v>
      </c>
      <c r="PL384">
        <v>193368960</v>
      </c>
      <c r="PM384">
        <v>201325856</v>
      </c>
      <c r="PN384">
        <v>210923332</v>
      </c>
      <c r="PO384">
        <v>222302166</v>
      </c>
      <c r="PP384">
        <v>234468420</v>
      </c>
      <c r="PQ384">
        <v>246007240</v>
      </c>
      <c r="PR384">
        <v>275131954</v>
      </c>
      <c r="PS384">
        <v>281736291</v>
      </c>
      <c r="PT384">
        <v>291477240</v>
      </c>
      <c r="PU384">
        <v>306446280</v>
      </c>
      <c r="PV384">
        <v>336564368</v>
      </c>
      <c r="PW384">
        <v>344221984</v>
      </c>
      <c r="PX384">
        <v>357173390</v>
      </c>
      <c r="PY384">
        <v>373648520</v>
      </c>
      <c r="PZ384">
        <v>408633176</v>
      </c>
      <c r="QA384">
        <v>415465973</v>
      </c>
      <c r="QB384">
        <v>447341180</v>
      </c>
      <c r="QC384">
        <v>456353920</v>
      </c>
      <c r="QD384">
        <v>485306976</v>
      </c>
      <c r="QE384">
        <v>496884843</v>
      </c>
      <c r="QF384">
        <v>523567239</v>
      </c>
      <c r="QG384">
        <v>537762172</v>
      </c>
      <c r="QH384">
        <v>554998336</v>
      </c>
      <c r="QI384">
        <v>577578336</v>
      </c>
      <c r="QJ384">
        <v>611183010</v>
      </c>
      <c r="QK384">
        <v>623244575</v>
      </c>
      <c r="QL384">
        <v>660707720</v>
      </c>
      <c r="QM384">
        <v>670393912</v>
      </c>
      <c r="QN384">
        <v>708538611</v>
      </c>
      <c r="QO384">
        <v>718154844</v>
      </c>
      <c r="QP384">
        <v>745349296</v>
      </c>
      <c r="QQ384">
        <v>767110508</v>
      </c>
      <c r="QR384">
        <v>804175322</v>
      </c>
      <c r="QS384">
        <v>817434160</v>
      </c>
      <c r="QT384">
        <v>855320560</v>
      </c>
      <c r="QU384">
        <v>868779424</v>
      </c>
      <c r="QV384">
        <v>909114848</v>
      </c>
      <c r="QW384">
        <v>920519606</v>
      </c>
      <c r="QX384">
        <v>948733384</v>
      </c>
      <c r="QY384">
        <v>979210448</v>
      </c>
      <c r="QZ384">
        <v>1022071386</v>
      </c>
      <c r="RA384">
        <v>1033818702</v>
      </c>
      <c r="RB384">
        <v>1086325106</v>
      </c>
      <c r="RC384">
        <v>1081768228</v>
      </c>
      <c r="RD384">
        <v>1115000316</v>
      </c>
      <c r="RE384">
        <v>1145946123</v>
      </c>
      <c r="RF384">
        <v>1190046179</v>
      </c>
      <c r="RG384">
        <v>1203228096</v>
      </c>
      <c r="RH384">
        <v>1249843392</v>
      </c>
      <c r="RI384">
        <v>1258565616</v>
      </c>
      <c r="RJ384">
        <v>1299030304</v>
      </c>
      <c r="RK384">
        <v>1325144626</v>
      </c>
      <c r="RL384">
        <v>1381837018</v>
      </c>
      <c r="RM384">
        <v>1364510990</v>
      </c>
      <c r="RN384">
        <v>1405745995</v>
      </c>
      <c r="RO384">
        <v>1433942696</v>
      </c>
      <c r="RP384">
        <v>1486611064</v>
      </c>
      <c r="RQ384">
        <v>1477432177</v>
      </c>
      <c r="RR384">
        <v>1522440894</v>
      </c>
      <c r="RS384">
        <v>1542611460</v>
      </c>
      <c r="RT384">
        <v>1589312960</v>
      </c>
      <c r="RU384">
        <v>1607276384</v>
      </c>
      <c r="RV384">
        <v>1657503771</v>
      </c>
      <c r="RW384">
        <v>1659884952</v>
      </c>
      <c r="RX384">
        <v>1709361936</v>
      </c>
      <c r="RY384">
        <v>1716385914</v>
      </c>
      <c r="RZ384">
        <v>1765198968</v>
      </c>
      <c r="SA384">
        <v>1782595776</v>
      </c>
      <c r="SB384">
        <v>1832682280</v>
      </c>
      <c r="SC384">
        <v>1847447800</v>
      </c>
      <c r="SD384">
        <v>1899283120</v>
      </c>
      <c r="SE384">
        <v>1895397812</v>
      </c>
      <c r="SF384">
        <v>1946749508</v>
      </c>
      <c r="SG384">
        <v>1947306332</v>
      </c>
      <c r="SH384">
        <v>1998546818</v>
      </c>
    </row>
    <row r="385" spans="2:502" ht="14.4" customHeight="1">
      <c r="B385" s="3" t="s">
        <v>388</v>
      </c>
      <c r="C385" s="1" cm="1">
        <f t="array" ref="C385">VALUE(INDEX(_xlfn.TEXTSPLIT(B385, "|"), 1))</f>
        <v>56313</v>
      </c>
      <c r="D385" s="1" cm="1">
        <f t="array" ref="D385">VALUE(INDEX(_xlfn.TEXTSPLIT(B385, "|"), 2))</f>
        <v>2728</v>
      </c>
      <c r="F385" s="3" t="str">
        <f t="shared" si="6"/>
        <v>56313|2728</v>
      </c>
      <c r="G385">
        <v>1982704752</v>
      </c>
      <c r="H385">
        <v>2033527300</v>
      </c>
      <c r="I385">
        <v>2036892775</v>
      </c>
      <c r="J385">
        <v>2088050000</v>
      </c>
      <c r="K385">
        <v>2091600000</v>
      </c>
      <c r="L385">
        <v>2142216720</v>
      </c>
      <c r="M385">
        <v>2132435610</v>
      </c>
      <c r="N385">
        <v>2183695681</v>
      </c>
      <c r="O385">
        <v>2186317731</v>
      </c>
      <c r="P385">
        <v>2237931189</v>
      </c>
      <c r="Q385">
        <v>2239541559</v>
      </c>
      <c r="R385">
        <v>2284057866</v>
      </c>
      <c r="S385">
        <v>2223454044</v>
      </c>
      <c r="T385">
        <v>2275236894</v>
      </c>
      <c r="U385">
        <v>2290530627</v>
      </c>
      <c r="V385">
        <v>2338695513</v>
      </c>
      <c r="W385">
        <v>2321307017</v>
      </c>
      <c r="X385">
        <v>2373821419</v>
      </c>
      <c r="Y385">
        <v>2384876596</v>
      </c>
      <c r="Z385">
        <v>2429481164</v>
      </c>
      <c r="AA385">
        <v>2390272918</v>
      </c>
      <c r="AB385">
        <v>2433636152</v>
      </c>
      <c r="AC385">
        <v>2394990636</v>
      </c>
      <c r="AD385">
        <v>2438217951</v>
      </c>
      <c r="AE385">
        <v>2404557116</v>
      </c>
      <c r="AF385">
        <v>2456687064</v>
      </c>
      <c r="AG385">
        <v>2468550240</v>
      </c>
      <c r="AH385">
        <v>2511777840</v>
      </c>
      <c r="AI385">
        <v>2478069165</v>
      </c>
      <c r="AJ385">
        <v>2521141185</v>
      </c>
      <c r="AK385">
        <v>2489524853</v>
      </c>
      <c r="AL385">
        <v>2538726154</v>
      </c>
      <c r="AM385">
        <v>2533530262</v>
      </c>
      <c r="AN385">
        <v>2564527157</v>
      </c>
      <c r="AO385">
        <v>2486781520</v>
      </c>
      <c r="AP385">
        <v>2535795040</v>
      </c>
      <c r="AQ385">
        <v>2533113478</v>
      </c>
      <c r="AR385">
        <v>2573012281</v>
      </c>
      <c r="AS385">
        <v>2533691798</v>
      </c>
      <c r="AT385">
        <v>2574831050</v>
      </c>
      <c r="AU385">
        <v>2540975975</v>
      </c>
      <c r="AV385">
        <v>2578173214</v>
      </c>
      <c r="AW385">
        <v>2531652170</v>
      </c>
      <c r="AX385">
        <v>2560690200</v>
      </c>
      <c r="AY385">
        <v>2489015640</v>
      </c>
      <c r="AZ385">
        <v>2527321331</v>
      </c>
      <c r="BA385">
        <v>2489971026</v>
      </c>
      <c r="BB385">
        <v>2518553460</v>
      </c>
      <c r="BC385">
        <v>2450476360</v>
      </c>
      <c r="BD385">
        <v>2477827620</v>
      </c>
      <c r="BE385">
        <v>2409368895</v>
      </c>
      <c r="BF385">
        <v>2444309442</v>
      </c>
      <c r="BG385">
        <v>2401794374</v>
      </c>
      <c r="BH385">
        <v>2437566845</v>
      </c>
      <c r="BI385">
        <v>2397378185</v>
      </c>
      <c r="BJ385">
        <v>2427112631</v>
      </c>
      <c r="BK385">
        <v>2368210934</v>
      </c>
      <c r="BL385">
        <v>2393559630</v>
      </c>
      <c r="BM385">
        <v>2323188945</v>
      </c>
      <c r="BN385">
        <v>2338260012</v>
      </c>
      <c r="BO385">
        <v>2240481584</v>
      </c>
      <c r="BP385">
        <v>2275871428</v>
      </c>
      <c r="BQ385">
        <v>2240020668</v>
      </c>
      <c r="BR385">
        <v>2257670532</v>
      </c>
      <c r="BS385">
        <v>2169883183</v>
      </c>
      <c r="BT385">
        <v>2185367061</v>
      </c>
      <c r="BU385">
        <v>2094306654</v>
      </c>
      <c r="BV385">
        <v>2127503796</v>
      </c>
      <c r="BW385">
        <v>2088351408</v>
      </c>
      <c r="BX385">
        <v>2112834568</v>
      </c>
      <c r="BY385">
        <v>2047127249</v>
      </c>
      <c r="BZ385">
        <v>2052425509</v>
      </c>
      <c r="CA385">
        <v>1935073438</v>
      </c>
      <c r="CB385">
        <v>1949014922</v>
      </c>
      <c r="CC385">
        <v>1858886072</v>
      </c>
      <c r="CD385">
        <v>1883075824</v>
      </c>
      <c r="CE385">
        <v>1822555840</v>
      </c>
      <c r="CF385">
        <v>1829912800</v>
      </c>
      <c r="CG385">
        <v>1722789565</v>
      </c>
      <c r="CH385">
        <v>1739582348</v>
      </c>
      <c r="CI385">
        <v>1660506416</v>
      </c>
      <c r="CJ385">
        <v>1665064728</v>
      </c>
      <c r="CK385">
        <v>1553152860</v>
      </c>
      <c r="CL385">
        <v>1567366990</v>
      </c>
      <c r="CM385">
        <v>1484404480</v>
      </c>
      <c r="CN385">
        <v>1494771200</v>
      </c>
      <c r="CO385">
        <v>1401168340</v>
      </c>
      <c r="CP385">
        <v>1407969068</v>
      </c>
      <c r="CQ385">
        <v>1305426892</v>
      </c>
      <c r="CR385">
        <v>1316866334</v>
      </c>
      <c r="CS385">
        <v>1228541044</v>
      </c>
      <c r="CT385">
        <v>1232332296</v>
      </c>
      <c r="CU385">
        <v>1122452682</v>
      </c>
      <c r="CV385">
        <v>1130710890</v>
      </c>
      <c r="CW385">
        <v>1035296520</v>
      </c>
      <c r="CX385">
        <v>1034250084</v>
      </c>
      <c r="CY385">
        <v>912000474</v>
      </c>
      <c r="CZ385">
        <v>918112426</v>
      </c>
      <c r="DA385">
        <v>819842380</v>
      </c>
      <c r="DB385">
        <v>829127660</v>
      </c>
      <c r="DC385">
        <v>740787196</v>
      </c>
      <c r="DD385">
        <v>742853272</v>
      </c>
      <c r="DE385">
        <v>630149030</v>
      </c>
      <c r="DF385">
        <v>631800920</v>
      </c>
      <c r="DG385">
        <v>518801232</v>
      </c>
      <c r="DH385">
        <v>516198624</v>
      </c>
      <c r="DI385">
        <v>388787248</v>
      </c>
      <c r="DJ385">
        <v>390830524</v>
      </c>
      <c r="DK385">
        <v>284582592</v>
      </c>
      <c r="DL385">
        <v>287267904</v>
      </c>
      <c r="DM385">
        <v>185242200</v>
      </c>
      <c r="DN385">
        <v>183844050</v>
      </c>
      <c r="DO385">
        <v>56944516</v>
      </c>
      <c r="DP385">
        <v>57078000</v>
      </c>
      <c r="DQ385">
        <v>55093500</v>
      </c>
      <c r="DR385">
        <v>55214764</v>
      </c>
      <c r="DS385">
        <v>168011992</v>
      </c>
      <c r="DT385">
        <v>169486186</v>
      </c>
      <c r="DU385">
        <v>279547114</v>
      </c>
      <c r="DV385">
        <v>279912864</v>
      </c>
      <c r="DW385">
        <v>396718608</v>
      </c>
      <c r="DX385">
        <v>395905796</v>
      </c>
      <c r="DY385">
        <v>513426904</v>
      </c>
      <c r="DZ385">
        <v>513303210</v>
      </c>
      <c r="EA385">
        <v>629841555</v>
      </c>
      <c r="EB385">
        <v>628435968</v>
      </c>
      <c r="EC385">
        <v>744142848</v>
      </c>
      <c r="ED385">
        <v>745518112</v>
      </c>
      <c r="EE385">
        <v>862583728</v>
      </c>
      <c r="EF385">
        <v>863343172</v>
      </c>
      <c r="EG385">
        <v>981084808</v>
      </c>
      <c r="EH385">
        <v>971591632</v>
      </c>
      <c r="EI385">
        <v>1078737176</v>
      </c>
      <c r="EJ385">
        <v>1086117505</v>
      </c>
      <c r="EK385">
        <v>1210087435</v>
      </c>
      <c r="EL385">
        <v>1197696160</v>
      </c>
      <c r="EM385">
        <v>1299946560</v>
      </c>
      <c r="EN385">
        <v>1299532740</v>
      </c>
      <c r="EO385">
        <v>1414468940</v>
      </c>
      <c r="EP385">
        <v>1410189950</v>
      </c>
      <c r="EQ385">
        <v>1520645750</v>
      </c>
      <c r="ER385">
        <v>1526182730</v>
      </c>
      <c r="ES385">
        <v>1650897971</v>
      </c>
      <c r="ET385">
        <v>1640827996</v>
      </c>
      <c r="EU385">
        <v>1745200884</v>
      </c>
      <c r="EV385">
        <v>1736744226</v>
      </c>
      <c r="EW385">
        <v>1842569356</v>
      </c>
      <c r="EX385">
        <v>1841225540</v>
      </c>
      <c r="EY385">
        <v>1957874380</v>
      </c>
      <c r="EZ385">
        <v>1945581190</v>
      </c>
      <c r="FA385">
        <v>2046406255</v>
      </c>
      <c r="FB385">
        <v>2037940806</v>
      </c>
      <c r="FC385">
        <v>2144434116</v>
      </c>
      <c r="FD385">
        <v>2122990240</v>
      </c>
      <c r="FE385">
        <v>2208610880</v>
      </c>
      <c r="FF385">
        <v>2203699092</v>
      </c>
      <c r="FG385">
        <v>2315177340</v>
      </c>
      <c r="FH385">
        <v>2313270840</v>
      </c>
      <c r="FI385">
        <v>2431664442</v>
      </c>
      <c r="FJ385">
        <v>2413413999</v>
      </c>
      <c r="FK385">
        <v>2505990974</v>
      </c>
      <c r="FL385">
        <v>2489537596</v>
      </c>
      <c r="FM385">
        <v>2585095786</v>
      </c>
      <c r="FN385">
        <v>2560548814</v>
      </c>
      <c r="FO385">
        <v>2642046272</v>
      </c>
      <c r="FP385">
        <v>2619423264</v>
      </c>
      <c r="FQ385">
        <v>2703483066</v>
      </c>
      <c r="FR385">
        <v>2697193256</v>
      </c>
      <c r="FS385">
        <v>2811122024</v>
      </c>
      <c r="FT385">
        <v>2776297982</v>
      </c>
      <c r="FU385">
        <v>2840283585</v>
      </c>
      <c r="FV385">
        <v>2838091680</v>
      </c>
      <c r="FW385">
        <v>2961800032</v>
      </c>
      <c r="FX385">
        <v>2934896924</v>
      </c>
      <c r="FY385">
        <v>3015617120</v>
      </c>
      <c r="FZ385">
        <v>2972258240</v>
      </c>
      <c r="GA385">
        <v>3021654664</v>
      </c>
      <c r="GB385">
        <v>3012239632</v>
      </c>
      <c r="GC385">
        <v>3125843712</v>
      </c>
      <c r="GD385">
        <v>3091870368</v>
      </c>
      <c r="GE385">
        <v>3160461634</v>
      </c>
      <c r="GF385">
        <v>3115672098</v>
      </c>
      <c r="GG385">
        <v>3162371352</v>
      </c>
      <c r="GH385">
        <v>3148817564</v>
      </c>
      <c r="GI385">
        <v>3257971543</v>
      </c>
      <c r="GJ385">
        <v>3211570407</v>
      </c>
      <c r="GK385">
        <v>3256437162</v>
      </c>
      <c r="GL385">
        <v>3237665750</v>
      </c>
      <c r="GM385">
        <v>3339902750</v>
      </c>
      <c r="GN385">
        <v>3298930506</v>
      </c>
      <c r="GO385">
        <v>3357202032</v>
      </c>
      <c r="GP385">
        <v>3323244768</v>
      </c>
      <c r="GQ385">
        <v>3397272780</v>
      </c>
      <c r="GR385">
        <v>3332600700</v>
      </c>
      <c r="GS385">
        <v>3340078430</v>
      </c>
      <c r="GT385">
        <v>3309662876</v>
      </c>
      <c r="GU385">
        <v>3391016096</v>
      </c>
      <c r="GV385">
        <v>3348089032</v>
      </c>
      <c r="GW385">
        <v>3403523467</v>
      </c>
      <c r="GX385">
        <v>3358531848</v>
      </c>
      <c r="GY385">
        <v>3410182104</v>
      </c>
      <c r="GZ385">
        <v>3355151083</v>
      </c>
      <c r="HA385">
        <v>3383049046</v>
      </c>
      <c r="HB385">
        <v>3334767956</v>
      </c>
      <c r="HC385">
        <v>3378146934</v>
      </c>
      <c r="HD385">
        <v>3345197622</v>
      </c>
      <c r="HE385">
        <v>3429894312</v>
      </c>
      <c r="HF385">
        <v>3367653876</v>
      </c>
      <c r="HG385">
        <v>3379864674</v>
      </c>
      <c r="HH385">
        <v>3328523982</v>
      </c>
      <c r="HI385">
        <v>3367986363</v>
      </c>
      <c r="HJ385">
        <v>3311358617</v>
      </c>
      <c r="HK385">
        <v>3336567696</v>
      </c>
      <c r="HL385">
        <v>3293454384</v>
      </c>
      <c r="HM385">
        <v>3359183964</v>
      </c>
      <c r="HN385">
        <v>3299533920</v>
      </c>
      <c r="HO385">
        <v>3319890840</v>
      </c>
      <c r="HP385">
        <v>3273781245</v>
      </c>
      <c r="HQ385">
        <v>3337836735</v>
      </c>
      <c r="HR385">
        <v>3269913697</v>
      </c>
      <c r="HS385">
        <v>3266858833</v>
      </c>
      <c r="HT385">
        <v>3208854803</v>
      </c>
      <c r="HU385">
        <v>3236923140</v>
      </c>
      <c r="HV385">
        <v>3183486180</v>
      </c>
      <c r="HW385">
        <v>3231133955</v>
      </c>
      <c r="HX385">
        <v>3160815365</v>
      </c>
      <c r="HY385">
        <v>3146802046</v>
      </c>
      <c r="HZ385">
        <v>3086370136</v>
      </c>
      <c r="IA385">
        <v>3108195696</v>
      </c>
      <c r="IB385">
        <v>3052763712</v>
      </c>
      <c r="IC385">
        <v>3101545824</v>
      </c>
      <c r="ID385">
        <v>3030880944</v>
      </c>
      <c r="IE385">
        <v>3011235192</v>
      </c>
      <c r="IF385">
        <v>2950921134</v>
      </c>
      <c r="IG385">
        <v>2981214306</v>
      </c>
      <c r="IH385">
        <v>2918400429</v>
      </c>
      <c r="II385">
        <v>2941537767</v>
      </c>
      <c r="IJ385">
        <v>2872268406</v>
      </c>
      <c r="IK385">
        <v>2853017064</v>
      </c>
      <c r="IL385">
        <v>2790129540</v>
      </c>
      <c r="IM385">
        <v>2815854580</v>
      </c>
      <c r="IN385">
        <v>2748098164</v>
      </c>
      <c r="IO385">
        <v>2730888384</v>
      </c>
      <c r="IP385">
        <v>2666253888</v>
      </c>
      <c r="IQ385">
        <v>2680239465</v>
      </c>
      <c r="IR385">
        <v>2614018530</v>
      </c>
      <c r="IS385">
        <v>2600233902</v>
      </c>
      <c r="IT385">
        <v>2564627562</v>
      </c>
      <c r="IU385">
        <v>1834443882</v>
      </c>
      <c r="IV385">
        <v>1765871229</v>
      </c>
      <c r="IW385">
        <v>2501067455</v>
      </c>
      <c r="IX385">
        <v>2436574555</v>
      </c>
      <c r="IY385">
        <v>2399349420</v>
      </c>
      <c r="IZ385">
        <v>2331267120</v>
      </c>
      <c r="JA385">
        <v>2360808632</v>
      </c>
      <c r="JB385">
        <v>2297150296</v>
      </c>
      <c r="JC385">
        <v>2272325124</v>
      </c>
      <c r="JD385">
        <v>2203100832</v>
      </c>
      <c r="JE385">
        <v>2221530496</v>
      </c>
      <c r="JF385">
        <v>2155532600</v>
      </c>
      <c r="JG385">
        <v>2148237000</v>
      </c>
      <c r="JH385">
        <v>2083979520</v>
      </c>
      <c r="JI385">
        <v>2070978688</v>
      </c>
      <c r="JJ385">
        <v>2015090692</v>
      </c>
      <c r="JK385">
        <v>1977253006</v>
      </c>
      <c r="JL385">
        <v>1914384116</v>
      </c>
      <c r="JM385">
        <v>1907100680</v>
      </c>
      <c r="JN385">
        <v>1836260700</v>
      </c>
      <c r="JO385">
        <v>1849065330</v>
      </c>
      <c r="JP385">
        <v>1787429819</v>
      </c>
      <c r="JQ385">
        <v>1774613559</v>
      </c>
      <c r="JR385">
        <v>1717945050</v>
      </c>
      <c r="JS385">
        <v>1696885800</v>
      </c>
      <c r="JT385">
        <v>1638988992</v>
      </c>
      <c r="JU385">
        <v>1623378672</v>
      </c>
      <c r="JV385">
        <v>1556046756</v>
      </c>
      <c r="JW385">
        <v>1557165192</v>
      </c>
      <c r="JX385">
        <v>1501220988</v>
      </c>
      <c r="JY385">
        <v>1484347770</v>
      </c>
      <c r="JZ385">
        <v>1436163260</v>
      </c>
      <c r="KA385">
        <v>1411266192</v>
      </c>
      <c r="KB385">
        <v>1354156860</v>
      </c>
      <c r="KC385">
        <v>1342983145</v>
      </c>
      <c r="KD385">
        <v>1286791797</v>
      </c>
      <c r="KE385">
        <v>1275281985</v>
      </c>
      <c r="KF385">
        <v>1214526160</v>
      </c>
      <c r="KG385">
        <v>1208107280</v>
      </c>
      <c r="KH385">
        <v>1159172280</v>
      </c>
      <c r="KI385">
        <v>1142211672</v>
      </c>
      <c r="KJ385">
        <v>1093558701</v>
      </c>
      <c r="KK385">
        <v>1078000907</v>
      </c>
      <c r="KL385">
        <v>1018061794</v>
      </c>
      <c r="KM385">
        <v>1012064754</v>
      </c>
      <c r="KN385">
        <v>972135969</v>
      </c>
      <c r="KO385">
        <v>952715057</v>
      </c>
      <c r="KP385">
        <v>899644943</v>
      </c>
      <c r="KQ385">
        <v>890145140</v>
      </c>
      <c r="KR385">
        <v>864623400</v>
      </c>
      <c r="KS385">
        <v>840054660</v>
      </c>
      <c r="KT385">
        <v>774791272</v>
      </c>
      <c r="KU385">
        <v>773311932</v>
      </c>
      <c r="KV385">
        <v>755716464</v>
      </c>
      <c r="KW385">
        <v>731105888</v>
      </c>
      <c r="KX385">
        <v>687561070</v>
      </c>
      <c r="KY385">
        <v>676844420</v>
      </c>
      <c r="KZ385">
        <v>637617488</v>
      </c>
      <c r="LA385">
        <v>625894584</v>
      </c>
      <c r="LB385">
        <v>585021192</v>
      </c>
      <c r="LC385">
        <v>574880712</v>
      </c>
      <c r="LD385">
        <v>535287252</v>
      </c>
      <c r="LE385">
        <v>525491094</v>
      </c>
      <c r="LF385">
        <v>479008734</v>
      </c>
      <c r="LG385">
        <v>472087368</v>
      </c>
      <c r="LH385">
        <v>451591020</v>
      </c>
      <c r="LI385">
        <v>438074850</v>
      </c>
      <c r="LJ385">
        <v>406584030</v>
      </c>
      <c r="LK385">
        <v>397042943</v>
      </c>
      <c r="LL385">
        <v>373661068</v>
      </c>
      <c r="LM385">
        <v>363073788</v>
      </c>
      <c r="LN385">
        <v>330357888</v>
      </c>
      <c r="LO385">
        <v>322733056</v>
      </c>
      <c r="LP385">
        <v>297626072</v>
      </c>
      <c r="LQ385">
        <v>289320501</v>
      </c>
      <c r="LR385">
        <v>279654621</v>
      </c>
      <c r="LS385">
        <v>269244836</v>
      </c>
      <c r="LT385">
        <v>243786060</v>
      </c>
      <c r="LU385">
        <v>236905830</v>
      </c>
      <c r="LV385">
        <v>204866214</v>
      </c>
      <c r="LW385">
        <v>199747413</v>
      </c>
      <c r="LX385">
        <v>178396515</v>
      </c>
      <c r="LY385">
        <v>172652205</v>
      </c>
      <c r="LZ385">
        <v>146899140</v>
      </c>
      <c r="MA385">
        <v>142431000</v>
      </c>
      <c r="MB385">
        <v>147868200</v>
      </c>
      <c r="MC385">
        <v>140492304</v>
      </c>
      <c r="MD385">
        <v>102533552</v>
      </c>
      <c r="ME385">
        <v>100035584</v>
      </c>
      <c r="MF385">
        <v>87490048</v>
      </c>
      <c r="MG385">
        <v>83848888</v>
      </c>
      <c r="MH385">
        <v>77023368</v>
      </c>
      <c r="MI385">
        <v>73443888</v>
      </c>
      <c r="MJ385">
        <v>60327120</v>
      </c>
      <c r="MK385">
        <v>57666480</v>
      </c>
      <c r="ML385">
        <v>57211848</v>
      </c>
      <c r="MM385">
        <v>54122676</v>
      </c>
      <c r="MN385">
        <v>35085800</v>
      </c>
      <c r="MO385">
        <v>33543550</v>
      </c>
      <c r="MP385">
        <v>36270316</v>
      </c>
      <c r="MQ385">
        <v>34064700</v>
      </c>
      <c r="MR385">
        <v>27702975</v>
      </c>
      <c r="MS385">
        <v>26112354</v>
      </c>
      <c r="MT385">
        <v>17797782</v>
      </c>
      <c r="MU385">
        <v>16742438</v>
      </c>
      <c r="MV385">
        <v>14994304</v>
      </c>
      <c r="MW385">
        <v>13979264</v>
      </c>
      <c r="MX385">
        <v>2268270</v>
      </c>
      <c r="MY385">
        <v>2128275</v>
      </c>
      <c r="MZ385">
        <v>4051605</v>
      </c>
      <c r="NA385">
        <v>3737551</v>
      </c>
      <c r="NB385">
        <v>5904458</v>
      </c>
      <c r="NC385">
        <v>5411980</v>
      </c>
      <c r="ND385">
        <v>533200</v>
      </c>
      <c r="NE385">
        <v>482240</v>
      </c>
      <c r="NF385">
        <v>3448016</v>
      </c>
      <c r="NG385">
        <v>3107676</v>
      </c>
      <c r="NH385">
        <v>6410940</v>
      </c>
      <c r="NI385">
        <v>5708250</v>
      </c>
      <c r="NJ385">
        <v>11358450</v>
      </c>
      <c r="NK385">
        <v>9960216</v>
      </c>
      <c r="NL385">
        <v>7499856</v>
      </c>
      <c r="NM385">
        <v>6409000</v>
      </c>
      <c r="NN385">
        <v>7938750</v>
      </c>
      <c r="NO385">
        <v>6600660</v>
      </c>
      <c r="NP385">
        <v>3261148</v>
      </c>
      <c r="NQ385">
        <v>2607620</v>
      </c>
      <c r="NR385">
        <v>1653260</v>
      </c>
      <c r="NS385">
        <v>1240631</v>
      </c>
      <c r="NT385">
        <v>484678</v>
      </c>
      <c r="NU385">
        <v>324548</v>
      </c>
      <c r="NV385">
        <v>261576</v>
      </c>
      <c r="NW385">
        <v>131004</v>
      </c>
      <c r="NX385">
        <v>82484</v>
      </c>
      <c r="NY385">
        <v>68</v>
      </c>
      <c r="NZ385">
        <v>1</v>
      </c>
      <c r="OA385">
        <v>1216</v>
      </c>
      <c r="OB385">
        <v>443840</v>
      </c>
      <c r="OC385">
        <v>918340</v>
      </c>
      <c r="OD385">
        <v>228956</v>
      </c>
      <c r="OE385">
        <v>334425</v>
      </c>
      <c r="OF385">
        <v>433650</v>
      </c>
      <c r="OG385">
        <v>581032</v>
      </c>
      <c r="OH385">
        <v>5460716</v>
      </c>
      <c r="OI385">
        <v>6578588</v>
      </c>
      <c r="OJ385">
        <v>6311648</v>
      </c>
      <c r="OK385">
        <v>7667184</v>
      </c>
      <c r="OL385">
        <v>10974738</v>
      </c>
      <c r="OM385">
        <v>12700297</v>
      </c>
      <c r="ON385">
        <v>12983823</v>
      </c>
      <c r="OO385">
        <v>14972112</v>
      </c>
      <c r="OP385">
        <v>25184304</v>
      </c>
      <c r="OQ385">
        <v>27570213</v>
      </c>
      <c r="OR385">
        <v>32865294</v>
      </c>
      <c r="OS385">
        <v>36299494</v>
      </c>
      <c r="OT385">
        <v>33985721</v>
      </c>
      <c r="OU385">
        <v>38089613</v>
      </c>
      <c r="OV385">
        <v>44305400</v>
      </c>
      <c r="OW385">
        <v>48147400</v>
      </c>
      <c r="OX385">
        <v>60878139</v>
      </c>
      <c r="OY385">
        <v>64846116</v>
      </c>
      <c r="OZ385">
        <v>69145056</v>
      </c>
      <c r="PA385">
        <v>74760456</v>
      </c>
      <c r="PB385">
        <v>84333839</v>
      </c>
      <c r="PC385">
        <v>89887493</v>
      </c>
      <c r="PD385">
        <v>97918439</v>
      </c>
      <c r="PE385">
        <v>104390756</v>
      </c>
      <c r="PF385">
        <v>122237072</v>
      </c>
      <c r="PG385">
        <v>127810692</v>
      </c>
      <c r="PH385">
        <v>137712339</v>
      </c>
      <c r="PI385">
        <v>145700607</v>
      </c>
      <c r="PJ385">
        <v>167739182</v>
      </c>
      <c r="PK385">
        <v>173785680</v>
      </c>
      <c r="PL385">
        <v>191945880</v>
      </c>
      <c r="PM385">
        <v>199844218</v>
      </c>
      <c r="PN385">
        <v>209441694</v>
      </c>
      <c r="PO385">
        <v>220740597</v>
      </c>
      <c r="PP385">
        <v>232906851</v>
      </c>
      <c r="PQ385">
        <v>244368822</v>
      </c>
      <c r="PR385">
        <v>273493536</v>
      </c>
      <c r="PS385">
        <v>280058544</v>
      </c>
      <c r="PT385">
        <v>289799493</v>
      </c>
      <c r="PU385">
        <v>304682371</v>
      </c>
      <c r="PV385">
        <v>334800459</v>
      </c>
      <c r="PW385">
        <v>342417942</v>
      </c>
      <c r="PX385">
        <v>355369348</v>
      </c>
      <c r="PY385">
        <v>371761264</v>
      </c>
      <c r="PZ385">
        <v>406745920</v>
      </c>
      <c r="QA385">
        <v>413547160</v>
      </c>
      <c r="QB385">
        <v>445422367</v>
      </c>
      <c r="QC385">
        <v>454396448</v>
      </c>
      <c r="QD385">
        <v>483349504</v>
      </c>
      <c r="QE385">
        <v>494880672</v>
      </c>
      <c r="QF385">
        <v>521563068</v>
      </c>
      <c r="QG385">
        <v>535703664</v>
      </c>
      <c r="QH385">
        <v>552939828</v>
      </c>
      <c r="QI385">
        <v>575436078</v>
      </c>
      <c r="QJ385">
        <v>609040752</v>
      </c>
      <c r="QK385">
        <v>621060040</v>
      </c>
      <c r="QL385">
        <v>658523185</v>
      </c>
      <c r="QM385">
        <v>668177351</v>
      </c>
      <c r="QN385">
        <v>706322050</v>
      </c>
      <c r="QO385">
        <v>715908200</v>
      </c>
      <c r="QP385">
        <v>743102652</v>
      </c>
      <c r="QQ385">
        <v>764798271</v>
      </c>
      <c r="QR385">
        <v>801863085</v>
      </c>
      <c r="QS385">
        <v>815083800</v>
      </c>
      <c r="QT385">
        <v>852970200</v>
      </c>
      <c r="QU385">
        <v>866392080</v>
      </c>
      <c r="QV385">
        <v>906727504</v>
      </c>
      <c r="QW385">
        <v>918102313</v>
      </c>
      <c r="QX385">
        <v>946316091</v>
      </c>
      <c r="QY385">
        <v>976715502</v>
      </c>
      <c r="QZ385">
        <v>1019576440</v>
      </c>
      <c r="RA385">
        <v>1031295080</v>
      </c>
      <c r="RB385">
        <v>1083801484</v>
      </c>
      <c r="RC385">
        <v>1079255192</v>
      </c>
      <c r="RD385">
        <v>1112487280</v>
      </c>
      <c r="RE385">
        <v>1143363340</v>
      </c>
      <c r="RF385">
        <v>1187463396</v>
      </c>
      <c r="RG385">
        <v>1200616704</v>
      </c>
      <c r="RH385">
        <v>1247232000</v>
      </c>
      <c r="RI385">
        <v>1255936000</v>
      </c>
      <c r="RJ385">
        <v>1296400688</v>
      </c>
      <c r="RK385">
        <v>1322462147</v>
      </c>
      <c r="RL385">
        <v>1379154539</v>
      </c>
      <c r="RM385">
        <v>1361862145</v>
      </c>
      <c r="RN385">
        <v>1403097150</v>
      </c>
      <c r="RO385">
        <v>1431240720</v>
      </c>
      <c r="RP385">
        <v>1483909088</v>
      </c>
      <c r="RQ385">
        <v>1474746884</v>
      </c>
      <c r="RR385">
        <v>1519755601</v>
      </c>
      <c r="RS385">
        <v>1539890590</v>
      </c>
      <c r="RT385">
        <v>1586592090</v>
      </c>
      <c r="RU385">
        <v>1604524761</v>
      </c>
      <c r="RV385">
        <v>1654752148</v>
      </c>
      <c r="RW385">
        <v>1657129376</v>
      </c>
      <c r="RX385">
        <v>1706606360</v>
      </c>
      <c r="RY385">
        <v>1713619015</v>
      </c>
      <c r="RZ385">
        <v>1762432069</v>
      </c>
      <c r="SA385">
        <v>1779801608</v>
      </c>
      <c r="SB385">
        <v>1829888112</v>
      </c>
      <c r="SC385">
        <v>1844631120</v>
      </c>
      <c r="SD385">
        <v>1896466440</v>
      </c>
      <c r="SE385">
        <v>1892586894</v>
      </c>
      <c r="SF385">
        <v>1943938590</v>
      </c>
      <c r="SG385">
        <v>1944494610</v>
      </c>
      <c r="SH385">
        <v>1995735096</v>
      </c>
    </row>
    <row r="386" spans="2:502" ht="14.4" customHeight="1">
      <c r="B386" s="3" t="s">
        <v>389</v>
      </c>
      <c r="C386" s="1" cm="1">
        <f t="array" ref="C386">VALUE(INDEX(_xlfn.TEXTSPLIT(B386, "|"), 1))</f>
        <v>57528</v>
      </c>
      <c r="D386" s="1" cm="1">
        <f t="array" ref="D386">VALUE(INDEX(_xlfn.TEXTSPLIT(B386, "|"), 2))</f>
        <v>2728</v>
      </c>
      <c r="F386" s="3" t="str">
        <f t="shared" si="6"/>
        <v>57528|2728</v>
      </c>
      <c r="G386">
        <v>1924924212</v>
      </c>
      <c r="H386">
        <v>1974265675</v>
      </c>
      <c r="I386">
        <v>1977631150</v>
      </c>
      <c r="J386">
        <v>2027300000</v>
      </c>
      <c r="K386">
        <v>2030850000</v>
      </c>
      <c r="L386">
        <v>2079996570</v>
      </c>
      <c r="M386">
        <v>2070215460</v>
      </c>
      <c r="N386">
        <v>2119979866</v>
      </c>
      <c r="O386">
        <v>2122601916</v>
      </c>
      <c r="P386">
        <v>2172711204</v>
      </c>
      <c r="Q386">
        <v>2174321574</v>
      </c>
      <c r="R386">
        <v>2217541476</v>
      </c>
      <c r="S386">
        <v>2156937654</v>
      </c>
      <c r="T386">
        <v>2207171379</v>
      </c>
      <c r="U386">
        <v>2222465112</v>
      </c>
      <c r="V386">
        <v>2269198728</v>
      </c>
      <c r="W386">
        <v>2251810232</v>
      </c>
      <c r="X386">
        <v>2302752424</v>
      </c>
      <c r="Y386">
        <v>2313807601</v>
      </c>
      <c r="Z386">
        <v>2357082959</v>
      </c>
      <c r="AA386">
        <v>2317874713</v>
      </c>
      <c r="AB386">
        <v>2359924532</v>
      </c>
      <c r="AC386">
        <v>2321279016</v>
      </c>
      <c r="AD386">
        <v>2363175906</v>
      </c>
      <c r="AE386">
        <v>2329515071</v>
      </c>
      <c r="AF386">
        <v>2380018134</v>
      </c>
      <c r="AG386">
        <v>2391881310</v>
      </c>
      <c r="AH386">
        <v>2433766335</v>
      </c>
      <c r="AI386">
        <v>2400057660</v>
      </c>
      <c r="AJ386">
        <v>2441773740</v>
      </c>
      <c r="AK386">
        <v>2410157408</v>
      </c>
      <c r="AL386">
        <v>2457790144</v>
      </c>
      <c r="AM386">
        <v>2452594252</v>
      </c>
      <c r="AN386">
        <v>2482600922</v>
      </c>
      <c r="AO386">
        <v>2404855285</v>
      </c>
      <c r="AP386">
        <v>2452254070</v>
      </c>
      <c r="AQ386">
        <v>2449572508</v>
      </c>
      <c r="AR386">
        <v>2488155466</v>
      </c>
      <c r="AS386">
        <v>2448834983</v>
      </c>
      <c r="AT386">
        <v>2488596425</v>
      </c>
      <c r="AU386">
        <v>2454741350</v>
      </c>
      <c r="AV386">
        <v>2490676204</v>
      </c>
      <c r="AW386">
        <v>2444155160</v>
      </c>
      <c r="AX386">
        <v>2472189600</v>
      </c>
      <c r="AY386">
        <v>2400515040</v>
      </c>
      <c r="AZ386">
        <v>2437458716</v>
      </c>
      <c r="BA386">
        <v>2400108411</v>
      </c>
      <c r="BB386">
        <v>2427659310</v>
      </c>
      <c r="BC386">
        <v>2359582210</v>
      </c>
      <c r="BD386">
        <v>2385918945</v>
      </c>
      <c r="BE386">
        <v>2317460220</v>
      </c>
      <c r="BF386">
        <v>2351067912</v>
      </c>
      <c r="BG386">
        <v>2308552844</v>
      </c>
      <c r="BH386">
        <v>2342936570</v>
      </c>
      <c r="BI386">
        <v>2302747910</v>
      </c>
      <c r="BJ386">
        <v>2331308666</v>
      </c>
      <c r="BK386">
        <v>2272406969</v>
      </c>
      <c r="BL386">
        <v>2296730205</v>
      </c>
      <c r="BM386">
        <v>2226359520</v>
      </c>
      <c r="BN386">
        <v>2240802432</v>
      </c>
      <c r="BO386">
        <v>2143024004</v>
      </c>
      <c r="BP386">
        <v>2176874443</v>
      </c>
      <c r="BQ386">
        <v>2141023683</v>
      </c>
      <c r="BR386">
        <v>2157893517</v>
      </c>
      <c r="BS386">
        <v>2070106168</v>
      </c>
      <c r="BT386">
        <v>2084878056</v>
      </c>
      <c r="BU386">
        <v>1993817649</v>
      </c>
      <c r="BV386">
        <v>2025421926</v>
      </c>
      <c r="BW386">
        <v>1986269538</v>
      </c>
      <c r="BX386">
        <v>2009555923</v>
      </c>
      <c r="BY386">
        <v>1943848604</v>
      </c>
      <c r="BZ386">
        <v>1948879564</v>
      </c>
      <c r="CA386">
        <v>1831527493</v>
      </c>
      <c r="CB386">
        <v>1844722967</v>
      </c>
      <c r="CC386">
        <v>1754594117</v>
      </c>
      <c r="CD386">
        <v>1777426714</v>
      </c>
      <c r="CE386">
        <v>1716906730</v>
      </c>
      <c r="CF386">
        <v>1723837225</v>
      </c>
      <c r="CG386">
        <v>1616713990</v>
      </c>
      <c r="CH386">
        <v>1632472808</v>
      </c>
      <c r="CI386">
        <v>1553396876</v>
      </c>
      <c r="CJ386">
        <v>1557661158</v>
      </c>
      <c r="CK386">
        <v>1445749290</v>
      </c>
      <c r="CL386">
        <v>1458980485</v>
      </c>
      <c r="CM386">
        <v>1376017975</v>
      </c>
      <c r="CN386">
        <v>1385627750</v>
      </c>
      <c r="CO386">
        <v>1292024890</v>
      </c>
      <c r="CP386">
        <v>1298295878</v>
      </c>
      <c r="CQ386">
        <v>1195753702</v>
      </c>
      <c r="CR386">
        <v>1206232079</v>
      </c>
      <c r="CS386">
        <v>1117906789</v>
      </c>
      <c r="CT386">
        <v>1121356626</v>
      </c>
      <c r="CU386">
        <v>1011477012</v>
      </c>
      <c r="CV386">
        <v>1018918740</v>
      </c>
      <c r="CW386">
        <v>923504370</v>
      </c>
      <c r="CX386">
        <v>922570929</v>
      </c>
      <c r="CY386">
        <v>800321319</v>
      </c>
      <c r="CZ386">
        <v>805684831</v>
      </c>
      <c r="DA386">
        <v>707414785</v>
      </c>
      <c r="DB386">
        <v>715426745</v>
      </c>
      <c r="DC386">
        <v>627086281</v>
      </c>
      <c r="DD386">
        <v>628835242</v>
      </c>
      <c r="DE386">
        <v>516131000</v>
      </c>
      <c r="DF386">
        <v>517484000</v>
      </c>
      <c r="DG386">
        <v>404484312</v>
      </c>
      <c r="DH386">
        <v>402455184</v>
      </c>
      <c r="DI386">
        <v>275043808</v>
      </c>
      <c r="DJ386">
        <v>276489304</v>
      </c>
      <c r="DK386">
        <v>170241372</v>
      </c>
      <c r="DL386">
        <v>171847764</v>
      </c>
      <c r="DM386">
        <v>69822060</v>
      </c>
      <c r="DN386">
        <v>69295065</v>
      </c>
      <c r="DO386">
        <v>57793027</v>
      </c>
      <c r="DP386">
        <v>57928500</v>
      </c>
      <c r="DQ386">
        <v>169911000</v>
      </c>
      <c r="DR386">
        <v>170284984</v>
      </c>
      <c r="DS386">
        <v>283082212</v>
      </c>
      <c r="DT386">
        <v>285566071</v>
      </c>
      <c r="DU386">
        <v>395626999</v>
      </c>
      <c r="DV386">
        <v>396144624</v>
      </c>
      <c r="DW386">
        <v>512950368</v>
      </c>
      <c r="DX386">
        <v>511899416</v>
      </c>
      <c r="DY386">
        <v>629420524</v>
      </c>
      <c r="DZ386">
        <v>629268885</v>
      </c>
      <c r="EA386">
        <v>745807230</v>
      </c>
      <c r="EB386">
        <v>744142848</v>
      </c>
      <c r="EC386">
        <v>859849728</v>
      </c>
      <c r="ED386">
        <v>861438832</v>
      </c>
      <c r="EE386">
        <v>978504448</v>
      </c>
      <c r="EF386">
        <v>979365952</v>
      </c>
      <c r="EG386">
        <v>1097107588</v>
      </c>
      <c r="EH386">
        <v>1086491752</v>
      </c>
      <c r="EI386">
        <v>1193637296</v>
      </c>
      <c r="EJ386">
        <v>1201803730</v>
      </c>
      <c r="EK386">
        <v>1325773660</v>
      </c>
      <c r="EL386">
        <v>1312197760</v>
      </c>
      <c r="EM386">
        <v>1414448160</v>
      </c>
      <c r="EN386">
        <v>1413997890</v>
      </c>
      <c r="EO386">
        <v>1528934090</v>
      </c>
      <c r="EP386">
        <v>1524308825</v>
      </c>
      <c r="EQ386">
        <v>1634764625</v>
      </c>
      <c r="ER386">
        <v>1640717135</v>
      </c>
      <c r="ES386">
        <v>1765432376</v>
      </c>
      <c r="ET386">
        <v>1754663776</v>
      </c>
      <c r="EU386">
        <v>1859036664</v>
      </c>
      <c r="EV386">
        <v>1850028396</v>
      </c>
      <c r="EW386">
        <v>1955853526</v>
      </c>
      <c r="EX386">
        <v>1954427090</v>
      </c>
      <c r="EY386">
        <v>2071075930</v>
      </c>
      <c r="EZ386">
        <v>2058071965</v>
      </c>
      <c r="FA386">
        <v>2158897030</v>
      </c>
      <c r="FB386">
        <v>2149966236</v>
      </c>
      <c r="FC386">
        <v>2256459546</v>
      </c>
      <c r="FD386">
        <v>2233895440</v>
      </c>
      <c r="FE386">
        <v>2319516080</v>
      </c>
      <c r="FF386">
        <v>2314357647</v>
      </c>
      <c r="FG386">
        <v>2425835895</v>
      </c>
      <c r="FH386">
        <v>2423838270</v>
      </c>
      <c r="FI386">
        <v>2542231872</v>
      </c>
      <c r="FJ386">
        <v>2523151584</v>
      </c>
      <c r="FK386">
        <v>2615728559</v>
      </c>
      <c r="FL386">
        <v>2598554686</v>
      </c>
      <c r="FM386">
        <v>2694112876</v>
      </c>
      <c r="FN386">
        <v>2668530724</v>
      </c>
      <c r="FO386">
        <v>2750028182</v>
      </c>
      <c r="FP386">
        <v>2726480559</v>
      </c>
      <c r="FQ386">
        <v>2810540361</v>
      </c>
      <c r="FR386">
        <v>2804001476</v>
      </c>
      <c r="FS386">
        <v>2917930244</v>
      </c>
      <c r="FT386">
        <v>2881783067</v>
      </c>
      <c r="FU386">
        <v>2945768670</v>
      </c>
      <c r="FV386">
        <v>2943495360</v>
      </c>
      <c r="FW386">
        <v>3067203712</v>
      </c>
      <c r="FX386">
        <v>3039343184</v>
      </c>
      <c r="FY386">
        <v>3120063380</v>
      </c>
      <c r="FZ386">
        <v>3075202760</v>
      </c>
      <c r="GA386">
        <v>3124599184</v>
      </c>
      <c r="GB386">
        <v>3114863392</v>
      </c>
      <c r="GC386">
        <v>3228467472</v>
      </c>
      <c r="GD386">
        <v>3193378758</v>
      </c>
      <c r="GE386">
        <v>3261970024</v>
      </c>
      <c r="GF386">
        <v>3215741928</v>
      </c>
      <c r="GG386">
        <v>3262441182</v>
      </c>
      <c r="GH386">
        <v>3248458499</v>
      </c>
      <c r="GI386">
        <v>3357612478</v>
      </c>
      <c r="GJ386">
        <v>3309792222</v>
      </c>
      <c r="GK386">
        <v>3354658977</v>
      </c>
      <c r="GL386">
        <v>3335321375</v>
      </c>
      <c r="GM386">
        <v>3437558375</v>
      </c>
      <c r="GN386">
        <v>3395388141</v>
      </c>
      <c r="GO386">
        <v>3453659667</v>
      </c>
      <c r="GP386">
        <v>3418726758</v>
      </c>
      <c r="GQ386">
        <v>3492754770</v>
      </c>
      <c r="GR386">
        <v>3426265050</v>
      </c>
      <c r="GS386">
        <v>3433742780</v>
      </c>
      <c r="GT386">
        <v>3402474296</v>
      </c>
      <c r="GU386">
        <v>3483827516</v>
      </c>
      <c r="GV386">
        <v>3439725547</v>
      </c>
      <c r="GW386">
        <v>3495159982</v>
      </c>
      <c r="GX386">
        <v>3448957008</v>
      </c>
      <c r="GY386">
        <v>3500607264</v>
      </c>
      <c r="GZ386">
        <v>3444117028</v>
      </c>
      <c r="HA386">
        <v>3472014991</v>
      </c>
      <c r="HB386">
        <v>3422464226</v>
      </c>
      <c r="HC386">
        <v>3465843204</v>
      </c>
      <c r="HD386">
        <v>3432038532</v>
      </c>
      <c r="HE386">
        <v>3516735222</v>
      </c>
      <c r="HF386">
        <v>3452918931</v>
      </c>
      <c r="HG386">
        <v>3465129729</v>
      </c>
      <c r="HH386">
        <v>3412493847</v>
      </c>
      <c r="HI386">
        <v>3451956228</v>
      </c>
      <c r="HJ386">
        <v>3393916652</v>
      </c>
      <c r="HK386">
        <v>3419125731</v>
      </c>
      <c r="HL386">
        <v>3374945649</v>
      </c>
      <c r="HM386">
        <v>3440675229</v>
      </c>
      <c r="HN386">
        <v>3379578120</v>
      </c>
      <c r="HO386">
        <v>3399935040</v>
      </c>
      <c r="HP386">
        <v>3352713720</v>
      </c>
      <c r="HQ386">
        <v>3416769210</v>
      </c>
      <c r="HR386">
        <v>3347239942</v>
      </c>
      <c r="HS386">
        <v>3344185078</v>
      </c>
      <c r="HT386">
        <v>3284808098</v>
      </c>
      <c r="HU386">
        <v>3312876435</v>
      </c>
      <c r="HV386">
        <v>3258185595</v>
      </c>
      <c r="HW386">
        <v>3305833370</v>
      </c>
      <c r="HX386">
        <v>3233889110</v>
      </c>
      <c r="HY386">
        <v>3219875791</v>
      </c>
      <c r="HZ386">
        <v>3158040556</v>
      </c>
      <c r="IA386">
        <v>3179866116</v>
      </c>
      <c r="IB386">
        <v>3123155952</v>
      </c>
      <c r="IC386">
        <v>3171938064</v>
      </c>
      <c r="ID386">
        <v>3099669384</v>
      </c>
      <c r="IE386">
        <v>3080023632</v>
      </c>
      <c r="IF386">
        <v>3018331764</v>
      </c>
      <c r="IG386">
        <v>3048624936</v>
      </c>
      <c r="IH386">
        <v>2984390724</v>
      </c>
      <c r="II386">
        <v>3007528062</v>
      </c>
      <c r="IJ386">
        <v>2936704716</v>
      </c>
      <c r="IK386">
        <v>2917453374</v>
      </c>
      <c r="IL386">
        <v>2853145515</v>
      </c>
      <c r="IM386">
        <v>2878870555</v>
      </c>
      <c r="IN386">
        <v>2809597819</v>
      </c>
      <c r="IO386">
        <v>2792388039</v>
      </c>
      <c r="IP386">
        <v>2726297973</v>
      </c>
      <c r="IQ386">
        <v>2740283550</v>
      </c>
      <c r="IR386">
        <v>2672579100</v>
      </c>
      <c r="IS386">
        <v>2658794472</v>
      </c>
      <c r="IT386">
        <v>2622386232</v>
      </c>
      <c r="IU386">
        <v>1776685212</v>
      </c>
      <c r="IV386">
        <v>1710271614</v>
      </c>
      <c r="IW386">
        <v>2556667070</v>
      </c>
      <c r="IX386">
        <v>2490740470</v>
      </c>
      <c r="IY386">
        <v>2453515335</v>
      </c>
      <c r="IZ386">
        <v>2383896060</v>
      </c>
      <c r="JA386">
        <v>2413437572</v>
      </c>
      <c r="JB386">
        <v>2348360116</v>
      </c>
      <c r="JC386">
        <v>2323534944</v>
      </c>
      <c r="JD386">
        <v>2252750592</v>
      </c>
      <c r="JE386">
        <v>2271180256</v>
      </c>
      <c r="JF386">
        <v>2203707350</v>
      </c>
      <c r="JG386">
        <v>2196411750</v>
      </c>
      <c r="JH386">
        <v>2130713280</v>
      </c>
      <c r="JI386">
        <v>2117712448</v>
      </c>
      <c r="JJ386">
        <v>2060563282</v>
      </c>
      <c r="JK386">
        <v>2022725596</v>
      </c>
      <c r="JL386">
        <v>1958410856</v>
      </c>
      <c r="JM386">
        <v>1951127420</v>
      </c>
      <c r="JN386">
        <v>1878652050</v>
      </c>
      <c r="JO386">
        <v>1891456680</v>
      </c>
      <c r="JP386">
        <v>1828408124</v>
      </c>
      <c r="JQ386">
        <v>1815591864</v>
      </c>
      <c r="JR386">
        <v>1757614800</v>
      </c>
      <c r="JS386">
        <v>1736555550</v>
      </c>
      <c r="JT386">
        <v>1677305232</v>
      </c>
      <c r="JU386">
        <v>1661694912</v>
      </c>
      <c r="JV386">
        <v>1592773776</v>
      </c>
      <c r="JW386">
        <v>1593892212</v>
      </c>
      <c r="JX386">
        <v>1536628518</v>
      </c>
      <c r="JY386">
        <v>1519755300</v>
      </c>
      <c r="JZ386">
        <v>1470421400</v>
      </c>
      <c r="KA386">
        <v>1445524332</v>
      </c>
      <c r="KB386">
        <v>1387028685</v>
      </c>
      <c r="KC386">
        <v>1375854970</v>
      </c>
      <c r="KD386">
        <v>1318288242</v>
      </c>
      <c r="KE386">
        <v>1306778430</v>
      </c>
      <c r="KF386">
        <v>1244522080</v>
      </c>
      <c r="KG386">
        <v>1238103200</v>
      </c>
      <c r="KH386">
        <v>1187953200</v>
      </c>
      <c r="KI386">
        <v>1170992592</v>
      </c>
      <c r="KJ386">
        <v>1121113686</v>
      </c>
      <c r="KK386">
        <v>1105555892</v>
      </c>
      <c r="KL386">
        <v>1044084664</v>
      </c>
      <c r="KM386">
        <v>1038087624</v>
      </c>
      <c r="KN386">
        <v>997132164</v>
      </c>
      <c r="KO386">
        <v>977711252</v>
      </c>
      <c r="KP386">
        <v>923248748</v>
      </c>
      <c r="KQ386">
        <v>913748945</v>
      </c>
      <c r="KR386">
        <v>887550450</v>
      </c>
      <c r="KS386">
        <v>862981710</v>
      </c>
      <c r="KT386">
        <v>795937132</v>
      </c>
      <c r="KU386">
        <v>794457792</v>
      </c>
      <c r="KV386">
        <v>776381184</v>
      </c>
      <c r="KW386">
        <v>751770608</v>
      </c>
      <c r="KX386">
        <v>706994995</v>
      </c>
      <c r="KY386">
        <v>696278345</v>
      </c>
      <c r="KZ386">
        <v>655925108</v>
      </c>
      <c r="LA386">
        <v>644202204</v>
      </c>
      <c r="LB386">
        <v>602133252</v>
      </c>
      <c r="LC386">
        <v>591992772</v>
      </c>
      <c r="LD386">
        <v>551220762</v>
      </c>
      <c r="LE386">
        <v>541424604</v>
      </c>
      <c r="LF386">
        <v>493532844</v>
      </c>
      <c r="LG386">
        <v>486611478</v>
      </c>
      <c r="LH386">
        <v>465484545</v>
      </c>
      <c r="LI386">
        <v>451968375</v>
      </c>
      <c r="LJ386">
        <v>419478825</v>
      </c>
      <c r="LK386">
        <v>409937738</v>
      </c>
      <c r="LL386">
        <v>385796488</v>
      </c>
      <c r="LM386">
        <v>375209208</v>
      </c>
      <c r="LN386">
        <v>341399808</v>
      </c>
      <c r="LO386">
        <v>333774976</v>
      </c>
      <c r="LP386">
        <v>307808987</v>
      </c>
      <c r="LQ386">
        <v>299503416</v>
      </c>
      <c r="LR386">
        <v>289497336</v>
      </c>
      <c r="LS386">
        <v>279087551</v>
      </c>
      <c r="LT386">
        <v>252698085</v>
      </c>
      <c r="LU386">
        <v>245817855</v>
      </c>
      <c r="LV386">
        <v>212572959</v>
      </c>
      <c r="LW386">
        <v>207454158</v>
      </c>
      <c r="LX386">
        <v>185279490</v>
      </c>
      <c r="LY386">
        <v>179535180</v>
      </c>
      <c r="LZ386">
        <v>152755440</v>
      </c>
      <c r="MA386">
        <v>148287300</v>
      </c>
      <c r="MB386">
        <v>153948060</v>
      </c>
      <c r="MC386">
        <v>146572164</v>
      </c>
      <c r="MD386">
        <v>106970732</v>
      </c>
      <c r="ME386">
        <v>104472764</v>
      </c>
      <c r="MF386">
        <v>91370758</v>
      </c>
      <c r="MG386">
        <v>87729598</v>
      </c>
      <c r="MH386">
        <v>80588178</v>
      </c>
      <c r="MI386">
        <v>77008698</v>
      </c>
      <c r="MJ386">
        <v>63255270</v>
      </c>
      <c r="MK386">
        <v>60594630</v>
      </c>
      <c r="ML386">
        <v>60116913</v>
      </c>
      <c r="MM386">
        <v>57027741</v>
      </c>
      <c r="MN386">
        <v>36969050</v>
      </c>
      <c r="MO386">
        <v>35426800</v>
      </c>
      <c r="MP386">
        <v>38306656</v>
      </c>
      <c r="MQ386">
        <v>36101040</v>
      </c>
      <c r="MR386">
        <v>29359020</v>
      </c>
      <c r="MS386">
        <v>27768399</v>
      </c>
      <c r="MT386">
        <v>18926517</v>
      </c>
      <c r="MU386">
        <v>17871173</v>
      </c>
      <c r="MV386">
        <v>16005184</v>
      </c>
      <c r="MW386">
        <v>14990144</v>
      </c>
      <c r="MX386">
        <v>2432295</v>
      </c>
      <c r="MY386">
        <v>2292300</v>
      </c>
      <c r="MZ386">
        <v>4363860</v>
      </c>
      <c r="NA386">
        <v>4049806</v>
      </c>
      <c r="NB386">
        <v>6397748</v>
      </c>
      <c r="NC386">
        <v>5905270</v>
      </c>
      <c r="ND386">
        <v>581800</v>
      </c>
      <c r="NE386">
        <v>530840</v>
      </c>
      <c r="NF386">
        <v>3795506</v>
      </c>
      <c r="NG386">
        <v>3455166</v>
      </c>
      <c r="NH386">
        <v>7127790</v>
      </c>
      <c r="NI386">
        <v>6425100</v>
      </c>
      <c r="NJ386">
        <v>12784860</v>
      </c>
      <c r="NK386">
        <v>11386626</v>
      </c>
      <c r="NL386">
        <v>8573916</v>
      </c>
      <c r="NM386">
        <v>7483060</v>
      </c>
      <c r="NN386">
        <v>9269175</v>
      </c>
      <c r="NO386">
        <v>7931085</v>
      </c>
      <c r="NP386">
        <v>3918463</v>
      </c>
      <c r="NQ386">
        <v>3264935</v>
      </c>
      <c r="NR386">
        <v>2070005</v>
      </c>
      <c r="NS386">
        <v>1657376</v>
      </c>
      <c r="NT386">
        <v>647488</v>
      </c>
      <c r="NU386">
        <v>487358</v>
      </c>
      <c r="NV386">
        <v>392796</v>
      </c>
      <c r="NW386">
        <v>262224</v>
      </c>
      <c r="NX386">
        <v>165104</v>
      </c>
      <c r="NY386">
        <v>82688</v>
      </c>
      <c r="NZ386">
        <v>1216</v>
      </c>
      <c r="OA386">
        <v>1</v>
      </c>
      <c r="OB386">
        <v>365</v>
      </c>
      <c r="OC386">
        <v>474865</v>
      </c>
      <c r="OD386">
        <v>118391</v>
      </c>
      <c r="OE386">
        <v>223860</v>
      </c>
      <c r="OF386">
        <v>290280</v>
      </c>
      <c r="OG386">
        <v>437662</v>
      </c>
      <c r="OH386">
        <v>4113281</v>
      </c>
      <c r="OI386">
        <v>5231153</v>
      </c>
      <c r="OJ386">
        <v>5018888</v>
      </c>
      <c r="OK386">
        <v>6374424</v>
      </c>
      <c r="OL386">
        <v>9124293</v>
      </c>
      <c r="OM386">
        <v>10849852</v>
      </c>
      <c r="ON386">
        <v>11092068</v>
      </c>
      <c r="OO386">
        <v>13080357</v>
      </c>
      <c r="OP386">
        <v>22002219</v>
      </c>
      <c r="OQ386">
        <v>24388128</v>
      </c>
      <c r="OR386">
        <v>29072064</v>
      </c>
      <c r="OS386">
        <v>32506264</v>
      </c>
      <c r="OT386">
        <v>30434276</v>
      </c>
      <c r="OU386">
        <v>34538168</v>
      </c>
      <c r="OV386">
        <v>40174400</v>
      </c>
      <c r="OW386">
        <v>44016400</v>
      </c>
      <c r="OX386">
        <v>55654854</v>
      </c>
      <c r="OY386">
        <v>59622831</v>
      </c>
      <c r="OZ386">
        <v>63575496</v>
      </c>
      <c r="PA386">
        <v>69190896</v>
      </c>
      <c r="PB386">
        <v>78051074</v>
      </c>
      <c r="PC386">
        <v>83604728</v>
      </c>
      <c r="PD386">
        <v>91074344</v>
      </c>
      <c r="PE386">
        <v>97546661</v>
      </c>
      <c r="PF386">
        <v>114222932</v>
      </c>
      <c r="PG386">
        <v>119796552</v>
      </c>
      <c r="PH386">
        <v>129077334</v>
      </c>
      <c r="PI386">
        <v>137065602</v>
      </c>
      <c r="PJ386">
        <v>157798052</v>
      </c>
      <c r="PK386">
        <v>163844550</v>
      </c>
      <c r="PL386">
        <v>180965925</v>
      </c>
      <c r="PM386">
        <v>188864263</v>
      </c>
      <c r="PN386">
        <v>197934429</v>
      </c>
      <c r="PO386">
        <v>209233332</v>
      </c>
      <c r="PP386">
        <v>220765356</v>
      </c>
      <c r="PQ386">
        <v>232227327</v>
      </c>
      <c r="PR386">
        <v>259904976</v>
      </c>
      <c r="PS386">
        <v>266469984</v>
      </c>
      <c r="PT386">
        <v>275738298</v>
      </c>
      <c r="PU386">
        <v>290621176</v>
      </c>
      <c r="PV386">
        <v>319349304</v>
      </c>
      <c r="PW386">
        <v>326966787</v>
      </c>
      <c r="PX386">
        <v>339333778</v>
      </c>
      <c r="PY386">
        <v>355725694</v>
      </c>
      <c r="PZ386">
        <v>389201320</v>
      </c>
      <c r="QA386">
        <v>396002560</v>
      </c>
      <c r="QB386">
        <v>426525472</v>
      </c>
      <c r="QC386">
        <v>435499553</v>
      </c>
      <c r="QD386">
        <v>463248544</v>
      </c>
      <c r="QE386">
        <v>474779712</v>
      </c>
      <c r="QF386">
        <v>500378328</v>
      </c>
      <c r="QG386">
        <v>514518924</v>
      </c>
      <c r="QH386">
        <v>531073473</v>
      </c>
      <c r="QI386">
        <v>553569723</v>
      </c>
      <c r="QJ386">
        <v>585897432</v>
      </c>
      <c r="QK386">
        <v>597916720</v>
      </c>
      <c r="QL386">
        <v>633983830</v>
      </c>
      <c r="QM386">
        <v>643637996</v>
      </c>
      <c r="QN386">
        <v>680381800</v>
      </c>
      <c r="QO386">
        <v>689967950</v>
      </c>
      <c r="QP386">
        <v>716177037</v>
      </c>
      <c r="QQ386">
        <v>737872656</v>
      </c>
      <c r="QR386">
        <v>773632560</v>
      </c>
      <c r="QS386">
        <v>786853275</v>
      </c>
      <c r="QT386">
        <v>823427475</v>
      </c>
      <c r="QU386">
        <v>836849355</v>
      </c>
      <c r="QV386">
        <v>875809399</v>
      </c>
      <c r="QW386">
        <v>887184208</v>
      </c>
      <c r="QX386">
        <v>914447856</v>
      </c>
      <c r="QY386">
        <v>944847267</v>
      </c>
      <c r="QZ386">
        <v>986309740</v>
      </c>
      <c r="RA386">
        <v>998028380</v>
      </c>
      <c r="RB386">
        <v>1048841074</v>
      </c>
      <c r="RC386">
        <v>1044294782</v>
      </c>
      <c r="RD386">
        <v>1076450380</v>
      </c>
      <c r="RE386">
        <v>1107326440</v>
      </c>
      <c r="RF386">
        <v>1150036536</v>
      </c>
      <c r="RG386">
        <v>1163189844</v>
      </c>
      <c r="RH386">
        <v>1208352000</v>
      </c>
      <c r="RI386">
        <v>1217056000</v>
      </c>
      <c r="RJ386">
        <v>1256268023</v>
      </c>
      <c r="RK386">
        <v>1282329482</v>
      </c>
      <c r="RL386">
        <v>1337301434</v>
      </c>
      <c r="RM386">
        <v>1320009040</v>
      </c>
      <c r="RN386">
        <v>1359976800</v>
      </c>
      <c r="RO386">
        <v>1388120370</v>
      </c>
      <c r="RP386">
        <v>1439201948</v>
      </c>
      <c r="RQ386">
        <v>1430039744</v>
      </c>
      <c r="RR386">
        <v>1473684016</v>
      </c>
      <c r="RS386">
        <v>1493819005</v>
      </c>
      <c r="RT386">
        <v>1539123255</v>
      </c>
      <c r="RU386">
        <v>1557055926</v>
      </c>
      <c r="RV386">
        <v>1605797368</v>
      </c>
      <c r="RW386">
        <v>1608174596</v>
      </c>
      <c r="RX386">
        <v>1656189935</v>
      </c>
      <c r="RY386">
        <v>1663202590</v>
      </c>
      <c r="RZ386">
        <v>1710579514</v>
      </c>
      <c r="SA386">
        <v>1727949053</v>
      </c>
      <c r="SB386">
        <v>1776576342</v>
      </c>
      <c r="SC386">
        <v>1791319350</v>
      </c>
      <c r="SD386">
        <v>1841656575</v>
      </c>
      <c r="SE386">
        <v>1837777029</v>
      </c>
      <c r="SF386">
        <v>1887641565</v>
      </c>
      <c r="SG386">
        <v>1888197585</v>
      </c>
      <c r="SH386">
        <v>1937954556</v>
      </c>
    </row>
    <row r="387" spans="2:502" ht="14.4" customHeight="1">
      <c r="B387" s="3" t="s">
        <v>390</v>
      </c>
      <c r="C387" s="1" cm="1">
        <f t="array" ref="C387">VALUE(INDEX(_xlfn.TEXTSPLIT(B387, "|"), 1))</f>
        <v>57528</v>
      </c>
      <c r="D387" s="1" cm="1">
        <f t="array" ref="D387">VALUE(INDEX(_xlfn.TEXTSPLIT(B387, "|"), 2))</f>
        <v>2364</v>
      </c>
      <c r="F387" s="3" t="str">
        <f t="shared" si="6"/>
        <v>57528|2364</v>
      </c>
      <c r="G387">
        <v>1939657840</v>
      </c>
      <c r="H387">
        <v>1988999303</v>
      </c>
      <c r="I387">
        <v>1992389894</v>
      </c>
      <c r="J387">
        <v>2042058744</v>
      </c>
      <c r="K387">
        <v>2045634588</v>
      </c>
      <c r="L387">
        <v>2094781158</v>
      </c>
      <c r="M387">
        <v>2084930524</v>
      </c>
      <c r="N387">
        <v>2134694930</v>
      </c>
      <c r="O387">
        <v>2137335180</v>
      </c>
      <c r="P387">
        <v>2187444468</v>
      </c>
      <c r="Q387">
        <v>2189065758</v>
      </c>
      <c r="R387">
        <v>2232285660</v>
      </c>
      <c r="S387">
        <v>2171278890</v>
      </c>
      <c r="T387">
        <v>2221512615</v>
      </c>
      <c r="U387">
        <v>2236905720</v>
      </c>
      <c r="V387">
        <v>2283639336</v>
      </c>
      <c r="W387">
        <v>2266140184</v>
      </c>
      <c r="X387">
        <v>2317082376</v>
      </c>
      <c r="Y387">
        <v>2328206349</v>
      </c>
      <c r="Z387">
        <v>2371481707</v>
      </c>
      <c r="AA387">
        <v>2332033949</v>
      </c>
      <c r="AB387">
        <v>2374083768</v>
      </c>
      <c r="AC387">
        <v>2335206384</v>
      </c>
      <c r="AD387">
        <v>2377103274</v>
      </c>
      <c r="AE387">
        <v>2343244059</v>
      </c>
      <c r="AF387">
        <v>2393747122</v>
      </c>
      <c r="AG387">
        <v>2405678730</v>
      </c>
      <c r="AH387">
        <v>2447563755</v>
      </c>
      <c r="AI387">
        <v>2413663980</v>
      </c>
      <c r="AJ387">
        <v>2455380060</v>
      </c>
      <c r="AK387">
        <v>2423587552</v>
      </c>
      <c r="AL387">
        <v>2471220288</v>
      </c>
      <c r="AM387">
        <v>2465996004</v>
      </c>
      <c r="AN387">
        <v>2496002674</v>
      </c>
      <c r="AO387">
        <v>2417837345</v>
      </c>
      <c r="AP387">
        <v>2465236130</v>
      </c>
      <c r="AQ387">
        <v>2462540372</v>
      </c>
      <c r="AR387">
        <v>2501123330</v>
      </c>
      <c r="AS387">
        <v>2461597915</v>
      </c>
      <c r="AT387">
        <v>2501359357</v>
      </c>
      <c r="AU387">
        <v>2467330654</v>
      </c>
      <c r="AV387">
        <v>2503265508</v>
      </c>
      <c r="AW387">
        <v>2456509320</v>
      </c>
      <c r="AX387">
        <v>2484543760</v>
      </c>
      <c r="AY387">
        <v>2412511024</v>
      </c>
      <c r="AZ387">
        <v>2449454700</v>
      </c>
      <c r="BA387">
        <v>2411920575</v>
      </c>
      <c r="BB387">
        <v>2439471474</v>
      </c>
      <c r="BC387">
        <v>2371063134</v>
      </c>
      <c r="BD387">
        <v>2397399869</v>
      </c>
      <c r="BE387">
        <v>2328611724</v>
      </c>
      <c r="BF387">
        <v>2362219416</v>
      </c>
      <c r="BG387">
        <v>2319502692</v>
      </c>
      <c r="BH387">
        <v>2353886418</v>
      </c>
      <c r="BI387">
        <v>2313509934</v>
      </c>
      <c r="BJ387">
        <v>2342070690</v>
      </c>
      <c r="BK387">
        <v>2282897085</v>
      </c>
      <c r="BL387">
        <v>2307220321</v>
      </c>
      <c r="BM387">
        <v>2236528224</v>
      </c>
      <c r="BN387">
        <v>2250971136</v>
      </c>
      <c r="BO387">
        <v>2152748992</v>
      </c>
      <c r="BP387">
        <v>2186599431</v>
      </c>
      <c r="BQ387">
        <v>2150588511</v>
      </c>
      <c r="BR387">
        <v>2167458345</v>
      </c>
      <c r="BS387">
        <v>2079281880</v>
      </c>
      <c r="BT387">
        <v>2094053768</v>
      </c>
      <c r="BU387">
        <v>2002592597</v>
      </c>
      <c r="BV387">
        <v>2034196874</v>
      </c>
      <c r="BW387">
        <v>1994874862</v>
      </c>
      <c r="BX387">
        <v>2018161247</v>
      </c>
      <c r="BY387">
        <v>1952172556</v>
      </c>
      <c r="BZ387">
        <v>1957203516</v>
      </c>
      <c r="CA387">
        <v>1839350217</v>
      </c>
      <c r="CB387">
        <v>1852545691</v>
      </c>
      <c r="CC387">
        <v>1762034641</v>
      </c>
      <c r="CD387">
        <v>1784867238</v>
      </c>
      <c r="CE387">
        <v>1724093910</v>
      </c>
      <c r="CF387">
        <v>1731024405</v>
      </c>
      <c r="CG387">
        <v>1623454542</v>
      </c>
      <c r="CH387">
        <v>1639213360</v>
      </c>
      <c r="CI387">
        <v>1559810920</v>
      </c>
      <c r="CJ387">
        <v>1564075202</v>
      </c>
      <c r="CK387">
        <v>1451702510</v>
      </c>
      <c r="CL387">
        <v>1464933705</v>
      </c>
      <c r="CM387">
        <v>1381632675</v>
      </c>
      <c r="CN387">
        <v>1391242450</v>
      </c>
      <c r="CO387">
        <v>1297260302</v>
      </c>
      <c r="CP387">
        <v>1303531290</v>
      </c>
      <c r="CQ387">
        <v>1200575610</v>
      </c>
      <c r="CR387">
        <v>1211053987</v>
      </c>
      <c r="CS387">
        <v>1122375617</v>
      </c>
      <c r="CT387">
        <v>1125825454</v>
      </c>
      <c r="CU387">
        <v>1015507948</v>
      </c>
      <c r="CV387">
        <v>1022949676</v>
      </c>
      <c r="CW387">
        <v>927157838</v>
      </c>
      <c r="CX387">
        <v>926224397</v>
      </c>
      <c r="CY387">
        <v>803490667</v>
      </c>
      <c r="CZ387">
        <v>808854179</v>
      </c>
      <c r="DA387">
        <v>710197565</v>
      </c>
      <c r="DB387">
        <v>718209525</v>
      </c>
      <c r="DC387">
        <v>629525445</v>
      </c>
      <c r="DD387">
        <v>631274406</v>
      </c>
      <c r="DE387">
        <v>518133000</v>
      </c>
      <c r="DF387">
        <v>519486000</v>
      </c>
      <c r="DG387">
        <v>406049148</v>
      </c>
      <c r="DH387">
        <v>404020020</v>
      </c>
      <c r="DI387">
        <v>276113240</v>
      </c>
      <c r="DJ387">
        <v>277558736</v>
      </c>
      <c r="DK387">
        <v>170899848</v>
      </c>
      <c r="DL387">
        <v>172506240</v>
      </c>
      <c r="DM387">
        <v>70089600</v>
      </c>
      <c r="DN387">
        <v>69562605</v>
      </c>
      <c r="DO387">
        <v>58016159</v>
      </c>
      <c r="DP387">
        <v>58151632</v>
      </c>
      <c r="DQ387">
        <v>170565472</v>
      </c>
      <c r="DR387">
        <v>170939456</v>
      </c>
      <c r="DS387">
        <v>284170208</v>
      </c>
      <c r="DT387">
        <v>286654067</v>
      </c>
      <c r="DU387">
        <v>397134323</v>
      </c>
      <c r="DV387">
        <v>397651948</v>
      </c>
      <c r="DW387">
        <v>514902136</v>
      </c>
      <c r="DX387">
        <v>513851184</v>
      </c>
      <c r="DY387">
        <v>631820376</v>
      </c>
      <c r="DZ387">
        <v>631668737</v>
      </c>
      <c r="EA387">
        <v>748651526</v>
      </c>
      <c r="EB387">
        <v>746987144</v>
      </c>
      <c r="EC387">
        <v>863136284</v>
      </c>
      <c r="ED387">
        <v>864725388</v>
      </c>
      <c r="EE387">
        <v>982237632</v>
      </c>
      <c r="EF387">
        <v>983099136</v>
      </c>
      <c r="EG387">
        <v>1101289584</v>
      </c>
      <c r="EH387">
        <v>1090673748</v>
      </c>
      <c r="EI387">
        <v>1198231704</v>
      </c>
      <c r="EJ387">
        <v>1206398138</v>
      </c>
      <c r="EK387">
        <v>1330841996</v>
      </c>
      <c r="EL387">
        <v>1317266096</v>
      </c>
      <c r="EM387">
        <v>1419911436</v>
      </c>
      <c r="EN387">
        <v>1419461166</v>
      </c>
      <c r="EO387">
        <v>1534841446</v>
      </c>
      <c r="EP387">
        <v>1530216181</v>
      </c>
      <c r="EQ387">
        <v>1641100045</v>
      </c>
      <c r="ER387">
        <v>1647052555</v>
      </c>
      <c r="ES387">
        <v>1772249368</v>
      </c>
      <c r="ET387">
        <v>1761480768</v>
      </c>
      <c r="EU387">
        <v>1866259152</v>
      </c>
      <c r="EV387">
        <v>1857250884</v>
      </c>
      <c r="EW387">
        <v>1963489154</v>
      </c>
      <c r="EX387">
        <v>1962062718</v>
      </c>
      <c r="EY387">
        <v>2079167286</v>
      </c>
      <c r="EZ387">
        <v>2066163321</v>
      </c>
      <c r="FA387">
        <v>2167384782</v>
      </c>
      <c r="FB387">
        <v>2158453988</v>
      </c>
      <c r="FC387">
        <v>2265367718</v>
      </c>
      <c r="FD387">
        <v>2242803612</v>
      </c>
      <c r="FE387">
        <v>2328765684</v>
      </c>
      <c r="FF387">
        <v>2323607251</v>
      </c>
      <c r="FG387">
        <v>2435531035</v>
      </c>
      <c r="FH387">
        <v>2433533410</v>
      </c>
      <c r="FI387">
        <v>2552400576</v>
      </c>
      <c r="FJ387">
        <v>2533320288</v>
      </c>
      <c r="FK387">
        <v>2626270363</v>
      </c>
      <c r="FL387">
        <v>2609096490</v>
      </c>
      <c r="FM387">
        <v>2705042340</v>
      </c>
      <c r="FN387">
        <v>2679460188</v>
      </c>
      <c r="FO387">
        <v>2761291434</v>
      </c>
      <c r="FP387">
        <v>2737743811</v>
      </c>
      <c r="FQ387">
        <v>2822150869</v>
      </c>
      <c r="FR387">
        <v>2815611984</v>
      </c>
      <c r="FS387">
        <v>2930012496</v>
      </c>
      <c r="FT387">
        <v>2893865319</v>
      </c>
      <c r="FU387">
        <v>2958119190</v>
      </c>
      <c r="FV387">
        <v>2955845880</v>
      </c>
      <c r="FW387">
        <v>3080073296</v>
      </c>
      <c r="FX387">
        <v>3052212768</v>
      </c>
      <c r="FY387">
        <v>3133274760</v>
      </c>
      <c r="FZ387">
        <v>3088414140</v>
      </c>
      <c r="GA387">
        <v>3138022776</v>
      </c>
      <c r="GB387">
        <v>3128286984</v>
      </c>
      <c r="GC387">
        <v>3242380644</v>
      </c>
      <c r="GD387">
        <v>3207291930</v>
      </c>
      <c r="GE387">
        <v>3276182040</v>
      </c>
      <c r="GF387">
        <v>3229953944</v>
      </c>
      <c r="GG387">
        <v>3276859586</v>
      </c>
      <c r="GH387">
        <v>3262876903</v>
      </c>
      <c r="GI387">
        <v>3372515366</v>
      </c>
      <c r="GJ387">
        <v>3324695110</v>
      </c>
      <c r="GK387">
        <v>3369763885</v>
      </c>
      <c r="GL387">
        <v>3350426283</v>
      </c>
      <c r="GM387">
        <v>3453126291</v>
      </c>
      <c r="GN387">
        <v>3410956057</v>
      </c>
      <c r="GO387">
        <v>3469494759</v>
      </c>
      <c r="GP387">
        <v>3434561850</v>
      </c>
      <c r="GQ387">
        <v>3508932750</v>
      </c>
      <c r="GR387">
        <v>3442443030</v>
      </c>
      <c r="GS387">
        <v>3449956068</v>
      </c>
      <c r="GT387">
        <v>3418687584</v>
      </c>
      <c r="GU387">
        <v>3500428464</v>
      </c>
      <c r="GV387">
        <v>3456326495</v>
      </c>
      <c r="GW387">
        <v>3512028470</v>
      </c>
      <c r="GX387">
        <v>3465825496</v>
      </c>
      <c r="GY387">
        <v>3517728368</v>
      </c>
      <c r="GZ387">
        <v>3461238132</v>
      </c>
      <c r="HA387">
        <v>3489274779</v>
      </c>
      <c r="HB387">
        <v>3439724014</v>
      </c>
      <c r="HC387">
        <v>3483321756</v>
      </c>
      <c r="HD387">
        <v>3449517084</v>
      </c>
      <c r="HE387">
        <v>3534645114</v>
      </c>
      <c r="HF387">
        <v>3470828823</v>
      </c>
      <c r="HG387">
        <v>3483102957</v>
      </c>
      <c r="HH387">
        <v>3430467075</v>
      </c>
      <c r="HI387">
        <v>3470137300</v>
      </c>
      <c r="HJ387">
        <v>3412097724</v>
      </c>
      <c r="HK387">
        <v>3437441847</v>
      </c>
      <c r="HL387">
        <v>3393261765</v>
      </c>
      <c r="HM387">
        <v>3459348065</v>
      </c>
      <c r="HN387">
        <v>3398250956</v>
      </c>
      <c r="HO387">
        <v>3418720352</v>
      </c>
      <c r="HP387">
        <v>3371499032</v>
      </c>
      <c r="HQ387">
        <v>3435913426</v>
      </c>
      <c r="HR387">
        <v>3366384158</v>
      </c>
      <c r="HS387">
        <v>3363311822</v>
      </c>
      <c r="HT387">
        <v>3303934842</v>
      </c>
      <c r="HU387">
        <v>3332166615</v>
      </c>
      <c r="HV387">
        <v>3277475775</v>
      </c>
      <c r="HW387">
        <v>3325405650</v>
      </c>
      <c r="HX387">
        <v>3253461390</v>
      </c>
      <c r="HY387">
        <v>3239363259</v>
      </c>
      <c r="HZ387">
        <v>3177528024</v>
      </c>
      <c r="IA387">
        <v>3199488264</v>
      </c>
      <c r="IB387">
        <v>3142778100</v>
      </c>
      <c r="IC387">
        <v>3191866700</v>
      </c>
      <c r="ID387">
        <v>3119598020</v>
      </c>
      <c r="IE387">
        <v>3099825960</v>
      </c>
      <c r="IF387">
        <v>3038134092</v>
      </c>
      <c r="IG387">
        <v>3068626008</v>
      </c>
      <c r="IH387">
        <v>3004391796</v>
      </c>
      <c r="II387">
        <v>3027684198</v>
      </c>
      <c r="IJ387">
        <v>2956860852</v>
      </c>
      <c r="IK387">
        <v>2937477378</v>
      </c>
      <c r="IL387">
        <v>2873169519</v>
      </c>
      <c r="IM387">
        <v>2899075103</v>
      </c>
      <c r="IN387">
        <v>2829802367</v>
      </c>
      <c r="IO387">
        <v>2812468827</v>
      </c>
      <c r="IP387">
        <v>2746378761</v>
      </c>
      <c r="IQ387">
        <v>2760467350</v>
      </c>
      <c r="IR387">
        <v>2692762900</v>
      </c>
      <c r="IS387">
        <v>2678874168</v>
      </c>
      <c r="IT387">
        <v>2642465928</v>
      </c>
      <c r="IU387">
        <v>1790289348</v>
      </c>
      <c r="IV387">
        <v>1723875750</v>
      </c>
      <c r="IW387">
        <v>2577003750</v>
      </c>
      <c r="IX387">
        <v>2511077150</v>
      </c>
      <c r="IY387">
        <v>2473548075</v>
      </c>
      <c r="IZ387">
        <v>2403928800</v>
      </c>
      <c r="JA387">
        <v>2433718560</v>
      </c>
      <c r="JB387">
        <v>2368641104</v>
      </c>
      <c r="JC387">
        <v>2343601536</v>
      </c>
      <c r="JD387">
        <v>2272817184</v>
      </c>
      <c r="JE387">
        <v>2291411012</v>
      </c>
      <c r="JF387">
        <v>2223938106</v>
      </c>
      <c r="JG387">
        <v>2216575530</v>
      </c>
      <c r="JH387">
        <v>2150877060</v>
      </c>
      <c r="JI387">
        <v>2137753196</v>
      </c>
      <c r="JJ387">
        <v>2080604030</v>
      </c>
      <c r="JK387">
        <v>2042398340</v>
      </c>
      <c r="JL387">
        <v>1978083600</v>
      </c>
      <c r="JM387">
        <v>1970727000</v>
      </c>
      <c r="JN387">
        <v>1898251630</v>
      </c>
      <c r="JO387">
        <v>1911189848</v>
      </c>
      <c r="JP387">
        <v>1848141292</v>
      </c>
      <c r="JQ387">
        <v>1835186712</v>
      </c>
      <c r="JR387">
        <v>1777209648</v>
      </c>
      <c r="JS387">
        <v>1755915618</v>
      </c>
      <c r="JT387">
        <v>1696665300</v>
      </c>
      <c r="JU387">
        <v>1680874800</v>
      </c>
      <c r="JV387">
        <v>1611953664</v>
      </c>
      <c r="JW387">
        <v>1613085568</v>
      </c>
      <c r="JX387">
        <v>1555821874</v>
      </c>
      <c r="JY387">
        <v>1538737900</v>
      </c>
      <c r="JZ387">
        <v>1489404000</v>
      </c>
      <c r="KA387">
        <v>1464185520</v>
      </c>
      <c r="KB387">
        <v>1405689873</v>
      </c>
      <c r="KC387">
        <v>1394365826</v>
      </c>
      <c r="KD387">
        <v>1336799098</v>
      </c>
      <c r="KE387">
        <v>1325127670</v>
      </c>
      <c r="KF387">
        <v>1262871320</v>
      </c>
      <c r="KG387">
        <v>1256357800</v>
      </c>
      <c r="KH387">
        <v>1206207800</v>
      </c>
      <c r="KI387">
        <v>1188986568</v>
      </c>
      <c r="KJ387">
        <v>1139107662</v>
      </c>
      <c r="KK387">
        <v>1123300164</v>
      </c>
      <c r="KL387">
        <v>1061828936</v>
      </c>
      <c r="KM387">
        <v>1055729976</v>
      </c>
      <c r="KN387">
        <v>1014774516</v>
      </c>
      <c r="KO387">
        <v>995009988</v>
      </c>
      <c r="KP387">
        <v>940547484</v>
      </c>
      <c r="KQ387">
        <v>930869685</v>
      </c>
      <c r="KR387">
        <v>904671190</v>
      </c>
      <c r="KS387">
        <v>879628522</v>
      </c>
      <c r="KT387">
        <v>812583944</v>
      </c>
      <c r="KU387">
        <v>811073664</v>
      </c>
      <c r="KV387">
        <v>792997056</v>
      </c>
      <c r="KW387">
        <v>767859772</v>
      </c>
      <c r="KX387">
        <v>723084159</v>
      </c>
      <c r="KY387">
        <v>712123629</v>
      </c>
      <c r="KZ387">
        <v>671770392</v>
      </c>
      <c r="LA387">
        <v>659764296</v>
      </c>
      <c r="LB387">
        <v>617695344</v>
      </c>
      <c r="LC387">
        <v>607292784</v>
      </c>
      <c r="LD387">
        <v>566520774</v>
      </c>
      <c r="LE387">
        <v>556452708</v>
      </c>
      <c r="LF387">
        <v>508560948</v>
      </c>
      <c r="LG387">
        <v>501428826</v>
      </c>
      <c r="LH387">
        <v>480301893</v>
      </c>
      <c r="LI387">
        <v>466355475</v>
      </c>
      <c r="LJ387">
        <v>433865925</v>
      </c>
      <c r="LK387">
        <v>423997602</v>
      </c>
      <c r="LL387">
        <v>399856352</v>
      </c>
      <c r="LM387">
        <v>388883232</v>
      </c>
      <c r="LN387">
        <v>355073832</v>
      </c>
      <c r="LO387">
        <v>347143604</v>
      </c>
      <c r="LP387">
        <v>321177615</v>
      </c>
      <c r="LQ387">
        <v>312511320</v>
      </c>
      <c r="LR387">
        <v>302505240</v>
      </c>
      <c r="LS387">
        <v>291627715</v>
      </c>
      <c r="LT387">
        <v>265238249</v>
      </c>
      <c r="LU387">
        <v>258016587</v>
      </c>
      <c r="LV387">
        <v>224771691</v>
      </c>
      <c r="LW387">
        <v>219359142</v>
      </c>
      <c r="LX387">
        <v>197184474</v>
      </c>
      <c r="LY387">
        <v>191071068</v>
      </c>
      <c r="LZ387">
        <v>164291328</v>
      </c>
      <c r="MA387">
        <v>159485760</v>
      </c>
      <c r="MB387">
        <v>165146520</v>
      </c>
      <c r="MC387">
        <v>157234088</v>
      </c>
      <c r="MD387">
        <v>117632656</v>
      </c>
      <c r="ME387">
        <v>114885712</v>
      </c>
      <c r="MF387">
        <v>101783706</v>
      </c>
      <c r="MG387">
        <v>97727586</v>
      </c>
      <c r="MH387">
        <v>90586166</v>
      </c>
      <c r="MI387">
        <v>86562606</v>
      </c>
      <c r="MJ387">
        <v>72809178</v>
      </c>
      <c r="MK387">
        <v>69746682</v>
      </c>
      <c r="ML387">
        <v>69268965</v>
      </c>
      <c r="MM387">
        <v>65709505</v>
      </c>
      <c r="MN387">
        <v>45650814</v>
      </c>
      <c r="MO387">
        <v>43746384</v>
      </c>
      <c r="MP387">
        <v>46626240</v>
      </c>
      <c r="MQ387">
        <v>43941600</v>
      </c>
      <c r="MR387">
        <v>37199580</v>
      </c>
      <c r="MS387">
        <v>35184171</v>
      </c>
      <c r="MT387">
        <v>26342289</v>
      </c>
      <c r="MU387">
        <v>24873441</v>
      </c>
      <c r="MV387">
        <v>23007452</v>
      </c>
      <c r="MW387">
        <v>21548332</v>
      </c>
      <c r="MX387">
        <v>4161927</v>
      </c>
      <c r="MY387">
        <v>3922380</v>
      </c>
      <c r="MZ387">
        <v>1850820</v>
      </c>
      <c r="NA387">
        <v>1717622</v>
      </c>
      <c r="NB387">
        <v>661836</v>
      </c>
      <c r="NC387">
        <v>610890</v>
      </c>
      <c r="ND387">
        <v>4741670</v>
      </c>
      <c r="NE387">
        <v>4326346</v>
      </c>
      <c r="NF387">
        <v>1061680</v>
      </c>
      <c r="NG387">
        <v>966480</v>
      </c>
      <c r="NH387">
        <v>2730306</v>
      </c>
      <c r="NI387">
        <v>2461140</v>
      </c>
      <c r="NJ387">
        <v>8820900</v>
      </c>
      <c r="NK387">
        <v>7856190</v>
      </c>
      <c r="NL387">
        <v>5043480</v>
      </c>
      <c r="NM387">
        <v>4401800</v>
      </c>
      <c r="NN387">
        <v>6187915</v>
      </c>
      <c r="NO387">
        <v>5294633</v>
      </c>
      <c r="NP387">
        <v>1282011</v>
      </c>
      <c r="NQ387">
        <v>1068195</v>
      </c>
      <c r="NR387">
        <v>138805</v>
      </c>
      <c r="NS387">
        <v>111136</v>
      </c>
      <c r="NT387">
        <v>1121024</v>
      </c>
      <c r="NU387">
        <v>843784</v>
      </c>
      <c r="NV387">
        <v>938346</v>
      </c>
      <c r="NW387">
        <v>626424</v>
      </c>
      <c r="NX387">
        <v>723544</v>
      </c>
      <c r="NY387">
        <v>362368</v>
      </c>
      <c r="NZ387">
        <v>443840</v>
      </c>
      <c r="OA387">
        <v>365</v>
      </c>
      <c r="OB387">
        <v>1</v>
      </c>
      <c r="OC387">
        <v>1301</v>
      </c>
      <c r="OD387">
        <v>591955</v>
      </c>
      <c r="OE387">
        <v>1119300</v>
      </c>
      <c r="OF387">
        <v>1185720</v>
      </c>
      <c r="OG387">
        <v>1787738</v>
      </c>
      <c r="OH387">
        <v>5463357</v>
      </c>
      <c r="OI387">
        <v>6948141</v>
      </c>
      <c r="OJ387">
        <v>6735876</v>
      </c>
      <c r="OK387">
        <v>8555148</v>
      </c>
      <c r="OL387">
        <v>11305017</v>
      </c>
      <c r="OM387">
        <v>13442988</v>
      </c>
      <c r="ON387">
        <v>13685204</v>
      </c>
      <c r="OO387">
        <v>16138321</v>
      </c>
      <c r="OP387">
        <v>25060183</v>
      </c>
      <c r="OQ387">
        <v>27777696</v>
      </c>
      <c r="OR387">
        <v>32461632</v>
      </c>
      <c r="OS387">
        <v>36296232</v>
      </c>
      <c r="OT387">
        <v>34224244</v>
      </c>
      <c r="OU387">
        <v>38839192</v>
      </c>
      <c r="OV387">
        <v>44475424</v>
      </c>
      <c r="OW387">
        <v>48728744</v>
      </c>
      <c r="OX387">
        <v>60367198</v>
      </c>
      <c r="OY387">
        <v>64671147</v>
      </c>
      <c r="OZ387">
        <v>68623812</v>
      </c>
      <c r="PA387">
        <v>74685112</v>
      </c>
      <c r="PB387">
        <v>83545290</v>
      </c>
      <c r="PC387">
        <v>89489880</v>
      </c>
      <c r="PD387">
        <v>96959496</v>
      </c>
      <c r="PE387">
        <v>103850049</v>
      </c>
      <c r="PF387">
        <v>120526320</v>
      </c>
      <c r="PG387">
        <v>126407520</v>
      </c>
      <c r="PH387">
        <v>135688302</v>
      </c>
      <c r="PI387">
        <v>144085706</v>
      </c>
      <c r="PJ387">
        <v>164818156</v>
      </c>
      <c r="PK387">
        <v>171133650</v>
      </c>
      <c r="PL387">
        <v>188255025</v>
      </c>
      <c r="PM387">
        <v>196471499</v>
      </c>
      <c r="PN387">
        <v>205541665</v>
      </c>
      <c r="PO387">
        <v>217274820</v>
      </c>
      <c r="PP387">
        <v>228806844</v>
      </c>
      <c r="PQ387">
        <v>240686323</v>
      </c>
      <c r="PR387">
        <v>268363972</v>
      </c>
      <c r="PS387">
        <v>275142648</v>
      </c>
      <c r="PT387">
        <v>284410962</v>
      </c>
      <c r="PU387">
        <v>299761944</v>
      </c>
      <c r="PV387">
        <v>328490072</v>
      </c>
      <c r="PW387">
        <v>336325591</v>
      </c>
      <c r="PX387">
        <v>348692582</v>
      </c>
      <c r="PY387">
        <v>365536586</v>
      </c>
      <c r="PZ387">
        <v>399012212</v>
      </c>
      <c r="QA387">
        <v>405984896</v>
      </c>
      <c r="QB387">
        <v>436507808</v>
      </c>
      <c r="QC387">
        <v>445691917</v>
      </c>
      <c r="QD387">
        <v>473440908</v>
      </c>
      <c r="QE387">
        <v>485225784</v>
      </c>
      <c r="QF387">
        <v>510824400</v>
      </c>
      <c r="QG387">
        <v>525260200</v>
      </c>
      <c r="QH387">
        <v>541814749</v>
      </c>
      <c r="QI387">
        <v>564765999</v>
      </c>
      <c r="QJ387">
        <v>597093708</v>
      </c>
      <c r="QK387">
        <v>609342680</v>
      </c>
      <c r="QL387">
        <v>645409790</v>
      </c>
      <c r="QM387">
        <v>655237948</v>
      </c>
      <c r="QN387">
        <v>691981752</v>
      </c>
      <c r="QO387">
        <v>701731338</v>
      </c>
      <c r="QP387">
        <v>727940425</v>
      </c>
      <c r="QQ387">
        <v>749992400</v>
      </c>
      <c r="QR387">
        <v>785752304</v>
      </c>
      <c r="QS387">
        <v>799180135</v>
      </c>
      <c r="QT387">
        <v>835754335</v>
      </c>
      <c r="QU387">
        <v>849377143</v>
      </c>
      <c r="QV387">
        <v>888337187</v>
      </c>
      <c r="QW387">
        <v>899874704</v>
      </c>
      <c r="QX387">
        <v>927138352</v>
      </c>
      <c r="QY387">
        <v>957959639</v>
      </c>
      <c r="QZ387">
        <v>999422112</v>
      </c>
      <c r="RA387">
        <v>1011296544</v>
      </c>
      <c r="RB387">
        <v>1062109238</v>
      </c>
      <c r="RC387">
        <v>1057505434</v>
      </c>
      <c r="RD387">
        <v>1089661032</v>
      </c>
      <c r="RE387">
        <v>1120916016</v>
      </c>
      <c r="RF387">
        <v>1163626112</v>
      </c>
      <c r="RG387">
        <v>1176934848</v>
      </c>
      <c r="RH387">
        <v>1222097004</v>
      </c>
      <c r="RI387">
        <v>1230900012</v>
      </c>
      <c r="RJ387">
        <v>1270112035</v>
      </c>
      <c r="RK387">
        <v>1296460690</v>
      </c>
      <c r="RL387">
        <v>1351432642</v>
      </c>
      <c r="RM387">
        <v>1333957520</v>
      </c>
      <c r="RN387">
        <v>1373925280</v>
      </c>
      <c r="RO387">
        <v>1402357502</v>
      </c>
      <c r="RP387">
        <v>1453439080</v>
      </c>
      <c r="RQ387">
        <v>1444186240</v>
      </c>
      <c r="RR387">
        <v>1487830512</v>
      </c>
      <c r="RS387">
        <v>1508158785</v>
      </c>
      <c r="RT387">
        <v>1553463035</v>
      </c>
      <c r="RU387">
        <v>1571562782</v>
      </c>
      <c r="RV387">
        <v>1620304224</v>
      </c>
      <c r="RW387">
        <v>1622702928</v>
      </c>
      <c r="RX387">
        <v>1670718267</v>
      </c>
      <c r="RY387">
        <v>1677792438</v>
      </c>
      <c r="RZ387">
        <v>1725169362</v>
      </c>
      <c r="SA387">
        <v>1742687049</v>
      </c>
      <c r="SB387">
        <v>1791314338</v>
      </c>
      <c r="SC387">
        <v>1806179650</v>
      </c>
      <c r="SD387">
        <v>1856516875</v>
      </c>
      <c r="SE387">
        <v>1852606025</v>
      </c>
      <c r="SF387">
        <v>1902470561</v>
      </c>
      <c r="SG387">
        <v>1903030949</v>
      </c>
      <c r="SH387">
        <v>1952787920</v>
      </c>
    </row>
    <row r="388" spans="2:502" ht="14.4" customHeight="1">
      <c r="B388" s="3" t="s">
        <v>391</v>
      </c>
      <c r="C388" s="1" cm="1">
        <f t="array" ref="C388">VALUE(INDEX(_xlfn.TEXTSPLIT(B388, "|"), 1))</f>
        <v>58828</v>
      </c>
      <c r="D388" s="1" cm="1">
        <f t="array" ref="D388">VALUE(INDEX(_xlfn.TEXTSPLIT(B388, "|"), 2))</f>
        <v>2364</v>
      </c>
      <c r="F388" s="3" t="str">
        <f t="shared" si="6"/>
        <v>58828|2364</v>
      </c>
      <c r="G388">
        <v>1877361840</v>
      </c>
      <c r="H388">
        <v>1925118603</v>
      </c>
      <c r="I388">
        <v>1928509194</v>
      </c>
      <c r="J388">
        <v>1976585544</v>
      </c>
      <c r="K388">
        <v>1980161388</v>
      </c>
      <c r="L388">
        <v>2027734958</v>
      </c>
      <c r="M388">
        <v>2017884324</v>
      </c>
      <c r="N388">
        <v>2066048430</v>
      </c>
      <c r="O388">
        <v>2068688680</v>
      </c>
      <c r="P388">
        <v>2117188568</v>
      </c>
      <c r="Q388">
        <v>2118809858</v>
      </c>
      <c r="R388">
        <v>2160642660</v>
      </c>
      <c r="S388">
        <v>2099635890</v>
      </c>
      <c r="T388">
        <v>2148212115</v>
      </c>
      <c r="U388">
        <v>2163605220</v>
      </c>
      <c r="V388">
        <v>2208807436</v>
      </c>
      <c r="W388">
        <v>2191308284</v>
      </c>
      <c r="X388">
        <v>2240568276</v>
      </c>
      <c r="Y388">
        <v>2251692249</v>
      </c>
      <c r="Z388">
        <v>2293545407</v>
      </c>
      <c r="AA388">
        <v>2254097649</v>
      </c>
      <c r="AB388">
        <v>2294742168</v>
      </c>
      <c r="AC388">
        <v>2255864784</v>
      </c>
      <c r="AD388">
        <v>2296338174</v>
      </c>
      <c r="AE388">
        <v>2262478959</v>
      </c>
      <c r="AF388">
        <v>2311241322</v>
      </c>
      <c r="AG388">
        <v>2323172930</v>
      </c>
      <c r="AH388">
        <v>2363621455</v>
      </c>
      <c r="AI388">
        <v>2329721680</v>
      </c>
      <c r="AJ388">
        <v>2369986960</v>
      </c>
      <c r="AK388">
        <v>2338194452</v>
      </c>
      <c r="AL388">
        <v>2384148888</v>
      </c>
      <c r="AM388">
        <v>2378924604</v>
      </c>
      <c r="AN388">
        <v>2407871774</v>
      </c>
      <c r="AO388">
        <v>2329706445</v>
      </c>
      <c r="AP388">
        <v>2375377530</v>
      </c>
      <c r="AQ388">
        <v>2372681772</v>
      </c>
      <c r="AR388">
        <v>2409856830</v>
      </c>
      <c r="AS388">
        <v>2370331415</v>
      </c>
      <c r="AT388">
        <v>2408618657</v>
      </c>
      <c r="AU388">
        <v>2374589954</v>
      </c>
      <c r="AV388">
        <v>2409174108</v>
      </c>
      <c r="AW388">
        <v>2362417920</v>
      </c>
      <c r="AX388">
        <v>2389378560</v>
      </c>
      <c r="AY388">
        <v>2317345824</v>
      </c>
      <c r="AZ388">
        <v>2352832200</v>
      </c>
      <c r="BA388">
        <v>2315298075</v>
      </c>
      <c r="BB388">
        <v>2341745274</v>
      </c>
      <c r="BC388">
        <v>2273336934</v>
      </c>
      <c r="BD388">
        <v>2298588169</v>
      </c>
      <c r="BE388">
        <v>2229800024</v>
      </c>
      <c r="BF388">
        <v>2261981616</v>
      </c>
      <c r="BG388">
        <v>2219264892</v>
      </c>
      <c r="BH388">
        <v>2252162718</v>
      </c>
      <c r="BI388">
        <v>2211786234</v>
      </c>
      <c r="BJ388">
        <v>2239091190</v>
      </c>
      <c r="BK388">
        <v>2179917585</v>
      </c>
      <c r="BL388">
        <v>2203143621</v>
      </c>
      <c r="BM388">
        <v>2132451524</v>
      </c>
      <c r="BN388">
        <v>2146222336</v>
      </c>
      <c r="BO388">
        <v>2048000192</v>
      </c>
      <c r="BP388">
        <v>2080203531</v>
      </c>
      <c r="BQ388">
        <v>2044192611</v>
      </c>
      <c r="BR388">
        <v>2060227845</v>
      </c>
      <c r="BS388">
        <v>1972051380</v>
      </c>
      <c r="BT388">
        <v>1986061468</v>
      </c>
      <c r="BU388">
        <v>1894600297</v>
      </c>
      <c r="BV388">
        <v>1924500274</v>
      </c>
      <c r="BW388">
        <v>1885178262</v>
      </c>
      <c r="BX388">
        <v>1907184147</v>
      </c>
      <c r="BY388">
        <v>1841195456</v>
      </c>
      <c r="BZ388">
        <v>1845940416</v>
      </c>
      <c r="CA388">
        <v>1728087117</v>
      </c>
      <c r="CB388">
        <v>1740484391</v>
      </c>
      <c r="CC388">
        <v>1649973341</v>
      </c>
      <c r="CD388">
        <v>1671353838</v>
      </c>
      <c r="CE388">
        <v>1610580510</v>
      </c>
      <c r="CF388">
        <v>1617054705</v>
      </c>
      <c r="CG388">
        <v>1509484842</v>
      </c>
      <c r="CH388">
        <v>1524137360</v>
      </c>
      <c r="CI388">
        <v>1444734920</v>
      </c>
      <c r="CJ388">
        <v>1448684602</v>
      </c>
      <c r="CK388">
        <v>1336311910</v>
      </c>
      <c r="CL388">
        <v>1348491405</v>
      </c>
      <c r="CM388">
        <v>1265190375</v>
      </c>
      <c r="CN388">
        <v>1273990250</v>
      </c>
      <c r="CO388">
        <v>1180008102</v>
      </c>
      <c r="CP388">
        <v>1185712290</v>
      </c>
      <c r="CQ388">
        <v>1082756610</v>
      </c>
      <c r="CR388">
        <v>1092206687</v>
      </c>
      <c r="CS388">
        <v>1003528317</v>
      </c>
      <c r="CT388">
        <v>1006612854</v>
      </c>
      <c r="CU388">
        <v>896295348</v>
      </c>
      <c r="CV388">
        <v>902863476</v>
      </c>
      <c r="CW388">
        <v>807071638</v>
      </c>
      <c r="CX388">
        <v>806259097</v>
      </c>
      <c r="CY388">
        <v>683525367</v>
      </c>
      <c r="CZ388">
        <v>688088079</v>
      </c>
      <c r="DA388">
        <v>589431465</v>
      </c>
      <c r="DB388">
        <v>596081025</v>
      </c>
      <c r="DC388">
        <v>507396945</v>
      </c>
      <c r="DD388">
        <v>508806606</v>
      </c>
      <c r="DE388">
        <v>395665200</v>
      </c>
      <c r="DF388">
        <v>396698400</v>
      </c>
      <c r="DG388">
        <v>283261548</v>
      </c>
      <c r="DH388">
        <v>281846020</v>
      </c>
      <c r="DI388">
        <v>153939240</v>
      </c>
      <c r="DJ388">
        <v>154745136</v>
      </c>
      <c r="DK388">
        <v>48086248</v>
      </c>
      <c r="DL388">
        <v>48538240</v>
      </c>
      <c r="DM388">
        <v>54069120</v>
      </c>
      <c r="DN388">
        <v>53662581</v>
      </c>
      <c r="DO388">
        <v>181052059</v>
      </c>
      <c r="DP388">
        <v>181474832</v>
      </c>
      <c r="DQ388">
        <v>293888672</v>
      </c>
      <c r="DR388">
        <v>294533056</v>
      </c>
      <c r="DS388">
        <v>407763808</v>
      </c>
      <c r="DT388">
        <v>411327967</v>
      </c>
      <c r="DU388">
        <v>521808223</v>
      </c>
      <c r="DV388">
        <v>522488348</v>
      </c>
      <c r="DW388">
        <v>639738536</v>
      </c>
      <c r="DX388">
        <v>638432784</v>
      </c>
      <c r="DY388">
        <v>756401976</v>
      </c>
      <c r="DZ388">
        <v>756220437</v>
      </c>
      <c r="EA388">
        <v>873203226</v>
      </c>
      <c r="EB388">
        <v>871261944</v>
      </c>
      <c r="EC388">
        <v>987411084</v>
      </c>
      <c r="ED388">
        <v>989228988</v>
      </c>
      <c r="EE388">
        <v>1106741232</v>
      </c>
      <c r="EF388">
        <v>1107711936</v>
      </c>
      <c r="EG388">
        <v>1225902384</v>
      </c>
      <c r="EH388">
        <v>1214085348</v>
      </c>
      <c r="EI388">
        <v>1321643304</v>
      </c>
      <c r="EJ388">
        <v>1330650838</v>
      </c>
      <c r="EK388">
        <v>1455094696</v>
      </c>
      <c r="EL388">
        <v>1440251296</v>
      </c>
      <c r="EM388">
        <v>1542896636</v>
      </c>
      <c r="EN388">
        <v>1542407366</v>
      </c>
      <c r="EO388">
        <v>1657787646</v>
      </c>
      <c r="EP388">
        <v>1652791881</v>
      </c>
      <c r="EQ388">
        <v>1763675745</v>
      </c>
      <c r="ER388">
        <v>1770072855</v>
      </c>
      <c r="ES388">
        <v>1895269668</v>
      </c>
      <c r="ET388">
        <v>1883753568</v>
      </c>
      <c r="EU388">
        <v>1988531952</v>
      </c>
      <c r="EV388">
        <v>1978933484</v>
      </c>
      <c r="EW388">
        <v>2085171754</v>
      </c>
      <c r="EX388">
        <v>2083656918</v>
      </c>
      <c r="EY388">
        <v>2200761486</v>
      </c>
      <c r="EZ388">
        <v>2186997021</v>
      </c>
      <c r="FA388">
        <v>2288218482</v>
      </c>
      <c r="FB388">
        <v>2278789788</v>
      </c>
      <c r="FC388">
        <v>2385703518</v>
      </c>
      <c r="FD388">
        <v>2361940812</v>
      </c>
      <c r="FE388">
        <v>2447902884</v>
      </c>
      <c r="FF388">
        <v>2442480551</v>
      </c>
      <c r="FG388">
        <v>2554404335</v>
      </c>
      <c r="FH388">
        <v>2552309210</v>
      </c>
      <c r="FI388">
        <v>2671176376</v>
      </c>
      <c r="FJ388">
        <v>2651208188</v>
      </c>
      <c r="FK388">
        <v>2744158263</v>
      </c>
      <c r="FL388">
        <v>2726213490</v>
      </c>
      <c r="FM388">
        <v>2822159340</v>
      </c>
      <c r="FN388">
        <v>2795469588</v>
      </c>
      <c r="FO388">
        <v>2877300834</v>
      </c>
      <c r="FP388">
        <v>2852763911</v>
      </c>
      <c r="FQ388">
        <v>2937170969</v>
      </c>
      <c r="FR388">
        <v>2930365584</v>
      </c>
      <c r="FS388">
        <v>3044766096</v>
      </c>
      <c r="FT388">
        <v>3007203219</v>
      </c>
      <c r="FU388">
        <v>3071457090</v>
      </c>
      <c r="FV388">
        <v>3069096680</v>
      </c>
      <c r="FW388">
        <v>3193324096</v>
      </c>
      <c r="FX388">
        <v>3164439168</v>
      </c>
      <c r="FY388">
        <v>3245501160</v>
      </c>
      <c r="FZ388">
        <v>3199033740</v>
      </c>
      <c r="GA388">
        <v>3248642376</v>
      </c>
      <c r="GB388">
        <v>3238563384</v>
      </c>
      <c r="GC388">
        <v>3352657044</v>
      </c>
      <c r="GD388">
        <v>3316374930</v>
      </c>
      <c r="GE388">
        <v>3385265040</v>
      </c>
      <c r="GF388">
        <v>3337497744</v>
      </c>
      <c r="GG388">
        <v>3384403386</v>
      </c>
      <c r="GH388">
        <v>3369961803</v>
      </c>
      <c r="GI388">
        <v>3479600266</v>
      </c>
      <c r="GJ388">
        <v>3430261610</v>
      </c>
      <c r="GK388">
        <v>3475330385</v>
      </c>
      <c r="GL388">
        <v>3455386983</v>
      </c>
      <c r="GM388">
        <v>3558086991</v>
      </c>
      <c r="GN388">
        <v>3514634957</v>
      </c>
      <c r="GO388">
        <v>3573173659</v>
      </c>
      <c r="GP388">
        <v>3537196850</v>
      </c>
      <c r="GQ388">
        <v>3611567750</v>
      </c>
      <c r="GR388">
        <v>3543133230</v>
      </c>
      <c r="GS388">
        <v>3550646268</v>
      </c>
      <c r="GT388">
        <v>3518465184</v>
      </c>
      <c r="GU388">
        <v>3600206064</v>
      </c>
      <c r="GV388">
        <v>3554846995</v>
      </c>
      <c r="GW388">
        <v>3610548970</v>
      </c>
      <c r="GX388">
        <v>3563049896</v>
      </c>
      <c r="GY388">
        <v>3614952768</v>
      </c>
      <c r="GZ388">
        <v>3556901232</v>
      </c>
      <c r="HA388">
        <v>3584937879</v>
      </c>
      <c r="HB388">
        <v>3534028614</v>
      </c>
      <c r="HC388">
        <v>3577626356</v>
      </c>
      <c r="HD388">
        <v>3542906484</v>
      </c>
      <c r="HE388">
        <v>3628034514</v>
      </c>
      <c r="HF388">
        <v>3562532123</v>
      </c>
      <c r="HG388">
        <v>3574806257</v>
      </c>
      <c r="HH388">
        <v>3520784575</v>
      </c>
      <c r="HI388">
        <v>3560454800</v>
      </c>
      <c r="HJ388">
        <v>3500904624</v>
      </c>
      <c r="HK388">
        <v>3526248747</v>
      </c>
      <c r="HL388">
        <v>3480927265</v>
      </c>
      <c r="HM388">
        <v>3547013565</v>
      </c>
      <c r="HN388">
        <v>3484368156</v>
      </c>
      <c r="HO388">
        <v>3504837552</v>
      </c>
      <c r="HP388">
        <v>3456426732</v>
      </c>
      <c r="HQ388">
        <v>3520841126</v>
      </c>
      <c r="HR388">
        <v>3449593258</v>
      </c>
      <c r="HS388">
        <v>3446520922</v>
      </c>
      <c r="HT388">
        <v>3385674942</v>
      </c>
      <c r="HU388">
        <v>3413906715</v>
      </c>
      <c r="HV388">
        <v>3357874275</v>
      </c>
      <c r="HW388">
        <v>3405804150</v>
      </c>
      <c r="HX388">
        <v>3332120490</v>
      </c>
      <c r="HY388">
        <v>3318022359</v>
      </c>
      <c r="HZ388">
        <v>3254685624</v>
      </c>
      <c r="IA388">
        <v>3276645864</v>
      </c>
      <c r="IB388">
        <v>3218568100</v>
      </c>
      <c r="IC388">
        <v>3267656700</v>
      </c>
      <c r="ID388">
        <v>3193672020</v>
      </c>
      <c r="IE388">
        <v>3173899960</v>
      </c>
      <c r="IF388">
        <v>3110733892</v>
      </c>
      <c r="IG388">
        <v>3141225808</v>
      </c>
      <c r="IH388">
        <v>3075471896</v>
      </c>
      <c r="II388">
        <v>3098764298</v>
      </c>
      <c r="IJ388">
        <v>3026278252</v>
      </c>
      <c r="IK388">
        <v>3006894778</v>
      </c>
      <c r="IL388">
        <v>2941067219</v>
      </c>
      <c r="IM388">
        <v>2966972803</v>
      </c>
      <c r="IN388">
        <v>2896077667</v>
      </c>
      <c r="IO388">
        <v>2878744127</v>
      </c>
      <c r="IP388">
        <v>2811096661</v>
      </c>
      <c r="IQ388">
        <v>2825185250</v>
      </c>
      <c r="IR388">
        <v>2755893500</v>
      </c>
      <c r="IS388">
        <v>2742004768</v>
      </c>
      <c r="IT388">
        <v>2704738528</v>
      </c>
      <c r="IU388">
        <v>1728016748</v>
      </c>
      <c r="IV388">
        <v>1663913250</v>
      </c>
      <c r="IW388">
        <v>2636966250</v>
      </c>
      <c r="IX388">
        <v>2569505650</v>
      </c>
      <c r="IY388">
        <v>2531976575</v>
      </c>
      <c r="IZ388">
        <v>2460712800</v>
      </c>
      <c r="JA388">
        <v>2490502560</v>
      </c>
      <c r="JB388">
        <v>2423906704</v>
      </c>
      <c r="JC388">
        <v>2398867136</v>
      </c>
      <c r="JD388">
        <v>2326413584</v>
      </c>
      <c r="JE388">
        <v>2345007412</v>
      </c>
      <c r="JF388">
        <v>2275956306</v>
      </c>
      <c r="JG388">
        <v>2268593730</v>
      </c>
      <c r="JH388">
        <v>2201353460</v>
      </c>
      <c r="JI388">
        <v>2188229596</v>
      </c>
      <c r="JJ388">
        <v>2129731030</v>
      </c>
      <c r="JK388">
        <v>2091525340</v>
      </c>
      <c r="JL388">
        <v>2025663600</v>
      </c>
      <c r="JM388">
        <v>2018307000</v>
      </c>
      <c r="JN388">
        <v>1944081830</v>
      </c>
      <c r="JO388">
        <v>1957020048</v>
      </c>
      <c r="JP388">
        <v>1892459592</v>
      </c>
      <c r="JQ388">
        <v>1879505012</v>
      </c>
      <c r="JR388">
        <v>1820127848</v>
      </c>
      <c r="JS388">
        <v>1798833818</v>
      </c>
      <c r="JT388">
        <v>1738135300</v>
      </c>
      <c r="JU388">
        <v>1722344800</v>
      </c>
      <c r="JV388">
        <v>1651723264</v>
      </c>
      <c r="JW388">
        <v>1652855168</v>
      </c>
      <c r="JX388">
        <v>1594179674</v>
      </c>
      <c r="JY388">
        <v>1577095700</v>
      </c>
      <c r="JZ388">
        <v>1526532000</v>
      </c>
      <c r="KA388">
        <v>1501313520</v>
      </c>
      <c r="KB388">
        <v>1441334573</v>
      </c>
      <c r="KC388">
        <v>1430010526</v>
      </c>
      <c r="KD388">
        <v>1370972198</v>
      </c>
      <c r="KE388">
        <v>1359300770</v>
      </c>
      <c r="KF388">
        <v>1295438920</v>
      </c>
      <c r="KG388">
        <v>1288925400</v>
      </c>
      <c r="KH388">
        <v>1237475400</v>
      </c>
      <c r="KI388">
        <v>1220254168</v>
      </c>
      <c r="KJ388">
        <v>1169063562</v>
      </c>
      <c r="KK388">
        <v>1153256064</v>
      </c>
      <c r="KL388">
        <v>1090145536</v>
      </c>
      <c r="KM388">
        <v>1084046576</v>
      </c>
      <c r="KN388">
        <v>1041992616</v>
      </c>
      <c r="KO388">
        <v>1022228088</v>
      </c>
      <c r="KP388">
        <v>966275784</v>
      </c>
      <c r="KQ388">
        <v>956597985</v>
      </c>
      <c r="KR388">
        <v>929675390</v>
      </c>
      <c r="KS388">
        <v>904632722</v>
      </c>
      <c r="KT388">
        <v>835682344</v>
      </c>
      <c r="KU388">
        <v>834172064</v>
      </c>
      <c r="KV388">
        <v>815580656</v>
      </c>
      <c r="KW388">
        <v>790443372</v>
      </c>
      <c r="KX388">
        <v>744350859</v>
      </c>
      <c r="KY388">
        <v>733390329</v>
      </c>
      <c r="KZ388">
        <v>691831992</v>
      </c>
      <c r="LA388">
        <v>679825896</v>
      </c>
      <c r="LB388">
        <v>636477744</v>
      </c>
      <c r="LC388">
        <v>626075184</v>
      </c>
      <c r="LD388">
        <v>584042174</v>
      </c>
      <c r="LE388">
        <v>573974108</v>
      </c>
      <c r="LF388">
        <v>524574348</v>
      </c>
      <c r="LG388">
        <v>517442226</v>
      </c>
      <c r="LH388">
        <v>495640593</v>
      </c>
      <c r="LI388">
        <v>481694175</v>
      </c>
      <c r="LJ388">
        <v>448136025</v>
      </c>
      <c r="LK388">
        <v>438267702</v>
      </c>
      <c r="LL388">
        <v>413313952</v>
      </c>
      <c r="LM388">
        <v>402340832</v>
      </c>
      <c r="LN388">
        <v>367361432</v>
      </c>
      <c r="LO388">
        <v>359431204</v>
      </c>
      <c r="LP388">
        <v>332546115</v>
      </c>
      <c r="LQ388">
        <v>323879820</v>
      </c>
      <c r="LR388">
        <v>313509740</v>
      </c>
      <c r="LS388">
        <v>302632215</v>
      </c>
      <c r="LT388">
        <v>275246949</v>
      </c>
      <c r="LU388">
        <v>268025287</v>
      </c>
      <c r="LV388">
        <v>233490791</v>
      </c>
      <c r="LW388">
        <v>228078242</v>
      </c>
      <c r="LX388">
        <v>205022174</v>
      </c>
      <c r="LY388">
        <v>198908768</v>
      </c>
      <c r="LZ388">
        <v>171030528</v>
      </c>
      <c r="MA388">
        <v>166224960</v>
      </c>
      <c r="MB388">
        <v>172124920</v>
      </c>
      <c r="MC388">
        <v>164212488</v>
      </c>
      <c r="MD388">
        <v>122853456</v>
      </c>
      <c r="ME388">
        <v>120106512</v>
      </c>
      <c r="MF388">
        <v>106409106</v>
      </c>
      <c r="MG388">
        <v>102352986</v>
      </c>
      <c r="MH388">
        <v>94873566</v>
      </c>
      <c r="MI388">
        <v>90850006</v>
      </c>
      <c r="MJ388">
        <v>76415378</v>
      </c>
      <c r="MK388">
        <v>73352882</v>
      </c>
      <c r="ML388">
        <v>72850465</v>
      </c>
      <c r="MM388">
        <v>69291005</v>
      </c>
      <c r="MN388">
        <v>48139014</v>
      </c>
      <c r="MO388">
        <v>46234584</v>
      </c>
      <c r="MP388">
        <v>49278240</v>
      </c>
      <c r="MQ388">
        <v>46593600</v>
      </c>
      <c r="MR388">
        <v>39444680</v>
      </c>
      <c r="MS388">
        <v>37429271</v>
      </c>
      <c r="MT388">
        <v>28023189</v>
      </c>
      <c r="MU388">
        <v>26554341</v>
      </c>
      <c r="MV388">
        <v>24562252</v>
      </c>
      <c r="MW388">
        <v>23103132</v>
      </c>
      <c r="MX388">
        <v>4462227</v>
      </c>
      <c r="MY388">
        <v>4222680</v>
      </c>
      <c r="MZ388">
        <v>1992520</v>
      </c>
      <c r="NA388">
        <v>1859322</v>
      </c>
      <c r="NB388">
        <v>716436</v>
      </c>
      <c r="NC388">
        <v>665490</v>
      </c>
      <c r="ND388">
        <v>5165470</v>
      </c>
      <c r="NE388">
        <v>4750146</v>
      </c>
      <c r="NF388">
        <v>1165680</v>
      </c>
      <c r="NG388">
        <v>1070480</v>
      </c>
      <c r="NH388">
        <v>3024106</v>
      </c>
      <c r="NI388">
        <v>2754940</v>
      </c>
      <c r="NJ388">
        <v>9873900</v>
      </c>
      <c r="NK388">
        <v>8909190</v>
      </c>
      <c r="NL388">
        <v>5719480</v>
      </c>
      <c r="NM388">
        <v>5077800</v>
      </c>
      <c r="NN388">
        <v>7138215</v>
      </c>
      <c r="NO388">
        <v>6244933</v>
      </c>
      <c r="NP388">
        <v>1512111</v>
      </c>
      <c r="NQ388">
        <v>1298295</v>
      </c>
      <c r="NR388">
        <v>168705</v>
      </c>
      <c r="NS388">
        <v>141036</v>
      </c>
      <c r="NT388">
        <v>1422624</v>
      </c>
      <c r="NU388">
        <v>1145384</v>
      </c>
      <c r="NV388">
        <v>1273746</v>
      </c>
      <c r="NW388">
        <v>961824</v>
      </c>
      <c r="NX388">
        <v>1110944</v>
      </c>
      <c r="NY388">
        <v>749768</v>
      </c>
      <c r="NZ388">
        <v>918340</v>
      </c>
      <c r="OA388">
        <v>474865</v>
      </c>
      <c r="OB388">
        <v>1301</v>
      </c>
      <c r="OC388">
        <v>1</v>
      </c>
      <c r="OD388">
        <v>455</v>
      </c>
      <c r="OE388">
        <v>527800</v>
      </c>
      <c r="OF388">
        <v>559120</v>
      </c>
      <c r="OG388">
        <v>1161138</v>
      </c>
      <c r="OH388">
        <v>3548457</v>
      </c>
      <c r="OI388">
        <v>5033241</v>
      </c>
      <c r="OJ388">
        <v>4879476</v>
      </c>
      <c r="OK388">
        <v>6698748</v>
      </c>
      <c r="OL388">
        <v>8851917</v>
      </c>
      <c r="OM388">
        <v>10989888</v>
      </c>
      <c r="ON388">
        <v>11187904</v>
      </c>
      <c r="OO388">
        <v>13641021</v>
      </c>
      <c r="OP388">
        <v>21182283</v>
      </c>
      <c r="OQ388">
        <v>23899796</v>
      </c>
      <c r="OR388">
        <v>27929832</v>
      </c>
      <c r="OS388">
        <v>31764432</v>
      </c>
      <c r="OT388">
        <v>29951144</v>
      </c>
      <c r="OU388">
        <v>34566092</v>
      </c>
      <c r="OV388">
        <v>39582224</v>
      </c>
      <c r="OW388">
        <v>43835544</v>
      </c>
      <c r="OX388">
        <v>54305298</v>
      </c>
      <c r="OY388">
        <v>58609247</v>
      </c>
      <c r="OZ388">
        <v>62191412</v>
      </c>
      <c r="PA388">
        <v>68252712</v>
      </c>
      <c r="PB388">
        <v>76349790</v>
      </c>
      <c r="PC388">
        <v>82294380</v>
      </c>
      <c r="PD388">
        <v>89163396</v>
      </c>
      <c r="PE388">
        <v>96053949</v>
      </c>
      <c r="PF388">
        <v>111478320</v>
      </c>
      <c r="PG388">
        <v>117359520</v>
      </c>
      <c r="PH388">
        <v>125976002</v>
      </c>
      <c r="PI388">
        <v>134373406</v>
      </c>
      <c r="PJ388">
        <v>153708356</v>
      </c>
      <c r="PK388">
        <v>160023850</v>
      </c>
      <c r="PL388">
        <v>176033725</v>
      </c>
      <c r="PM388">
        <v>184250199</v>
      </c>
      <c r="PN388">
        <v>192756165</v>
      </c>
      <c r="PO388">
        <v>204489320</v>
      </c>
      <c r="PP388">
        <v>215342744</v>
      </c>
      <c r="PQ388">
        <v>227222223</v>
      </c>
      <c r="PR388">
        <v>253351572</v>
      </c>
      <c r="PS388">
        <v>260130248</v>
      </c>
      <c r="PT388">
        <v>268892862</v>
      </c>
      <c r="PU388">
        <v>284243844</v>
      </c>
      <c r="PV388">
        <v>311484772</v>
      </c>
      <c r="PW388">
        <v>319320291</v>
      </c>
      <c r="PX388">
        <v>331061982</v>
      </c>
      <c r="PY388">
        <v>347905986</v>
      </c>
      <c r="PZ388">
        <v>379767012</v>
      </c>
      <c r="QA388">
        <v>386739696</v>
      </c>
      <c r="QB388">
        <v>415815708</v>
      </c>
      <c r="QC388">
        <v>424999817</v>
      </c>
      <c r="QD388">
        <v>451460508</v>
      </c>
      <c r="QE388">
        <v>463245384</v>
      </c>
      <c r="QF388">
        <v>487684400</v>
      </c>
      <c r="QG388">
        <v>502120200</v>
      </c>
      <c r="QH388">
        <v>517945449</v>
      </c>
      <c r="QI388">
        <v>540896699</v>
      </c>
      <c r="QJ388">
        <v>571858108</v>
      </c>
      <c r="QK388">
        <v>584107080</v>
      </c>
      <c r="QL388">
        <v>618680490</v>
      </c>
      <c r="QM388">
        <v>628508648</v>
      </c>
      <c r="QN388">
        <v>663753552</v>
      </c>
      <c r="QO388">
        <v>673503138</v>
      </c>
      <c r="QP388">
        <v>698657925</v>
      </c>
      <c r="QQ388">
        <v>720709900</v>
      </c>
      <c r="QR388">
        <v>755073604</v>
      </c>
      <c r="QS388">
        <v>768501435</v>
      </c>
      <c r="QT388">
        <v>803671635</v>
      </c>
      <c r="QU388">
        <v>817294443</v>
      </c>
      <c r="QV388">
        <v>854782887</v>
      </c>
      <c r="QW388">
        <v>866320404</v>
      </c>
      <c r="QX388">
        <v>892567452</v>
      </c>
      <c r="QY388">
        <v>923388739</v>
      </c>
      <c r="QZ388">
        <v>963354912</v>
      </c>
      <c r="RA388">
        <v>975229344</v>
      </c>
      <c r="RB388">
        <v>1024229838</v>
      </c>
      <c r="RC388">
        <v>1019626034</v>
      </c>
      <c r="RD388">
        <v>1050629832</v>
      </c>
      <c r="RE388">
        <v>1081884816</v>
      </c>
      <c r="RF388">
        <v>1123107712</v>
      </c>
      <c r="RG388">
        <v>1136416448</v>
      </c>
      <c r="RH388">
        <v>1180023804</v>
      </c>
      <c r="RI388">
        <v>1188826812</v>
      </c>
      <c r="RJ388">
        <v>1226698535</v>
      </c>
      <c r="RK388">
        <v>1253047190</v>
      </c>
      <c r="RL388">
        <v>1306178342</v>
      </c>
      <c r="RM388">
        <v>1288703220</v>
      </c>
      <c r="RN388">
        <v>1327315080</v>
      </c>
      <c r="RO388">
        <v>1355747302</v>
      </c>
      <c r="RP388">
        <v>1405131080</v>
      </c>
      <c r="RQ388">
        <v>1395878240</v>
      </c>
      <c r="RR388">
        <v>1438062612</v>
      </c>
      <c r="RS388">
        <v>1458390885</v>
      </c>
      <c r="RT388">
        <v>1502200135</v>
      </c>
      <c r="RU388">
        <v>1520299882</v>
      </c>
      <c r="RV388">
        <v>1567451424</v>
      </c>
      <c r="RW388">
        <v>1569850128</v>
      </c>
      <c r="RX388">
        <v>1616301567</v>
      </c>
      <c r="RY388">
        <v>1623375738</v>
      </c>
      <c r="RZ388">
        <v>1669216062</v>
      </c>
      <c r="SA388">
        <v>1686733749</v>
      </c>
      <c r="SB388">
        <v>1733799738</v>
      </c>
      <c r="SC388">
        <v>1748665050</v>
      </c>
      <c r="SD388">
        <v>1797399375</v>
      </c>
      <c r="SE388">
        <v>1793488525</v>
      </c>
      <c r="SF388">
        <v>1841761861</v>
      </c>
      <c r="SG388">
        <v>1842322249</v>
      </c>
      <c r="SH388">
        <v>1890491920</v>
      </c>
    </row>
    <row r="389" spans="2:502" ht="14.4" customHeight="1">
      <c r="B389" s="3" t="s">
        <v>392</v>
      </c>
      <c r="C389" s="1" cm="1">
        <f t="array" ref="C389">VALUE(INDEX(_xlfn.TEXTSPLIT(B389, "|"), 1))</f>
        <v>58828</v>
      </c>
      <c r="D389" s="1" cm="1">
        <f t="array" ref="D389">VALUE(INDEX(_xlfn.TEXTSPLIT(B389, "|"), 2))</f>
        <v>2818</v>
      </c>
      <c r="F389" s="3" t="str">
        <f t="shared" si="6"/>
        <v>58828|2818</v>
      </c>
      <c r="G389">
        <v>1859575482</v>
      </c>
      <c r="H389">
        <v>1907332245</v>
      </c>
      <c r="I389">
        <v>1910691510</v>
      </c>
      <c r="J389">
        <v>1958767860</v>
      </c>
      <c r="K389">
        <v>1962311470</v>
      </c>
      <c r="L389">
        <v>2009885040</v>
      </c>
      <c r="M389">
        <v>2000121120</v>
      </c>
      <c r="N389">
        <v>2048285226</v>
      </c>
      <c r="O389">
        <v>2050902776</v>
      </c>
      <c r="P389">
        <v>2099402664</v>
      </c>
      <c r="Q389">
        <v>2101010334</v>
      </c>
      <c r="R389">
        <v>2142843136</v>
      </c>
      <c r="S389">
        <v>2082338944</v>
      </c>
      <c r="T389">
        <v>2130915169</v>
      </c>
      <c r="U389">
        <v>2146184332</v>
      </c>
      <c r="V389">
        <v>2191386548</v>
      </c>
      <c r="W389">
        <v>2174025412</v>
      </c>
      <c r="X389">
        <v>2223285404</v>
      </c>
      <c r="Y389">
        <v>2234323571</v>
      </c>
      <c r="Z389">
        <v>2276176729</v>
      </c>
      <c r="AA389">
        <v>2237027703</v>
      </c>
      <c r="AB389">
        <v>2277672222</v>
      </c>
      <c r="AC389">
        <v>2239084036</v>
      </c>
      <c r="AD389">
        <v>2279557426</v>
      </c>
      <c r="AE389">
        <v>2245945641</v>
      </c>
      <c r="AF389">
        <v>2294708004</v>
      </c>
      <c r="AG389">
        <v>2306554260</v>
      </c>
      <c r="AH389">
        <v>2347002785</v>
      </c>
      <c r="AI389">
        <v>2313341360</v>
      </c>
      <c r="AJ389">
        <v>2353606640</v>
      </c>
      <c r="AK389">
        <v>2322033868</v>
      </c>
      <c r="AL389">
        <v>2367988304</v>
      </c>
      <c r="AM389">
        <v>2362799432</v>
      </c>
      <c r="AN389">
        <v>2391746602</v>
      </c>
      <c r="AO389">
        <v>2314104735</v>
      </c>
      <c r="AP389">
        <v>2359775820</v>
      </c>
      <c r="AQ389">
        <v>2357097768</v>
      </c>
      <c r="AR389">
        <v>2394272826</v>
      </c>
      <c r="AS389">
        <v>2355003013</v>
      </c>
      <c r="AT389">
        <v>2393290255</v>
      </c>
      <c r="AU389">
        <v>2359478110</v>
      </c>
      <c r="AV389">
        <v>2394062264</v>
      </c>
      <c r="AW389">
        <v>2347599360</v>
      </c>
      <c r="AX389">
        <v>2374560000</v>
      </c>
      <c r="AY389">
        <v>2302974000</v>
      </c>
      <c r="AZ389">
        <v>2338460376</v>
      </c>
      <c r="BA389">
        <v>2301155521</v>
      </c>
      <c r="BB389">
        <v>2327602720</v>
      </c>
      <c r="BC389">
        <v>2259607520</v>
      </c>
      <c r="BD389">
        <v>2284858755</v>
      </c>
      <c r="BE389">
        <v>2216481480</v>
      </c>
      <c r="BF389">
        <v>2248663072</v>
      </c>
      <c r="BG389">
        <v>2206197864</v>
      </c>
      <c r="BH389">
        <v>2239095690</v>
      </c>
      <c r="BI389">
        <v>2198953470</v>
      </c>
      <c r="BJ389">
        <v>2226258426</v>
      </c>
      <c r="BK389">
        <v>2167423959</v>
      </c>
      <c r="BL389">
        <v>2190649995</v>
      </c>
      <c r="BM389">
        <v>2120358780</v>
      </c>
      <c r="BN389">
        <v>2134129592</v>
      </c>
      <c r="BO389">
        <v>2036460874</v>
      </c>
      <c r="BP389">
        <v>2068664213</v>
      </c>
      <c r="BQ389">
        <v>2032853053</v>
      </c>
      <c r="BR389">
        <v>2048888287</v>
      </c>
      <c r="BS389">
        <v>1961197148</v>
      </c>
      <c r="BT389">
        <v>1975207236</v>
      </c>
      <c r="BU389">
        <v>1884245919</v>
      </c>
      <c r="BV389">
        <v>1914145896</v>
      </c>
      <c r="BW389">
        <v>1875035448</v>
      </c>
      <c r="BX389">
        <v>1897041333</v>
      </c>
      <c r="BY389">
        <v>1831403584</v>
      </c>
      <c r="BZ389">
        <v>1836148544</v>
      </c>
      <c r="CA389">
        <v>1718920403</v>
      </c>
      <c r="CB389">
        <v>1731317677</v>
      </c>
      <c r="CC389">
        <v>1641283327</v>
      </c>
      <c r="CD389">
        <v>1662663824</v>
      </c>
      <c r="CE389">
        <v>1602206480</v>
      </c>
      <c r="CF389">
        <v>1608680675</v>
      </c>
      <c r="CG389">
        <v>1501667870</v>
      </c>
      <c r="CH389">
        <v>1516320388</v>
      </c>
      <c r="CI389">
        <v>1437325186</v>
      </c>
      <c r="CJ389">
        <v>1441274868</v>
      </c>
      <c r="CK389">
        <v>1329476940</v>
      </c>
      <c r="CL389">
        <v>1341656435</v>
      </c>
      <c r="CM389">
        <v>1258777625</v>
      </c>
      <c r="CN389">
        <v>1267577500</v>
      </c>
      <c r="CO389">
        <v>1174068420</v>
      </c>
      <c r="CP389">
        <v>1179772608</v>
      </c>
      <c r="CQ389">
        <v>1077332672</v>
      </c>
      <c r="CR389">
        <v>1086782749</v>
      </c>
      <c r="CS389">
        <v>998544759</v>
      </c>
      <c r="CT389">
        <v>1001629296</v>
      </c>
      <c r="CU389">
        <v>891857952</v>
      </c>
      <c r="CV389">
        <v>898426080</v>
      </c>
      <c r="CW389">
        <v>803105040</v>
      </c>
      <c r="CX389">
        <v>802292499</v>
      </c>
      <c r="CY389">
        <v>680162589</v>
      </c>
      <c r="CZ389">
        <v>684725301</v>
      </c>
      <c r="DA389">
        <v>586550835</v>
      </c>
      <c r="DB389">
        <v>593200395</v>
      </c>
      <c r="DC389">
        <v>504944891</v>
      </c>
      <c r="DD389">
        <v>506354552</v>
      </c>
      <c r="DE389">
        <v>393758400</v>
      </c>
      <c r="DF389">
        <v>394791600</v>
      </c>
      <c r="DG389">
        <v>281900002</v>
      </c>
      <c r="DH389">
        <v>280484474</v>
      </c>
      <c r="DI389">
        <v>153195588</v>
      </c>
      <c r="DJ389">
        <v>154001484</v>
      </c>
      <c r="DK389">
        <v>47855162</v>
      </c>
      <c r="DL389">
        <v>48307154</v>
      </c>
      <c r="DM389">
        <v>53811702</v>
      </c>
      <c r="DN389">
        <v>53405163</v>
      </c>
      <c r="DO389">
        <v>180183557</v>
      </c>
      <c r="DP389">
        <v>180606330</v>
      </c>
      <c r="DQ389">
        <v>292482180</v>
      </c>
      <c r="DR389">
        <v>293126564</v>
      </c>
      <c r="DS389">
        <v>405816602</v>
      </c>
      <c r="DT389">
        <v>409380761</v>
      </c>
      <c r="DU389">
        <v>519338009</v>
      </c>
      <c r="DV389">
        <v>520018134</v>
      </c>
      <c r="DW389">
        <v>636713988</v>
      </c>
      <c r="DX389">
        <v>635408236</v>
      </c>
      <c r="DY389">
        <v>752818554</v>
      </c>
      <c r="DZ389">
        <v>752637015</v>
      </c>
      <c r="EA389">
        <v>869065470</v>
      </c>
      <c r="EB389">
        <v>867124188</v>
      </c>
      <c r="EC389">
        <v>982721718</v>
      </c>
      <c r="ED389">
        <v>984539622</v>
      </c>
      <c r="EE389">
        <v>1101494808</v>
      </c>
      <c r="EF389">
        <v>1102465512</v>
      </c>
      <c r="EG389">
        <v>1220096178</v>
      </c>
      <c r="EH389">
        <v>1208279142</v>
      </c>
      <c r="EI389">
        <v>1315322716</v>
      </c>
      <c r="EJ389">
        <v>1324330250</v>
      </c>
      <c r="EK389">
        <v>1448183000</v>
      </c>
      <c r="EL389">
        <v>1433339600</v>
      </c>
      <c r="EM389">
        <v>1535492350</v>
      </c>
      <c r="EN389">
        <v>1535003080</v>
      </c>
      <c r="EO389">
        <v>1649829480</v>
      </c>
      <c r="EP389">
        <v>1644833715</v>
      </c>
      <c r="EQ389">
        <v>1755183675</v>
      </c>
      <c r="ER389">
        <v>1761580785</v>
      </c>
      <c r="ES389">
        <v>1886176956</v>
      </c>
      <c r="ET389">
        <v>1874660856</v>
      </c>
      <c r="EU389">
        <v>1978933484</v>
      </c>
      <c r="EV389">
        <v>1969335016</v>
      </c>
      <c r="EW389">
        <v>2075057996</v>
      </c>
      <c r="EX389">
        <v>2073543160</v>
      </c>
      <c r="EY389">
        <v>2190079320</v>
      </c>
      <c r="EZ389">
        <v>2176314855</v>
      </c>
      <c r="FA389">
        <v>2277041910</v>
      </c>
      <c r="FB389">
        <v>2267613216</v>
      </c>
      <c r="FC389">
        <v>2374002576</v>
      </c>
      <c r="FD389">
        <v>2350239870</v>
      </c>
      <c r="FE389">
        <v>2435776090</v>
      </c>
      <c r="FF389">
        <v>2430353757</v>
      </c>
      <c r="FG389">
        <v>2541721845</v>
      </c>
      <c r="FH389">
        <v>2539626720</v>
      </c>
      <c r="FI389">
        <v>2657903232</v>
      </c>
      <c r="FJ389">
        <v>2637935044</v>
      </c>
      <c r="FK389">
        <v>2730419769</v>
      </c>
      <c r="FL389">
        <v>2712474996</v>
      </c>
      <c r="FM389">
        <v>2807937336</v>
      </c>
      <c r="FN389">
        <v>2781247584</v>
      </c>
      <c r="FO389">
        <v>2862662512</v>
      </c>
      <c r="FP389">
        <v>2838125589</v>
      </c>
      <c r="FQ389">
        <v>2922099531</v>
      </c>
      <c r="FR389">
        <v>2915294146</v>
      </c>
      <c r="FS389">
        <v>3029106274</v>
      </c>
      <c r="FT389">
        <v>2991543397</v>
      </c>
      <c r="FU389">
        <v>3055462670</v>
      </c>
      <c r="FV389">
        <v>3053102260</v>
      </c>
      <c r="FW389">
        <v>3176682272</v>
      </c>
      <c r="FX389">
        <v>3147797344</v>
      </c>
      <c r="FY389">
        <v>3228433030</v>
      </c>
      <c r="FZ389">
        <v>3181965610</v>
      </c>
      <c r="GA389">
        <v>3231309564</v>
      </c>
      <c r="GB389">
        <v>3221230572</v>
      </c>
      <c r="GC389">
        <v>3334713602</v>
      </c>
      <c r="GD389">
        <v>3298431488</v>
      </c>
      <c r="GE389">
        <v>3366948864</v>
      </c>
      <c r="GF389">
        <v>3319181568</v>
      </c>
      <c r="GG389">
        <v>3365829792</v>
      </c>
      <c r="GH389">
        <v>3351388209</v>
      </c>
      <c r="GI389">
        <v>3460422398</v>
      </c>
      <c r="GJ389">
        <v>3411083742</v>
      </c>
      <c r="GK389">
        <v>3455900547</v>
      </c>
      <c r="GL389">
        <v>3435957145</v>
      </c>
      <c r="GM389">
        <v>3538079665</v>
      </c>
      <c r="GN389">
        <v>3494627631</v>
      </c>
      <c r="GO389">
        <v>3552833097</v>
      </c>
      <c r="GP389">
        <v>3516856288</v>
      </c>
      <c r="GQ389">
        <v>3590799520</v>
      </c>
      <c r="GR389">
        <v>3522365000</v>
      </c>
      <c r="GS389">
        <v>3529834000</v>
      </c>
      <c r="GT389">
        <v>3497652916</v>
      </c>
      <c r="GU389">
        <v>3578910286</v>
      </c>
      <c r="GV389">
        <v>3533551217</v>
      </c>
      <c r="GW389">
        <v>3588919502</v>
      </c>
      <c r="GX389">
        <v>3541420428</v>
      </c>
      <c r="GY389">
        <v>3593008224</v>
      </c>
      <c r="GZ389">
        <v>3534956688</v>
      </c>
      <c r="HA389">
        <v>3562820361</v>
      </c>
      <c r="HB389">
        <v>3511911096</v>
      </c>
      <c r="HC389">
        <v>3555235984</v>
      </c>
      <c r="HD389">
        <v>3520516112</v>
      </c>
      <c r="HE389">
        <v>3605106152</v>
      </c>
      <c r="HF389">
        <v>3539603761</v>
      </c>
      <c r="HG389">
        <v>3551798899</v>
      </c>
      <c r="HH389">
        <v>3497777217</v>
      </c>
      <c r="HI389">
        <v>3537188208</v>
      </c>
      <c r="HJ389">
        <v>3477638032</v>
      </c>
      <c r="HK389">
        <v>3502813721</v>
      </c>
      <c r="HL389">
        <v>3457492239</v>
      </c>
      <c r="HM389">
        <v>3523133619</v>
      </c>
      <c r="HN389">
        <v>3460488210</v>
      </c>
      <c r="HO389">
        <v>3480817320</v>
      </c>
      <c r="HP389">
        <v>3432406500</v>
      </c>
      <c r="HQ389">
        <v>3496373250</v>
      </c>
      <c r="HR389">
        <v>3425125382</v>
      </c>
      <c r="HS389">
        <v>3422074838</v>
      </c>
      <c r="HT389">
        <v>3361228858</v>
      </c>
      <c r="HU389">
        <v>3389256785</v>
      </c>
      <c r="HV389">
        <v>3333224345</v>
      </c>
      <c r="HW389">
        <v>3380802370</v>
      </c>
      <c r="HX389">
        <v>3307118710</v>
      </c>
      <c r="HY389">
        <v>3293126361</v>
      </c>
      <c r="HZ389">
        <v>3229789626</v>
      </c>
      <c r="IA389">
        <v>3251581886</v>
      </c>
      <c r="IB389">
        <v>3193504122</v>
      </c>
      <c r="IC389">
        <v>3242210454</v>
      </c>
      <c r="ID389">
        <v>3168225774</v>
      </c>
      <c r="IE389">
        <v>3148611252</v>
      </c>
      <c r="IF389">
        <v>3085445184</v>
      </c>
      <c r="IG389">
        <v>3115689216</v>
      </c>
      <c r="IH389">
        <v>3049935304</v>
      </c>
      <c r="II389">
        <v>3073034302</v>
      </c>
      <c r="IJ389">
        <v>3000548256</v>
      </c>
      <c r="IK389">
        <v>2981329584</v>
      </c>
      <c r="IL389">
        <v>2915502025</v>
      </c>
      <c r="IM389">
        <v>2941182425</v>
      </c>
      <c r="IN389">
        <v>2870287289</v>
      </c>
      <c r="IO389">
        <v>2853108109</v>
      </c>
      <c r="IP389">
        <v>2785460643</v>
      </c>
      <c r="IQ389">
        <v>2799420750</v>
      </c>
      <c r="IR389">
        <v>2730129000</v>
      </c>
      <c r="IS389">
        <v>2716370112</v>
      </c>
      <c r="IT389">
        <v>2679103872</v>
      </c>
      <c r="IU389">
        <v>1711639152</v>
      </c>
      <c r="IV389">
        <v>1647535654</v>
      </c>
      <c r="IW389">
        <v>2611011070</v>
      </c>
      <c r="IX389">
        <v>2543550470</v>
      </c>
      <c r="IY389">
        <v>2506400485</v>
      </c>
      <c r="IZ389">
        <v>2435136710</v>
      </c>
      <c r="JA389">
        <v>2464616842</v>
      </c>
      <c r="JB389">
        <v>2398020986</v>
      </c>
      <c r="JC389">
        <v>2373248824</v>
      </c>
      <c r="JD389">
        <v>2300795272</v>
      </c>
      <c r="JE389">
        <v>2319184346</v>
      </c>
      <c r="JF389">
        <v>2250133240</v>
      </c>
      <c r="JG389">
        <v>2242854200</v>
      </c>
      <c r="JH389">
        <v>2175613930</v>
      </c>
      <c r="JI389">
        <v>2162643518</v>
      </c>
      <c r="JJ389">
        <v>2104144952</v>
      </c>
      <c r="JK389">
        <v>2066398256</v>
      </c>
      <c r="JL389">
        <v>2000536516</v>
      </c>
      <c r="JM389">
        <v>1993271170</v>
      </c>
      <c r="JN389">
        <v>1919046000</v>
      </c>
      <c r="JO389">
        <v>1931817600</v>
      </c>
      <c r="JP389">
        <v>1867257144</v>
      </c>
      <c r="JQ389">
        <v>1854475084</v>
      </c>
      <c r="JR389">
        <v>1795097920</v>
      </c>
      <c r="JS389">
        <v>1774096720</v>
      </c>
      <c r="JT389">
        <v>1713398202</v>
      </c>
      <c r="JU389">
        <v>1697832432</v>
      </c>
      <c r="JV389">
        <v>1627210896</v>
      </c>
      <c r="JW389">
        <v>1628326002</v>
      </c>
      <c r="JX389">
        <v>1569650508</v>
      </c>
      <c r="JY389">
        <v>1552829400</v>
      </c>
      <c r="JZ389">
        <v>1502265700</v>
      </c>
      <c r="KA389">
        <v>1477448102</v>
      </c>
      <c r="KB389">
        <v>1417469155</v>
      </c>
      <c r="KC389">
        <v>1406332610</v>
      </c>
      <c r="KD389">
        <v>1347294282</v>
      </c>
      <c r="KE389">
        <v>1335824430</v>
      </c>
      <c r="KF389">
        <v>1271962580</v>
      </c>
      <c r="KG389">
        <v>1265567100</v>
      </c>
      <c r="KH389">
        <v>1214117100</v>
      </c>
      <c r="KI389">
        <v>1197220932</v>
      </c>
      <c r="KJ389">
        <v>1146030326</v>
      </c>
      <c r="KK389">
        <v>1130534272</v>
      </c>
      <c r="KL389">
        <v>1067423744</v>
      </c>
      <c r="KM389">
        <v>1061451904</v>
      </c>
      <c r="KN389">
        <v>1019397944</v>
      </c>
      <c r="KO389">
        <v>1000061992</v>
      </c>
      <c r="KP389">
        <v>944109688</v>
      </c>
      <c r="KQ389">
        <v>934653895</v>
      </c>
      <c r="KR389">
        <v>907731300</v>
      </c>
      <c r="KS389">
        <v>883279740</v>
      </c>
      <c r="KT389">
        <v>814329362</v>
      </c>
      <c r="KU389">
        <v>812857672</v>
      </c>
      <c r="KV389">
        <v>794266264</v>
      </c>
      <c r="KW389">
        <v>769785918</v>
      </c>
      <c r="KX389">
        <v>723693405</v>
      </c>
      <c r="KY389">
        <v>713037055</v>
      </c>
      <c r="KZ389">
        <v>671478718</v>
      </c>
      <c r="LA389">
        <v>659825834</v>
      </c>
      <c r="LB389">
        <v>616477682</v>
      </c>
      <c r="LC389">
        <v>606402002</v>
      </c>
      <c r="LD389">
        <v>564368992</v>
      </c>
      <c r="LE389">
        <v>554640064</v>
      </c>
      <c r="LF389">
        <v>505240304</v>
      </c>
      <c r="LG389">
        <v>498371048</v>
      </c>
      <c r="LH389">
        <v>476569415</v>
      </c>
      <c r="LI389">
        <v>463159625</v>
      </c>
      <c r="LJ389">
        <v>429601475</v>
      </c>
      <c r="LK389">
        <v>420141298</v>
      </c>
      <c r="LL389">
        <v>395187548</v>
      </c>
      <c r="LM389">
        <v>384695668</v>
      </c>
      <c r="LN389">
        <v>349716268</v>
      </c>
      <c r="LO389">
        <v>342166946</v>
      </c>
      <c r="LP389">
        <v>315281857</v>
      </c>
      <c r="LQ389">
        <v>307065476</v>
      </c>
      <c r="LR389">
        <v>296695396</v>
      </c>
      <c r="LS389">
        <v>286401261</v>
      </c>
      <c r="LT389">
        <v>259015995</v>
      </c>
      <c r="LU389">
        <v>252220185</v>
      </c>
      <c r="LV389">
        <v>217685689</v>
      </c>
      <c r="LW389">
        <v>212639518</v>
      </c>
      <c r="LX389">
        <v>189583450</v>
      </c>
      <c r="LY389">
        <v>183930400</v>
      </c>
      <c r="LZ389">
        <v>156052160</v>
      </c>
      <c r="MA389">
        <v>151667450</v>
      </c>
      <c r="MB389">
        <v>157567410</v>
      </c>
      <c r="MC389">
        <v>150324174</v>
      </c>
      <c r="MD389">
        <v>108965142</v>
      </c>
      <c r="ME389">
        <v>106528734</v>
      </c>
      <c r="MF389">
        <v>92831328</v>
      </c>
      <c r="MG389">
        <v>89292768</v>
      </c>
      <c r="MH389">
        <v>81813348</v>
      </c>
      <c r="MI389">
        <v>78343668</v>
      </c>
      <c r="MJ389">
        <v>63909040</v>
      </c>
      <c r="MK389">
        <v>61347760</v>
      </c>
      <c r="ML389">
        <v>60845343</v>
      </c>
      <c r="MM389">
        <v>57872451</v>
      </c>
      <c r="MN389">
        <v>36720460</v>
      </c>
      <c r="MO389">
        <v>35267760</v>
      </c>
      <c r="MP389">
        <v>38311416</v>
      </c>
      <c r="MQ389">
        <v>36224240</v>
      </c>
      <c r="MR389">
        <v>29075320</v>
      </c>
      <c r="MS389">
        <v>27589729</v>
      </c>
      <c r="MT389">
        <v>18183647</v>
      </c>
      <c r="MU389">
        <v>17230543</v>
      </c>
      <c r="MV389">
        <v>15238454</v>
      </c>
      <c r="MW389">
        <v>14333214</v>
      </c>
      <c r="MX389">
        <v>4346325</v>
      </c>
      <c r="MY389">
        <v>4113000</v>
      </c>
      <c r="MZ389">
        <v>6343160</v>
      </c>
      <c r="NA389">
        <v>5919126</v>
      </c>
      <c r="NB389">
        <v>8460768</v>
      </c>
      <c r="NC389">
        <v>7859120</v>
      </c>
      <c r="ND389">
        <v>2059850</v>
      </c>
      <c r="NE389">
        <v>1894230</v>
      </c>
      <c r="NF389">
        <v>5478696</v>
      </c>
      <c r="NG389">
        <v>5031256</v>
      </c>
      <c r="NH389">
        <v>9099080</v>
      </c>
      <c r="NI389">
        <v>8289200</v>
      </c>
      <c r="NJ389">
        <v>15408160</v>
      </c>
      <c r="NK389">
        <v>13902736</v>
      </c>
      <c r="NL389">
        <v>10713026</v>
      </c>
      <c r="NM389">
        <v>9511110</v>
      </c>
      <c r="NN389">
        <v>11571525</v>
      </c>
      <c r="NO389">
        <v>10123455</v>
      </c>
      <c r="NP389">
        <v>5390633</v>
      </c>
      <c r="NQ389">
        <v>4628385</v>
      </c>
      <c r="NR389">
        <v>3176055</v>
      </c>
      <c r="NS389">
        <v>2655156</v>
      </c>
      <c r="NT389">
        <v>1373568</v>
      </c>
      <c r="NU389">
        <v>1105888</v>
      </c>
      <c r="NV389">
        <v>977526</v>
      </c>
      <c r="NW389">
        <v>738144</v>
      </c>
      <c r="NX389">
        <v>589024</v>
      </c>
      <c r="NY389">
        <v>397528</v>
      </c>
      <c r="NZ389">
        <v>228956</v>
      </c>
      <c r="OA389">
        <v>118391</v>
      </c>
      <c r="OB389">
        <v>591955</v>
      </c>
      <c r="OC389">
        <v>455</v>
      </c>
      <c r="OD389">
        <v>1</v>
      </c>
      <c r="OE389">
        <v>1160</v>
      </c>
      <c r="OF389">
        <v>32480</v>
      </c>
      <c r="OG389">
        <v>67452</v>
      </c>
      <c r="OH389">
        <v>2454771</v>
      </c>
      <c r="OI389">
        <v>3481923</v>
      </c>
      <c r="OJ389">
        <v>3328158</v>
      </c>
      <c r="OK389">
        <v>4569034</v>
      </c>
      <c r="OL389">
        <v>6722203</v>
      </c>
      <c r="OM389">
        <v>8345792</v>
      </c>
      <c r="ON389">
        <v>8543808</v>
      </c>
      <c r="OO389">
        <v>10417167</v>
      </c>
      <c r="OP389">
        <v>17958429</v>
      </c>
      <c r="OQ389">
        <v>20262348</v>
      </c>
      <c r="OR389">
        <v>24292384</v>
      </c>
      <c r="OS389">
        <v>27627584</v>
      </c>
      <c r="OT389">
        <v>25814296</v>
      </c>
      <c r="OU389">
        <v>29791828</v>
      </c>
      <c r="OV389">
        <v>34807960</v>
      </c>
      <c r="OW389">
        <v>38548260</v>
      </c>
      <c r="OX389">
        <v>49018014</v>
      </c>
      <c r="OY389">
        <v>52902921</v>
      </c>
      <c r="OZ389">
        <v>56485086</v>
      </c>
      <c r="PA389">
        <v>61990236</v>
      </c>
      <c r="PB389">
        <v>70087314</v>
      </c>
      <c r="PC389">
        <v>75544308</v>
      </c>
      <c r="PD389">
        <v>82413324</v>
      </c>
      <c r="PE389">
        <v>88782231</v>
      </c>
      <c r="PF389">
        <v>104206602</v>
      </c>
      <c r="PG389">
        <v>109704172</v>
      </c>
      <c r="PH389">
        <v>118320654</v>
      </c>
      <c r="PI389">
        <v>126207762</v>
      </c>
      <c r="PJ389">
        <v>145542712</v>
      </c>
      <c r="PK389">
        <v>151522700</v>
      </c>
      <c r="PL389">
        <v>167532575</v>
      </c>
      <c r="PM389">
        <v>175352253</v>
      </c>
      <c r="PN389">
        <v>183858219</v>
      </c>
      <c r="PO389">
        <v>195049752</v>
      </c>
      <c r="PP389">
        <v>205903176</v>
      </c>
      <c r="PQ389">
        <v>217261917</v>
      </c>
      <c r="PR389">
        <v>243391266</v>
      </c>
      <c r="PS389">
        <v>249903444</v>
      </c>
      <c r="PT389">
        <v>258666058</v>
      </c>
      <c r="PU389">
        <v>273433196</v>
      </c>
      <c r="PV389">
        <v>300674124</v>
      </c>
      <c r="PW389">
        <v>308237697</v>
      </c>
      <c r="PX389">
        <v>319979388</v>
      </c>
      <c r="PY389">
        <v>336259524</v>
      </c>
      <c r="PZ389">
        <v>368120550</v>
      </c>
      <c r="QA389">
        <v>374879400</v>
      </c>
      <c r="QB389">
        <v>403955412</v>
      </c>
      <c r="QC389">
        <v>412877563</v>
      </c>
      <c r="QD389">
        <v>439338254</v>
      </c>
      <c r="QE389">
        <v>450806692</v>
      </c>
      <c r="QF389">
        <v>475245708</v>
      </c>
      <c r="QG389">
        <v>489313314</v>
      </c>
      <c r="QH389">
        <v>505138563</v>
      </c>
      <c r="QI389">
        <v>527522313</v>
      </c>
      <c r="QJ389">
        <v>558483722</v>
      </c>
      <c r="QK389">
        <v>570446220</v>
      </c>
      <c r="QL389">
        <v>605019630</v>
      </c>
      <c r="QM389">
        <v>614630776</v>
      </c>
      <c r="QN389">
        <v>649875680</v>
      </c>
      <c r="QO389">
        <v>659421420</v>
      </c>
      <c r="QP389">
        <v>684576207</v>
      </c>
      <c r="QQ389">
        <v>706183716</v>
      </c>
      <c r="QR389">
        <v>740547420</v>
      </c>
      <c r="QS389">
        <v>753716925</v>
      </c>
      <c r="QT389">
        <v>788887125</v>
      </c>
      <c r="QU389">
        <v>802259325</v>
      </c>
      <c r="QV389">
        <v>839747769</v>
      </c>
      <c r="QW389">
        <v>851082348</v>
      </c>
      <c r="QX389">
        <v>877329396</v>
      </c>
      <c r="QY389">
        <v>907624497</v>
      </c>
      <c r="QZ389">
        <v>947590670</v>
      </c>
      <c r="RA389">
        <v>959270790</v>
      </c>
      <c r="RB389">
        <v>1008271284</v>
      </c>
      <c r="RC389">
        <v>1003739212</v>
      </c>
      <c r="RD389">
        <v>1034743010</v>
      </c>
      <c r="RE389">
        <v>1065525380</v>
      </c>
      <c r="RF389">
        <v>1106748276</v>
      </c>
      <c r="RG389">
        <v>1119863154</v>
      </c>
      <c r="RH389">
        <v>1163470510</v>
      </c>
      <c r="RI389">
        <v>1172150030</v>
      </c>
      <c r="RJ389">
        <v>1210021753</v>
      </c>
      <c r="RK389">
        <v>1236012202</v>
      </c>
      <c r="RL389">
        <v>1289143354</v>
      </c>
      <c r="RM389">
        <v>1271896140</v>
      </c>
      <c r="RN389">
        <v>1310508000</v>
      </c>
      <c r="RO389">
        <v>1338580200</v>
      </c>
      <c r="RP389">
        <v>1387963978</v>
      </c>
      <c r="RQ389">
        <v>1378824184</v>
      </c>
      <c r="RR389">
        <v>1421008556</v>
      </c>
      <c r="RS389">
        <v>1441095755</v>
      </c>
      <c r="RT389">
        <v>1484905005</v>
      </c>
      <c r="RU389">
        <v>1502796366</v>
      </c>
      <c r="RV389">
        <v>1549947908</v>
      </c>
      <c r="RW389">
        <v>1552319826</v>
      </c>
      <c r="RX389">
        <v>1598771265</v>
      </c>
      <c r="RY389">
        <v>1605768710</v>
      </c>
      <c r="RZ389">
        <v>1651609034</v>
      </c>
      <c r="SA389">
        <v>1668941943</v>
      </c>
      <c r="SB389">
        <v>1716007932</v>
      </c>
      <c r="SC389">
        <v>1730720700</v>
      </c>
      <c r="SD389">
        <v>1779455025</v>
      </c>
      <c r="SE389">
        <v>1775583219</v>
      </c>
      <c r="SF389">
        <v>1823856555</v>
      </c>
      <c r="SG389">
        <v>1824411495</v>
      </c>
      <c r="SH389">
        <v>1872581166</v>
      </c>
    </row>
    <row r="390" spans="2:502" ht="14.4" customHeight="1">
      <c r="B390" s="3" t="s">
        <v>393</v>
      </c>
      <c r="C390" s="1" cm="1">
        <f t="array" ref="C390">VALUE(INDEX(_xlfn.TEXTSPLIT(B390, "|"), 1))</f>
        <v>59987</v>
      </c>
      <c r="D390" s="1" cm="1">
        <f t="array" ref="D390">VALUE(INDEX(_xlfn.TEXTSPLIT(B390, "|"), 2))</f>
        <v>2818</v>
      </c>
      <c r="F390" s="3" t="str">
        <f t="shared" si="6"/>
        <v>59987|2818</v>
      </c>
      <c r="G390">
        <v>1804562388</v>
      </c>
      <c r="H390">
        <v>1850906330</v>
      </c>
      <c r="I390">
        <v>1854265595</v>
      </c>
      <c r="J390">
        <v>1900922170</v>
      </c>
      <c r="K390">
        <v>1904465780</v>
      </c>
      <c r="L390">
        <v>1950636960</v>
      </c>
      <c r="M390">
        <v>1940873040</v>
      </c>
      <c r="N390">
        <v>1987610417</v>
      </c>
      <c r="O390">
        <v>1990227967</v>
      </c>
      <c r="P390">
        <v>2037293013</v>
      </c>
      <c r="Q390">
        <v>2038900683</v>
      </c>
      <c r="R390">
        <v>2079496832</v>
      </c>
      <c r="S390">
        <v>2018992640</v>
      </c>
      <c r="T390">
        <v>2066091140</v>
      </c>
      <c r="U390">
        <v>2081360303</v>
      </c>
      <c r="V390">
        <v>2125197217</v>
      </c>
      <c r="W390">
        <v>2107836081</v>
      </c>
      <c r="X390">
        <v>2155596327</v>
      </c>
      <c r="Y390">
        <v>2166634494</v>
      </c>
      <c r="Z390">
        <v>2207219706</v>
      </c>
      <c r="AA390">
        <v>2168070680</v>
      </c>
      <c r="AB390">
        <v>2207462320</v>
      </c>
      <c r="AC390">
        <v>2168874134</v>
      </c>
      <c r="AD390">
        <v>2208078419</v>
      </c>
      <c r="AE390">
        <v>2174466634</v>
      </c>
      <c r="AF390">
        <v>2221677096</v>
      </c>
      <c r="AG390">
        <v>2233523352</v>
      </c>
      <c r="AH390">
        <v>2272691182</v>
      </c>
      <c r="AI390">
        <v>2239029757</v>
      </c>
      <c r="AJ390">
        <v>2278001593</v>
      </c>
      <c r="AK390">
        <v>2246428821</v>
      </c>
      <c r="AL390">
        <v>2290886988</v>
      </c>
      <c r="AM390">
        <v>2285698116</v>
      </c>
      <c r="AN390">
        <v>2313700701</v>
      </c>
      <c r="AO390">
        <v>2236058834</v>
      </c>
      <c r="AP390">
        <v>2280189608</v>
      </c>
      <c r="AQ390">
        <v>2277511556</v>
      </c>
      <c r="AR390">
        <v>2313431417</v>
      </c>
      <c r="AS390">
        <v>2274161604</v>
      </c>
      <c r="AT390">
        <v>2311134540</v>
      </c>
      <c r="AU390">
        <v>2277322395</v>
      </c>
      <c r="AV390">
        <v>2310702348</v>
      </c>
      <c r="AW390">
        <v>2264239444</v>
      </c>
      <c r="AX390">
        <v>2290242750</v>
      </c>
      <c r="AY390">
        <v>2218656750</v>
      </c>
      <c r="AZ390">
        <v>2252843887</v>
      </c>
      <c r="BA390">
        <v>2215539032</v>
      </c>
      <c r="BB390">
        <v>2241002240</v>
      </c>
      <c r="BC390">
        <v>2173007040</v>
      </c>
      <c r="BD390">
        <v>2197290510</v>
      </c>
      <c r="BE390">
        <v>2128913235</v>
      </c>
      <c r="BF390">
        <v>2159823404</v>
      </c>
      <c r="BG390">
        <v>2117358196</v>
      </c>
      <c r="BH390">
        <v>2148931285</v>
      </c>
      <c r="BI390">
        <v>2108789065</v>
      </c>
      <c r="BJ390">
        <v>2134974427</v>
      </c>
      <c r="BK390">
        <v>2076139960</v>
      </c>
      <c r="BL390">
        <v>2098387800</v>
      </c>
      <c r="BM390">
        <v>2028096585</v>
      </c>
      <c r="BN390">
        <v>2041268194</v>
      </c>
      <c r="BO390">
        <v>1943599476</v>
      </c>
      <c r="BP390">
        <v>1974334362</v>
      </c>
      <c r="BQ390">
        <v>1938523202</v>
      </c>
      <c r="BR390">
        <v>1953814358</v>
      </c>
      <c r="BS390">
        <v>1866123219</v>
      </c>
      <c r="BT390">
        <v>1879454133</v>
      </c>
      <c r="BU390">
        <v>1788492816</v>
      </c>
      <c r="BV390">
        <v>1816873344</v>
      </c>
      <c r="BW390">
        <v>1777762896</v>
      </c>
      <c r="BX390">
        <v>1798627166</v>
      </c>
      <c r="BY390">
        <v>1732989417</v>
      </c>
      <c r="BZ390">
        <v>1737479397</v>
      </c>
      <c r="CA390">
        <v>1620251256</v>
      </c>
      <c r="CB390">
        <v>1631936904</v>
      </c>
      <c r="CC390">
        <v>1541902554</v>
      </c>
      <c r="CD390">
        <v>1561988448</v>
      </c>
      <c r="CE390">
        <v>1501531104</v>
      </c>
      <c r="CF390">
        <v>1507598490</v>
      </c>
      <c r="CG390">
        <v>1400585685</v>
      </c>
      <c r="CH390">
        <v>1414251894</v>
      </c>
      <c r="CI390">
        <v>1335256692</v>
      </c>
      <c r="CJ390">
        <v>1338925896</v>
      </c>
      <c r="CK390">
        <v>1227127968</v>
      </c>
      <c r="CL390">
        <v>1238369832</v>
      </c>
      <c r="CM390">
        <v>1155491022</v>
      </c>
      <c r="CN390">
        <v>1163568840</v>
      </c>
      <c r="CO390">
        <v>1070059760</v>
      </c>
      <c r="CP390">
        <v>1075258624</v>
      </c>
      <c r="CQ390">
        <v>972818688</v>
      </c>
      <c r="CR390">
        <v>981351996</v>
      </c>
      <c r="CS390">
        <v>893114006</v>
      </c>
      <c r="CT390">
        <v>895872864</v>
      </c>
      <c r="CU390">
        <v>786101520</v>
      </c>
      <c r="CV390">
        <v>791890800</v>
      </c>
      <c r="CW390">
        <v>696569760</v>
      </c>
      <c r="CX390">
        <v>695865006</v>
      </c>
      <c r="CY390">
        <v>573735096</v>
      </c>
      <c r="CZ390">
        <v>577583864</v>
      </c>
      <c r="DA390">
        <v>479409398</v>
      </c>
      <c r="DB390">
        <v>484844326</v>
      </c>
      <c r="DC390">
        <v>396588822</v>
      </c>
      <c r="DD390">
        <v>397695984</v>
      </c>
      <c r="DE390">
        <v>285099832</v>
      </c>
      <c r="DF390">
        <v>285847918</v>
      </c>
      <c r="DG390">
        <v>172956320</v>
      </c>
      <c r="DH390">
        <v>172087840</v>
      </c>
      <c r="DI390">
        <v>44798954</v>
      </c>
      <c r="DJ390">
        <v>45034622</v>
      </c>
      <c r="DK390">
        <v>61299736</v>
      </c>
      <c r="DL390">
        <v>61878712</v>
      </c>
      <c r="DM390">
        <v>163807756</v>
      </c>
      <c r="DN390">
        <v>162570214</v>
      </c>
      <c r="DO390">
        <v>289348608</v>
      </c>
      <c r="DP390">
        <v>290027520</v>
      </c>
      <c r="DQ390">
        <v>401903370</v>
      </c>
      <c r="DR390">
        <v>402788826</v>
      </c>
      <c r="DS390">
        <v>515478864</v>
      </c>
      <c r="DT390">
        <v>520006152</v>
      </c>
      <c r="DU390">
        <v>629963400</v>
      </c>
      <c r="DV390">
        <v>630788400</v>
      </c>
      <c r="DW390">
        <v>747484254</v>
      </c>
      <c r="DX390">
        <v>745951338</v>
      </c>
      <c r="DY390">
        <v>863361656</v>
      </c>
      <c r="DZ390">
        <v>863153460</v>
      </c>
      <c r="EA390">
        <v>979581915</v>
      </c>
      <c r="EB390">
        <v>977393766</v>
      </c>
      <c r="EC390">
        <v>1092991296</v>
      </c>
      <c r="ED390">
        <v>1095013184</v>
      </c>
      <c r="EE390">
        <v>1211968370</v>
      </c>
      <c r="EF390">
        <v>1213036430</v>
      </c>
      <c r="EG390">
        <v>1330667096</v>
      </c>
      <c r="EH390">
        <v>1317779144</v>
      </c>
      <c r="EI390">
        <v>1424822718</v>
      </c>
      <c r="EJ390">
        <v>1434580125</v>
      </c>
      <c r="EK390">
        <v>1558432875</v>
      </c>
      <c r="EL390">
        <v>1542459450</v>
      </c>
      <c r="EM390">
        <v>1644612200</v>
      </c>
      <c r="EN390">
        <v>1644088160</v>
      </c>
      <c r="EO390">
        <v>1758914560</v>
      </c>
      <c r="EP390">
        <v>1753588480</v>
      </c>
      <c r="EQ390">
        <v>1863938440</v>
      </c>
      <c r="ER390">
        <v>1870731928</v>
      </c>
      <c r="ES390">
        <v>1995328099</v>
      </c>
      <c r="ET390">
        <v>1983145574</v>
      </c>
      <c r="EU390">
        <v>2087418202</v>
      </c>
      <c r="EV390">
        <v>2077293548</v>
      </c>
      <c r="EW390">
        <v>2183016528</v>
      </c>
      <c r="EX390">
        <v>2181422880</v>
      </c>
      <c r="EY390">
        <v>2297959040</v>
      </c>
      <c r="EZ390">
        <v>2283516560</v>
      </c>
      <c r="FA390">
        <v>2384243615</v>
      </c>
      <c r="FB390">
        <v>2374371024</v>
      </c>
      <c r="FC390">
        <v>2480760384</v>
      </c>
      <c r="FD390">
        <v>2455929080</v>
      </c>
      <c r="FE390">
        <v>2541465300</v>
      </c>
      <c r="FF390">
        <v>2535807690</v>
      </c>
      <c r="FG390">
        <v>2647175778</v>
      </c>
      <c r="FH390">
        <v>2644993728</v>
      </c>
      <c r="FI390">
        <v>2763270240</v>
      </c>
      <c r="FJ390">
        <v>2742510455</v>
      </c>
      <c r="FK390">
        <v>2834995180</v>
      </c>
      <c r="FL390">
        <v>2816363120</v>
      </c>
      <c r="FM390">
        <v>2911825460</v>
      </c>
      <c r="FN390">
        <v>2884148240</v>
      </c>
      <c r="FO390">
        <v>2965563168</v>
      </c>
      <c r="FP390">
        <v>2940144246</v>
      </c>
      <c r="FQ390">
        <v>3024118188</v>
      </c>
      <c r="FR390">
        <v>3017075208</v>
      </c>
      <c r="FS390">
        <v>3130887336</v>
      </c>
      <c r="FT390">
        <v>3092062308</v>
      </c>
      <c r="FU390">
        <v>3155981581</v>
      </c>
      <c r="FV390">
        <v>3153543518</v>
      </c>
      <c r="FW390">
        <v>3277123530</v>
      </c>
      <c r="FX390">
        <v>3247325310</v>
      </c>
      <c r="FY390">
        <v>3327960996</v>
      </c>
      <c r="FZ390">
        <v>3280061052</v>
      </c>
      <c r="GA390">
        <v>3329405006</v>
      </c>
      <c r="GB390">
        <v>3319020038</v>
      </c>
      <c r="GC390">
        <v>3432503068</v>
      </c>
      <c r="GD390">
        <v>3395156992</v>
      </c>
      <c r="GE390">
        <v>3463674368</v>
      </c>
      <c r="GF390">
        <v>3414534816</v>
      </c>
      <c r="GG390">
        <v>3461183040</v>
      </c>
      <c r="GH390">
        <v>3446332330</v>
      </c>
      <c r="GI390">
        <v>3555366519</v>
      </c>
      <c r="GJ390">
        <v>3504674151</v>
      </c>
      <c r="GK390">
        <v>3549490956</v>
      </c>
      <c r="GL390">
        <v>3529007460</v>
      </c>
      <c r="GM390">
        <v>3631129980</v>
      </c>
      <c r="GN390">
        <v>3586535172</v>
      </c>
      <c r="GO390">
        <v>3644740638</v>
      </c>
      <c r="GP390">
        <v>3607833152</v>
      </c>
      <c r="GQ390">
        <v>3681776384</v>
      </c>
      <c r="GR390">
        <v>3611608000</v>
      </c>
      <c r="GS390">
        <v>3619077000</v>
      </c>
      <c r="GT390">
        <v>3586082298</v>
      </c>
      <c r="GU390">
        <v>3667339668</v>
      </c>
      <c r="GV390">
        <v>3620859846</v>
      </c>
      <c r="GW390">
        <v>3676228131</v>
      </c>
      <c r="GX390">
        <v>3627573534</v>
      </c>
      <c r="GY390">
        <v>3679161330</v>
      </c>
      <c r="GZ390">
        <v>3619717835</v>
      </c>
      <c r="HA390">
        <v>3647581508</v>
      </c>
      <c r="HB390">
        <v>3595461088</v>
      </c>
      <c r="HC390">
        <v>3638785976</v>
      </c>
      <c r="HD390">
        <v>3603250168</v>
      </c>
      <c r="HE390">
        <v>3687840208</v>
      </c>
      <c r="HF390">
        <v>3620834594</v>
      </c>
      <c r="HG390">
        <v>3633029732</v>
      </c>
      <c r="HH390">
        <v>3577772556</v>
      </c>
      <c r="HI390">
        <v>3617183547</v>
      </c>
      <c r="HJ390">
        <v>3556286613</v>
      </c>
      <c r="HK390">
        <v>3581462302</v>
      </c>
      <c r="HL390">
        <v>3535123218</v>
      </c>
      <c r="HM390">
        <v>3600764598</v>
      </c>
      <c r="HN390">
        <v>3536738820</v>
      </c>
      <c r="HO390">
        <v>3557067930</v>
      </c>
      <c r="HP390">
        <v>3507596625</v>
      </c>
      <c r="HQ390">
        <v>3571563375</v>
      </c>
      <c r="HR390">
        <v>3498783309</v>
      </c>
      <c r="HS390">
        <v>3495732765</v>
      </c>
      <c r="HT390">
        <v>3433577115</v>
      </c>
      <c r="HU390">
        <v>3461605042</v>
      </c>
      <c r="HV390">
        <v>3404376514</v>
      </c>
      <c r="HW390">
        <v>3451954539</v>
      </c>
      <c r="HX390">
        <v>3376720137</v>
      </c>
      <c r="HY390">
        <v>3362727788</v>
      </c>
      <c r="HZ390">
        <v>3298052408</v>
      </c>
      <c r="IA390">
        <v>3319844668</v>
      </c>
      <c r="IB390">
        <v>3260547636</v>
      </c>
      <c r="IC390">
        <v>3309253968</v>
      </c>
      <c r="ID390">
        <v>3233739408</v>
      </c>
      <c r="IE390">
        <v>3214124886</v>
      </c>
      <c r="IF390">
        <v>3149644512</v>
      </c>
      <c r="IG390">
        <v>3179888544</v>
      </c>
      <c r="IH390">
        <v>3112779761</v>
      </c>
      <c r="II390">
        <v>3135878759</v>
      </c>
      <c r="IJ390">
        <v>3061910352</v>
      </c>
      <c r="IK390">
        <v>3042691680</v>
      </c>
      <c r="IL390">
        <v>2975509250</v>
      </c>
      <c r="IM390">
        <v>3001189650</v>
      </c>
      <c r="IN390">
        <v>2928848082</v>
      </c>
      <c r="IO390">
        <v>2911668902</v>
      </c>
      <c r="IP390">
        <v>2842632954</v>
      </c>
      <c r="IQ390">
        <v>2856593061</v>
      </c>
      <c r="IR390">
        <v>2785886172</v>
      </c>
      <c r="IS390">
        <v>2772127284</v>
      </c>
      <c r="IT390">
        <v>2734096104</v>
      </c>
      <c r="IU390">
        <v>1656646920</v>
      </c>
      <c r="IV390">
        <v>1594602965</v>
      </c>
      <c r="IW390">
        <v>2663943759</v>
      </c>
      <c r="IX390">
        <v>2595115539</v>
      </c>
      <c r="IY390">
        <v>2557965554</v>
      </c>
      <c r="IZ390">
        <v>2485235644</v>
      </c>
      <c r="JA390">
        <v>2514715776</v>
      </c>
      <c r="JB390">
        <v>2446766208</v>
      </c>
      <c r="JC390">
        <v>2421994046</v>
      </c>
      <c r="JD390">
        <v>2348052338</v>
      </c>
      <c r="JE390">
        <v>2366441412</v>
      </c>
      <c r="JF390">
        <v>2295983280</v>
      </c>
      <c r="JG390">
        <v>2288704240</v>
      </c>
      <c r="JH390">
        <v>2220089396</v>
      </c>
      <c r="JI390">
        <v>2207118984</v>
      </c>
      <c r="JJ390">
        <v>2147417376</v>
      </c>
      <c r="JK390">
        <v>2109670680</v>
      </c>
      <c r="JL390">
        <v>2042429730</v>
      </c>
      <c r="JM390">
        <v>2035164384</v>
      </c>
      <c r="JN390">
        <v>1959379200</v>
      </c>
      <c r="JO390">
        <v>1972150800</v>
      </c>
      <c r="JP390">
        <v>1906242427</v>
      </c>
      <c r="JQ390">
        <v>1893460367</v>
      </c>
      <c r="JR390">
        <v>1832834960</v>
      </c>
      <c r="JS390">
        <v>1811833760</v>
      </c>
      <c r="JT390">
        <v>1749844116</v>
      </c>
      <c r="JU390">
        <v>1734278346</v>
      </c>
      <c r="JV390">
        <v>1662140838</v>
      </c>
      <c r="JW390">
        <v>1663255944</v>
      </c>
      <c r="JX390">
        <v>1603321776</v>
      </c>
      <c r="JY390">
        <v>1586500668</v>
      </c>
      <c r="JZ390">
        <v>1534840554</v>
      </c>
      <c r="KA390">
        <v>1510022956</v>
      </c>
      <c r="KB390">
        <v>1448721590</v>
      </c>
      <c r="KC390">
        <v>1437585045</v>
      </c>
      <c r="KD390">
        <v>1377234729</v>
      </c>
      <c r="KE390">
        <v>1365764877</v>
      </c>
      <c r="KF390">
        <v>1300471662</v>
      </c>
      <c r="KG390">
        <v>1294076182</v>
      </c>
      <c r="KH390">
        <v>1241467182</v>
      </c>
      <c r="KI390">
        <v>1224571014</v>
      </c>
      <c r="KJ390">
        <v>1172210977</v>
      </c>
      <c r="KK390">
        <v>1156714923</v>
      </c>
      <c r="KL390">
        <v>1092142896</v>
      </c>
      <c r="KM390">
        <v>1086171056</v>
      </c>
      <c r="KN390">
        <v>1043137741</v>
      </c>
      <c r="KO390">
        <v>1023801789</v>
      </c>
      <c r="KP390">
        <v>966521271</v>
      </c>
      <c r="KQ390">
        <v>957065478</v>
      </c>
      <c r="KR390">
        <v>929497320</v>
      </c>
      <c r="KS390">
        <v>905045760</v>
      </c>
      <c r="KT390">
        <v>834396288</v>
      </c>
      <c r="KU390">
        <v>832924598</v>
      </c>
      <c r="KV390">
        <v>813874226</v>
      </c>
      <c r="KW390">
        <v>789393880</v>
      </c>
      <c r="KX390">
        <v>742127300</v>
      </c>
      <c r="KY390">
        <v>731470950</v>
      </c>
      <c r="KZ390">
        <v>688838220</v>
      </c>
      <c r="LA390">
        <v>677185336</v>
      </c>
      <c r="LB390">
        <v>632696728</v>
      </c>
      <c r="LC390">
        <v>622621048</v>
      </c>
      <c r="LD390">
        <v>579463808</v>
      </c>
      <c r="LE390">
        <v>569734880</v>
      </c>
      <c r="LF390">
        <v>518990680</v>
      </c>
      <c r="LG390">
        <v>512121424</v>
      </c>
      <c r="LH390">
        <v>489718270</v>
      </c>
      <c r="LI390">
        <v>476308480</v>
      </c>
      <c r="LJ390">
        <v>441797632</v>
      </c>
      <c r="LK390">
        <v>432337455</v>
      </c>
      <c r="LL390">
        <v>406659330</v>
      </c>
      <c r="LM390">
        <v>396167450</v>
      </c>
      <c r="LN390">
        <v>360144950</v>
      </c>
      <c r="LO390">
        <v>352595628</v>
      </c>
      <c r="LP390">
        <v>324891126</v>
      </c>
      <c r="LQ390">
        <v>316674745</v>
      </c>
      <c r="LR390">
        <v>305980145</v>
      </c>
      <c r="LS390">
        <v>295686010</v>
      </c>
      <c r="LT390">
        <v>267412950</v>
      </c>
      <c r="LU390">
        <v>260617140</v>
      </c>
      <c r="LV390">
        <v>224932916</v>
      </c>
      <c r="LW390">
        <v>219886745</v>
      </c>
      <c r="LX390">
        <v>196044875</v>
      </c>
      <c r="LY390">
        <v>190391825</v>
      </c>
      <c r="LZ390">
        <v>161534230</v>
      </c>
      <c r="MA390">
        <v>157149520</v>
      </c>
      <c r="MB390">
        <v>163262736</v>
      </c>
      <c r="MC390">
        <v>156019500</v>
      </c>
      <c r="MD390">
        <v>113093500</v>
      </c>
      <c r="ME390">
        <v>110657092</v>
      </c>
      <c r="MF390">
        <v>96428864</v>
      </c>
      <c r="MG390">
        <v>92890304</v>
      </c>
      <c r="MH390">
        <v>85109544</v>
      </c>
      <c r="MI390">
        <v>81639864</v>
      </c>
      <c r="MJ390">
        <v>66597920</v>
      </c>
      <c r="MK390">
        <v>64036640</v>
      </c>
      <c r="ML390">
        <v>63512202</v>
      </c>
      <c r="MM390">
        <v>60539310</v>
      </c>
      <c r="MN390">
        <v>38412600</v>
      </c>
      <c r="MO390">
        <v>36959900</v>
      </c>
      <c r="MP390">
        <v>40149590</v>
      </c>
      <c r="MQ390">
        <v>38062414</v>
      </c>
      <c r="MR390">
        <v>30550727</v>
      </c>
      <c r="MS390">
        <v>29065136</v>
      </c>
      <c r="MT390">
        <v>19156048</v>
      </c>
      <c r="MU390">
        <v>18202944</v>
      </c>
      <c r="MV390">
        <v>16098432</v>
      </c>
      <c r="MW390">
        <v>15193192</v>
      </c>
      <c r="MX390">
        <v>4607100</v>
      </c>
      <c r="MY390">
        <v>4373775</v>
      </c>
      <c r="MZ390">
        <v>6745333</v>
      </c>
      <c r="NA390">
        <v>6321299</v>
      </c>
      <c r="NB390">
        <v>9035632</v>
      </c>
      <c r="NC390">
        <v>8433984</v>
      </c>
      <c r="ND390">
        <v>2210520</v>
      </c>
      <c r="NE390">
        <v>2044900</v>
      </c>
      <c r="NF390">
        <v>5914480</v>
      </c>
      <c r="NG390">
        <v>5467040</v>
      </c>
      <c r="NH390">
        <v>9887200</v>
      </c>
      <c r="NI390">
        <v>9077320</v>
      </c>
      <c r="NJ390">
        <v>16873136</v>
      </c>
      <c r="NK390">
        <v>15367712</v>
      </c>
      <c r="NL390">
        <v>11841892</v>
      </c>
      <c r="NM390">
        <v>10639976</v>
      </c>
      <c r="NN390">
        <v>12944940</v>
      </c>
      <c r="NO390">
        <v>11496870</v>
      </c>
      <c r="NP390">
        <v>6121962</v>
      </c>
      <c r="NQ390">
        <v>5359714</v>
      </c>
      <c r="NR390">
        <v>3677902</v>
      </c>
      <c r="NS390">
        <v>3157003</v>
      </c>
      <c r="NT390">
        <v>1633184</v>
      </c>
      <c r="NU390">
        <v>1365504</v>
      </c>
      <c r="NV390">
        <v>1207008</v>
      </c>
      <c r="NW390">
        <v>967626</v>
      </c>
      <c r="NX390">
        <v>772146</v>
      </c>
      <c r="NY390">
        <v>580650</v>
      </c>
      <c r="NZ390">
        <v>334425</v>
      </c>
      <c r="OA390">
        <v>223860</v>
      </c>
      <c r="OB390">
        <v>1119300</v>
      </c>
      <c r="OC390">
        <v>527800</v>
      </c>
      <c r="OD390">
        <v>1160</v>
      </c>
      <c r="OE390">
        <v>1</v>
      </c>
      <c r="OF390">
        <v>28</v>
      </c>
      <c r="OG390">
        <v>35000</v>
      </c>
      <c r="OH390">
        <v>1273750</v>
      </c>
      <c r="OI390">
        <v>2300902</v>
      </c>
      <c r="OJ390">
        <v>2199292</v>
      </c>
      <c r="OK390">
        <v>3440168</v>
      </c>
      <c r="OL390">
        <v>5061356</v>
      </c>
      <c r="OM390">
        <v>6684945</v>
      </c>
      <c r="ON390">
        <v>6843555</v>
      </c>
      <c r="OO390">
        <v>8716914</v>
      </c>
      <c r="OP390">
        <v>15027318</v>
      </c>
      <c r="OQ390">
        <v>17331237</v>
      </c>
      <c r="OR390">
        <v>20778296</v>
      </c>
      <c r="OS390">
        <v>24113496</v>
      </c>
      <c r="OT390">
        <v>22530849</v>
      </c>
      <c r="OU390">
        <v>26508381</v>
      </c>
      <c r="OV390">
        <v>30971670</v>
      </c>
      <c r="OW390">
        <v>34711970</v>
      </c>
      <c r="OX390">
        <v>44139783</v>
      </c>
      <c r="OY390">
        <v>48024690</v>
      </c>
      <c r="OZ390">
        <v>51276540</v>
      </c>
      <c r="PA390">
        <v>56781690</v>
      </c>
      <c r="PB390">
        <v>64198435</v>
      </c>
      <c r="PC390">
        <v>69655429</v>
      </c>
      <c r="PD390">
        <v>75988987</v>
      </c>
      <c r="PE390">
        <v>82357894</v>
      </c>
      <c r="PF390">
        <v>96666148</v>
      </c>
      <c r="PG390">
        <v>102163718</v>
      </c>
      <c r="PH390">
        <v>110187951</v>
      </c>
      <c r="PI390">
        <v>118075059</v>
      </c>
      <c r="PJ390">
        <v>136164084</v>
      </c>
      <c r="PK390">
        <v>142144072</v>
      </c>
      <c r="PL390">
        <v>157163002</v>
      </c>
      <c r="PM390">
        <v>164982680</v>
      </c>
      <c r="PN390">
        <v>172985640</v>
      </c>
      <c r="PO390">
        <v>184177173</v>
      </c>
      <c r="PP390">
        <v>194425599</v>
      </c>
      <c r="PQ390">
        <v>205784340</v>
      </c>
      <c r="PR390">
        <v>230533320</v>
      </c>
      <c r="PS390">
        <v>237045498</v>
      </c>
      <c r="PT390">
        <v>245357261</v>
      </c>
      <c r="PU390">
        <v>260124399</v>
      </c>
      <c r="PV390">
        <v>286039431</v>
      </c>
      <c r="PW390">
        <v>293603004</v>
      </c>
      <c r="PX390">
        <v>304787216</v>
      </c>
      <c r="PY390">
        <v>321067352</v>
      </c>
      <c r="PZ390">
        <v>351488900</v>
      </c>
      <c r="QA390">
        <v>358247750</v>
      </c>
      <c r="QB390">
        <v>386033795</v>
      </c>
      <c r="QC390">
        <v>394955946</v>
      </c>
      <c r="QD390">
        <v>420268068</v>
      </c>
      <c r="QE390">
        <v>431736506</v>
      </c>
      <c r="QF390">
        <v>455141694</v>
      </c>
      <c r="QG390">
        <v>469209300</v>
      </c>
      <c r="QH390">
        <v>484384350</v>
      </c>
      <c r="QI390">
        <v>506768100</v>
      </c>
      <c r="QJ390">
        <v>536511400</v>
      </c>
      <c r="QK390">
        <v>548473898</v>
      </c>
      <c r="QL390">
        <v>581715617</v>
      </c>
      <c r="QM390">
        <v>591326763</v>
      </c>
      <c r="QN390">
        <v>625235340</v>
      </c>
      <c r="QO390">
        <v>634781080</v>
      </c>
      <c r="QP390">
        <v>658995918</v>
      </c>
      <c r="QQ390">
        <v>680603427</v>
      </c>
      <c r="QR390">
        <v>713722365</v>
      </c>
      <c r="QS390">
        <v>726891870</v>
      </c>
      <c r="QT390">
        <v>760810350</v>
      </c>
      <c r="QU390">
        <v>774182550</v>
      </c>
      <c r="QV390">
        <v>810359006</v>
      </c>
      <c r="QW390">
        <v>821693585</v>
      </c>
      <c r="QX390">
        <v>847034295</v>
      </c>
      <c r="QY390">
        <v>877329396</v>
      </c>
      <c r="QZ390">
        <v>915961560</v>
      </c>
      <c r="RA390">
        <v>927641680</v>
      </c>
      <c r="RB390">
        <v>975026528</v>
      </c>
      <c r="RC390">
        <v>970494456</v>
      </c>
      <c r="RD390">
        <v>1000471380</v>
      </c>
      <c r="RE390">
        <v>1031253750</v>
      </c>
      <c r="RF390">
        <v>1071150750</v>
      </c>
      <c r="RG390">
        <v>1084265628</v>
      </c>
      <c r="RH390">
        <v>1126486820</v>
      </c>
      <c r="RI390">
        <v>1135166340</v>
      </c>
      <c r="RJ390">
        <v>1171843134</v>
      </c>
      <c r="RK390">
        <v>1197833583</v>
      </c>
      <c r="RL390">
        <v>1249323591</v>
      </c>
      <c r="RM390">
        <v>1232076377</v>
      </c>
      <c r="RN390">
        <v>1269479400</v>
      </c>
      <c r="RO390">
        <v>1297551600</v>
      </c>
      <c r="RP390">
        <v>1345421724</v>
      </c>
      <c r="RQ390">
        <v>1336281930</v>
      </c>
      <c r="RR390">
        <v>1377164745</v>
      </c>
      <c r="RS390">
        <v>1397251944</v>
      </c>
      <c r="RT390">
        <v>1439728344</v>
      </c>
      <c r="RU390">
        <v>1457619705</v>
      </c>
      <c r="RV390">
        <v>1503353790</v>
      </c>
      <c r="RW390">
        <v>1505725708</v>
      </c>
      <c r="RX390">
        <v>1550782870</v>
      </c>
      <c r="RY390">
        <v>1557780315</v>
      </c>
      <c r="RZ390">
        <v>1602250701</v>
      </c>
      <c r="SA390">
        <v>1619583610</v>
      </c>
      <c r="SB390">
        <v>1665257640</v>
      </c>
      <c r="SC390">
        <v>1679970408</v>
      </c>
      <c r="SD390">
        <v>1727275686</v>
      </c>
      <c r="SE390">
        <v>1723403880</v>
      </c>
      <c r="SF390">
        <v>1770258600</v>
      </c>
      <c r="SG390">
        <v>1770813540</v>
      </c>
      <c r="SH390">
        <v>1817568072</v>
      </c>
    </row>
    <row r="391" spans="2:502" ht="14.4" customHeight="1">
      <c r="B391" s="3" t="s">
        <v>394</v>
      </c>
      <c r="C391" s="1" cm="1">
        <f t="array" ref="C391">VALUE(INDEX(_xlfn.TEXTSPLIT(B391, "|"), 1))</f>
        <v>59987</v>
      </c>
      <c r="D391" s="1" cm="1">
        <f t="array" ref="D391">VALUE(INDEX(_xlfn.TEXTSPLIT(B391, "|"), 2))</f>
        <v>2845</v>
      </c>
      <c r="F391" s="3" t="str">
        <f t="shared" si="6"/>
        <v>59987|2845</v>
      </c>
      <c r="G391">
        <v>1803535902</v>
      </c>
      <c r="H391">
        <v>1849879844</v>
      </c>
      <c r="I391">
        <v>1853237246</v>
      </c>
      <c r="J391">
        <v>1899893821</v>
      </c>
      <c r="K391">
        <v>1903435514</v>
      </c>
      <c r="L391">
        <v>1949606694</v>
      </c>
      <c r="M391">
        <v>1939847931</v>
      </c>
      <c r="N391">
        <v>1986585308</v>
      </c>
      <c r="O391">
        <v>1989201508</v>
      </c>
      <c r="P391">
        <v>2036266554</v>
      </c>
      <c r="Q391">
        <v>2037873414</v>
      </c>
      <c r="R391">
        <v>2078469563</v>
      </c>
      <c r="S391">
        <v>2017995260</v>
      </c>
      <c r="T391">
        <v>2065093760</v>
      </c>
      <c r="U391">
        <v>2080355552</v>
      </c>
      <c r="V391">
        <v>2124192466</v>
      </c>
      <c r="W391">
        <v>2106839538</v>
      </c>
      <c r="X391">
        <v>2154599784</v>
      </c>
      <c r="Y391">
        <v>2165632848</v>
      </c>
      <c r="Z391">
        <v>2206218060</v>
      </c>
      <c r="AA391">
        <v>2167086800</v>
      </c>
      <c r="AB391">
        <v>2206478440</v>
      </c>
      <c r="AC391">
        <v>2167907453</v>
      </c>
      <c r="AD391">
        <v>2207111738</v>
      </c>
      <c r="AE391">
        <v>2173514668</v>
      </c>
      <c r="AF391">
        <v>2220725130</v>
      </c>
      <c r="AG391">
        <v>2232566310</v>
      </c>
      <c r="AH391">
        <v>2271734140</v>
      </c>
      <c r="AI391">
        <v>2238086890</v>
      </c>
      <c r="AJ391">
        <v>2277058726</v>
      </c>
      <c r="AK391">
        <v>2245499022</v>
      </c>
      <c r="AL391">
        <v>2289957189</v>
      </c>
      <c r="AM391">
        <v>2284770423</v>
      </c>
      <c r="AN391">
        <v>2312773008</v>
      </c>
      <c r="AO391">
        <v>2235162272</v>
      </c>
      <c r="AP391">
        <v>2279293046</v>
      </c>
      <c r="AQ391">
        <v>2276616047</v>
      </c>
      <c r="AR391">
        <v>2312535908</v>
      </c>
      <c r="AS391">
        <v>2273281296</v>
      </c>
      <c r="AT391">
        <v>2310254232</v>
      </c>
      <c r="AU391">
        <v>2276454966</v>
      </c>
      <c r="AV391">
        <v>2309834919</v>
      </c>
      <c r="AW391">
        <v>2263389457</v>
      </c>
      <c r="AX391">
        <v>2289392763</v>
      </c>
      <c r="AY391">
        <v>2217833331</v>
      </c>
      <c r="AZ391">
        <v>2252020468</v>
      </c>
      <c r="BA391">
        <v>2214729248</v>
      </c>
      <c r="BB391">
        <v>2240192456</v>
      </c>
      <c r="BC391">
        <v>2172221826</v>
      </c>
      <c r="BD391">
        <v>2196505296</v>
      </c>
      <c r="BE391">
        <v>2128152456</v>
      </c>
      <c r="BF391">
        <v>2159062625</v>
      </c>
      <c r="BG391">
        <v>2116612375</v>
      </c>
      <c r="BH391">
        <v>2148185464</v>
      </c>
      <c r="BI391">
        <v>2108057176</v>
      </c>
      <c r="BJ391">
        <v>2134242538</v>
      </c>
      <c r="BK391">
        <v>2075428240</v>
      </c>
      <c r="BL391">
        <v>2097676080</v>
      </c>
      <c r="BM391">
        <v>2027408706</v>
      </c>
      <c r="BN391">
        <v>2040580315</v>
      </c>
      <c r="BO391">
        <v>1942944510</v>
      </c>
      <c r="BP391">
        <v>1973679396</v>
      </c>
      <c r="BQ391">
        <v>1937880116</v>
      </c>
      <c r="BR391">
        <v>1953171272</v>
      </c>
      <c r="BS391">
        <v>1865508996</v>
      </c>
      <c r="BT391">
        <v>1878839910</v>
      </c>
      <c r="BU391">
        <v>1787908320</v>
      </c>
      <c r="BV391">
        <v>1816288848</v>
      </c>
      <c r="BW391">
        <v>1777190982</v>
      </c>
      <c r="BX391">
        <v>1798055252</v>
      </c>
      <c r="BY391">
        <v>1732438374</v>
      </c>
      <c r="BZ391">
        <v>1736928354</v>
      </c>
      <c r="CA391">
        <v>1619737392</v>
      </c>
      <c r="CB391">
        <v>1631423040</v>
      </c>
      <c r="CC391">
        <v>1541417040</v>
      </c>
      <c r="CD391">
        <v>1561502934</v>
      </c>
      <c r="CE391">
        <v>1501064382</v>
      </c>
      <c r="CF391">
        <v>1507131768</v>
      </c>
      <c r="CG391">
        <v>1400152092</v>
      </c>
      <c r="CH391">
        <v>1413818301</v>
      </c>
      <c r="CI391">
        <v>1334847318</v>
      </c>
      <c r="CJ391">
        <v>1338516522</v>
      </c>
      <c r="CK391">
        <v>1226752776</v>
      </c>
      <c r="CL391">
        <v>1237994640</v>
      </c>
      <c r="CM391">
        <v>1155140940</v>
      </c>
      <c r="CN391">
        <v>1163218758</v>
      </c>
      <c r="CO391">
        <v>1069737812</v>
      </c>
      <c r="CP391">
        <v>1074936676</v>
      </c>
      <c r="CQ391">
        <v>972527412</v>
      </c>
      <c r="CR391">
        <v>981060720</v>
      </c>
      <c r="CS391">
        <v>892848920</v>
      </c>
      <c r="CT391">
        <v>895607778</v>
      </c>
      <c r="CU391">
        <v>785868915</v>
      </c>
      <c r="CV391">
        <v>791658195</v>
      </c>
      <c r="CW391">
        <v>696365154</v>
      </c>
      <c r="CX391">
        <v>695660400</v>
      </c>
      <c r="CY391">
        <v>573566400</v>
      </c>
      <c r="CZ391">
        <v>577415168</v>
      </c>
      <c r="DA391">
        <v>479269376</v>
      </c>
      <c r="DB391">
        <v>484704304</v>
      </c>
      <c r="DC391">
        <v>396474288</v>
      </c>
      <c r="DD391">
        <v>397581450</v>
      </c>
      <c r="DE391">
        <v>285017725</v>
      </c>
      <c r="DF391">
        <v>285765811</v>
      </c>
      <c r="DG391">
        <v>172906640</v>
      </c>
      <c r="DH391">
        <v>172038160</v>
      </c>
      <c r="DI391">
        <v>44786021</v>
      </c>
      <c r="DJ391">
        <v>45021689</v>
      </c>
      <c r="DK391">
        <v>61282132</v>
      </c>
      <c r="DL391">
        <v>61861108</v>
      </c>
      <c r="DM391">
        <v>163761154</v>
      </c>
      <c r="DN391">
        <v>162523612</v>
      </c>
      <c r="DO391">
        <v>289265664</v>
      </c>
      <c r="DP391">
        <v>289944576</v>
      </c>
      <c r="DQ391">
        <v>401788431</v>
      </c>
      <c r="DR391">
        <v>402673887</v>
      </c>
      <c r="DS391">
        <v>515331768</v>
      </c>
      <c r="DT391">
        <v>519859056</v>
      </c>
      <c r="DU391">
        <v>629785200</v>
      </c>
      <c r="DV391">
        <v>630610200</v>
      </c>
      <c r="DW391">
        <v>747273087</v>
      </c>
      <c r="DX391">
        <v>745740171</v>
      </c>
      <c r="DY391">
        <v>863117252</v>
      </c>
      <c r="DZ391">
        <v>862909056</v>
      </c>
      <c r="EA391">
        <v>979304544</v>
      </c>
      <c r="EB391">
        <v>977116395</v>
      </c>
      <c r="EC391">
        <v>1092681120</v>
      </c>
      <c r="ED391">
        <v>1094703008</v>
      </c>
      <c r="EE391">
        <v>1211625065</v>
      </c>
      <c r="EF391">
        <v>1212693125</v>
      </c>
      <c r="EG391">
        <v>1330290500</v>
      </c>
      <c r="EH391">
        <v>1317402548</v>
      </c>
      <c r="EI391">
        <v>1424415531</v>
      </c>
      <c r="EJ391">
        <v>1434172938</v>
      </c>
      <c r="EK391">
        <v>1557990534</v>
      </c>
      <c r="EL391">
        <v>1542017109</v>
      </c>
      <c r="EM391">
        <v>1644140564</v>
      </c>
      <c r="EN391">
        <v>1643616524</v>
      </c>
      <c r="EO391">
        <v>1758409984</v>
      </c>
      <c r="EP391">
        <v>1753083904</v>
      </c>
      <c r="EQ391">
        <v>1863402112</v>
      </c>
      <c r="ER391">
        <v>1870195600</v>
      </c>
      <c r="ES391">
        <v>1994756050</v>
      </c>
      <c r="ET391">
        <v>1982573525</v>
      </c>
      <c r="EU391">
        <v>2086816075</v>
      </c>
      <c r="EV391">
        <v>2076691421</v>
      </c>
      <c r="EW391">
        <v>2182383756</v>
      </c>
      <c r="EX391">
        <v>2180790108</v>
      </c>
      <c r="EY391">
        <v>2297292464</v>
      </c>
      <c r="EZ391">
        <v>2282849984</v>
      </c>
      <c r="FA391">
        <v>2383547636</v>
      </c>
      <c r="FB391">
        <v>2373675045</v>
      </c>
      <c r="FC391">
        <v>2480033220</v>
      </c>
      <c r="FD391">
        <v>2455201916</v>
      </c>
      <c r="FE391">
        <v>2540712810</v>
      </c>
      <c r="FF391">
        <v>2535055200</v>
      </c>
      <c r="FG391">
        <v>2646390240</v>
      </c>
      <c r="FH391">
        <v>2644208190</v>
      </c>
      <c r="FI391">
        <v>2762449575</v>
      </c>
      <c r="FJ391">
        <v>2741689790</v>
      </c>
      <c r="FK391">
        <v>2834146840</v>
      </c>
      <c r="FL391">
        <v>2815514780</v>
      </c>
      <c r="FM391">
        <v>2910948365</v>
      </c>
      <c r="FN391">
        <v>2883271145</v>
      </c>
      <c r="FO391">
        <v>2964661314</v>
      </c>
      <c r="FP391">
        <v>2939242392</v>
      </c>
      <c r="FQ391">
        <v>3023190576</v>
      </c>
      <c r="FR391">
        <v>3016147596</v>
      </c>
      <c r="FS391">
        <v>3129924732</v>
      </c>
      <c r="FT391">
        <v>3091099704</v>
      </c>
      <c r="FU391">
        <v>3154999078</v>
      </c>
      <c r="FV391">
        <v>3152561015</v>
      </c>
      <c r="FW391">
        <v>3276102525</v>
      </c>
      <c r="FX391">
        <v>3246304305</v>
      </c>
      <c r="FY391">
        <v>3326914638</v>
      </c>
      <c r="FZ391">
        <v>3279014694</v>
      </c>
      <c r="GA391">
        <v>3328342907</v>
      </c>
      <c r="GB391">
        <v>3317957939</v>
      </c>
      <c r="GC391">
        <v>3431404654</v>
      </c>
      <c r="GD391">
        <v>3394058578</v>
      </c>
      <c r="GE391">
        <v>3462553787</v>
      </c>
      <c r="GF391">
        <v>3413414235</v>
      </c>
      <c r="GG391">
        <v>3460047150</v>
      </c>
      <c r="GH391">
        <v>3445196440</v>
      </c>
      <c r="GI391">
        <v>3554194692</v>
      </c>
      <c r="GJ391">
        <v>3503502324</v>
      </c>
      <c r="GK391">
        <v>3548304144</v>
      </c>
      <c r="GL391">
        <v>3527820648</v>
      </c>
      <c r="GM391">
        <v>3629908824</v>
      </c>
      <c r="GN391">
        <v>3585314016</v>
      </c>
      <c r="GO391">
        <v>3643499664</v>
      </c>
      <c r="GP391">
        <v>3606592178</v>
      </c>
      <c r="GQ391">
        <v>3680509976</v>
      </c>
      <c r="GR391">
        <v>3610341592</v>
      </c>
      <c r="GS391">
        <v>3617807973</v>
      </c>
      <c r="GT391">
        <v>3584813271</v>
      </c>
      <c r="GU391">
        <v>3666041886</v>
      </c>
      <c r="GV391">
        <v>3619562064</v>
      </c>
      <c r="GW391">
        <v>3674910504</v>
      </c>
      <c r="GX391">
        <v>3626255907</v>
      </c>
      <c r="GY391">
        <v>3677824965</v>
      </c>
      <c r="GZ391">
        <v>3618381470</v>
      </c>
      <c r="HA391">
        <v>3646234856</v>
      </c>
      <c r="HB391">
        <v>3594114436</v>
      </c>
      <c r="HC391">
        <v>3637423097</v>
      </c>
      <c r="HD391">
        <v>3601887289</v>
      </c>
      <c r="HE391">
        <v>3686445334</v>
      </c>
      <c r="HF391">
        <v>3619439720</v>
      </c>
      <c r="HG391">
        <v>3631630160</v>
      </c>
      <c r="HH391">
        <v>3576372984</v>
      </c>
      <c r="HI391">
        <v>3615768558</v>
      </c>
      <c r="HJ391">
        <v>3554871624</v>
      </c>
      <c r="HK391">
        <v>3580037296</v>
      </c>
      <c r="HL391">
        <v>3533698212</v>
      </c>
      <c r="HM391">
        <v>3599313132</v>
      </c>
      <c r="HN391">
        <v>3535287354</v>
      </c>
      <c r="HO391">
        <v>3555608121</v>
      </c>
      <c r="HP391">
        <v>3506136816</v>
      </c>
      <c r="HQ391">
        <v>3570076944</v>
      </c>
      <c r="HR391">
        <v>3497296878</v>
      </c>
      <c r="HS391">
        <v>3494247630</v>
      </c>
      <c r="HT391">
        <v>3432091980</v>
      </c>
      <c r="HU391">
        <v>3460107784</v>
      </c>
      <c r="HV391">
        <v>3402879256</v>
      </c>
      <c r="HW391">
        <v>3450436356</v>
      </c>
      <c r="HX391">
        <v>3375201954</v>
      </c>
      <c r="HY391">
        <v>3361215896</v>
      </c>
      <c r="HZ391">
        <v>3296540516</v>
      </c>
      <c r="IA391">
        <v>3318322786</v>
      </c>
      <c r="IB391">
        <v>3259025754</v>
      </c>
      <c r="IC391">
        <v>3307709352</v>
      </c>
      <c r="ID391">
        <v>3232194792</v>
      </c>
      <c r="IE391">
        <v>3212589639</v>
      </c>
      <c r="IF391">
        <v>3148109265</v>
      </c>
      <c r="IG391">
        <v>3178338555</v>
      </c>
      <c r="IH391">
        <v>3111229772</v>
      </c>
      <c r="II391">
        <v>3134317268</v>
      </c>
      <c r="IJ391">
        <v>3060348861</v>
      </c>
      <c r="IK391">
        <v>3041139990</v>
      </c>
      <c r="IL391">
        <v>2973957560</v>
      </c>
      <c r="IM391">
        <v>2999624568</v>
      </c>
      <c r="IN391">
        <v>2927283000</v>
      </c>
      <c r="IO391">
        <v>2910113000</v>
      </c>
      <c r="IP391">
        <v>2841077052</v>
      </c>
      <c r="IQ391">
        <v>2855029518</v>
      </c>
      <c r="IR391">
        <v>2784322629</v>
      </c>
      <c r="IS391">
        <v>2770571463</v>
      </c>
      <c r="IT391">
        <v>2732540283</v>
      </c>
      <c r="IU391">
        <v>1655704215</v>
      </c>
      <c r="IV391">
        <v>1593660260</v>
      </c>
      <c r="IW391">
        <v>2662368876</v>
      </c>
      <c r="IX391">
        <v>2593540656</v>
      </c>
      <c r="IY391">
        <v>2556413216</v>
      </c>
      <c r="IZ391">
        <v>2483683306</v>
      </c>
      <c r="JA391">
        <v>2513145024</v>
      </c>
      <c r="JB391">
        <v>2445195456</v>
      </c>
      <c r="JC391">
        <v>2420439197</v>
      </c>
      <c r="JD391">
        <v>2346497489</v>
      </c>
      <c r="JE391">
        <v>2364874386</v>
      </c>
      <c r="JF391">
        <v>2294416254</v>
      </c>
      <c r="JG391">
        <v>2287142182</v>
      </c>
      <c r="JH391">
        <v>2218527338</v>
      </c>
      <c r="JI391">
        <v>2205566052</v>
      </c>
      <c r="JJ391">
        <v>2145864444</v>
      </c>
      <c r="JK391">
        <v>2108145045</v>
      </c>
      <c r="JL391">
        <v>2040904095</v>
      </c>
      <c r="JM391">
        <v>2033644176</v>
      </c>
      <c r="JN391">
        <v>1957858992</v>
      </c>
      <c r="JO391">
        <v>1970620683</v>
      </c>
      <c r="JP391">
        <v>1904712310</v>
      </c>
      <c r="JQ391">
        <v>1891940510</v>
      </c>
      <c r="JR391">
        <v>1831315103</v>
      </c>
      <c r="JS391">
        <v>1810331318</v>
      </c>
      <c r="JT391">
        <v>1748341674</v>
      </c>
      <c r="JU391">
        <v>1732789269</v>
      </c>
      <c r="JV391">
        <v>1660651761</v>
      </c>
      <c r="JW391">
        <v>1661765868</v>
      </c>
      <c r="JX391">
        <v>1601831700</v>
      </c>
      <c r="JY391">
        <v>1585026225</v>
      </c>
      <c r="JZ391">
        <v>1533366111</v>
      </c>
      <c r="KA391">
        <v>1508572354</v>
      </c>
      <c r="KB391">
        <v>1447270988</v>
      </c>
      <c r="KC391">
        <v>1436145594</v>
      </c>
      <c r="KD391">
        <v>1375795278</v>
      </c>
      <c r="KE391">
        <v>1364337414</v>
      </c>
      <c r="KF391">
        <v>1299044199</v>
      </c>
      <c r="KG391">
        <v>1292655739</v>
      </c>
      <c r="KH391">
        <v>1240046739</v>
      </c>
      <c r="KI391">
        <v>1223169903</v>
      </c>
      <c r="KJ391">
        <v>1170809866</v>
      </c>
      <c r="KK391">
        <v>1155332334</v>
      </c>
      <c r="KL391">
        <v>1090760307</v>
      </c>
      <c r="KM391">
        <v>1084796027</v>
      </c>
      <c r="KN391">
        <v>1041762712</v>
      </c>
      <c r="KO391">
        <v>1022452248</v>
      </c>
      <c r="KP391">
        <v>965171730</v>
      </c>
      <c r="KQ391">
        <v>955729140</v>
      </c>
      <c r="KR391">
        <v>928160982</v>
      </c>
      <c r="KS391">
        <v>903744576</v>
      </c>
      <c r="KT391">
        <v>833095104</v>
      </c>
      <c r="KU391">
        <v>831625709</v>
      </c>
      <c r="KV391">
        <v>812575337</v>
      </c>
      <c r="KW391">
        <v>788134060</v>
      </c>
      <c r="KX391">
        <v>740867480</v>
      </c>
      <c r="KY391">
        <v>730229220</v>
      </c>
      <c r="KZ391">
        <v>687596490</v>
      </c>
      <c r="LA391">
        <v>675964612</v>
      </c>
      <c r="LB391">
        <v>631476004</v>
      </c>
      <c r="LC391">
        <v>621419764</v>
      </c>
      <c r="LD391">
        <v>578262524</v>
      </c>
      <c r="LE391">
        <v>568553765</v>
      </c>
      <c r="LF391">
        <v>517809565</v>
      </c>
      <c r="LG391">
        <v>510955942</v>
      </c>
      <c r="LH391">
        <v>488552788</v>
      </c>
      <c r="LI391">
        <v>475174912</v>
      </c>
      <c r="LJ391">
        <v>440664064</v>
      </c>
      <c r="LK391">
        <v>431228160</v>
      </c>
      <c r="LL391">
        <v>405550035</v>
      </c>
      <c r="LM391">
        <v>395086775</v>
      </c>
      <c r="LN391">
        <v>359064275</v>
      </c>
      <c r="LO391">
        <v>351537606</v>
      </c>
      <c r="LP391">
        <v>323833104</v>
      </c>
      <c r="LQ391">
        <v>315643480</v>
      </c>
      <c r="LR391">
        <v>304948880</v>
      </c>
      <c r="LS391">
        <v>294689440</v>
      </c>
      <c r="LT391">
        <v>266416380</v>
      </c>
      <c r="LU391">
        <v>259645896</v>
      </c>
      <c r="LV391">
        <v>223961672</v>
      </c>
      <c r="LW391">
        <v>218937290</v>
      </c>
      <c r="LX391">
        <v>195095420</v>
      </c>
      <c r="LY391">
        <v>189469748</v>
      </c>
      <c r="LZ391">
        <v>160612153</v>
      </c>
      <c r="MA391">
        <v>156252472</v>
      </c>
      <c r="MB391">
        <v>162365688</v>
      </c>
      <c r="MC391">
        <v>155162250</v>
      </c>
      <c r="MD391">
        <v>112236250</v>
      </c>
      <c r="ME391">
        <v>109818310</v>
      </c>
      <c r="MF391">
        <v>95590082</v>
      </c>
      <c r="MG391">
        <v>92082302</v>
      </c>
      <c r="MH391">
        <v>84301542</v>
      </c>
      <c r="MI391">
        <v>80864802</v>
      </c>
      <c r="MJ391">
        <v>65822858</v>
      </c>
      <c r="MK391">
        <v>63291386</v>
      </c>
      <c r="ML391">
        <v>62766948</v>
      </c>
      <c r="MM391">
        <v>59828940</v>
      </c>
      <c r="MN391">
        <v>37702230</v>
      </c>
      <c r="MO391">
        <v>36276395</v>
      </c>
      <c r="MP391">
        <v>39466085</v>
      </c>
      <c r="MQ391">
        <v>37414441</v>
      </c>
      <c r="MR391">
        <v>29902754</v>
      </c>
      <c r="MS391">
        <v>28448672</v>
      </c>
      <c r="MT391">
        <v>18539584</v>
      </c>
      <c r="MU391">
        <v>17617152</v>
      </c>
      <c r="MV391">
        <v>15512640</v>
      </c>
      <c r="MW391">
        <v>14640340</v>
      </c>
      <c r="MX391">
        <v>5159952</v>
      </c>
      <c r="MY391">
        <v>4898628</v>
      </c>
      <c r="MZ391">
        <v>7270186</v>
      </c>
      <c r="NA391">
        <v>6813158</v>
      </c>
      <c r="NB391">
        <v>9527491</v>
      </c>
      <c r="NC391">
        <v>8893092</v>
      </c>
      <c r="ND391">
        <v>2669628</v>
      </c>
      <c r="NE391">
        <v>2469610</v>
      </c>
      <c r="NF391">
        <v>6339190</v>
      </c>
      <c r="NG391">
        <v>5859620</v>
      </c>
      <c r="NH391">
        <v>10279780</v>
      </c>
      <c r="NI391">
        <v>9437743</v>
      </c>
      <c r="NJ391">
        <v>17233559</v>
      </c>
      <c r="NK391">
        <v>15695978</v>
      </c>
      <c r="NL391">
        <v>12170158</v>
      </c>
      <c r="NM391">
        <v>10934924</v>
      </c>
      <c r="NN391">
        <v>13239888</v>
      </c>
      <c r="NO391">
        <v>11758824</v>
      </c>
      <c r="NP391">
        <v>6383916</v>
      </c>
      <c r="NQ391">
        <v>5589052</v>
      </c>
      <c r="NR391">
        <v>3907240</v>
      </c>
      <c r="NS391">
        <v>3353860</v>
      </c>
      <c r="NT391">
        <v>1830041</v>
      </c>
      <c r="NU391">
        <v>1530096</v>
      </c>
      <c r="NV391">
        <v>1371600</v>
      </c>
      <c r="NW391">
        <v>1099575</v>
      </c>
      <c r="NX391">
        <v>904095</v>
      </c>
      <c r="NY391">
        <v>679875</v>
      </c>
      <c r="NZ391">
        <v>433650</v>
      </c>
      <c r="OA391">
        <v>290280</v>
      </c>
      <c r="OB391">
        <v>1185720</v>
      </c>
      <c r="OC391">
        <v>559120</v>
      </c>
      <c r="OD391">
        <v>32480</v>
      </c>
      <c r="OE391">
        <v>28</v>
      </c>
      <c r="OF391">
        <v>1</v>
      </c>
      <c r="OG391">
        <v>1250</v>
      </c>
      <c r="OH391">
        <v>1240000</v>
      </c>
      <c r="OI391">
        <v>2239936</v>
      </c>
      <c r="OJ391">
        <v>2138326</v>
      </c>
      <c r="OK391">
        <v>3344804</v>
      </c>
      <c r="OL391">
        <v>4965992</v>
      </c>
      <c r="OM391">
        <v>6558990</v>
      </c>
      <c r="ON391">
        <v>6717600</v>
      </c>
      <c r="OO391">
        <v>8556480</v>
      </c>
      <c r="OP391">
        <v>14866884</v>
      </c>
      <c r="OQ391">
        <v>17146206</v>
      </c>
      <c r="OR391">
        <v>20593265</v>
      </c>
      <c r="OS391">
        <v>23898765</v>
      </c>
      <c r="OT391">
        <v>22316118</v>
      </c>
      <c r="OU391">
        <v>26255742</v>
      </c>
      <c r="OV391">
        <v>30719031</v>
      </c>
      <c r="OW391">
        <v>34428821</v>
      </c>
      <c r="OX391">
        <v>43856634</v>
      </c>
      <c r="OY391">
        <v>47716620</v>
      </c>
      <c r="OZ391">
        <v>50968470</v>
      </c>
      <c r="PA391">
        <v>56440545</v>
      </c>
      <c r="PB391">
        <v>63857290</v>
      </c>
      <c r="PC391">
        <v>69285286</v>
      </c>
      <c r="PD391">
        <v>75618844</v>
      </c>
      <c r="PE391">
        <v>81956728</v>
      </c>
      <c r="PF391">
        <v>96264982</v>
      </c>
      <c r="PG391">
        <v>101739737</v>
      </c>
      <c r="PH391">
        <v>109763970</v>
      </c>
      <c r="PI391">
        <v>117620730</v>
      </c>
      <c r="PJ391">
        <v>135709755</v>
      </c>
      <c r="PK391">
        <v>141669790</v>
      </c>
      <c r="PL391">
        <v>156688720</v>
      </c>
      <c r="PM391">
        <v>164484800</v>
      </c>
      <c r="PN391">
        <v>172487760</v>
      </c>
      <c r="PO391">
        <v>183647082</v>
      </c>
      <c r="PP391">
        <v>193895508</v>
      </c>
      <c r="PQ391">
        <v>205223280</v>
      </c>
      <c r="PR391">
        <v>229972260</v>
      </c>
      <c r="PS391">
        <v>236468589</v>
      </c>
      <c r="PT391">
        <v>244780352</v>
      </c>
      <c r="PU391">
        <v>259512768</v>
      </c>
      <c r="PV391">
        <v>285427800</v>
      </c>
      <c r="PW391">
        <v>292975200</v>
      </c>
      <c r="PX391">
        <v>304159412</v>
      </c>
      <c r="PY391">
        <v>320406014</v>
      </c>
      <c r="PZ391">
        <v>350827562</v>
      </c>
      <c r="QA391">
        <v>357573695</v>
      </c>
      <c r="QB391">
        <v>385359740</v>
      </c>
      <c r="QC391">
        <v>394266312</v>
      </c>
      <c r="QD391">
        <v>419578434</v>
      </c>
      <c r="QE391">
        <v>431028053</v>
      </c>
      <c r="QF391">
        <v>454433241</v>
      </c>
      <c r="QG391">
        <v>468478950</v>
      </c>
      <c r="QH391">
        <v>483654000</v>
      </c>
      <c r="QI391">
        <v>506004000</v>
      </c>
      <c r="QJ391">
        <v>535747300</v>
      </c>
      <c r="QK391">
        <v>547692761</v>
      </c>
      <c r="QL391">
        <v>580934480</v>
      </c>
      <c r="QM391">
        <v>590532720</v>
      </c>
      <c r="QN391">
        <v>624441297</v>
      </c>
      <c r="QO391">
        <v>633974914</v>
      </c>
      <c r="QP391">
        <v>658189752</v>
      </c>
      <c r="QQ391">
        <v>679770828</v>
      </c>
      <c r="QR391">
        <v>712889766</v>
      </c>
      <c r="QS391">
        <v>726043908</v>
      </c>
      <c r="QT391">
        <v>759962388</v>
      </c>
      <c r="QU391">
        <v>773319684</v>
      </c>
      <c r="QV391">
        <v>809496140</v>
      </c>
      <c r="QW391">
        <v>820818650</v>
      </c>
      <c r="QX391">
        <v>846159360</v>
      </c>
      <c r="QY391">
        <v>876423168</v>
      </c>
      <c r="QZ391">
        <v>915055332</v>
      </c>
      <c r="RA391">
        <v>926723896</v>
      </c>
      <c r="RB391">
        <v>974108744</v>
      </c>
      <c r="RC391">
        <v>969580938</v>
      </c>
      <c r="RD391">
        <v>999557862</v>
      </c>
      <c r="RE391">
        <v>1030312125</v>
      </c>
      <c r="RF391">
        <v>1070209125</v>
      </c>
      <c r="RG391">
        <v>1083312474</v>
      </c>
      <c r="RH391">
        <v>1125533666</v>
      </c>
      <c r="RI391">
        <v>1134205842</v>
      </c>
      <c r="RJ391">
        <v>1170882636</v>
      </c>
      <c r="RK391">
        <v>1196851782</v>
      </c>
      <c r="RL391">
        <v>1248341790</v>
      </c>
      <c r="RM391">
        <v>1231108130</v>
      </c>
      <c r="RN391">
        <v>1268511153</v>
      </c>
      <c r="RO391">
        <v>1296561942</v>
      </c>
      <c r="RP391">
        <v>1344432066</v>
      </c>
      <c r="RQ391">
        <v>1335298995</v>
      </c>
      <c r="RR391">
        <v>1376181810</v>
      </c>
      <c r="RS391">
        <v>1396254672</v>
      </c>
      <c r="RT391">
        <v>1438731072</v>
      </c>
      <c r="RU391">
        <v>1456610040</v>
      </c>
      <c r="RV391">
        <v>1502344125</v>
      </c>
      <c r="RW391">
        <v>1504714450</v>
      </c>
      <c r="RX391">
        <v>1549771612</v>
      </c>
      <c r="RY391">
        <v>1556764494</v>
      </c>
      <c r="RZ391">
        <v>1601234880</v>
      </c>
      <c r="SA391">
        <v>1618556800</v>
      </c>
      <c r="SB391">
        <v>1664230830</v>
      </c>
      <c r="SC391">
        <v>1678934526</v>
      </c>
      <c r="SD391">
        <v>1726239804</v>
      </c>
      <c r="SE391">
        <v>1722370320</v>
      </c>
      <c r="SF391">
        <v>1769225040</v>
      </c>
      <c r="SG391">
        <v>1769779656</v>
      </c>
      <c r="SH391">
        <v>1816534188</v>
      </c>
    </row>
    <row r="392" spans="2:502" ht="14.4" customHeight="1">
      <c r="B392" s="3" t="s">
        <v>395</v>
      </c>
      <c r="C392" s="1" cm="1">
        <f t="array" ref="C392">VALUE(INDEX(_xlfn.TEXTSPLIT(B392, "|"), 1))</f>
        <v>61236</v>
      </c>
      <c r="D392" s="1" cm="1">
        <f t="array" ref="D392">VALUE(INDEX(_xlfn.TEXTSPLIT(B392, "|"), 2))</f>
        <v>2845</v>
      </c>
      <c r="F392" s="3" t="str">
        <f t="shared" si="6"/>
        <v>61236|2845</v>
      </c>
      <c r="G392">
        <v>1744284591</v>
      </c>
      <c r="H392">
        <v>1789106002</v>
      </c>
      <c r="I392">
        <v>1792463404</v>
      </c>
      <c r="J392">
        <v>1837589954</v>
      </c>
      <c r="K392">
        <v>1841131647</v>
      </c>
      <c r="L392">
        <v>1885791537</v>
      </c>
      <c r="M392">
        <v>1876032774</v>
      </c>
      <c r="N392">
        <v>1921232632</v>
      </c>
      <c r="O392">
        <v>1923848832</v>
      </c>
      <c r="P392">
        <v>1969367616</v>
      </c>
      <c r="Q392">
        <v>1970974476</v>
      </c>
      <c r="R392">
        <v>2010237942</v>
      </c>
      <c r="S392">
        <v>1949763639</v>
      </c>
      <c r="T392">
        <v>1995269664</v>
      </c>
      <c r="U392">
        <v>2010531456</v>
      </c>
      <c r="V392">
        <v>2052897048</v>
      </c>
      <c r="W392">
        <v>2035544120</v>
      </c>
      <c r="X392">
        <v>2081688160</v>
      </c>
      <c r="Y392">
        <v>2092721224</v>
      </c>
      <c r="Z392">
        <v>2131940030</v>
      </c>
      <c r="AA392">
        <v>2092808770</v>
      </c>
      <c r="AB392">
        <v>2130850241</v>
      </c>
      <c r="AC392">
        <v>2092279254</v>
      </c>
      <c r="AD392">
        <v>2130115884</v>
      </c>
      <c r="AE392">
        <v>2096518814</v>
      </c>
      <c r="AF392">
        <v>2142056865</v>
      </c>
      <c r="AG392">
        <v>2153898045</v>
      </c>
      <c r="AH392">
        <v>2191685730</v>
      </c>
      <c r="AI392">
        <v>2158038480</v>
      </c>
      <c r="AJ392">
        <v>2195616432</v>
      </c>
      <c r="AK392">
        <v>2164056728</v>
      </c>
      <c r="AL392">
        <v>2206902436</v>
      </c>
      <c r="AM392">
        <v>2201715670</v>
      </c>
      <c r="AN392">
        <v>2228700320</v>
      </c>
      <c r="AO392">
        <v>2151089584</v>
      </c>
      <c r="AP392">
        <v>2193560437</v>
      </c>
      <c r="AQ392">
        <v>2190883438</v>
      </c>
      <c r="AR392">
        <v>2225450632</v>
      </c>
      <c r="AS392">
        <v>2186196020</v>
      </c>
      <c r="AT392">
        <v>2221752590</v>
      </c>
      <c r="AU392">
        <v>2187953324</v>
      </c>
      <c r="AV392">
        <v>2220035566</v>
      </c>
      <c r="AW392">
        <v>2173590104</v>
      </c>
      <c r="AX392">
        <v>2198561736</v>
      </c>
      <c r="AY392">
        <v>2127002304</v>
      </c>
      <c r="AZ392">
        <v>2159789312</v>
      </c>
      <c r="BA392">
        <v>2122498092</v>
      </c>
      <c r="BB392">
        <v>2146900899</v>
      </c>
      <c r="BC392">
        <v>2078930269</v>
      </c>
      <c r="BD392">
        <v>2102170824</v>
      </c>
      <c r="BE392">
        <v>2033817984</v>
      </c>
      <c r="BF392">
        <v>2063358000</v>
      </c>
      <c r="BG392">
        <v>2020907750</v>
      </c>
      <c r="BH392">
        <v>2051053232</v>
      </c>
      <c r="BI392">
        <v>2010924944</v>
      </c>
      <c r="BJ392">
        <v>2035903772</v>
      </c>
      <c r="BK392">
        <v>1977089474</v>
      </c>
      <c r="BL392">
        <v>1998283158</v>
      </c>
      <c r="BM392">
        <v>1928015784</v>
      </c>
      <c r="BN392">
        <v>1940541660</v>
      </c>
      <c r="BO392">
        <v>1842905855</v>
      </c>
      <c r="BP392">
        <v>1872058258</v>
      </c>
      <c r="BQ392">
        <v>1836258978</v>
      </c>
      <c r="BR392">
        <v>1850748276</v>
      </c>
      <c r="BS392">
        <v>1763086000</v>
      </c>
      <c r="BT392">
        <v>1775685000</v>
      </c>
      <c r="BU392">
        <v>1684753410</v>
      </c>
      <c r="BV392">
        <v>1711496499</v>
      </c>
      <c r="BW392">
        <v>1672398633</v>
      </c>
      <c r="BX392">
        <v>1692032638</v>
      </c>
      <c r="BY392">
        <v>1626415760</v>
      </c>
      <c r="BZ392">
        <v>1630630960</v>
      </c>
      <c r="CA392">
        <v>1513439998</v>
      </c>
      <c r="CB392">
        <v>1524358760</v>
      </c>
      <c r="CC392">
        <v>1434352760</v>
      </c>
      <c r="CD392">
        <v>1453043521</v>
      </c>
      <c r="CE392">
        <v>1392604969</v>
      </c>
      <c r="CF392">
        <v>1398233956</v>
      </c>
      <c r="CG392">
        <v>1291254280</v>
      </c>
      <c r="CH392">
        <v>1303857590</v>
      </c>
      <c r="CI392">
        <v>1224886607</v>
      </c>
      <c r="CJ392">
        <v>1228253553</v>
      </c>
      <c r="CK392">
        <v>1116489807</v>
      </c>
      <c r="CL392">
        <v>1126721230</v>
      </c>
      <c r="CM392">
        <v>1043867530</v>
      </c>
      <c r="CN392">
        <v>1051167221</v>
      </c>
      <c r="CO392">
        <v>957686275</v>
      </c>
      <c r="CP392">
        <v>962340575</v>
      </c>
      <c r="CQ392">
        <v>859931311</v>
      </c>
      <c r="CR392">
        <v>867476660</v>
      </c>
      <c r="CS392">
        <v>779264860</v>
      </c>
      <c r="CT392">
        <v>781672749</v>
      </c>
      <c r="CU392">
        <v>671933886</v>
      </c>
      <c r="CV392">
        <v>676883838</v>
      </c>
      <c r="CW392">
        <v>581590797</v>
      </c>
      <c r="CX392">
        <v>581002200</v>
      </c>
      <c r="CY392">
        <v>458908200</v>
      </c>
      <c r="CZ392">
        <v>461987584</v>
      </c>
      <c r="DA392">
        <v>363841792</v>
      </c>
      <c r="DB392">
        <v>367967768</v>
      </c>
      <c r="DC392">
        <v>279737752</v>
      </c>
      <c r="DD392">
        <v>280518925</v>
      </c>
      <c r="DE392">
        <v>167955200</v>
      </c>
      <c r="DF392">
        <v>168396032</v>
      </c>
      <c r="DG392">
        <v>55536861</v>
      </c>
      <c r="DH392">
        <v>55257909</v>
      </c>
      <c r="DI392">
        <v>72181228</v>
      </c>
      <c r="DJ392">
        <v>72561052</v>
      </c>
      <c r="DK392">
        <v>178676891</v>
      </c>
      <c r="DL392">
        <v>180364979</v>
      </c>
      <c r="DM392">
        <v>282265025</v>
      </c>
      <c r="DN392">
        <v>280131950</v>
      </c>
      <c r="DO392">
        <v>406874002</v>
      </c>
      <c r="DP392">
        <v>407828943</v>
      </c>
      <c r="DQ392">
        <v>519672798</v>
      </c>
      <c r="DR392">
        <v>520818046</v>
      </c>
      <c r="DS392">
        <v>633475927</v>
      </c>
      <c r="DT392">
        <v>639041134</v>
      </c>
      <c r="DU392">
        <v>748967278</v>
      </c>
      <c r="DV392">
        <v>749948403</v>
      </c>
      <c r="DW392">
        <v>866611290</v>
      </c>
      <c r="DX392">
        <v>864833570</v>
      </c>
      <c r="DY392">
        <v>982210651</v>
      </c>
      <c r="DZ392">
        <v>981973728</v>
      </c>
      <c r="EA392">
        <v>1098369216</v>
      </c>
      <c r="EB392">
        <v>1095915030</v>
      </c>
      <c r="EC392">
        <v>1211479755</v>
      </c>
      <c r="ED392">
        <v>1213721467</v>
      </c>
      <c r="EE392">
        <v>1330643524</v>
      </c>
      <c r="EF392">
        <v>1331816500</v>
      </c>
      <c r="EG392">
        <v>1449413875</v>
      </c>
      <c r="EH392">
        <v>1435371847</v>
      </c>
      <c r="EI392">
        <v>1542384830</v>
      </c>
      <c r="EJ392">
        <v>1552950340</v>
      </c>
      <c r="EK392">
        <v>1676767936</v>
      </c>
      <c r="EL392">
        <v>1659576736</v>
      </c>
      <c r="EM392">
        <v>1761700191</v>
      </c>
      <c r="EN392">
        <v>1761138681</v>
      </c>
      <c r="EO392">
        <v>1875932141</v>
      </c>
      <c r="EP392">
        <v>1870250096</v>
      </c>
      <c r="EQ392">
        <v>1980568304</v>
      </c>
      <c r="ER392">
        <v>1987788950</v>
      </c>
      <c r="ES392">
        <v>2112349400</v>
      </c>
      <c r="ET392">
        <v>2099448700</v>
      </c>
      <c r="EU392">
        <v>2203691250</v>
      </c>
      <c r="EV392">
        <v>2192999550</v>
      </c>
      <c r="EW392">
        <v>2298691885</v>
      </c>
      <c r="EX392">
        <v>2297013305</v>
      </c>
      <c r="EY392">
        <v>2413515661</v>
      </c>
      <c r="EZ392">
        <v>2398342516</v>
      </c>
      <c r="FA392">
        <v>2499040168</v>
      </c>
      <c r="FB392">
        <v>2488689210</v>
      </c>
      <c r="FC392">
        <v>2595047385</v>
      </c>
      <c r="FD392">
        <v>2569064503</v>
      </c>
      <c r="FE392">
        <v>2654575397</v>
      </c>
      <c r="FF392">
        <v>2648664240</v>
      </c>
      <c r="FG392">
        <v>2759999280</v>
      </c>
      <c r="FH392">
        <v>2757723555</v>
      </c>
      <c r="FI392">
        <v>2875964940</v>
      </c>
      <c r="FJ392">
        <v>2854352088</v>
      </c>
      <c r="FK392">
        <v>2946809138</v>
      </c>
      <c r="FL392">
        <v>2927436421</v>
      </c>
      <c r="FM392">
        <v>3022870006</v>
      </c>
      <c r="FN392">
        <v>2994128638</v>
      </c>
      <c r="FO392">
        <v>3075518807</v>
      </c>
      <c r="FP392">
        <v>3049149396</v>
      </c>
      <c r="FQ392">
        <v>3133097580</v>
      </c>
      <c r="FR392">
        <v>3125798555</v>
      </c>
      <c r="FS392">
        <v>3239575691</v>
      </c>
      <c r="FT392">
        <v>3199390502</v>
      </c>
      <c r="FU392">
        <v>3263289876</v>
      </c>
      <c r="FV392">
        <v>3260768130</v>
      </c>
      <c r="FW392">
        <v>3384309640</v>
      </c>
      <c r="FX392">
        <v>3353527208</v>
      </c>
      <c r="FY392">
        <v>3434137541</v>
      </c>
      <c r="FZ392">
        <v>3384693833</v>
      </c>
      <c r="GA392">
        <v>3434022046</v>
      </c>
      <c r="GB392">
        <v>3423307342</v>
      </c>
      <c r="GC392">
        <v>3536754057</v>
      </c>
      <c r="GD392">
        <v>3498261399</v>
      </c>
      <c r="GE392">
        <v>3566756608</v>
      </c>
      <c r="GF392">
        <v>3516138240</v>
      </c>
      <c r="GG392">
        <v>3562771155</v>
      </c>
      <c r="GH392">
        <v>3547479548</v>
      </c>
      <c r="GI392">
        <v>3656477800</v>
      </c>
      <c r="GJ392">
        <v>3604326600</v>
      </c>
      <c r="GK392">
        <v>3649128420</v>
      </c>
      <c r="GL392">
        <v>3628062890</v>
      </c>
      <c r="GM392">
        <v>3730151066</v>
      </c>
      <c r="GN392">
        <v>3684324744</v>
      </c>
      <c r="GO392">
        <v>3742510392</v>
      </c>
      <c r="GP392">
        <v>3704599959</v>
      </c>
      <c r="GQ392">
        <v>3778517757</v>
      </c>
      <c r="GR392">
        <v>3706480869</v>
      </c>
      <c r="GS392">
        <v>3713947250</v>
      </c>
      <c r="GT392">
        <v>3680075750</v>
      </c>
      <c r="GU392">
        <v>3761304365</v>
      </c>
      <c r="GV392">
        <v>3713616760</v>
      </c>
      <c r="GW392">
        <v>3768965200</v>
      </c>
      <c r="GX392">
        <v>3719065350</v>
      </c>
      <c r="GY392">
        <v>3770634408</v>
      </c>
      <c r="GZ392">
        <v>3709690864</v>
      </c>
      <c r="HA392">
        <v>3737544250</v>
      </c>
      <c r="HB392">
        <v>3684118625</v>
      </c>
      <c r="HC392">
        <v>3727427286</v>
      </c>
      <c r="HD392">
        <v>3691012182</v>
      </c>
      <c r="HE392">
        <v>3775570227</v>
      </c>
      <c r="HF392">
        <v>3706944660</v>
      </c>
      <c r="HG392">
        <v>3719135100</v>
      </c>
      <c r="HH392">
        <v>3662546490</v>
      </c>
      <c r="HI392">
        <v>3701942064</v>
      </c>
      <c r="HJ392">
        <v>3639593792</v>
      </c>
      <c r="HK392">
        <v>3664759464</v>
      </c>
      <c r="HL392">
        <v>3617323758</v>
      </c>
      <c r="HM392">
        <v>3682938678</v>
      </c>
      <c r="HN392">
        <v>3617425341</v>
      </c>
      <c r="HO392">
        <v>3637746108</v>
      </c>
      <c r="HP392">
        <v>3587131968</v>
      </c>
      <c r="HQ392">
        <v>3651072096</v>
      </c>
      <c r="HR392">
        <v>3576640852</v>
      </c>
      <c r="HS392">
        <v>3573591604</v>
      </c>
      <c r="HT392">
        <v>3510024584</v>
      </c>
      <c r="HU392">
        <v>3538040388</v>
      </c>
      <c r="HV392">
        <v>3479522892</v>
      </c>
      <c r="HW392">
        <v>3527079992</v>
      </c>
      <c r="HX392">
        <v>3450174428</v>
      </c>
      <c r="HY392">
        <v>3436188370</v>
      </c>
      <c r="HZ392">
        <v>3370070395</v>
      </c>
      <c r="IA392">
        <v>3391852665</v>
      </c>
      <c r="IB392">
        <v>3331241685</v>
      </c>
      <c r="IC392">
        <v>3379925283</v>
      </c>
      <c r="ID392">
        <v>3302762043</v>
      </c>
      <c r="IE392">
        <v>3283156890</v>
      </c>
      <c r="IF392">
        <v>3217260150</v>
      </c>
      <c r="IG392">
        <v>3247489440</v>
      </c>
      <c r="IH392">
        <v>3178920576</v>
      </c>
      <c r="II392">
        <v>3202008072</v>
      </c>
      <c r="IJ392">
        <v>3126442194</v>
      </c>
      <c r="IK392">
        <v>3107233323</v>
      </c>
      <c r="IL392">
        <v>3038590812</v>
      </c>
      <c r="IM392">
        <v>3064257820</v>
      </c>
      <c r="IN392">
        <v>2990357500</v>
      </c>
      <c r="IO392">
        <v>2973187500</v>
      </c>
      <c r="IP392">
        <v>2902655250</v>
      </c>
      <c r="IQ392">
        <v>2916607716</v>
      </c>
      <c r="IR392">
        <v>2844375798</v>
      </c>
      <c r="IS392">
        <v>2830624632</v>
      </c>
      <c r="IT392">
        <v>2791769112</v>
      </c>
      <c r="IU392">
        <v>1596475386</v>
      </c>
      <c r="IV392">
        <v>1536650904</v>
      </c>
      <c r="IW392">
        <v>2719378232</v>
      </c>
      <c r="IX392">
        <v>2649076192</v>
      </c>
      <c r="IY392">
        <v>2611948752</v>
      </c>
      <c r="IZ392">
        <v>2537638857</v>
      </c>
      <c r="JA392">
        <v>2567100575</v>
      </c>
      <c r="JB392">
        <v>2497692175</v>
      </c>
      <c r="JC392">
        <v>2472935916</v>
      </c>
      <c r="JD392">
        <v>2397390492</v>
      </c>
      <c r="JE392">
        <v>2415767389</v>
      </c>
      <c r="JF392">
        <v>2343792971</v>
      </c>
      <c r="JG392">
        <v>2336518899</v>
      </c>
      <c r="JH392">
        <v>2266422741</v>
      </c>
      <c r="JI392">
        <v>2253461455</v>
      </c>
      <c r="JJ392">
        <v>2192463385</v>
      </c>
      <c r="JK392">
        <v>2154743986</v>
      </c>
      <c r="JL392">
        <v>2086016726</v>
      </c>
      <c r="JM392">
        <v>2078756807</v>
      </c>
      <c r="JN392">
        <v>2001290469</v>
      </c>
      <c r="JO392">
        <v>2014052160</v>
      </c>
      <c r="JP392">
        <v>1946691200</v>
      </c>
      <c r="JQ392">
        <v>1933919400</v>
      </c>
      <c r="JR392">
        <v>1871948820</v>
      </c>
      <c r="JS392">
        <v>1850965035</v>
      </c>
      <c r="JT392">
        <v>1787584005</v>
      </c>
      <c r="JU392">
        <v>1772031600</v>
      </c>
      <c r="JV392">
        <v>1698260400</v>
      </c>
      <c r="JW392">
        <v>1699374507</v>
      </c>
      <c r="JX392">
        <v>1638083925</v>
      </c>
      <c r="JY392">
        <v>1621278450</v>
      </c>
      <c r="JZ392">
        <v>1568436782</v>
      </c>
      <c r="KA392">
        <v>1543643025</v>
      </c>
      <c r="KB392">
        <v>1480916550</v>
      </c>
      <c r="KC392">
        <v>1469791156</v>
      </c>
      <c r="KD392">
        <v>1408026972</v>
      </c>
      <c r="KE392">
        <v>1396569108</v>
      </c>
      <c r="KF392">
        <v>1329733378</v>
      </c>
      <c r="KG392">
        <v>1323344918</v>
      </c>
      <c r="KH392">
        <v>1269486918</v>
      </c>
      <c r="KI392">
        <v>1252610082</v>
      </c>
      <c r="KJ392">
        <v>1198989804</v>
      </c>
      <c r="KK392">
        <v>1183512272</v>
      </c>
      <c r="KL392">
        <v>1117365256</v>
      </c>
      <c r="KM392">
        <v>1111400976</v>
      </c>
      <c r="KN392">
        <v>1067312256</v>
      </c>
      <c r="KO392">
        <v>1048001792</v>
      </c>
      <c r="KP392">
        <v>989289920</v>
      </c>
      <c r="KQ392">
        <v>979847330</v>
      </c>
      <c r="KR392">
        <v>951583479</v>
      </c>
      <c r="KS392">
        <v>927167073</v>
      </c>
      <c r="KT392">
        <v>854686567</v>
      </c>
      <c r="KU392">
        <v>853217172</v>
      </c>
      <c r="KV392">
        <v>833672196</v>
      </c>
      <c r="KW392">
        <v>809230919</v>
      </c>
      <c r="KX392">
        <v>760699102</v>
      </c>
      <c r="KY392">
        <v>750060842</v>
      </c>
      <c r="KZ392">
        <v>706270289</v>
      </c>
      <c r="LA392">
        <v>694638411</v>
      </c>
      <c r="LB392">
        <v>648920787</v>
      </c>
      <c r="LC392">
        <v>638864547</v>
      </c>
      <c r="LD392">
        <v>594495777</v>
      </c>
      <c r="LE392">
        <v>584787018</v>
      </c>
      <c r="LF392">
        <v>532593978</v>
      </c>
      <c r="LG392">
        <v>525740355</v>
      </c>
      <c r="LH392">
        <v>502688970</v>
      </c>
      <c r="LI392">
        <v>489311094</v>
      </c>
      <c r="LJ392">
        <v>453773568</v>
      </c>
      <c r="LK392">
        <v>444337664</v>
      </c>
      <c r="LL392">
        <v>417878914</v>
      </c>
      <c r="LM392">
        <v>407415654</v>
      </c>
      <c r="LN392">
        <v>370269054</v>
      </c>
      <c r="LO392">
        <v>362742385</v>
      </c>
      <c r="LP392">
        <v>334154840</v>
      </c>
      <c r="LQ392">
        <v>325965216</v>
      </c>
      <c r="LR392">
        <v>314920896</v>
      </c>
      <c r="LS392">
        <v>304661456</v>
      </c>
      <c r="LT392">
        <v>275431662</v>
      </c>
      <c r="LU392">
        <v>268661178</v>
      </c>
      <c r="LV392">
        <v>231737946</v>
      </c>
      <c r="LW392">
        <v>226713564</v>
      </c>
      <c r="LX392">
        <v>202024872</v>
      </c>
      <c r="LY392">
        <v>196399200</v>
      </c>
      <c r="LZ392">
        <v>166486200</v>
      </c>
      <c r="MA392">
        <v>162126519</v>
      </c>
      <c r="MB392">
        <v>168469551</v>
      </c>
      <c r="MC392">
        <v>161266113</v>
      </c>
      <c r="MD392">
        <v>116651465</v>
      </c>
      <c r="ME392">
        <v>114233525</v>
      </c>
      <c r="MF392">
        <v>99433255</v>
      </c>
      <c r="MG392">
        <v>95925475</v>
      </c>
      <c r="MH392">
        <v>87819975</v>
      </c>
      <c r="MI392">
        <v>84383235</v>
      </c>
      <c r="MJ392">
        <v>68686815</v>
      </c>
      <c r="MK392">
        <v>66155343</v>
      </c>
      <c r="ML392">
        <v>65607174</v>
      </c>
      <c r="MM392">
        <v>62669166</v>
      </c>
      <c r="MN392">
        <v>39492047</v>
      </c>
      <c r="MO392">
        <v>38066212</v>
      </c>
      <c r="MP392">
        <v>41413276</v>
      </c>
      <c r="MQ392">
        <v>39361632</v>
      </c>
      <c r="MR392">
        <v>31459008</v>
      </c>
      <c r="MS392">
        <v>30004926</v>
      </c>
      <c r="MT392">
        <v>19553772</v>
      </c>
      <c r="MU392">
        <v>18631340</v>
      </c>
      <c r="MV392">
        <v>16405675</v>
      </c>
      <c r="MW392">
        <v>15533375</v>
      </c>
      <c r="MX392">
        <v>5474700</v>
      </c>
      <c r="MY392">
        <v>5213376</v>
      </c>
      <c r="MZ392">
        <v>7737312</v>
      </c>
      <c r="NA392">
        <v>7280284</v>
      </c>
      <c r="NB392">
        <v>10180718</v>
      </c>
      <c r="NC392">
        <v>9546319</v>
      </c>
      <c r="ND392">
        <v>2865721</v>
      </c>
      <c r="NE392">
        <v>2665703</v>
      </c>
      <c r="NF392">
        <v>6842537</v>
      </c>
      <c r="NG392">
        <v>6362967</v>
      </c>
      <c r="NH392">
        <v>11162823</v>
      </c>
      <c r="NI392">
        <v>10320786</v>
      </c>
      <c r="NJ392">
        <v>18846018</v>
      </c>
      <c r="NK392">
        <v>17308437</v>
      </c>
      <c r="NL392">
        <v>13420407</v>
      </c>
      <c r="NM392">
        <v>12185173</v>
      </c>
      <c r="NN392">
        <v>14753676</v>
      </c>
      <c r="NO392">
        <v>13272612</v>
      </c>
      <c r="NP392">
        <v>7205758</v>
      </c>
      <c r="NQ392">
        <v>6410894</v>
      </c>
      <c r="NR392">
        <v>4481780</v>
      </c>
      <c r="NS392">
        <v>3928400</v>
      </c>
      <c r="NT392">
        <v>2143540</v>
      </c>
      <c r="NU392">
        <v>1843595</v>
      </c>
      <c r="NV392">
        <v>1652625</v>
      </c>
      <c r="NW392">
        <v>1380600</v>
      </c>
      <c r="NX392">
        <v>1135160</v>
      </c>
      <c r="NY392">
        <v>910940</v>
      </c>
      <c r="NZ392">
        <v>581032</v>
      </c>
      <c r="OA392">
        <v>437662</v>
      </c>
      <c r="OB392">
        <v>1787738</v>
      </c>
      <c r="OC392">
        <v>1161138</v>
      </c>
      <c r="OD392">
        <v>67452</v>
      </c>
      <c r="OE392">
        <v>35000</v>
      </c>
      <c r="OF392">
        <v>1250</v>
      </c>
      <c r="OG392">
        <v>1</v>
      </c>
      <c r="OH392">
        <v>992</v>
      </c>
      <c r="OI392">
        <v>1000928</v>
      </c>
      <c r="OJ392">
        <v>955523</v>
      </c>
      <c r="OK392">
        <v>2162001</v>
      </c>
      <c r="OL392">
        <v>3209898</v>
      </c>
      <c r="OM392">
        <v>4802896</v>
      </c>
      <c r="ON392">
        <v>4919040</v>
      </c>
      <c r="OO392">
        <v>6757920</v>
      </c>
      <c r="OP392">
        <v>11741886</v>
      </c>
      <c r="OQ392">
        <v>14021208</v>
      </c>
      <c r="OR392">
        <v>16840020</v>
      </c>
      <c r="OS392">
        <v>20145520</v>
      </c>
      <c r="OT392">
        <v>18811424</v>
      </c>
      <c r="OU392">
        <v>22751048</v>
      </c>
      <c r="OV392">
        <v>26618564</v>
      </c>
      <c r="OW392">
        <v>30328354</v>
      </c>
      <c r="OX392">
        <v>38633316</v>
      </c>
      <c r="OY392">
        <v>42493302</v>
      </c>
      <c r="OZ392">
        <v>45389187</v>
      </c>
      <c r="PA392">
        <v>50861262</v>
      </c>
      <c r="PB392">
        <v>57544844</v>
      </c>
      <c r="PC392">
        <v>62972840</v>
      </c>
      <c r="PD392">
        <v>68729360</v>
      </c>
      <c r="PE392">
        <v>75067244</v>
      </c>
      <c r="PF392">
        <v>88172711</v>
      </c>
      <c r="PG392">
        <v>93647466</v>
      </c>
      <c r="PH392">
        <v>101033460</v>
      </c>
      <c r="PI392">
        <v>108890220</v>
      </c>
      <c r="PJ392">
        <v>125636570</v>
      </c>
      <c r="PK392">
        <v>131596605</v>
      </c>
      <c r="PL392">
        <v>145547640</v>
      </c>
      <c r="PM392">
        <v>153343720</v>
      </c>
      <c r="PN392">
        <v>160804614</v>
      </c>
      <c r="PO392">
        <v>171963936</v>
      </c>
      <c r="PP392">
        <v>181560384</v>
      </c>
      <c r="PQ392">
        <v>192888156</v>
      </c>
      <c r="PR392">
        <v>216149577</v>
      </c>
      <c r="PS392">
        <v>222645906</v>
      </c>
      <c r="PT392">
        <v>230471808</v>
      </c>
      <c r="PU392">
        <v>245204224</v>
      </c>
      <c r="PV392">
        <v>269690400</v>
      </c>
      <c r="PW392">
        <v>277237800</v>
      </c>
      <c r="PX392">
        <v>287821243</v>
      </c>
      <c r="PY392">
        <v>304067845</v>
      </c>
      <c r="PZ392">
        <v>332938135</v>
      </c>
      <c r="QA392">
        <v>339684268</v>
      </c>
      <c r="QB392">
        <v>366080176</v>
      </c>
      <c r="QC392">
        <v>374986748</v>
      </c>
      <c r="QD392">
        <v>399061111</v>
      </c>
      <c r="QE392">
        <v>410510730</v>
      </c>
      <c r="QF392">
        <v>432801810</v>
      </c>
      <c r="QG392">
        <v>446847519</v>
      </c>
      <c r="QH392">
        <v>461321880</v>
      </c>
      <c r="QI392">
        <v>483671880</v>
      </c>
      <c r="QJ392">
        <v>512102481</v>
      </c>
      <c r="QK392">
        <v>524047942</v>
      </c>
      <c r="QL392">
        <v>555854560</v>
      </c>
      <c r="QM392">
        <v>565452800</v>
      </c>
      <c r="QN392">
        <v>597921280</v>
      </c>
      <c r="QO392">
        <v>607454897</v>
      </c>
      <c r="QP392">
        <v>630656796</v>
      </c>
      <c r="QQ392">
        <v>652237872</v>
      </c>
      <c r="QR392">
        <v>684015384</v>
      </c>
      <c r="QS392">
        <v>697169526</v>
      </c>
      <c r="QT392">
        <v>729739086</v>
      </c>
      <c r="QU392">
        <v>743096382</v>
      </c>
      <c r="QV392">
        <v>777858970</v>
      </c>
      <c r="QW392">
        <v>789181480</v>
      </c>
      <c r="QX392">
        <v>813545472</v>
      </c>
      <c r="QY392">
        <v>843809280</v>
      </c>
      <c r="QZ392">
        <v>881003845</v>
      </c>
      <c r="RA392">
        <v>892672409</v>
      </c>
      <c r="RB392">
        <v>938316151</v>
      </c>
      <c r="RC392">
        <v>933788345</v>
      </c>
      <c r="RD392">
        <v>962658655</v>
      </c>
      <c r="RE392">
        <v>993412918</v>
      </c>
      <c r="RF392">
        <v>1031881062</v>
      </c>
      <c r="RG392">
        <v>1044984411</v>
      </c>
      <c r="RH392">
        <v>1085711799</v>
      </c>
      <c r="RI392">
        <v>1094383975</v>
      </c>
      <c r="RJ392">
        <v>1129773050</v>
      </c>
      <c r="RK392">
        <v>1155742196</v>
      </c>
      <c r="RL392">
        <v>1205463620</v>
      </c>
      <c r="RM392">
        <v>1188229960</v>
      </c>
      <c r="RN392">
        <v>1224330276</v>
      </c>
      <c r="RO392">
        <v>1252381065</v>
      </c>
      <c r="RP392">
        <v>1298619995</v>
      </c>
      <c r="RQ392">
        <v>1289486924</v>
      </c>
      <c r="RR392">
        <v>1328967112</v>
      </c>
      <c r="RS392">
        <v>1349039974</v>
      </c>
      <c r="RT392">
        <v>1390080024</v>
      </c>
      <c r="RU392">
        <v>1407958992</v>
      </c>
      <c r="RV392">
        <v>1452165550</v>
      </c>
      <c r="RW392">
        <v>1454535875</v>
      </c>
      <c r="RX392">
        <v>1498090490</v>
      </c>
      <c r="RY392">
        <v>1505083372</v>
      </c>
      <c r="RZ392">
        <v>1548077440</v>
      </c>
      <c r="SA392">
        <v>1565399360</v>
      </c>
      <c r="SB392">
        <v>1609573341</v>
      </c>
      <c r="SC392">
        <v>1624277037</v>
      </c>
      <c r="SD392">
        <v>1670042298</v>
      </c>
      <c r="SE392">
        <v>1666172814</v>
      </c>
      <c r="SF392">
        <v>1711498758</v>
      </c>
      <c r="SG392">
        <v>1712053374</v>
      </c>
      <c r="SH392">
        <v>1757282877</v>
      </c>
    </row>
    <row r="393" spans="2:502" ht="14.4" customHeight="1">
      <c r="B393" s="3" t="s">
        <v>396</v>
      </c>
      <c r="C393" s="1" cm="1">
        <f t="array" ref="C393">VALUE(INDEX(_xlfn.TEXTSPLIT(B393, "|"), 1))</f>
        <v>61236</v>
      </c>
      <c r="D393" s="1" cm="1">
        <f t="array" ref="D393">VALUE(INDEX(_xlfn.TEXTSPLIT(B393, "|"), 2))</f>
        <v>3836</v>
      </c>
      <c r="F393" s="3" t="str">
        <f t="shared" si="6"/>
        <v>61236|3836</v>
      </c>
      <c r="G393">
        <v>1707846512</v>
      </c>
      <c r="H393">
        <v>1752667923</v>
      </c>
      <c r="I393">
        <v>1755956946</v>
      </c>
      <c r="J393">
        <v>1801083496</v>
      </c>
      <c r="K393">
        <v>1804554828</v>
      </c>
      <c r="L393">
        <v>1849214718</v>
      </c>
      <c r="M393">
        <v>1839645236</v>
      </c>
      <c r="N393">
        <v>1884845094</v>
      </c>
      <c r="O393">
        <v>1887411744</v>
      </c>
      <c r="P393">
        <v>1932930528</v>
      </c>
      <c r="Q393">
        <v>1934507658</v>
      </c>
      <c r="R393">
        <v>1973771124</v>
      </c>
      <c r="S393">
        <v>1914393858</v>
      </c>
      <c r="T393">
        <v>1959899883</v>
      </c>
      <c r="U393">
        <v>1974891132</v>
      </c>
      <c r="V393">
        <v>2017256724</v>
      </c>
      <c r="W393">
        <v>2000205060</v>
      </c>
      <c r="X393">
        <v>2046349100</v>
      </c>
      <c r="Y393">
        <v>2057194865</v>
      </c>
      <c r="Z393">
        <v>2096413671</v>
      </c>
      <c r="AA393">
        <v>2057934489</v>
      </c>
      <c r="AB393">
        <v>2095975960</v>
      </c>
      <c r="AC393">
        <v>2058036240</v>
      </c>
      <c r="AD393">
        <v>2095872870</v>
      </c>
      <c r="AE393">
        <v>2062815895</v>
      </c>
      <c r="AF393">
        <v>2108353946</v>
      </c>
      <c r="AG393">
        <v>2120008818</v>
      </c>
      <c r="AH393">
        <v>2157796503</v>
      </c>
      <c r="AI393">
        <v>2124669528</v>
      </c>
      <c r="AJ393">
        <v>2162247480</v>
      </c>
      <c r="AK393">
        <v>2131167420</v>
      </c>
      <c r="AL393">
        <v>2174013128</v>
      </c>
      <c r="AM393">
        <v>2168903660</v>
      </c>
      <c r="AN393">
        <v>2195888310</v>
      </c>
      <c r="AO393">
        <v>2119420197</v>
      </c>
      <c r="AP393">
        <v>2161891050</v>
      </c>
      <c r="AQ393">
        <v>2159252700</v>
      </c>
      <c r="AR393">
        <v>2193819894</v>
      </c>
      <c r="AS393">
        <v>2155123215</v>
      </c>
      <c r="AT393">
        <v>2190679785</v>
      </c>
      <c r="AU393">
        <v>2157353226</v>
      </c>
      <c r="AV393">
        <v>2189435468</v>
      </c>
      <c r="AW393">
        <v>2143630192</v>
      </c>
      <c r="AX393">
        <v>2168601824</v>
      </c>
      <c r="AY393">
        <v>2098017536</v>
      </c>
      <c r="AZ393">
        <v>2130804544</v>
      </c>
      <c r="BA393">
        <v>2094013779</v>
      </c>
      <c r="BB393">
        <v>2118416586</v>
      </c>
      <c r="BC393">
        <v>2051347766</v>
      </c>
      <c r="BD393">
        <v>2074588321</v>
      </c>
      <c r="BE393">
        <v>2007132336</v>
      </c>
      <c r="BF393">
        <v>2036672352</v>
      </c>
      <c r="BG393">
        <v>1994771116</v>
      </c>
      <c r="BH393">
        <v>2024916598</v>
      </c>
      <c r="BI393">
        <v>1985299666</v>
      </c>
      <c r="BJ393">
        <v>2010278494</v>
      </c>
      <c r="BK393">
        <v>1952204473</v>
      </c>
      <c r="BL393">
        <v>1973398157</v>
      </c>
      <c r="BM393">
        <v>1904005836</v>
      </c>
      <c r="BN393">
        <v>1916531712</v>
      </c>
      <c r="BO393">
        <v>1820103936</v>
      </c>
      <c r="BP393">
        <v>1849256339</v>
      </c>
      <c r="BQ393">
        <v>1813893099</v>
      </c>
      <c r="BR393">
        <v>1828382397</v>
      </c>
      <c r="BS393">
        <v>1741779500</v>
      </c>
      <c r="BT393">
        <v>1754378500</v>
      </c>
      <c r="BU393">
        <v>1664538001</v>
      </c>
      <c r="BV393">
        <v>1691281090</v>
      </c>
      <c r="BW393">
        <v>1652645030</v>
      </c>
      <c r="BX393">
        <v>1672279035</v>
      </c>
      <c r="BY393">
        <v>1607428200</v>
      </c>
      <c r="BZ393">
        <v>1611643400</v>
      </c>
      <c r="CA393">
        <v>1495817045</v>
      </c>
      <c r="CB393">
        <v>1506735807</v>
      </c>
      <c r="CC393">
        <v>1417770357</v>
      </c>
      <c r="CD393">
        <v>1436461118</v>
      </c>
      <c r="CE393">
        <v>1376712302</v>
      </c>
      <c r="CF393">
        <v>1382341289</v>
      </c>
      <c r="CG393">
        <v>1276577570</v>
      </c>
      <c r="CH393">
        <v>1289180880</v>
      </c>
      <c r="CI393">
        <v>1211098824</v>
      </c>
      <c r="CJ393">
        <v>1214465770</v>
      </c>
      <c r="CK393">
        <v>1103956630</v>
      </c>
      <c r="CL393">
        <v>1114188053</v>
      </c>
      <c r="CM393">
        <v>1032255983</v>
      </c>
      <c r="CN393">
        <v>1039555674</v>
      </c>
      <c r="CO393">
        <v>947107350</v>
      </c>
      <c r="CP393">
        <v>951761650</v>
      </c>
      <c r="CQ393">
        <v>850478162</v>
      </c>
      <c r="CR393">
        <v>858023511</v>
      </c>
      <c r="CS393">
        <v>770772981</v>
      </c>
      <c r="CT393">
        <v>773180870</v>
      </c>
      <c r="CU393">
        <v>664634180</v>
      </c>
      <c r="CV393">
        <v>669584132</v>
      </c>
      <c r="CW393">
        <v>575318758</v>
      </c>
      <c r="CX393">
        <v>574730161</v>
      </c>
      <c r="CY393">
        <v>453954191</v>
      </c>
      <c r="CZ393">
        <v>457033575</v>
      </c>
      <c r="DA393">
        <v>359940225</v>
      </c>
      <c r="DB393">
        <v>364066201</v>
      </c>
      <c r="DC393">
        <v>276771689</v>
      </c>
      <c r="DD393">
        <v>277552862</v>
      </c>
      <c r="DE393">
        <v>166179328</v>
      </c>
      <c r="DF393">
        <v>166620160</v>
      </c>
      <c r="DG393">
        <v>54951180</v>
      </c>
      <c r="DH393">
        <v>54672228</v>
      </c>
      <c r="DI393">
        <v>71416176</v>
      </c>
      <c r="DJ393">
        <v>71796000</v>
      </c>
      <c r="DK393">
        <v>176793000</v>
      </c>
      <c r="DL393">
        <v>178481088</v>
      </c>
      <c r="DM393">
        <v>279316800</v>
      </c>
      <c r="DN393">
        <v>277183725</v>
      </c>
      <c r="DO393">
        <v>402591891</v>
      </c>
      <c r="DP393">
        <v>403546832</v>
      </c>
      <c r="DQ393">
        <v>514216352</v>
      </c>
      <c r="DR393">
        <v>515361600</v>
      </c>
      <c r="DS393">
        <v>626839200</v>
      </c>
      <c r="DT393">
        <v>632404407</v>
      </c>
      <c r="DU393">
        <v>741188919</v>
      </c>
      <c r="DV393">
        <v>742170044</v>
      </c>
      <c r="DW393">
        <v>857622920</v>
      </c>
      <c r="DX393">
        <v>855845200</v>
      </c>
      <c r="DY393">
        <v>972002360</v>
      </c>
      <c r="DZ393">
        <v>971765437</v>
      </c>
      <c r="EA393">
        <v>1086950914</v>
      </c>
      <c r="EB393">
        <v>1084496728</v>
      </c>
      <c r="EC393">
        <v>1198857388</v>
      </c>
      <c r="ED393">
        <v>1201099100</v>
      </c>
      <c r="EE393">
        <v>1316805200</v>
      </c>
      <c r="EF393">
        <v>1317978176</v>
      </c>
      <c r="EG393">
        <v>1434353648</v>
      </c>
      <c r="EH393">
        <v>1420311620</v>
      </c>
      <c r="EI393">
        <v>1526201800</v>
      </c>
      <c r="EJ393">
        <v>1536767310</v>
      </c>
      <c r="EK393">
        <v>1659294624</v>
      </c>
      <c r="EL393">
        <v>1642103424</v>
      </c>
      <c r="EM393">
        <v>1743151644</v>
      </c>
      <c r="EN393">
        <v>1742590134</v>
      </c>
      <c r="EO393">
        <v>1856174574</v>
      </c>
      <c r="EP393">
        <v>1850492529</v>
      </c>
      <c r="EQ393">
        <v>1959645321</v>
      </c>
      <c r="ER393">
        <v>1966865967</v>
      </c>
      <c r="ES393">
        <v>2090115324</v>
      </c>
      <c r="ET393">
        <v>2077214624</v>
      </c>
      <c r="EU393">
        <v>2180353200</v>
      </c>
      <c r="EV393">
        <v>2169661500</v>
      </c>
      <c r="EW393">
        <v>2274229050</v>
      </c>
      <c r="EX393">
        <v>2272550470</v>
      </c>
      <c r="EY393">
        <v>2387812094</v>
      </c>
      <c r="EZ393">
        <v>2372638949</v>
      </c>
      <c r="FA393">
        <v>2472257402</v>
      </c>
      <c r="FB393">
        <v>2461906444</v>
      </c>
      <c r="FC393">
        <v>2567120014</v>
      </c>
      <c r="FD393">
        <v>2541137132</v>
      </c>
      <c r="FE393">
        <v>2625718468</v>
      </c>
      <c r="FF393">
        <v>2619807311</v>
      </c>
      <c r="FG393">
        <v>2729929367</v>
      </c>
      <c r="FH393">
        <v>2727653642</v>
      </c>
      <c r="FI393">
        <v>2844605736</v>
      </c>
      <c r="FJ393">
        <v>2822992884</v>
      </c>
      <c r="FK393">
        <v>2914434159</v>
      </c>
      <c r="FL393">
        <v>2895061442</v>
      </c>
      <c r="FM393">
        <v>2989439612</v>
      </c>
      <c r="FN393">
        <v>2960698244</v>
      </c>
      <c r="FO393">
        <v>3041179666</v>
      </c>
      <c r="FP393">
        <v>3014810255</v>
      </c>
      <c r="FQ393">
        <v>3097813025</v>
      </c>
      <c r="FR393">
        <v>3090514000</v>
      </c>
      <c r="FS393">
        <v>3203006800</v>
      </c>
      <c r="FT393">
        <v>3162821611</v>
      </c>
      <c r="FU393">
        <v>3225990618</v>
      </c>
      <c r="FV393">
        <v>3223468872</v>
      </c>
      <c r="FW393">
        <v>3345597216</v>
      </c>
      <c r="FX393">
        <v>3314814784</v>
      </c>
      <c r="FY393">
        <v>3394494568</v>
      </c>
      <c r="FZ393">
        <v>3345050860</v>
      </c>
      <c r="GA393">
        <v>3393801320</v>
      </c>
      <c r="GB393">
        <v>3383086616</v>
      </c>
      <c r="GC393">
        <v>3495200436</v>
      </c>
      <c r="GD393">
        <v>3456707778</v>
      </c>
      <c r="GE393">
        <v>3524389376</v>
      </c>
      <c r="GF393">
        <v>3473771008</v>
      </c>
      <c r="GG393">
        <v>3519842026</v>
      </c>
      <c r="GH393">
        <v>3504550419</v>
      </c>
      <c r="GI393">
        <v>3612229650</v>
      </c>
      <c r="GJ393">
        <v>3560078450</v>
      </c>
      <c r="GK393">
        <v>3604330265</v>
      </c>
      <c r="GL393">
        <v>3583264735</v>
      </c>
      <c r="GM393">
        <v>3684092359</v>
      </c>
      <c r="GN393">
        <v>3638266037</v>
      </c>
      <c r="GO393">
        <v>3695724291</v>
      </c>
      <c r="GP393">
        <v>3657813858</v>
      </c>
      <c r="GQ393">
        <v>3730798134</v>
      </c>
      <c r="GR393">
        <v>3658761246</v>
      </c>
      <c r="GS393">
        <v>3666131500</v>
      </c>
      <c r="GT393">
        <v>3632260000</v>
      </c>
      <c r="GU393">
        <v>3712433200</v>
      </c>
      <c r="GV393">
        <v>3664745595</v>
      </c>
      <c r="GW393">
        <v>3719365650</v>
      </c>
      <c r="GX393">
        <v>3669465800</v>
      </c>
      <c r="GY393">
        <v>3720347104</v>
      </c>
      <c r="GZ393">
        <v>3659403560</v>
      </c>
      <c r="HA393">
        <v>3686879375</v>
      </c>
      <c r="HB393">
        <v>3633453750</v>
      </c>
      <c r="HC393">
        <v>3676166820</v>
      </c>
      <c r="HD393">
        <v>3639751716</v>
      </c>
      <c r="HE393">
        <v>3723135426</v>
      </c>
      <c r="HF393">
        <v>3654509859</v>
      </c>
      <c r="HG393">
        <v>3666527865</v>
      </c>
      <c r="HH393">
        <v>3609939255</v>
      </c>
      <c r="HI393">
        <v>3648768968</v>
      </c>
      <c r="HJ393">
        <v>3586420696</v>
      </c>
      <c r="HK393">
        <v>3611218707</v>
      </c>
      <c r="HL393">
        <v>3563783001</v>
      </c>
      <c r="HM393">
        <v>3628426741</v>
      </c>
      <c r="HN393">
        <v>3562913404</v>
      </c>
      <c r="HO393">
        <v>3582927952</v>
      </c>
      <c r="HP393">
        <v>3532313812</v>
      </c>
      <c r="HQ393">
        <v>3595276814</v>
      </c>
      <c r="HR393">
        <v>3520845570</v>
      </c>
      <c r="HS393">
        <v>3517843890</v>
      </c>
      <c r="HT393">
        <v>3454276870</v>
      </c>
      <c r="HU393">
        <v>3481847715</v>
      </c>
      <c r="HV393">
        <v>3423330219</v>
      </c>
      <c r="HW393">
        <v>3470119294</v>
      </c>
      <c r="HX393">
        <v>3393213730</v>
      </c>
      <c r="HY393">
        <v>3379458575</v>
      </c>
      <c r="HZ393">
        <v>3313340600</v>
      </c>
      <c r="IA393">
        <v>3334756200</v>
      </c>
      <c r="IB393">
        <v>3274145220</v>
      </c>
      <c r="IC393">
        <v>3321994396</v>
      </c>
      <c r="ID393">
        <v>3244831156</v>
      </c>
      <c r="IE393">
        <v>3225569880</v>
      </c>
      <c r="IF393">
        <v>3159673140</v>
      </c>
      <c r="IG393">
        <v>3189361344</v>
      </c>
      <c r="IH393">
        <v>3120792480</v>
      </c>
      <c r="II393">
        <v>3143457810</v>
      </c>
      <c r="IJ393">
        <v>3067891932</v>
      </c>
      <c r="IK393">
        <v>3049042794</v>
      </c>
      <c r="IL393">
        <v>2980400283</v>
      </c>
      <c r="IM393">
        <v>3005575755</v>
      </c>
      <c r="IN393">
        <v>2931675435</v>
      </c>
      <c r="IO393">
        <v>2914842375</v>
      </c>
      <c r="IP393">
        <v>2844310125</v>
      </c>
      <c r="IQ393">
        <v>2857982138</v>
      </c>
      <c r="IR393">
        <v>2785750220</v>
      </c>
      <c r="IS393">
        <v>2772282480</v>
      </c>
      <c r="IT393">
        <v>2733426960</v>
      </c>
      <c r="IU393">
        <v>1563112380</v>
      </c>
      <c r="IV393">
        <v>1503287898</v>
      </c>
      <c r="IW393">
        <v>2660336434</v>
      </c>
      <c r="IX393">
        <v>2590034394</v>
      </c>
      <c r="IY393">
        <v>2553734439</v>
      </c>
      <c r="IZ393">
        <v>2479424544</v>
      </c>
      <c r="JA393">
        <v>2508210400</v>
      </c>
      <c r="JB393">
        <v>2438802000</v>
      </c>
      <c r="JC393">
        <v>2414629440</v>
      </c>
      <c r="JD393">
        <v>2339084016</v>
      </c>
      <c r="JE393">
        <v>2357013972</v>
      </c>
      <c r="JF393">
        <v>2285039554</v>
      </c>
      <c r="JG393">
        <v>2277947826</v>
      </c>
      <c r="JH393">
        <v>2207851668</v>
      </c>
      <c r="JI393">
        <v>2195225340</v>
      </c>
      <c r="JJ393">
        <v>2134227270</v>
      </c>
      <c r="JK393">
        <v>2097509772</v>
      </c>
      <c r="JL393">
        <v>2028782512</v>
      </c>
      <c r="JM393">
        <v>2021721784</v>
      </c>
      <c r="JN393">
        <v>1944255446</v>
      </c>
      <c r="JO393">
        <v>1956653440</v>
      </c>
      <c r="JP393">
        <v>1889292480</v>
      </c>
      <c r="JQ393">
        <v>1876897260</v>
      </c>
      <c r="JR393">
        <v>1814926680</v>
      </c>
      <c r="JS393">
        <v>1794582090</v>
      </c>
      <c r="JT393">
        <v>1731201060</v>
      </c>
      <c r="JU393">
        <v>1716139200</v>
      </c>
      <c r="JV393">
        <v>1642368000</v>
      </c>
      <c r="JW393">
        <v>1643445440</v>
      </c>
      <c r="JX393">
        <v>1582154858</v>
      </c>
      <c r="JY393">
        <v>1565923172</v>
      </c>
      <c r="JZ393">
        <v>1513081504</v>
      </c>
      <c r="KA393">
        <v>1489162800</v>
      </c>
      <c r="KB393">
        <v>1426436325</v>
      </c>
      <c r="KC393">
        <v>1415720214</v>
      </c>
      <c r="KD393">
        <v>1353956030</v>
      </c>
      <c r="KE393">
        <v>1342938170</v>
      </c>
      <c r="KF393">
        <v>1276102440</v>
      </c>
      <c r="KG393">
        <v>1269971640</v>
      </c>
      <c r="KH393">
        <v>1216113640</v>
      </c>
      <c r="KI393">
        <v>1199946360</v>
      </c>
      <c r="KJ393">
        <v>1146326082</v>
      </c>
      <c r="KK393">
        <v>1131528376</v>
      </c>
      <c r="KL393">
        <v>1065381360</v>
      </c>
      <c r="KM393">
        <v>1059694560</v>
      </c>
      <c r="KN393">
        <v>1015605840</v>
      </c>
      <c r="KO393">
        <v>997230880</v>
      </c>
      <c r="KP393">
        <v>938519008</v>
      </c>
      <c r="KQ393">
        <v>929561017</v>
      </c>
      <c r="KR393">
        <v>901297166</v>
      </c>
      <c r="KS393">
        <v>878171042</v>
      </c>
      <c r="KT393">
        <v>805690536</v>
      </c>
      <c r="KU393">
        <v>804305376</v>
      </c>
      <c r="KV393">
        <v>784760400</v>
      </c>
      <c r="KW393">
        <v>761753100</v>
      </c>
      <c r="KX393">
        <v>713221283</v>
      </c>
      <c r="KY393">
        <v>703246993</v>
      </c>
      <c r="KZ393">
        <v>659456440</v>
      </c>
      <c r="LA393">
        <v>648595560</v>
      </c>
      <c r="LB393">
        <v>602877936</v>
      </c>
      <c r="LC393">
        <v>593535216</v>
      </c>
      <c r="LD393">
        <v>549166446</v>
      </c>
      <c r="LE393">
        <v>540197964</v>
      </c>
      <c r="LF393">
        <v>488004924</v>
      </c>
      <c r="LG393">
        <v>481725090</v>
      </c>
      <c r="LH393">
        <v>458673705</v>
      </c>
      <c r="LI393">
        <v>446467191</v>
      </c>
      <c r="LJ393">
        <v>410929665</v>
      </c>
      <c r="LK393">
        <v>402384670</v>
      </c>
      <c r="LL393">
        <v>375925920</v>
      </c>
      <c r="LM393">
        <v>366513120</v>
      </c>
      <c r="LN393">
        <v>329366520</v>
      </c>
      <c r="LO393">
        <v>322671300</v>
      </c>
      <c r="LP393">
        <v>294083755</v>
      </c>
      <c r="LQ393">
        <v>286876212</v>
      </c>
      <c r="LR393">
        <v>275831892</v>
      </c>
      <c r="LS393">
        <v>266845887</v>
      </c>
      <c r="LT393">
        <v>237616093</v>
      </c>
      <c r="LU393">
        <v>231775167</v>
      </c>
      <c r="LV393">
        <v>194851935</v>
      </c>
      <c r="LW393">
        <v>190627290</v>
      </c>
      <c r="LX393">
        <v>165938598</v>
      </c>
      <c r="LY393">
        <v>161317800</v>
      </c>
      <c r="LZ393">
        <v>131404800</v>
      </c>
      <c r="MA393">
        <v>127963776</v>
      </c>
      <c r="MB393">
        <v>134306808</v>
      </c>
      <c r="MC393">
        <v>128564104</v>
      </c>
      <c r="MD393">
        <v>83949456</v>
      </c>
      <c r="ME393">
        <v>82209360</v>
      </c>
      <c r="MF393">
        <v>67409090</v>
      </c>
      <c r="MG393">
        <v>65031050</v>
      </c>
      <c r="MH393">
        <v>56925550</v>
      </c>
      <c r="MI393">
        <v>54697830</v>
      </c>
      <c r="MJ393">
        <v>39001410</v>
      </c>
      <c r="MK393">
        <v>37564002</v>
      </c>
      <c r="ML393">
        <v>37015833</v>
      </c>
      <c r="MM393">
        <v>35358197</v>
      </c>
      <c r="MN393">
        <v>12181078</v>
      </c>
      <c r="MO393">
        <v>11741288</v>
      </c>
      <c r="MP393">
        <v>15088352</v>
      </c>
      <c r="MQ393">
        <v>14340864</v>
      </c>
      <c r="MR393">
        <v>6438240</v>
      </c>
      <c r="MS393">
        <v>6140655</v>
      </c>
      <c r="MT393">
        <v>4358661</v>
      </c>
      <c r="MU393">
        <v>4153045</v>
      </c>
      <c r="MV393">
        <v>6378710</v>
      </c>
      <c r="MW393">
        <v>6039550</v>
      </c>
      <c r="MX393">
        <v>27004175</v>
      </c>
      <c r="MY393">
        <v>25715184</v>
      </c>
      <c r="MZ393">
        <v>28239120</v>
      </c>
      <c r="NA393">
        <v>26571090</v>
      </c>
      <c r="NB393">
        <v>29471524</v>
      </c>
      <c r="NC393">
        <v>27635042</v>
      </c>
      <c r="ND393">
        <v>20954444</v>
      </c>
      <c r="NE393">
        <v>19491892</v>
      </c>
      <c r="NF393">
        <v>23668726</v>
      </c>
      <c r="NG393">
        <v>22009866</v>
      </c>
      <c r="NH393">
        <v>26809722</v>
      </c>
      <c r="NI393">
        <v>24787404</v>
      </c>
      <c r="NJ393">
        <v>33312636</v>
      </c>
      <c r="NK393">
        <v>30594774</v>
      </c>
      <c r="NL393">
        <v>26706744</v>
      </c>
      <c r="NM393">
        <v>24248616</v>
      </c>
      <c r="NN393">
        <v>26817119</v>
      </c>
      <c r="NO393">
        <v>24125053</v>
      </c>
      <c r="NP393">
        <v>18058199</v>
      </c>
      <c r="NQ393">
        <v>16066207</v>
      </c>
      <c r="NR393">
        <v>14137093</v>
      </c>
      <c r="NS393">
        <v>12391540</v>
      </c>
      <c r="NT393">
        <v>10606680</v>
      </c>
      <c r="NU393">
        <v>9122490</v>
      </c>
      <c r="NV393">
        <v>8931520</v>
      </c>
      <c r="NW393">
        <v>7461376</v>
      </c>
      <c r="NX393">
        <v>7215936</v>
      </c>
      <c r="NY393">
        <v>5790624</v>
      </c>
      <c r="NZ393">
        <v>5460716</v>
      </c>
      <c r="OA393">
        <v>4113281</v>
      </c>
      <c r="OB393">
        <v>5463357</v>
      </c>
      <c r="OC393">
        <v>3548457</v>
      </c>
      <c r="OD393">
        <v>2454771</v>
      </c>
      <c r="OE393">
        <v>1273750</v>
      </c>
      <c r="OF393">
        <v>1240000</v>
      </c>
      <c r="OG393">
        <v>992</v>
      </c>
      <c r="OH393">
        <v>1</v>
      </c>
      <c r="OI393">
        <v>1009</v>
      </c>
      <c r="OJ393">
        <v>46414</v>
      </c>
      <c r="OK393">
        <v>105018</v>
      </c>
      <c r="OL393">
        <v>947445</v>
      </c>
      <c r="OM393">
        <v>1417640</v>
      </c>
      <c r="ON393">
        <v>1533784</v>
      </c>
      <c r="OO393">
        <v>2107157</v>
      </c>
      <c r="OP393">
        <v>7091123</v>
      </c>
      <c r="OQ393">
        <v>8467644</v>
      </c>
      <c r="OR393">
        <v>11286456</v>
      </c>
      <c r="OS393">
        <v>13501856</v>
      </c>
      <c r="OT393">
        <v>12167760</v>
      </c>
      <c r="OU393">
        <v>14716020</v>
      </c>
      <c r="OV393">
        <v>18583536</v>
      </c>
      <c r="OW393">
        <v>21173496</v>
      </c>
      <c r="OX393">
        <v>29478458</v>
      </c>
      <c r="OY393">
        <v>32423751</v>
      </c>
      <c r="OZ393">
        <v>35319636</v>
      </c>
      <c r="PA393">
        <v>39577736</v>
      </c>
      <c r="PB393">
        <v>46261318</v>
      </c>
      <c r="PC393">
        <v>50624980</v>
      </c>
      <c r="PD393">
        <v>56381500</v>
      </c>
      <c r="PE393">
        <v>61580725</v>
      </c>
      <c r="PF393">
        <v>74686192</v>
      </c>
      <c r="PG393">
        <v>79323552</v>
      </c>
      <c r="PH393">
        <v>86709546</v>
      </c>
      <c r="PI393">
        <v>93452422</v>
      </c>
      <c r="PJ393">
        <v>110198772</v>
      </c>
      <c r="PK393">
        <v>115426458</v>
      </c>
      <c r="PL393">
        <v>129377493</v>
      </c>
      <c r="PM393">
        <v>136307439</v>
      </c>
      <c r="PN393">
        <v>143768333</v>
      </c>
      <c r="PO393">
        <v>153745392</v>
      </c>
      <c r="PP393">
        <v>163341840</v>
      </c>
      <c r="PQ393">
        <v>173532935</v>
      </c>
      <c r="PR393">
        <v>196794356</v>
      </c>
      <c r="PS393">
        <v>202708968</v>
      </c>
      <c r="PT393">
        <v>210534870</v>
      </c>
      <c r="PU393">
        <v>223992860</v>
      </c>
      <c r="PV393">
        <v>248479036</v>
      </c>
      <c r="PW393">
        <v>255432827</v>
      </c>
      <c r="PX393">
        <v>266016270</v>
      </c>
      <c r="PY393">
        <v>281032050</v>
      </c>
      <c r="PZ393">
        <v>309902340</v>
      </c>
      <c r="QA393">
        <v>316181712</v>
      </c>
      <c r="QB393">
        <v>342577620</v>
      </c>
      <c r="QC393">
        <v>350912385</v>
      </c>
      <c r="QD393">
        <v>374986748</v>
      </c>
      <c r="QE393">
        <v>385745640</v>
      </c>
      <c r="QF393">
        <v>408036720</v>
      </c>
      <c r="QG393">
        <v>421278728</v>
      </c>
      <c r="QH393">
        <v>435753089</v>
      </c>
      <c r="QI393">
        <v>456864339</v>
      </c>
      <c r="QJ393">
        <v>485294940</v>
      </c>
      <c r="QK393">
        <v>496615080</v>
      </c>
      <c r="QL393">
        <v>528421698</v>
      </c>
      <c r="QM393">
        <v>537546240</v>
      </c>
      <c r="QN393">
        <v>570014720</v>
      </c>
      <c r="QO393">
        <v>579103378</v>
      </c>
      <c r="QP393">
        <v>602305277</v>
      </c>
      <c r="QQ393">
        <v>622916164</v>
      </c>
      <c r="QR393">
        <v>654693676</v>
      </c>
      <c r="QS393">
        <v>667283939</v>
      </c>
      <c r="QT393">
        <v>699853499</v>
      </c>
      <c r="QU393">
        <v>712663763</v>
      </c>
      <c r="QV393">
        <v>747426351</v>
      </c>
      <c r="QW393">
        <v>758305884</v>
      </c>
      <c r="QX393">
        <v>782669876</v>
      </c>
      <c r="QY393">
        <v>811785115</v>
      </c>
      <c r="QZ393">
        <v>848979680</v>
      </c>
      <c r="RA393">
        <v>860224096</v>
      </c>
      <c r="RB393">
        <v>905867838</v>
      </c>
      <c r="RC393">
        <v>901496610</v>
      </c>
      <c r="RD393">
        <v>930366920</v>
      </c>
      <c r="RE393">
        <v>960089552</v>
      </c>
      <c r="RF393">
        <v>998557696</v>
      </c>
      <c r="RG393">
        <v>1011237888</v>
      </c>
      <c r="RH393">
        <v>1051965276</v>
      </c>
      <c r="RI393">
        <v>1060367900</v>
      </c>
      <c r="RJ393">
        <v>1095756975</v>
      </c>
      <c r="RK393">
        <v>1120944222</v>
      </c>
      <c r="RL393">
        <v>1170665646</v>
      </c>
      <c r="RM393">
        <v>1153929468</v>
      </c>
      <c r="RN393">
        <v>1190029784</v>
      </c>
      <c r="RO393">
        <v>1217294710</v>
      </c>
      <c r="RP393">
        <v>1263533640</v>
      </c>
      <c r="RQ393">
        <v>1254647328</v>
      </c>
      <c r="RR393">
        <v>1294127516</v>
      </c>
      <c r="RS393">
        <v>1313674157</v>
      </c>
      <c r="RT393">
        <v>1354714207</v>
      </c>
      <c r="RU393">
        <v>1372138306</v>
      </c>
      <c r="RV393">
        <v>1416344864</v>
      </c>
      <c r="RW393">
        <v>1418656720</v>
      </c>
      <c r="RX393">
        <v>1462211335</v>
      </c>
      <c r="RY393">
        <v>1469036738</v>
      </c>
      <c r="RZ393">
        <v>1512030806</v>
      </c>
      <c r="SA393">
        <v>1528949389</v>
      </c>
      <c r="SB393">
        <v>1573123370</v>
      </c>
      <c r="SC393">
        <v>1587494090</v>
      </c>
      <c r="SD393">
        <v>1633259351</v>
      </c>
      <c r="SE393">
        <v>1629475093</v>
      </c>
      <c r="SF393">
        <v>1674801037</v>
      </c>
      <c r="SG393">
        <v>1675343761</v>
      </c>
      <c r="SH393">
        <v>1720573264</v>
      </c>
    </row>
    <row r="394" spans="2:502" ht="14.4" customHeight="1">
      <c r="B394" s="3" t="s">
        <v>397</v>
      </c>
      <c r="C394" s="1" cm="1">
        <f t="array" ref="C394">VALUE(INDEX(_xlfn.TEXTSPLIT(B394, "|"), 1))</f>
        <v>62244</v>
      </c>
      <c r="D394" s="1" cm="1">
        <f t="array" ref="D394">VALUE(INDEX(_xlfn.TEXTSPLIT(B394, "|"), 2))</f>
        <v>3836</v>
      </c>
      <c r="F394" s="3" t="str">
        <f t="shared" si="6"/>
        <v>62244|3836</v>
      </c>
      <c r="G394">
        <v>1661026928</v>
      </c>
      <c r="H394">
        <v>1704619587</v>
      </c>
      <c r="I394">
        <v>1707908610</v>
      </c>
      <c r="J394">
        <v>1751800360</v>
      </c>
      <c r="K394">
        <v>1755271692</v>
      </c>
      <c r="L394">
        <v>1798711902</v>
      </c>
      <c r="M394">
        <v>1789142420</v>
      </c>
      <c r="N394">
        <v>1833101430</v>
      </c>
      <c r="O394">
        <v>1835668080</v>
      </c>
      <c r="P394">
        <v>1879938960</v>
      </c>
      <c r="Q394">
        <v>1881516090</v>
      </c>
      <c r="R394">
        <v>1919704020</v>
      </c>
      <c r="S394">
        <v>1860326754</v>
      </c>
      <c r="T394">
        <v>1904547579</v>
      </c>
      <c r="U394">
        <v>1919538828</v>
      </c>
      <c r="V394">
        <v>1960716996</v>
      </c>
      <c r="W394">
        <v>1943665332</v>
      </c>
      <c r="X394">
        <v>1988505020</v>
      </c>
      <c r="Y394">
        <v>1999350785</v>
      </c>
      <c r="Z394">
        <v>2037466839</v>
      </c>
      <c r="AA394">
        <v>1998987657</v>
      </c>
      <c r="AB394">
        <v>2035939480</v>
      </c>
      <c r="AC394">
        <v>1997999760</v>
      </c>
      <c r="AD394">
        <v>2034732630</v>
      </c>
      <c r="AE394">
        <v>2001675655</v>
      </c>
      <c r="AF394">
        <v>2045863994</v>
      </c>
      <c r="AG394">
        <v>2057518866</v>
      </c>
      <c r="AH394">
        <v>2094192711</v>
      </c>
      <c r="AI394">
        <v>2061065736</v>
      </c>
      <c r="AJ394">
        <v>2097518760</v>
      </c>
      <c r="AK394">
        <v>2066438700</v>
      </c>
      <c r="AL394">
        <v>2107983080</v>
      </c>
      <c r="AM394">
        <v>2102873612</v>
      </c>
      <c r="AN394">
        <v>2129036742</v>
      </c>
      <c r="AO394">
        <v>2052568629</v>
      </c>
      <c r="AP394">
        <v>2093699850</v>
      </c>
      <c r="AQ394">
        <v>2091061500</v>
      </c>
      <c r="AR394">
        <v>2124537030</v>
      </c>
      <c r="AS394">
        <v>2085840351</v>
      </c>
      <c r="AT394">
        <v>2120253849</v>
      </c>
      <c r="AU394">
        <v>2086927290</v>
      </c>
      <c r="AV394">
        <v>2117962220</v>
      </c>
      <c r="AW394">
        <v>2072156944</v>
      </c>
      <c r="AX394">
        <v>2096295968</v>
      </c>
      <c r="AY394">
        <v>2025711680</v>
      </c>
      <c r="AZ394">
        <v>2057368720</v>
      </c>
      <c r="BA394">
        <v>2020577955</v>
      </c>
      <c r="BB394">
        <v>2044124970</v>
      </c>
      <c r="BC394">
        <v>1977056150</v>
      </c>
      <c r="BD394">
        <v>1999455025</v>
      </c>
      <c r="BE394">
        <v>1931999040</v>
      </c>
      <c r="BF394">
        <v>1960433280</v>
      </c>
      <c r="BG394">
        <v>1918532044</v>
      </c>
      <c r="BH394">
        <v>1947525382</v>
      </c>
      <c r="BI394">
        <v>1907908450</v>
      </c>
      <c r="BJ394">
        <v>1931913550</v>
      </c>
      <c r="BK394">
        <v>1873839529</v>
      </c>
      <c r="BL394">
        <v>1894182461</v>
      </c>
      <c r="BM394">
        <v>1824790140</v>
      </c>
      <c r="BN394">
        <v>1836794880</v>
      </c>
      <c r="BO394">
        <v>1740367104</v>
      </c>
      <c r="BP394">
        <v>1768242371</v>
      </c>
      <c r="BQ394">
        <v>1732879131</v>
      </c>
      <c r="BR394">
        <v>1746721293</v>
      </c>
      <c r="BS394">
        <v>1660118396</v>
      </c>
      <c r="BT394">
        <v>1672126708</v>
      </c>
      <c r="BU394">
        <v>1582286209</v>
      </c>
      <c r="BV394">
        <v>1607707810</v>
      </c>
      <c r="BW394">
        <v>1569071750</v>
      </c>
      <c r="BX394">
        <v>1587712875</v>
      </c>
      <c r="BY394">
        <v>1522862040</v>
      </c>
      <c r="BZ394">
        <v>1526855480</v>
      </c>
      <c r="CA394">
        <v>1411029125</v>
      </c>
      <c r="CB394">
        <v>1421328975</v>
      </c>
      <c r="CC394">
        <v>1332363525</v>
      </c>
      <c r="CD394">
        <v>1349928350</v>
      </c>
      <c r="CE394">
        <v>1290179534</v>
      </c>
      <c r="CF394">
        <v>1295454713</v>
      </c>
      <c r="CG394">
        <v>1189690994</v>
      </c>
      <c r="CH394">
        <v>1201436496</v>
      </c>
      <c r="CI394">
        <v>1123354440</v>
      </c>
      <c r="CJ394">
        <v>1126477450</v>
      </c>
      <c r="CK394">
        <v>1015968310</v>
      </c>
      <c r="CL394">
        <v>1025384261</v>
      </c>
      <c r="CM394">
        <v>943452191</v>
      </c>
      <c r="CN394">
        <v>950123898</v>
      </c>
      <c r="CO394">
        <v>857675574</v>
      </c>
      <c r="CP394">
        <v>861890386</v>
      </c>
      <c r="CQ394">
        <v>760606898</v>
      </c>
      <c r="CR394">
        <v>767354919</v>
      </c>
      <c r="CS394">
        <v>680104389</v>
      </c>
      <c r="CT394">
        <v>682229030</v>
      </c>
      <c r="CU394">
        <v>573682340</v>
      </c>
      <c r="CV394">
        <v>577954916</v>
      </c>
      <c r="CW394">
        <v>483689542</v>
      </c>
      <c r="CX394">
        <v>483194689</v>
      </c>
      <c r="CY394">
        <v>362418719</v>
      </c>
      <c r="CZ394">
        <v>364877175</v>
      </c>
      <c r="DA394">
        <v>267783825</v>
      </c>
      <c r="DB394">
        <v>270853417</v>
      </c>
      <c r="DC394">
        <v>183558905</v>
      </c>
      <c r="DD394">
        <v>184076990</v>
      </c>
      <c r="DE394">
        <v>72703456</v>
      </c>
      <c r="DF394">
        <v>72896320</v>
      </c>
      <c r="DG394">
        <v>38958620</v>
      </c>
      <c r="DH394">
        <v>38760852</v>
      </c>
      <c r="DI394">
        <v>164664240</v>
      </c>
      <c r="DJ394">
        <v>165540000</v>
      </c>
      <c r="DK394">
        <v>270537000</v>
      </c>
      <c r="DL394">
        <v>273120192</v>
      </c>
      <c r="DM394">
        <v>373955904</v>
      </c>
      <c r="DN394">
        <v>371100093</v>
      </c>
      <c r="DO394">
        <v>496508259</v>
      </c>
      <c r="DP394">
        <v>497685968</v>
      </c>
      <c r="DQ394">
        <v>608355488</v>
      </c>
      <c r="DR394">
        <v>609710400</v>
      </c>
      <c r="DS394">
        <v>721188000</v>
      </c>
      <c r="DT394">
        <v>727590855</v>
      </c>
      <c r="DU394">
        <v>836375367</v>
      </c>
      <c r="DV394">
        <v>837482492</v>
      </c>
      <c r="DW394">
        <v>952935368</v>
      </c>
      <c r="DX394">
        <v>950960080</v>
      </c>
      <c r="DY394">
        <v>1067117240</v>
      </c>
      <c r="DZ394">
        <v>1066857133</v>
      </c>
      <c r="EA394">
        <v>1182042610</v>
      </c>
      <c r="EB394">
        <v>1179373720</v>
      </c>
      <c r="EC394">
        <v>1293734380</v>
      </c>
      <c r="ED394">
        <v>1296153500</v>
      </c>
      <c r="EE394">
        <v>1411859600</v>
      </c>
      <c r="EF394">
        <v>1413117248</v>
      </c>
      <c r="EG394">
        <v>1529492720</v>
      </c>
      <c r="EH394">
        <v>1514519300</v>
      </c>
      <c r="EI394">
        <v>1620409480</v>
      </c>
      <c r="EJ394">
        <v>1631627166</v>
      </c>
      <c r="EK394">
        <v>1754154480</v>
      </c>
      <c r="EL394">
        <v>1735980480</v>
      </c>
      <c r="EM394">
        <v>1837028700</v>
      </c>
      <c r="EN394">
        <v>1836436950</v>
      </c>
      <c r="EO394">
        <v>1950021390</v>
      </c>
      <c r="EP394">
        <v>1944052065</v>
      </c>
      <c r="EQ394">
        <v>2053204857</v>
      </c>
      <c r="ER394">
        <v>2060770239</v>
      </c>
      <c r="ES394">
        <v>2184019596</v>
      </c>
      <c r="ET394">
        <v>2170539296</v>
      </c>
      <c r="EU394">
        <v>2273677872</v>
      </c>
      <c r="EV394">
        <v>2262528540</v>
      </c>
      <c r="EW394">
        <v>2367096090</v>
      </c>
      <c r="EX394">
        <v>2365348966</v>
      </c>
      <c r="EY394">
        <v>2480610590</v>
      </c>
      <c r="EZ394">
        <v>2464847765</v>
      </c>
      <c r="FA394">
        <v>2564466218</v>
      </c>
      <c r="FB394">
        <v>2553729196</v>
      </c>
      <c r="FC394">
        <v>2658942766</v>
      </c>
      <c r="FD394">
        <v>2632030508</v>
      </c>
      <c r="FE394">
        <v>2716611844</v>
      </c>
      <c r="FF394">
        <v>2710496063</v>
      </c>
      <c r="FG394">
        <v>2820618119</v>
      </c>
      <c r="FH394">
        <v>2818266794</v>
      </c>
      <c r="FI394">
        <v>2935218888</v>
      </c>
      <c r="FJ394">
        <v>2912917572</v>
      </c>
      <c r="FK394">
        <v>3004358847</v>
      </c>
      <c r="FL394">
        <v>2984388386</v>
      </c>
      <c r="FM394">
        <v>3078766556</v>
      </c>
      <c r="FN394">
        <v>3049166372</v>
      </c>
      <c r="FO394">
        <v>3129647794</v>
      </c>
      <c r="FP394">
        <v>3102511295</v>
      </c>
      <c r="FQ394">
        <v>3185514065</v>
      </c>
      <c r="FR394">
        <v>3178008400</v>
      </c>
      <c r="FS394">
        <v>3290501200</v>
      </c>
      <c r="FT394">
        <v>3249218299</v>
      </c>
      <c r="FU394">
        <v>3312387306</v>
      </c>
      <c r="FV394">
        <v>3309798024</v>
      </c>
      <c r="FW394">
        <v>3431926368</v>
      </c>
      <c r="FX394">
        <v>3400349632</v>
      </c>
      <c r="FY394">
        <v>3480029416</v>
      </c>
      <c r="FZ394">
        <v>3429339820</v>
      </c>
      <c r="GA394">
        <v>3478090280</v>
      </c>
      <c r="GB394">
        <v>3467109464</v>
      </c>
      <c r="GC394">
        <v>3579223284</v>
      </c>
      <c r="GD394">
        <v>3539805282</v>
      </c>
      <c r="GE394">
        <v>3607486880</v>
      </c>
      <c r="GF394">
        <v>3555675040</v>
      </c>
      <c r="GG394">
        <v>3601746058</v>
      </c>
      <c r="GH394">
        <v>3586098627</v>
      </c>
      <c r="GI394">
        <v>3693777858</v>
      </c>
      <c r="GJ394">
        <v>3640449314</v>
      </c>
      <c r="GK394">
        <v>3684701129</v>
      </c>
      <c r="GL394">
        <v>3663165871</v>
      </c>
      <c r="GM394">
        <v>3763993495</v>
      </c>
      <c r="GN394">
        <v>3717173285</v>
      </c>
      <c r="GO394">
        <v>3774631539</v>
      </c>
      <c r="GP394">
        <v>3735911682</v>
      </c>
      <c r="GQ394">
        <v>3808895958</v>
      </c>
      <c r="GR394">
        <v>3735351102</v>
      </c>
      <c r="GS394">
        <v>3742721356</v>
      </c>
      <c r="GT394">
        <v>3708142240</v>
      </c>
      <c r="GU394">
        <v>3788315440</v>
      </c>
      <c r="GV394">
        <v>3739653099</v>
      </c>
      <c r="GW394">
        <v>3794273154</v>
      </c>
      <c r="GX394">
        <v>3743368328</v>
      </c>
      <c r="GY394">
        <v>3794249632</v>
      </c>
      <c r="GZ394">
        <v>3732095480</v>
      </c>
      <c r="HA394">
        <v>3759571295</v>
      </c>
      <c r="HB394">
        <v>3705092310</v>
      </c>
      <c r="HC394">
        <v>3747805380</v>
      </c>
      <c r="HD394">
        <v>3710680644</v>
      </c>
      <c r="HE394">
        <v>3794064354</v>
      </c>
      <c r="HF394">
        <v>3724131411</v>
      </c>
      <c r="HG394">
        <v>3736149417</v>
      </c>
      <c r="HH394">
        <v>3678486279</v>
      </c>
      <c r="HI394">
        <v>3717315992</v>
      </c>
      <c r="HJ394">
        <v>3653796424</v>
      </c>
      <c r="HK394">
        <v>3678594435</v>
      </c>
      <c r="HL394">
        <v>3630273705</v>
      </c>
      <c r="HM394">
        <v>3694917445</v>
      </c>
      <c r="HN394">
        <v>3628203580</v>
      </c>
      <c r="HO394">
        <v>3648218128</v>
      </c>
      <c r="HP394">
        <v>3596681668</v>
      </c>
      <c r="HQ394">
        <v>3659644670</v>
      </c>
      <c r="HR394">
        <v>3583880850</v>
      </c>
      <c r="HS394">
        <v>3580879170</v>
      </c>
      <c r="HT394">
        <v>3516173110</v>
      </c>
      <c r="HU394">
        <v>3543743955</v>
      </c>
      <c r="HV394">
        <v>3484186203</v>
      </c>
      <c r="HW394">
        <v>3530975278</v>
      </c>
      <c r="HX394">
        <v>3452721010</v>
      </c>
      <c r="HY394">
        <v>3438965855</v>
      </c>
      <c r="HZ394">
        <v>3371683640</v>
      </c>
      <c r="IA394">
        <v>3393099240</v>
      </c>
      <c r="IB394">
        <v>3331427844</v>
      </c>
      <c r="IC394">
        <v>3379277020</v>
      </c>
      <c r="ID394">
        <v>3300783220</v>
      </c>
      <c r="IE394">
        <v>3281521944</v>
      </c>
      <c r="IF394">
        <v>3214482132</v>
      </c>
      <c r="IG394">
        <v>3244170336</v>
      </c>
      <c r="IH394">
        <v>3174423120</v>
      </c>
      <c r="II394">
        <v>3197088450</v>
      </c>
      <c r="IJ394">
        <v>3120233340</v>
      </c>
      <c r="IK394">
        <v>3101384202</v>
      </c>
      <c r="IL394">
        <v>3031563339</v>
      </c>
      <c r="IM394">
        <v>3056738811</v>
      </c>
      <c r="IN394">
        <v>2981580507</v>
      </c>
      <c r="IO394">
        <v>2964747447</v>
      </c>
      <c r="IP394">
        <v>2893007613</v>
      </c>
      <c r="IQ394">
        <v>2906679626</v>
      </c>
      <c r="IR394">
        <v>2833216940</v>
      </c>
      <c r="IS394">
        <v>2819749200</v>
      </c>
      <c r="IT394">
        <v>2780228400</v>
      </c>
      <c r="IU394">
        <v>1516310940</v>
      </c>
      <c r="IV394">
        <v>1458277674</v>
      </c>
      <c r="IW394">
        <v>2705346658</v>
      </c>
      <c r="IX394">
        <v>2633855178</v>
      </c>
      <c r="IY394">
        <v>2597555223</v>
      </c>
      <c r="IZ394">
        <v>2521970208</v>
      </c>
      <c r="JA394">
        <v>2550756064</v>
      </c>
      <c r="JB394">
        <v>2480170320</v>
      </c>
      <c r="JC394">
        <v>2455997760</v>
      </c>
      <c r="JD394">
        <v>2379158064</v>
      </c>
      <c r="JE394">
        <v>2397088020</v>
      </c>
      <c r="JF394">
        <v>2323889890</v>
      </c>
      <c r="JG394">
        <v>2316798162</v>
      </c>
      <c r="JH394">
        <v>2245506516</v>
      </c>
      <c r="JI394">
        <v>2232880188</v>
      </c>
      <c r="JJ394">
        <v>2170835814</v>
      </c>
      <c r="JK394">
        <v>2134118316</v>
      </c>
      <c r="JL394">
        <v>2064191536</v>
      </c>
      <c r="JM394">
        <v>2057130808</v>
      </c>
      <c r="JN394">
        <v>1978307702</v>
      </c>
      <c r="JO394">
        <v>1990705696</v>
      </c>
      <c r="JP394">
        <v>1922172432</v>
      </c>
      <c r="JQ394">
        <v>1909777212</v>
      </c>
      <c r="JR394">
        <v>1846721016</v>
      </c>
      <c r="JS394">
        <v>1826376426</v>
      </c>
      <c r="JT394">
        <v>1761872484</v>
      </c>
      <c r="JU394">
        <v>1746810624</v>
      </c>
      <c r="JV394">
        <v>1671720960</v>
      </c>
      <c r="JW394">
        <v>1672798400</v>
      </c>
      <c r="JX394">
        <v>1610413130</v>
      </c>
      <c r="JY394">
        <v>1594181444</v>
      </c>
      <c r="JZ394">
        <v>1540386208</v>
      </c>
      <c r="KA394">
        <v>1516467504</v>
      </c>
      <c r="KB394">
        <v>1452590901</v>
      </c>
      <c r="KC394">
        <v>1441874790</v>
      </c>
      <c r="KD394">
        <v>1378969550</v>
      </c>
      <c r="KE394">
        <v>1367951690</v>
      </c>
      <c r="KF394">
        <v>1299871080</v>
      </c>
      <c r="KG394">
        <v>1293740280</v>
      </c>
      <c r="KH394">
        <v>1238874280</v>
      </c>
      <c r="KI394">
        <v>1222707000</v>
      </c>
      <c r="KJ394">
        <v>1168069650</v>
      </c>
      <c r="KK394">
        <v>1153271944</v>
      </c>
      <c r="KL394">
        <v>1085853840</v>
      </c>
      <c r="KM394">
        <v>1080167040</v>
      </c>
      <c r="KN394">
        <v>1035226560</v>
      </c>
      <c r="KO394">
        <v>1016851600</v>
      </c>
      <c r="KP394">
        <v>956984560</v>
      </c>
      <c r="KQ394">
        <v>948026569</v>
      </c>
      <c r="KR394">
        <v>919201262</v>
      </c>
      <c r="KS394">
        <v>896075138</v>
      </c>
      <c r="KT394">
        <v>822116904</v>
      </c>
      <c r="KU394">
        <v>820731744</v>
      </c>
      <c r="KV394">
        <v>800787600</v>
      </c>
      <c r="KW394">
        <v>777780300</v>
      </c>
      <c r="KX394">
        <v>728227379</v>
      </c>
      <c r="KY394">
        <v>718253089</v>
      </c>
      <c r="KZ394">
        <v>673528120</v>
      </c>
      <c r="LA394">
        <v>662667240</v>
      </c>
      <c r="LB394">
        <v>615957744</v>
      </c>
      <c r="LC394">
        <v>606615024</v>
      </c>
      <c r="LD394">
        <v>561268494</v>
      </c>
      <c r="LE394">
        <v>552300012</v>
      </c>
      <c r="LF394">
        <v>498937692</v>
      </c>
      <c r="LG394">
        <v>492657858</v>
      </c>
      <c r="LH394">
        <v>469083321</v>
      </c>
      <c r="LI394">
        <v>456876807</v>
      </c>
      <c r="LJ394">
        <v>420510705</v>
      </c>
      <c r="LK394">
        <v>411965710</v>
      </c>
      <c r="LL394">
        <v>384876960</v>
      </c>
      <c r="LM394">
        <v>375464160</v>
      </c>
      <c r="LN394">
        <v>337410360</v>
      </c>
      <c r="LO394">
        <v>330715140</v>
      </c>
      <c r="LP394">
        <v>301414939</v>
      </c>
      <c r="LQ394">
        <v>294207396</v>
      </c>
      <c r="LR394">
        <v>282880836</v>
      </c>
      <c r="LS394">
        <v>273894831</v>
      </c>
      <c r="LT394">
        <v>243892909</v>
      </c>
      <c r="LU394">
        <v>238051983</v>
      </c>
      <c r="LV394">
        <v>200128815</v>
      </c>
      <c r="LW394">
        <v>195904170</v>
      </c>
      <c r="LX394">
        <v>170532054</v>
      </c>
      <c r="LY394">
        <v>165911256</v>
      </c>
      <c r="LZ394">
        <v>135146496</v>
      </c>
      <c r="MA394">
        <v>131705472</v>
      </c>
      <c r="MB394">
        <v>138233976</v>
      </c>
      <c r="MC394">
        <v>132491272</v>
      </c>
      <c r="MD394">
        <v>86513808</v>
      </c>
      <c r="ME394">
        <v>84773712</v>
      </c>
      <c r="MF394">
        <v>69511778</v>
      </c>
      <c r="MG394">
        <v>67133738</v>
      </c>
      <c r="MH394">
        <v>58766158</v>
      </c>
      <c r="MI394">
        <v>56538438</v>
      </c>
      <c r="MJ394">
        <v>40313826</v>
      </c>
      <c r="MK394">
        <v>38876418</v>
      </c>
      <c r="ML394">
        <v>38309097</v>
      </c>
      <c r="MM394">
        <v>36651461</v>
      </c>
      <c r="MN394">
        <v>12626614</v>
      </c>
      <c r="MO394">
        <v>12186824</v>
      </c>
      <c r="MP394">
        <v>15660896</v>
      </c>
      <c r="MQ394">
        <v>14913408</v>
      </c>
      <c r="MR394">
        <v>6695280</v>
      </c>
      <c r="MS394">
        <v>6397695</v>
      </c>
      <c r="MT394">
        <v>4541109</v>
      </c>
      <c r="MU394">
        <v>4335493</v>
      </c>
      <c r="MV394">
        <v>6658934</v>
      </c>
      <c r="MW394">
        <v>6319774</v>
      </c>
      <c r="MX394">
        <v>28257119</v>
      </c>
      <c r="MY394">
        <v>26968128</v>
      </c>
      <c r="MZ394">
        <v>29615040</v>
      </c>
      <c r="NA394">
        <v>27947010</v>
      </c>
      <c r="NB394">
        <v>30997636</v>
      </c>
      <c r="NC394">
        <v>29161154</v>
      </c>
      <c r="ND394">
        <v>22111628</v>
      </c>
      <c r="NE394">
        <v>20649076</v>
      </c>
      <c r="NF394">
        <v>25073878</v>
      </c>
      <c r="NG394">
        <v>23415018</v>
      </c>
      <c r="NH394">
        <v>28521306</v>
      </c>
      <c r="NI394">
        <v>26498988</v>
      </c>
      <c r="NJ394">
        <v>35612892</v>
      </c>
      <c r="NK394">
        <v>32895030</v>
      </c>
      <c r="NL394">
        <v>28714680</v>
      </c>
      <c r="NM394">
        <v>26256552</v>
      </c>
      <c r="NN394">
        <v>29037743</v>
      </c>
      <c r="NO394">
        <v>26345677</v>
      </c>
      <c r="NP394">
        <v>19720391</v>
      </c>
      <c r="NQ394">
        <v>17728399</v>
      </c>
      <c r="NR394">
        <v>15599701</v>
      </c>
      <c r="NS394">
        <v>13854148</v>
      </c>
      <c r="NT394">
        <v>11858616</v>
      </c>
      <c r="NU394">
        <v>10374426</v>
      </c>
      <c r="NV394">
        <v>10157248</v>
      </c>
      <c r="NW394">
        <v>8687104</v>
      </c>
      <c r="NX394">
        <v>8401344</v>
      </c>
      <c r="NY394">
        <v>6976032</v>
      </c>
      <c r="NZ394">
        <v>6578588</v>
      </c>
      <c r="OA394">
        <v>5231153</v>
      </c>
      <c r="OB394">
        <v>6948141</v>
      </c>
      <c r="OC394">
        <v>5033241</v>
      </c>
      <c r="OD394">
        <v>3481923</v>
      </c>
      <c r="OE394">
        <v>2300902</v>
      </c>
      <c r="OF394">
        <v>2239936</v>
      </c>
      <c r="OG394">
        <v>1000928</v>
      </c>
      <c r="OH394">
        <v>1009</v>
      </c>
      <c r="OI394">
        <v>1</v>
      </c>
      <c r="OJ394">
        <v>46</v>
      </c>
      <c r="OK394">
        <v>58650</v>
      </c>
      <c r="OL394">
        <v>529125</v>
      </c>
      <c r="OM394">
        <v>999320</v>
      </c>
      <c r="ON394">
        <v>1081192</v>
      </c>
      <c r="OO394">
        <v>1654565</v>
      </c>
      <c r="OP394">
        <v>5568035</v>
      </c>
      <c r="OQ394">
        <v>6944556</v>
      </c>
      <c r="OR394">
        <v>9256344</v>
      </c>
      <c r="OS394">
        <v>11471744</v>
      </c>
      <c r="OT394">
        <v>10338240</v>
      </c>
      <c r="OU394">
        <v>12886500</v>
      </c>
      <c r="OV394">
        <v>16273200</v>
      </c>
      <c r="OW394">
        <v>18863160</v>
      </c>
      <c r="OX394">
        <v>26261930</v>
      </c>
      <c r="OY394">
        <v>29207223</v>
      </c>
      <c r="OZ394">
        <v>31815828</v>
      </c>
      <c r="PA394">
        <v>36073928</v>
      </c>
      <c r="PB394">
        <v>42165814</v>
      </c>
      <c r="PC394">
        <v>46529476</v>
      </c>
      <c r="PD394">
        <v>51820300</v>
      </c>
      <c r="PE394">
        <v>57019525</v>
      </c>
      <c r="PF394">
        <v>69154288</v>
      </c>
      <c r="PG394">
        <v>73791648</v>
      </c>
      <c r="PH394">
        <v>80662554</v>
      </c>
      <c r="PI394">
        <v>87405430</v>
      </c>
      <c r="PJ394">
        <v>103068180</v>
      </c>
      <c r="PK394">
        <v>108295866</v>
      </c>
      <c r="PL394">
        <v>121385061</v>
      </c>
      <c r="PM394">
        <v>128315007</v>
      </c>
      <c r="PN394">
        <v>135338429</v>
      </c>
      <c r="PO394">
        <v>145315488</v>
      </c>
      <c r="PP394">
        <v>154385760</v>
      </c>
      <c r="PQ394">
        <v>164576855</v>
      </c>
      <c r="PR394">
        <v>186637748</v>
      </c>
      <c r="PS394">
        <v>192552360</v>
      </c>
      <c r="PT394">
        <v>199986150</v>
      </c>
      <c r="PU394">
        <v>213444140</v>
      </c>
      <c r="PV394">
        <v>236777164</v>
      </c>
      <c r="PW394">
        <v>243730955</v>
      </c>
      <c r="PX394">
        <v>253829550</v>
      </c>
      <c r="PY394">
        <v>268845330</v>
      </c>
      <c r="PZ394">
        <v>296463684</v>
      </c>
      <c r="QA394">
        <v>302743056</v>
      </c>
      <c r="QB394">
        <v>328017060</v>
      </c>
      <c r="QC394">
        <v>336351825</v>
      </c>
      <c r="QD394">
        <v>359427260</v>
      </c>
      <c r="QE394">
        <v>370186152</v>
      </c>
      <c r="QF394">
        <v>391578096</v>
      </c>
      <c r="QG394">
        <v>404820104</v>
      </c>
      <c r="QH394">
        <v>418728977</v>
      </c>
      <c r="QI394">
        <v>439840227</v>
      </c>
      <c r="QJ394">
        <v>467211420</v>
      </c>
      <c r="QK394">
        <v>478531560</v>
      </c>
      <c r="QL394">
        <v>509179986</v>
      </c>
      <c r="QM394">
        <v>518304528</v>
      </c>
      <c r="QN394">
        <v>549610784</v>
      </c>
      <c r="QO394">
        <v>558699442</v>
      </c>
      <c r="QP394">
        <v>581083853</v>
      </c>
      <c r="QQ394">
        <v>601694740</v>
      </c>
      <c r="QR394">
        <v>632389660</v>
      </c>
      <c r="QS394">
        <v>644979923</v>
      </c>
      <c r="QT394">
        <v>676460843</v>
      </c>
      <c r="QU394">
        <v>689271107</v>
      </c>
      <c r="QV394">
        <v>722892639</v>
      </c>
      <c r="QW394">
        <v>733772172</v>
      </c>
      <c r="QX394">
        <v>757347908</v>
      </c>
      <c r="QY394">
        <v>786463147</v>
      </c>
      <c r="QZ394">
        <v>822497504</v>
      </c>
      <c r="RA394">
        <v>833741920</v>
      </c>
      <c r="RB394">
        <v>877980510</v>
      </c>
      <c r="RC394">
        <v>873609282</v>
      </c>
      <c r="RD394">
        <v>901586504</v>
      </c>
      <c r="RE394">
        <v>931309136</v>
      </c>
      <c r="RF394">
        <v>968624128</v>
      </c>
      <c r="RG394">
        <v>981304320</v>
      </c>
      <c r="RH394">
        <v>1020826140</v>
      </c>
      <c r="RI394">
        <v>1029228764</v>
      </c>
      <c r="RJ394">
        <v>1063578591</v>
      </c>
      <c r="RK394">
        <v>1088765838</v>
      </c>
      <c r="RL394">
        <v>1137059934</v>
      </c>
      <c r="RM394">
        <v>1120323756</v>
      </c>
      <c r="RN394">
        <v>1155372728</v>
      </c>
      <c r="RO394">
        <v>1182637654</v>
      </c>
      <c r="RP394">
        <v>1227560136</v>
      </c>
      <c r="RQ394">
        <v>1218673824</v>
      </c>
      <c r="RR394">
        <v>1257022028</v>
      </c>
      <c r="RS394">
        <v>1276568669</v>
      </c>
      <c r="RT394">
        <v>1316449519</v>
      </c>
      <c r="RU394">
        <v>1333873618</v>
      </c>
      <c r="RV394">
        <v>1376847392</v>
      </c>
      <c r="RW394">
        <v>1379159248</v>
      </c>
      <c r="RX394">
        <v>1421501239</v>
      </c>
      <c r="RY394">
        <v>1428326642</v>
      </c>
      <c r="RZ394">
        <v>1470129254</v>
      </c>
      <c r="SA394">
        <v>1487047837</v>
      </c>
      <c r="SB394">
        <v>1530011210</v>
      </c>
      <c r="SC394">
        <v>1544381930</v>
      </c>
      <c r="SD394">
        <v>1588904327</v>
      </c>
      <c r="SE394">
        <v>1585120069</v>
      </c>
      <c r="SF394">
        <v>1629212221</v>
      </c>
      <c r="SG394">
        <v>1629754945</v>
      </c>
      <c r="SH394">
        <v>1673753680</v>
      </c>
    </row>
    <row r="395" spans="2:502" ht="14.4" customHeight="1">
      <c r="B395" s="3" t="s">
        <v>398</v>
      </c>
      <c r="C395" s="1" cm="1">
        <f t="array" ref="C395">VALUE(INDEX(_xlfn.TEXTSPLIT(B395, "|"), 1))</f>
        <v>62244</v>
      </c>
      <c r="D395" s="1" cm="1">
        <f t="array" ref="D395">VALUE(INDEX(_xlfn.TEXTSPLIT(B395, "|"), 2))</f>
        <v>3791</v>
      </c>
      <c r="F395" s="3" t="str">
        <f t="shared" ref="F395:F458" si="7">B395</f>
        <v>62244|3791</v>
      </c>
      <c r="G395">
        <v>1662636173</v>
      </c>
      <c r="H395">
        <v>1706228832</v>
      </c>
      <c r="I395">
        <v>1709520960</v>
      </c>
      <c r="J395">
        <v>1753412710</v>
      </c>
      <c r="K395">
        <v>1756887237</v>
      </c>
      <c r="L395">
        <v>1800327447</v>
      </c>
      <c r="M395">
        <v>1790749370</v>
      </c>
      <c r="N395">
        <v>1834708380</v>
      </c>
      <c r="O395">
        <v>1837277280</v>
      </c>
      <c r="P395">
        <v>1881548160</v>
      </c>
      <c r="Q395">
        <v>1883126640</v>
      </c>
      <c r="R395">
        <v>1921314570</v>
      </c>
      <c r="S395">
        <v>1861887489</v>
      </c>
      <c r="T395">
        <v>1906108314</v>
      </c>
      <c r="U395">
        <v>1921111848</v>
      </c>
      <c r="V395">
        <v>1962290016</v>
      </c>
      <c r="W395">
        <v>1945224672</v>
      </c>
      <c r="X395">
        <v>1990064360</v>
      </c>
      <c r="Y395">
        <v>2000918630</v>
      </c>
      <c r="Z395">
        <v>2039034684</v>
      </c>
      <c r="AA395">
        <v>2000525892</v>
      </c>
      <c r="AB395">
        <v>2037477715</v>
      </c>
      <c r="AC395">
        <v>1999509330</v>
      </c>
      <c r="AD395">
        <v>2036242200</v>
      </c>
      <c r="AE395">
        <v>2003160700</v>
      </c>
      <c r="AF395">
        <v>2047349039</v>
      </c>
      <c r="AG395">
        <v>2059012371</v>
      </c>
      <c r="AH395">
        <v>2095686216</v>
      </c>
      <c r="AI395">
        <v>2062535616</v>
      </c>
      <c r="AJ395">
        <v>2098988640</v>
      </c>
      <c r="AK395">
        <v>2067886800</v>
      </c>
      <c r="AL395">
        <v>2109431180</v>
      </c>
      <c r="AM395">
        <v>2104318202</v>
      </c>
      <c r="AN395">
        <v>2130481332</v>
      </c>
      <c r="AO395">
        <v>2053961334</v>
      </c>
      <c r="AP395">
        <v>2095092555</v>
      </c>
      <c r="AQ395">
        <v>2092452450</v>
      </c>
      <c r="AR395">
        <v>2125927980</v>
      </c>
      <c r="AS395">
        <v>2087205966</v>
      </c>
      <c r="AT395">
        <v>2121619464</v>
      </c>
      <c r="AU395">
        <v>2088271440</v>
      </c>
      <c r="AV395">
        <v>2119306370</v>
      </c>
      <c r="AW395">
        <v>2073472024</v>
      </c>
      <c r="AX395">
        <v>2097611048</v>
      </c>
      <c r="AY395">
        <v>2026982480</v>
      </c>
      <c r="AZ395">
        <v>2058639520</v>
      </c>
      <c r="BA395">
        <v>2021826030</v>
      </c>
      <c r="BB395">
        <v>2045373045</v>
      </c>
      <c r="BC395">
        <v>1978263275</v>
      </c>
      <c r="BD395">
        <v>2000662150</v>
      </c>
      <c r="BE395">
        <v>1933165440</v>
      </c>
      <c r="BF395">
        <v>1961599680</v>
      </c>
      <c r="BG395">
        <v>1919673514</v>
      </c>
      <c r="BH395">
        <v>1948666852</v>
      </c>
      <c r="BI395">
        <v>1909026700</v>
      </c>
      <c r="BJ395">
        <v>1933031800</v>
      </c>
      <c r="BK395">
        <v>1874924164</v>
      </c>
      <c r="BL395">
        <v>1895267096</v>
      </c>
      <c r="BM395">
        <v>1825835040</v>
      </c>
      <c r="BN395">
        <v>1837839780</v>
      </c>
      <c r="BO395">
        <v>1741357149</v>
      </c>
      <c r="BP395">
        <v>1769232416</v>
      </c>
      <c r="BQ395">
        <v>1733849376</v>
      </c>
      <c r="BR395">
        <v>1747691538</v>
      </c>
      <c r="BS395">
        <v>1661040536</v>
      </c>
      <c r="BT395">
        <v>1673048848</v>
      </c>
      <c r="BU395">
        <v>1583158804</v>
      </c>
      <c r="BV395">
        <v>1608580405</v>
      </c>
      <c r="BW395">
        <v>1569923375</v>
      </c>
      <c r="BX395">
        <v>1588564500</v>
      </c>
      <c r="BY395">
        <v>1523678880</v>
      </c>
      <c r="BZ395">
        <v>1527672320</v>
      </c>
      <c r="CA395">
        <v>1411784000</v>
      </c>
      <c r="CB395">
        <v>1422083850</v>
      </c>
      <c r="CC395">
        <v>1333071150</v>
      </c>
      <c r="CD395">
        <v>1350635975</v>
      </c>
      <c r="CE395">
        <v>1290855839</v>
      </c>
      <c r="CF395">
        <v>1296131018</v>
      </c>
      <c r="CG395">
        <v>1190312084</v>
      </c>
      <c r="CH395">
        <v>1202057586</v>
      </c>
      <c r="CI395">
        <v>1123935165</v>
      </c>
      <c r="CJ395">
        <v>1127058175</v>
      </c>
      <c r="CK395">
        <v>1016492065</v>
      </c>
      <c r="CL395">
        <v>1025908016</v>
      </c>
      <c r="CM395">
        <v>943934096</v>
      </c>
      <c r="CN395">
        <v>950605803</v>
      </c>
      <c r="CO395">
        <v>858110589</v>
      </c>
      <c r="CP395">
        <v>862325401</v>
      </c>
      <c r="CQ395">
        <v>760990793</v>
      </c>
      <c r="CR395">
        <v>767738814</v>
      </c>
      <c r="CS395">
        <v>680444634</v>
      </c>
      <c r="CT395">
        <v>682569275</v>
      </c>
      <c r="CU395">
        <v>573968450</v>
      </c>
      <c r="CV395">
        <v>578241026</v>
      </c>
      <c r="CW395">
        <v>483928987</v>
      </c>
      <c r="CX395">
        <v>483434134</v>
      </c>
      <c r="CY395">
        <v>362598314</v>
      </c>
      <c r="CZ395">
        <v>365056770</v>
      </c>
      <c r="DA395">
        <v>267915630</v>
      </c>
      <c r="DB395">
        <v>270985222</v>
      </c>
      <c r="DC395">
        <v>183648230</v>
      </c>
      <c r="DD395">
        <v>184166315</v>
      </c>
      <c r="DE395">
        <v>72738736</v>
      </c>
      <c r="DF395">
        <v>72931600</v>
      </c>
      <c r="DG395">
        <v>38977475</v>
      </c>
      <c r="DH395">
        <v>38779707</v>
      </c>
      <c r="DI395">
        <v>164744340</v>
      </c>
      <c r="DJ395">
        <v>165620100</v>
      </c>
      <c r="DK395">
        <v>270667905</v>
      </c>
      <c r="DL395">
        <v>273251097</v>
      </c>
      <c r="DM395">
        <v>374135139</v>
      </c>
      <c r="DN395">
        <v>371279328</v>
      </c>
      <c r="DO395">
        <v>496748064</v>
      </c>
      <c r="DP395">
        <v>497925773</v>
      </c>
      <c r="DQ395">
        <v>608648618</v>
      </c>
      <c r="DR395">
        <v>610003530</v>
      </c>
      <c r="DS395">
        <v>721534725</v>
      </c>
      <c r="DT395">
        <v>727937580</v>
      </c>
      <c r="DU395">
        <v>836773932</v>
      </c>
      <c r="DV395">
        <v>837881057</v>
      </c>
      <c r="DW395">
        <v>953388878</v>
      </c>
      <c r="DX395">
        <v>951413590</v>
      </c>
      <c r="DY395">
        <v>1067626145</v>
      </c>
      <c r="DZ395">
        <v>1067366038</v>
      </c>
      <c r="EA395">
        <v>1182606460</v>
      </c>
      <c r="EB395">
        <v>1179937570</v>
      </c>
      <c r="EC395">
        <v>1294352905</v>
      </c>
      <c r="ED395">
        <v>1296772025</v>
      </c>
      <c r="EE395">
        <v>1412533340</v>
      </c>
      <c r="EF395">
        <v>1413790988</v>
      </c>
      <c r="EG395">
        <v>1530221945</v>
      </c>
      <c r="EH395">
        <v>1515248525</v>
      </c>
      <c r="EI395">
        <v>1621189690</v>
      </c>
      <c r="EJ395">
        <v>1632407376</v>
      </c>
      <c r="EK395">
        <v>1754993280</v>
      </c>
      <c r="EL395">
        <v>1736819280</v>
      </c>
      <c r="EM395">
        <v>1837916325</v>
      </c>
      <c r="EN395">
        <v>1837324575</v>
      </c>
      <c r="EO395">
        <v>1950963915</v>
      </c>
      <c r="EP395">
        <v>1944994590</v>
      </c>
      <c r="EQ395">
        <v>2054200302</v>
      </c>
      <c r="ER395">
        <v>2061765684</v>
      </c>
      <c r="ES395">
        <v>2185074576</v>
      </c>
      <c r="ET395">
        <v>2171594276</v>
      </c>
      <c r="EU395">
        <v>2274782982</v>
      </c>
      <c r="EV395">
        <v>2263633650</v>
      </c>
      <c r="EW395">
        <v>2368252275</v>
      </c>
      <c r="EX395">
        <v>2366505151</v>
      </c>
      <c r="EY395">
        <v>2481823115</v>
      </c>
      <c r="EZ395">
        <v>2466060290</v>
      </c>
      <c r="FA395">
        <v>2565727748</v>
      </c>
      <c r="FB395">
        <v>2554990726</v>
      </c>
      <c r="FC395">
        <v>2660256271</v>
      </c>
      <c r="FD395">
        <v>2633344013</v>
      </c>
      <c r="FE395">
        <v>2717967559</v>
      </c>
      <c r="FF395">
        <v>2711851778</v>
      </c>
      <c r="FG395">
        <v>2822028914</v>
      </c>
      <c r="FH395">
        <v>2819677589</v>
      </c>
      <c r="FI395">
        <v>2936688228</v>
      </c>
      <c r="FJ395">
        <v>2914386912</v>
      </c>
      <c r="FK395">
        <v>3005874312</v>
      </c>
      <c r="FL395">
        <v>2985903851</v>
      </c>
      <c r="FM395">
        <v>3080329946</v>
      </c>
      <c r="FN395">
        <v>3050729762</v>
      </c>
      <c r="FO395">
        <v>3131252449</v>
      </c>
      <c r="FP395">
        <v>3104115950</v>
      </c>
      <c r="FQ395">
        <v>3187161650</v>
      </c>
      <c r="FR395">
        <v>3179655985</v>
      </c>
      <c r="FS395">
        <v>3292207105</v>
      </c>
      <c r="FT395">
        <v>3250924204</v>
      </c>
      <c r="FU395">
        <v>3314126376</v>
      </c>
      <c r="FV395">
        <v>3311537094</v>
      </c>
      <c r="FW395">
        <v>3433729608</v>
      </c>
      <c r="FX395">
        <v>3402152872</v>
      </c>
      <c r="FY395">
        <v>3481874911</v>
      </c>
      <c r="FZ395">
        <v>3431185315</v>
      </c>
      <c r="GA395">
        <v>3479962010</v>
      </c>
      <c r="GB395">
        <v>3468981194</v>
      </c>
      <c r="GC395">
        <v>3581155539</v>
      </c>
      <c r="GD395">
        <v>3541737537</v>
      </c>
      <c r="GE395">
        <v>3609456080</v>
      </c>
      <c r="GF395">
        <v>3557644240</v>
      </c>
      <c r="GG395">
        <v>3603740773</v>
      </c>
      <c r="GH395">
        <v>3588093342</v>
      </c>
      <c r="GI395">
        <v>3695832468</v>
      </c>
      <c r="GJ395">
        <v>3642503924</v>
      </c>
      <c r="GK395">
        <v>3686780714</v>
      </c>
      <c r="GL395">
        <v>3665245456</v>
      </c>
      <c r="GM395">
        <v>3766130320</v>
      </c>
      <c r="GN395">
        <v>3719310110</v>
      </c>
      <c r="GO395">
        <v>3776801394</v>
      </c>
      <c r="GP395">
        <v>3738081537</v>
      </c>
      <c r="GQ395">
        <v>3811108203</v>
      </c>
      <c r="GR395">
        <v>3737563347</v>
      </c>
      <c r="GS395">
        <v>3744937966</v>
      </c>
      <c r="GT395">
        <v>3710358850</v>
      </c>
      <c r="GU395">
        <v>3790579975</v>
      </c>
      <c r="GV395">
        <v>3741917634</v>
      </c>
      <c r="GW395">
        <v>3796570764</v>
      </c>
      <c r="GX395">
        <v>3745665938</v>
      </c>
      <c r="GY395">
        <v>3796578472</v>
      </c>
      <c r="GZ395">
        <v>3734424320</v>
      </c>
      <c r="HA395">
        <v>3761917280</v>
      </c>
      <c r="HB395">
        <v>3707438295</v>
      </c>
      <c r="HC395">
        <v>3750178410</v>
      </c>
      <c r="HD395">
        <v>3713053674</v>
      </c>
      <c r="HE395">
        <v>3796490709</v>
      </c>
      <c r="HF395">
        <v>3726557766</v>
      </c>
      <c r="HG395">
        <v>3738583602</v>
      </c>
      <c r="HH395">
        <v>3680920464</v>
      </c>
      <c r="HI395">
        <v>3719775872</v>
      </c>
      <c r="HJ395">
        <v>3656256304</v>
      </c>
      <c r="HK395">
        <v>3681071010</v>
      </c>
      <c r="HL395">
        <v>3632750280</v>
      </c>
      <c r="HM395">
        <v>3697438120</v>
      </c>
      <c r="HN395">
        <v>3630724255</v>
      </c>
      <c r="HO395">
        <v>3650752708</v>
      </c>
      <c r="HP395">
        <v>3599216248</v>
      </c>
      <c r="HQ395">
        <v>3662223620</v>
      </c>
      <c r="HR395">
        <v>3586459800</v>
      </c>
      <c r="HS395">
        <v>3583455960</v>
      </c>
      <c r="HT395">
        <v>3518749900</v>
      </c>
      <c r="HU395">
        <v>3546340950</v>
      </c>
      <c r="HV395">
        <v>3486783198</v>
      </c>
      <c r="HW395">
        <v>3533607148</v>
      </c>
      <c r="HX395">
        <v>3455352880</v>
      </c>
      <c r="HY395">
        <v>3441587240</v>
      </c>
      <c r="HZ395">
        <v>3374305025</v>
      </c>
      <c r="IA395">
        <v>3395737275</v>
      </c>
      <c r="IB395">
        <v>3334065879</v>
      </c>
      <c r="IC395">
        <v>3381952945</v>
      </c>
      <c r="ID395">
        <v>3303459145</v>
      </c>
      <c r="IE395">
        <v>3284182254</v>
      </c>
      <c r="IF395">
        <v>3217142442</v>
      </c>
      <c r="IG395">
        <v>3246855216</v>
      </c>
      <c r="IH395">
        <v>3177108000</v>
      </c>
      <c r="II395">
        <v>3199792500</v>
      </c>
      <c r="IJ395">
        <v>3122937390</v>
      </c>
      <c r="IK395">
        <v>3104071917</v>
      </c>
      <c r="IL395">
        <v>3034251054</v>
      </c>
      <c r="IM395">
        <v>3059448846</v>
      </c>
      <c r="IN395">
        <v>2984290542</v>
      </c>
      <c r="IO395">
        <v>2967442182</v>
      </c>
      <c r="IP395">
        <v>2895702348</v>
      </c>
      <c r="IQ395">
        <v>2909387096</v>
      </c>
      <c r="IR395">
        <v>2835924410</v>
      </c>
      <c r="IS395">
        <v>2822443800</v>
      </c>
      <c r="IT395">
        <v>2782923000</v>
      </c>
      <c r="IU395">
        <v>1517780550</v>
      </c>
      <c r="IV395">
        <v>1459747284</v>
      </c>
      <c r="IW395">
        <v>2708073028</v>
      </c>
      <c r="IX395">
        <v>2636581548</v>
      </c>
      <c r="IY395">
        <v>2600244018</v>
      </c>
      <c r="IZ395">
        <v>2524659003</v>
      </c>
      <c r="JA395">
        <v>2553475549</v>
      </c>
      <c r="JB395">
        <v>2482889805</v>
      </c>
      <c r="JC395">
        <v>2458690740</v>
      </c>
      <c r="JD395">
        <v>2381851044</v>
      </c>
      <c r="JE395">
        <v>2399801295</v>
      </c>
      <c r="JF395">
        <v>2326603165</v>
      </c>
      <c r="JG395">
        <v>2319503157</v>
      </c>
      <c r="JH395">
        <v>2248211511</v>
      </c>
      <c r="JI395">
        <v>2235569973</v>
      </c>
      <c r="JJ395">
        <v>2173525599</v>
      </c>
      <c r="JK395">
        <v>2136762606</v>
      </c>
      <c r="JL395">
        <v>2066835826</v>
      </c>
      <c r="JM395">
        <v>2059766053</v>
      </c>
      <c r="JN395">
        <v>1980942947</v>
      </c>
      <c r="JO395">
        <v>1993357456</v>
      </c>
      <c r="JP395">
        <v>1924824192</v>
      </c>
      <c r="JQ395">
        <v>1912411872</v>
      </c>
      <c r="JR395">
        <v>1849355676</v>
      </c>
      <c r="JS395">
        <v>1828982061</v>
      </c>
      <c r="JT395">
        <v>1764478119</v>
      </c>
      <c r="JU395">
        <v>1749393984</v>
      </c>
      <c r="JV395">
        <v>1674304320</v>
      </c>
      <c r="JW395">
        <v>1675383425</v>
      </c>
      <c r="JX395">
        <v>1612998155</v>
      </c>
      <c r="JY395">
        <v>1596740414</v>
      </c>
      <c r="JZ395">
        <v>1542945178</v>
      </c>
      <c r="KA395">
        <v>1518986739</v>
      </c>
      <c r="KB395">
        <v>1455110136</v>
      </c>
      <c r="KC395">
        <v>1444375440</v>
      </c>
      <c r="KD395">
        <v>1381470200</v>
      </c>
      <c r="KE395">
        <v>1370432360</v>
      </c>
      <c r="KF395">
        <v>1302351750</v>
      </c>
      <c r="KG395">
        <v>1296209250</v>
      </c>
      <c r="KH395">
        <v>1241343250</v>
      </c>
      <c r="KI395">
        <v>1225143750</v>
      </c>
      <c r="KJ395">
        <v>1170506400</v>
      </c>
      <c r="KK395">
        <v>1155677824</v>
      </c>
      <c r="KL395">
        <v>1088259720</v>
      </c>
      <c r="KM395">
        <v>1082560320</v>
      </c>
      <c r="KN395">
        <v>1037619840</v>
      </c>
      <c r="KO395">
        <v>1019202400</v>
      </c>
      <c r="KP395">
        <v>959335360</v>
      </c>
      <c r="KQ395">
        <v>950355364</v>
      </c>
      <c r="KR395">
        <v>921530057</v>
      </c>
      <c r="KS395">
        <v>898345343</v>
      </c>
      <c r="KT395">
        <v>824387109</v>
      </c>
      <c r="KU395">
        <v>822998124</v>
      </c>
      <c r="KV395">
        <v>803053980</v>
      </c>
      <c r="KW395">
        <v>779981565</v>
      </c>
      <c r="KX395">
        <v>730428644</v>
      </c>
      <c r="KY395">
        <v>720424204</v>
      </c>
      <c r="KZ395">
        <v>675699235</v>
      </c>
      <c r="LA395">
        <v>664803345</v>
      </c>
      <c r="LB395">
        <v>618093849</v>
      </c>
      <c r="LC395">
        <v>608718729</v>
      </c>
      <c r="LD395">
        <v>563372199</v>
      </c>
      <c r="LE395">
        <v>554370102</v>
      </c>
      <c r="LF395">
        <v>501007782</v>
      </c>
      <c r="LG395">
        <v>494701893</v>
      </c>
      <c r="LH395">
        <v>471127356</v>
      </c>
      <c r="LI395">
        <v>458867652</v>
      </c>
      <c r="LJ395">
        <v>422501550</v>
      </c>
      <c r="LK395">
        <v>413916100</v>
      </c>
      <c r="LL395">
        <v>386827350</v>
      </c>
      <c r="LM395">
        <v>377366850</v>
      </c>
      <c r="LN395">
        <v>339313050</v>
      </c>
      <c r="LO395">
        <v>332580075</v>
      </c>
      <c r="LP395">
        <v>303279874</v>
      </c>
      <c r="LQ395">
        <v>296027736</v>
      </c>
      <c r="LR395">
        <v>284701176</v>
      </c>
      <c r="LS395">
        <v>275657346</v>
      </c>
      <c r="LT395">
        <v>245655424</v>
      </c>
      <c r="LU395">
        <v>239772288</v>
      </c>
      <c r="LV395">
        <v>201849120</v>
      </c>
      <c r="LW395">
        <v>197588160</v>
      </c>
      <c r="LX395">
        <v>172216044</v>
      </c>
      <c r="LY395">
        <v>167549616</v>
      </c>
      <c r="LZ395">
        <v>136784856</v>
      </c>
      <c r="MA395">
        <v>133302117</v>
      </c>
      <c r="MB395">
        <v>139830621</v>
      </c>
      <c r="MC395">
        <v>134021587</v>
      </c>
      <c r="MD395">
        <v>88044123</v>
      </c>
      <c r="ME395">
        <v>86273247</v>
      </c>
      <c r="MF395">
        <v>71011313</v>
      </c>
      <c r="MG395">
        <v>68581973</v>
      </c>
      <c r="MH395">
        <v>60214393</v>
      </c>
      <c r="MI395">
        <v>57931773</v>
      </c>
      <c r="MJ395">
        <v>41707161</v>
      </c>
      <c r="MK395">
        <v>40220073</v>
      </c>
      <c r="ML395">
        <v>39652752</v>
      </c>
      <c r="MM395">
        <v>37936976</v>
      </c>
      <c r="MN395">
        <v>13912129</v>
      </c>
      <c r="MO395">
        <v>13427564</v>
      </c>
      <c r="MP395">
        <v>16901636</v>
      </c>
      <c r="MQ395">
        <v>16094928</v>
      </c>
      <c r="MR395">
        <v>7876800</v>
      </c>
      <c r="MS395">
        <v>7526700</v>
      </c>
      <c r="MT395">
        <v>3412104</v>
      </c>
      <c r="MU395">
        <v>3257608</v>
      </c>
      <c r="MV395">
        <v>5581049</v>
      </c>
      <c r="MW395">
        <v>5296789</v>
      </c>
      <c r="MX395">
        <v>27234134</v>
      </c>
      <c r="MY395">
        <v>25991808</v>
      </c>
      <c r="MZ395">
        <v>28638720</v>
      </c>
      <c r="NA395">
        <v>27025680</v>
      </c>
      <c r="NB395">
        <v>30076306</v>
      </c>
      <c r="NC395">
        <v>28294409</v>
      </c>
      <c r="ND395">
        <v>21244883</v>
      </c>
      <c r="NE395">
        <v>19839661</v>
      </c>
      <c r="NF395">
        <v>24264463</v>
      </c>
      <c r="NG395">
        <v>22659153</v>
      </c>
      <c r="NH395">
        <v>27765441</v>
      </c>
      <c r="NI395">
        <v>25796718</v>
      </c>
      <c r="NJ395">
        <v>34910622</v>
      </c>
      <c r="NK395">
        <v>32246355</v>
      </c>
      <c r="NL395">
        <v>28066005</v>
      </c>
      <c r="NM395">
        <v>25663407</v>
      </c>
      <c r="NN395">
        <v>28444598</v>
      </c>
      <c r="NO395">
        <v>25807522</v>
      </c>
      <c r="NP395">
        <v>19182236</v>
      </c>
      <c r="NQ395">
        <v>17244604</v>
      </c>
      <c r="NR395">
        <v>15115906</v>
      </c>
      <c r="NS395">
        <v>13424488</v>
      </c>
      <c r="NT395">
        <v>11428956</v>
      </c>
      <c r="NU395">
        <v>9998541</v>
      </c>
      <c r="NV395">
        <v>9781363</v>
      </c>
      <c r="NW395">
        <v>8365624</v>
      </c>
      <c r="NX395">
        <v>8079864</v>
      </c>
      <c r="NY395">
        <v>6709092</v>
      </c>
      <c r="NZ395">
        <v>6311648</v>
      </c>
      <c r="OA395">
        <v>5018888</v>
      </c>
      <c r="OB395">
        <v>6735876</v>
      </c>
      <c r="OC395">
        <v>4879476</v>
      </c>
      <c r="OD395">
        <v>3328158</v>
      </c>
      <c r="OE395">
        <v>2199292</v>
      </c>
      <c r="OF395">
        <v>2138326</v>
      </c>
      <c r="OG395">
        <v>955523</v>
      </c>
      <c r="OH395">
        <v>46414</v>
      </c>
      <c r="OI395">
        <v>46</v>
      </c>
      <c r="OJ395">
        <v>1</v>
      </c>
      <c r="OK395">
        <v>1275</v>
      </c>
      <c r="OL395">
        <v>586500</v>
      </c>
      <c r="OM395">
        <v>1107680</v>
      </c>
      <c r="ON395">
        <v>1189552</v>
      </c>
      <c r="OO395">
        <v>1820390</v>
      </c>
      <c r="OP395">
        <v>5733860</v>
      </c>
      <c r="OQ395">
        <v>7151376</v>
      </c>
      <c r="OR395">
        <v>9463164</v>
      </c>
      <c r="OS395">
        <v>11728064</v>
      </c>
      <c r="OT395">
        <v>10594560</v>
      </c>
      <c r="OU395">
        <v>13206000</v>
      </c>
      <c r="OV395">
        <v>16592700</v>
      </c>
      <c r="OW395">
        <v>19233510</v>
      </c>
      <c r="OX395">
        <v>26632280</v>
      </c>
      <c r="OY395">
        <v>29619108</v>
      </c>
      <c r="OZ395">
        <v>32227713</v>
      </c>
      <c r="PA395">
        <v>36540938</v>
      </c>
      <c r="PB395">
        <v>42632824</v>
      </c>
      <c r="PC395">
        <v>47044816</v>
      </c>
      <c r="PD395">
        <v>52335640</v>
      </c>
      <c r="PE395">
        <v>57586570</v>
      </c>
      <c r="PF395">
        <v>69721333</v>
      </c>
      <c r="PG395">
        <v>74396718</v>
      </c>
      <c r="PH395">
        <v>81267624</v>
      </c>
      <c r="PI395">
        <v>88061080</v>
      </c>
      <c r="PJ395">
        <v>103723830</v>
      </c>
      <c r="PK395">
        <v>108984771</v>
      </c>
      <c r="PL395">
        <v>122073966</v>
      </c>
      <c r="PM395">
        <v>129043242</v>
      </c>
      <c r="PN395">
        <v>136066664</v>
      </c>
      <c r="PO395">
        <v>146097408</v>
      </c>
      <c r="PP395">
        <v>155167680</v>
      </c>
      <c r="PQ395">
        <v>165410390</v>
      </c>
      <c r="PR395">
        <v>187471283</v>
      </c>
      <c r="PS395">
        <v>193412310</v>
      </c>
      <c r="PT395">
        <v>200846100</v>
      </c>
      <c r="PU395">
        <v>214361960</v>
      </c>
      <c r="PV395">
        <v>237694984</v>
      </c>
      <c r="PW395">
        <v>244675730</v>
      </c>
      <c r="PX395">
        <v>254774325</v>
      </c>
      <c r="PY395">
        <v>269845995</v>
      </c>
      <c r="PZ395">
        <v>297464349</v>
      </c>
      <c r="QA395">
        <v>303764916</v>
      </c>
      <c r="QB395">
        <v>329038920</v>
      </c>
      <c r="QC395">
        <v>337399650</v>
      </c>
      <c r="QD395">
        <v>360475085</v>
      </c>
      <c r="QE395">
        <v>371265342</v>
      </c>
      <c r="QF395">
        <v>392657286</v>
      </c>
      <c r="QG395">
        <v>405935789</v>
      </c>
      <c r="QH395">
        <v>419844662</v>
      </c>
      <c r="QI395">
        <v>441012162</v>
      </c>
      <c r="QJ395">
        <v>468383355</v>
      </c>
      <c r="QK395">
        <v>479731890</v>
      </c>
      <c r="QL395">
        <v>510380316</v>
      </c>
      <c r="QM395">
        <v>519526368</v>
      </c>
      <c r="QN395">
        <v>550832624</v>
      </c>
      <c r="QO395">
        <v>559941487</v>
      </c>
      <c r="QP395">
        <v>582325898</v>
      </c>
      <c r="QQ395">
        <v>602980840</v>
      </c>
      <c r="QR395">
        <v>633675760</v>
      </c>
      <c r="QS395">
        <v>646291628</v>
      </c>
      <c r="QT395">
        <v>677772548</v>
      </c>
      <c r="QU395">
        <v>690607652</v>
      </c>
      <c r="QV395">
        <v>724229184</v>
      </c>
      <c r="QW395">
        <v>735128832</v>
      </c>
      <c r="QX395">
        <v>758704568</v>
      </c>
      <c r="QY395">
        <v>787871962</v>
      </c>
      <c r="QZ395">
        <v>823906319</v>
      </c>
      <c r="RA395">
        <v>835169995</v>
      </c>
      <c r="RB395">
        <v>879408585</v>
      </c>
      <c r="RC395">
        <v>875030247</v>
      </c>
      <c r="RD395">
        <v>903007469</v>
      </c>
      <c r="RE395">
        <v>932776946</v>
      </c>
      <c r="RF395">
        <v>970091938</v>
      </c>
      <c r="RG395">
        <v>982791345</v>
      </c>
      <c r="RH395">
        <v>1022313165</v>
      </c>
      <c r="RI395">
        <v>1030728029</v>
      </c>
      <c r="RJ395">
        <v>1065077856</v>
      </c>
      <c r="RK395">
        <v>1090300608</v>
      </c>
      <c r="RL395">
        <v>1138594704</v>
      </c>
      <c r="RM395">
        <v>1121835936</v>
      </c>
      <c r="RN395">
        <v>1156884908</v>
      </c>
      <c r="RO395">
        <v>1184185519</v>
      </c>
      <c r="RP395">
        <v>1229108001</v>
      </c>
      <c r="RQ395">
        <v>1220210484</v>
      </c>
      <c r="RR395">
        <v>1258558688</v>
      </c>
      <c r="RS395">
        <v>1278129224</v>
      </c>
      <c r="RT395">
        <v>1318010074</v>
      </c>
      <c r="RU395">
        <v>1335454828</v>
      </c>
      <c r="RV395">
        <v>1378428602</v>
      </c>
      <c r="RW395">
        <v>1380743113</v>
      </c>
      <c r="RX395">
        <v>1423085104</v>
      </c>
      <c r="RY395">
        <v>1429918112</v>
      </c>
      <c r="RZ395">
        <v>1471720724</v>
      </c>
      <c r="SA395">
        <v>1488657622</v>
      </c>
      <c r="SB395">
        <v>1531620995</v>
      </c>
      <c r="SC395">
        <v>1546006835</v>
      </c>
      <c r="SD395">
        <v>1590529232</v>
      </c>
      <c r="SE395">
        <v>1586741104</v>
      </c>
      <c r="SF395">
        <v>1630833256</v>
      </c>
      <c r="SG395">
        <v>1631376520</v>
      </c>
      <c r="SH395">
        <v>1675375255</v>
      </c>
    </row>
    <row r="396" spans="2:502" ht="14.4" customHeight="1">
      <c r="B396" s="3" t="s">
        <v>399</v>
      </c>
      <c r="C396" s="1" cm="1">
        <f t="array" ref="C396">VALUE(INDEX(_xlfn.TEXTSPLIT(B396, "|"), 1))</f>
        <v>63518</v>
      </c>
      <c r="D396" s="1" cm="1">
        <f t="array" ref="D396">VALUE(INDEX(_xlfn.TEXTSPLIT(B396, "|"), 2))</f>
        <v>3791</v>
      </c>
      <c r="F396" s="3" t="str">
        <f t="shared" si="7"/>
        <v>63518|3791</v>
      </c>
      <c r="G396">
        <v>1603404091</v>
      </c>
      <c r="H396">
        <v>1645443744</v>
      </c>
      <c r="I396">
        <v>1648735872</v>
      </c>
      <c r="J396">
        <v>1691066972</v>
      </c>
      <c r="K396">
        <v>1694541499</v>
      </c>
      <c r="L396">
        <v>1736440169</v>
      </c>
      <c r="M396">
        <v>1726862092</v>
      </c>
      <c r="N396">
        <v>1769252808</v>
      </c>
      <c r="O396">
        <v>1771821708</v>
      </c>
      <c r="P396">
        <v>1814515376</v>
      </c>
      <c r="Q396">
        <v>1816093856</v>
      </c>
      <c r="R396">
        <v>1852922428</v>
      </c>
      <c r="S396">
        <v>1793495347</v>
      </c>
      <c r="T396">
        <v>1836091822</v>
      </c>
      <c r="U396">
        <v>1851095356</v>
      </c>
      <c r="V396">
        <v>1890772752</v>
      </c>
      <c r="W396">
        <v>1873707408</v>
      </c>
      <c r="X396">
        <v>1916898540</v>
      </c>
      <c r="Y396">
        <v>1927752810</v>
      </c>
      <c r="Z396">
        <v>1964475108</v>
      </c>
      <c r="AA396">
        <v>1925966316</v>
      </c>
      <c r="AB396">
        <v>1961540945</v>
      </c>
      <c r="AC396">
        <v>1923572560</v>
      </c>
      <c r="AD396">
        <v>1958910400</v>
      </c>
      <c r="AE396">
        <v>1925828900</v>
      </c>
      <c r="AF396">
        <v>1968311353</v>
      </c>
      <c r="AG396">
        <v>1979974685</v>
      </c>
      <c r="AH396">
        <v>2015240760</v>
      </c>
      <c r="AI396">
        <v>1982090160</v>
      </c>
      <c r="AJ396">
        <v>2017121400</v>
      </c>
      <c r="AK396">
        <v>1986019560</v>
      </c>
      <c r="AL396">
        <v>2025919206</v>
      </c>
      <c r="AM396">
        <v>2020806228</v>
      </c>
      <c r="AN396">
        <v>2045931048</v>
      </c>
      <c r="AO396">
        <v>1969411050</v>
      </c>
      <c r="AP396">
        <v>2008849125</v>
      </c>
      <c r="AQ396">
        <v>2006209020</v>
      </c>
      <c r="AR396">
        <v>2038304808</v>
      </c>
      <c r="AS396">
        <v>1999582794</v>
      </c>
      <c r="AT396">
        <v>2032551576</v>
      </c>
      <c r="AU396">
        <v>1999203552</v>
      </c>
      <c r="AV396">
        <v>2028914796</v>
      </c>
      <c r="AW396">
        <v>1983080450</v>
      </c>
      <c r="AX396">
        <v>2006167150</v>
      </c>
      <c r="AY396">
        <v>1935538582</v>
      </c>
      <c r="AZ396">
        <v>1965767468</v>
      </c>
      <c r="BA396">
        <v>1928953978</v>
      </c>
      <c r="BB396">
        <v>1951419367</v>
      </c>
      <c r="BC396">
        <v>1884309597</v>
      </c>
      <c r="BD396">
        <v>1905644682</v>
      </c>
      <c r="BE396">
        <v>1838147972</v>
      </c>
      <c r="BF396">
        <v>1865184634</v>
      </c>
      <c r="BG396">
        <v>1823258468</v>
      </c>
      <c r="BH396">
        <v>1850795624</v>
      </c>
      <c r="BI396">
        <v>1811155472</v>
      </c>
      <c r="BJ396">
        <v>1833929888</v>
      </c>
      <c r="BK396">
        <v>1775822252</v>
      </c>
      <c r="BL396">
        <v>1795089928</v>
      </c>
      <c r="BM396">
        <v>1725657872</v>
      </c>
      <c r="BN396">
        <v>1737003954</v>
      </c>
      <c r="BO396">
        <v>1640521323</v>
      </c>
      <c r="BP396">
        <v>1666782432</v>
      </c>
      <c r="BQ396">
        <v>1631399392</v>
      </c>
      <c r="BR396">
        <v>1644423646</v>
      </c>
      <c r="BS396">
        <v>1557772644</v>
      </c>
      <c r="BT396">
        <v>1569034392</v>
      </c>
      <c r="BU396">
        <v>1479144348</v>
      </c>
      <c r="BV396">
        <v>1502895735</v>
      </c>
      <c r="BW396">
        <v>1464238705</v>
      </c>
      <c r="BX396">
        <v>1481624940</v>
      </c>
      <c r="BY396">
        <v>1416739320</v>
      </c>
      <c r="BZ396">
        <v>1420452480</v>
      </c>
      <c r="CA396">
        <v>1304564160</v>
      </c>
      <c r="CB396">
        <v>1314081774</v>
      </c>
      <c r="CC396">
        <v>1225069074</v>
      </c>
      <c r="CD396">
        <v>1241210841</v>
      </c>
      <c r="CE396">
        <v>1181430705</v>
      </c>
      <c r="CF396">
        <v>1186258710</v>
      </c>
      <c r="CG396">
        <v>1080439776</v>
      </c>
      <c r="CH396">
        <v>1091101104</v>
      </c>
      <c r="CI396">
        <v>1012978683</v>
      </c>
      <c r="CJ396">
        <v>1015793385</v>
      </c>
      <c r="CK396">
        <v>905227275</v>
      </c>
      <c r="CL396">
        <v>913612560</v>
      </c>
      <c r="CM396">
        <v>831638640</v>
      </c>
      <c r="CN396">
        <v>837516645</v>
      </c>
      <c r="CO396">
        <v>745021431</v>
      </c>
      <c r="CP396">
        <v>748680779</v>
      </c>
      <c r="CQ396">
        <v>647346171</v>
      </c>
      <c r="CR396">
        <v>653086458</v>
      </c>
      <c r="CS396">
        <v>565792278</v>
      </c>
      <c r="CT396">
        <v>567558925</v>
      </c>
      <c r="CU396">
        <v>458958100</v>
      </c>
      <c r="CV396">
        <v>462374548</v>
      </c>
      <c r="CW396">
        <v>368062509</v>
      </c>
      <c r="CX396">
        <v>367686138</v>
      </c>
      <c r="CY396">
        <v>246850318</v>
      </c>
      <c r="CZ396">
        <v>248523990</v>
      </c>
      <c r="DA396">
        <v>151382850</v>
      </c>
      <c r="DB396">
        <v>153117290</v>
      </c>
      <c r="DC396">
        <v>65780298</v>
      </c>
      <c r="DD396">
        <v>65965869</v>
      </c>
      <c r="DE396">
        <v>45647268</v>
      </c>
      <c r="DF396">
        <v>45768300</v>
      </c>
      <c r="DG396">
        <v>157491325</v>
      </c>
      <c r="DH396">
        <v>156692229</v>
      </c>
      <c r="DI396">
        <v>282656862</v>
      </c>
      <c r="DJ396">
        <v>284159430</v>
      </c>
      <c r="DK396">
        <v>389207235</v>
      </c>
      <c r="DL396">
        <v>392921739</v>
      </c>
      <c r="DM396">
        <v>493805781</v>
      </c>
      <c r="DN396">
        <v>490036512</v>
      </c>
      <c r="DO396">
        <v>615505248</v>
      </c>
      <c r="DP396">
        <v>616964511</v>
      </c>
      <c r="DQ396">
        <v>727687356</v>
      </c>
      <c r="DR396">
        <v>729307260</v>
      </c>
      <c r="DS396">
        <v>840838455</v>
      </c>
      <c r="DT396">
        <v>848300004</v>
      </c>
      <c r="DU396">
        <v>957136356</v>
      </c>
      <c r="DV396">
        <v>958402731</v>
      </c>
      <c r="DW396">
        <v>1073910552</v>
      </c>
      <c r="DX396">
        <v>1071685560</v>
      </c>
      <c r="DY396">
        <v>1187898115</v>
      </c>
      <c r="DZ396">
        <v>1187608706</v>
      </c>
      <c r="EA396">
        <v>1302849128</v>
      </c>
      <c r="EB396">
        <v>1299908876</v>
      </c>
      <c r="EC396">
        <v>1414324211</v>
      </c>
      <c r="ED396">
        <v>1416967555</v>
      </c>
      <c r="EE396">
        <v>1532728870</v>
      </c>
      <c r="EF396">
        <v>1534093534</v>
      </c>
      <c r="EG396">
        <v>1650524491</v>
      </c>
      <c r="EH396">
        <v>1634373895</v>
      </c>
      <c r="EI396">
        <v>1740315060</v>
      </c>
      <c r="EJ396">
        <v>1752357024</v>
      </c>
      <c r="EK396">
        <v>1874942928</v>
      </c>
      <c r="EL396">
        <v>1855526778</v>
      </c>
      <c r="EM396">
        <v>1956623823</v>
      </c>
      <c r="EN396">
        <v>1955993853</v>
      </c>
      <c r="EO396">
        <v>2069633193</v>
      </c>
      <c r="EP396">
        <v>2063300778</v>
      </c>
      <c r="EQ396">
        <v>2172506490</v>
      </c>
      <c r="ER396">
        <v>2180507580</v>
      </c>
      <c r="ES396">
        <v>2303816472</v>
      </c>
      <c r="ET396">
        <v>2289603622</v>
      </c>
      <c r="EU396">
        <v>2392792328</v>
      </c>
      <c r="EV396">
        <v>2381064600</v>
      </c>
      <c r="EW396">
        <v>2485683225</v>
      </c>
      <c r="EX396">
        <v>2483849469</v>
      </c>
      <c r="EY396">
        <v>2599167433</v>
      </c>
      <c r="EZ396">
        <v>2582659318</v>
      </c>
      <c r="FA396">
        <v>2682326776</v>
      </c>
      <c r="FB396">
        <v>2671101812</v>
      </c>
      <c r="FC396">
        <v>2776367357</v>
      </c>
      <c r="FD396">
        <v>2748280471</v>
      </c>
      <c r="FE396">
        <v>2832904017</v>
      </c>
      <c r="FF396">
        <v>2826529614</v>
      </c>
      <c r="FG396">
        <v>2936706750</v>
      </c>
      <c r="FH396">
        <v>2934259875</v>
      </c>
      <c r="FI396">
        <v>3051270514</v>
      </c>
      <c r="FJ396">
        <v>3028099056</v>
      </c>
      <c r="FK396">
        <v>3119586456</v>
      </c>
      <c r="FL396">
        <v>3098860513</v>
      </c>
      <c r="FM396">
        <v>3193286608</v>
      </c>
      <c r="FN396">
        <v>3162600976</v>
      </c>
      <c r="FO396">
        <v>3243123663</v>
      </c>
      <c r="FP396">
        <v>3215017650</v>
      </c>
      <c r="FQ396">
        <v>3298063350</v>
      </c>
      <c r="FR396">
        <v>3290296515</v>
      </c>
      <c r="FS396">
        <v>3402847635</v>
      </c>
      <c r="FT396">
        <v>3360177348</v>
      </c>
      <c r="FU396">
        <v>3423379520</v>
      </c>
      <c r="FV396">
        <v>3420704880</v>
      </c>
      <c r="FW396">
        <v>3542897394</v>
      </c>
      <c r="FX396">
        <v>3510316746</v>
      </c>
      <c r="FY396">
        <v>3590038785</v>
      </c>
      <c r="FZ396">
        <v>3537774525</v>
      </c>
      <c r="GA396">
        <v>3586551220</v>
      </c>
      <c r="GB396">
        <v>3575234068</v>
      </c>
      <c r="GC396">
        <v>3687408413</v>
      </c>
      <c r="GD396">
        <v>3646820879</v>
      </c>
      <c r="GE396">
        <v>3714539422</v>
      </c>
      <c r="GF396">
        <v>3661219166</v>
      </c>
      <c r="GG396">
        <v>3707315699</v>
      </c>
      <c r="GH396">
        <v>3691218546</v>
      </c>
      <c r="GI396">
        <v>3798957672</v>
      </c>
      <c r="GJ396">
        <v>3744141096</v>
      </c>
      <c r="GK396">
        <v>3788417886</v>
      </c>
      <c r="GL396">
        <v>3766288944</v>
      </c>
      <c r="GM396">
        <v>3867173808</v>
      </c>
      <c r="GN396">
        <v>3819097434</v>
      </c>
      <c r="GO396">
        <v>3876588718</v>
      </c>
      <c r="GP396">
        <v>3836845839</v>
      </c>
      <c r="GQ396">
        <v>3909872505</v>
      </c>
      <c r="GR396">
        <v>3834421745</v>
      </c>
      <c r="GS396">
        <v>3841796364</v>
      </c>
      <c r="GT396">
        <v>3806322900</v>
      </c>
      <c r="GU396">
        <v>3886544025</v>
      </c>
      <c r="GV396">
        <v>3836649726</v>
      </c>
      <c r="GW396">
        <v>3891302856</v>
      </c>
      <c r="GX396">
        <v>3839127852</v>
      </c>
      <c r="GY396">
        <v>3890040386</v>
      </c>
      <c r="GZ396">
        <v>3826356160</v>
      </c>
      <c r="HA396">
        <v>3853849120</v>
      </c>
      <c r="HB396">
        <v>3798038805</v>
      </c>
      <c r="HC396">
        <v>3840778920</v>
      </c>
      <c r="HD396">
        <v>3802757288</v>
      </c>
      <c r="HE396">
        <v>3886194323</v>
      </c>
      <c r="HF396">
        <v>3814609002</v>
      </c>
      <c r="HG396">
        <v>3826634838</v>
      </c>
      <c r="HH396">
        <v>3767613616</v>
      </c>
      <c r="HI396">
        <v>3806469024</v>
      </c>
      <c r="HJ396">
        <v>3741469068</v>
      </c>
      <c r="HK396">
        <v>3766283774</v>
      </c>
      <c r="HL396">
        <v>3716844472</v>
      </c>
      <c r="HM396">
        <v>3781532312</v>
      </c>
      <c r="HN396">
        <v>3713301113</v>
      </c>
      <c r="HO396">
        <v>3733329566</v>
      </c>
      <c r="HP396">
        <v>3680627396</v>
      </c>
      <c r="HQ396">
        <v>3743634768</v>
      </c>
      <c r="HR396">
        <v>3666186720</v>
      </c>
      <c r="HS396">
        <v>3663182880</v>
      </c>
      <c r="HT396">
        <v>3597037200</v>
      </c>
      <c r="HU396">
        <v>3624628250</v>
      </c>
      <c r="HV396">
        <v>3563755730</v>
      </c>
      <c r="HW396">
        <v>3610579680</v>
      </c>
      <c r="HX396">
        <v>3530620800</v>
      </c>
      <c r="HY396">
        <v>3516855160</v>
      </c>
      <c r="HZ396">
        <v>3448101475</v>
      </c>
      <c r="IA396">
        <v>3469533725</v>
      </c>
      <c r="IB396">
        <v>3406522081</v>
      </c>
      <c r="IC396">
        <v>3454409147</v>
      </c>
      <c r="ID396">
        <v>3374233667</v>
      </c>
      <c r="IE396">
        <v>3354956776</v>
      </c>
      <c r="IF396">
        <v>3286472248</v>
      </c>
      <c r="IG396">
        <v>3316185022</v>
      </c>
      <c r="IH396">
        <v>3244948500</v>
      </c>
      <c r="II396">
        <v>3267633000</v>
      </c>
      <c r="IJ396">
        <v>3189148444</v>
      </c>
      <c r="IK396">
        <v>3170282971</v>
      </c>
      <c r="IL396">
        <v>3098972802</v>
      </c>
      <c r="IM396">
        <v>3124170594</v>
      </c>
      <c r="IN396">
        <v>3047422338</v>
      </c>
      <c r="IO396">
        <v>3030573978</v>
      </c>
      <c r="IP396">
        <v>2957307892</v>
      </c>
      <c r="IQ396">
        <v>2970992640</v>
      </c>
      <c r="IR396">
        <v>2895974400</v>
      </c>
      <c r="IS396">
        <v>2882493790</v>
      </c>
      <c r="IT396">
        <v>2842132150</v>
      </c>
      <c r="IU396">
        <v>1458571400</v>
      </c>
      <c r="IV396">
        <v>1402802032</v>
      </c>
      <c r="IW396">
        <v>2765018280</v>
      </c>
      <c r="IX396">
        <v>2692023480</v>
      </c>
      <c r="IY396">
        <v>2655685950</v>
      </c>
      <c r="IZ396">
        <v>2578489325</v>
      </c>
      <c r="JA396">
        <v>2607305871</v>
      </c>
      <c r="JB396">
        <v>2535232095</v>
      </c>
      <c r="JC396">
        <v>2511033030</v>
      </c>
      <c r="JD396">
        <v>2432557518</v>
      </c>
      <c r="JE396">
        <v>2450507769</v>
      </c>
      <c r="JF396">
        <v>2375763003</v>
      </c>
      <c r="JG396">
        <v>2368662995</v>
      </c>
      <c r="JH396">
        <v>2295860385</v>
      </c>
      <c r="JI396">
        <v>2283218847</v>
      </c>
      <c r="JJ396">
        <v>2219852061</v>
      </c>
      <c r="JK396">
        <v>2183089068</v>
      </c>
      <c r="JL396">
        <v>2111646228</v>
      </c>
      <c r="JM396">
        <v>2104576455</v>
      </c>
      <c r="JN396">
        <v>2024038545</v>
      </c>
      <c r="JO396">
        <v>2036453054</v>
      </c>
      <c r="JP396">
        <v>1966438128</v>
      </c>
      <c r="JQ396">
        <v>1954025808</v>
      </c>
      <c r="JR396">
        <v>1889597514</v>
      </c>
      <c r="JS396">
        <v>1869223899</v>
      </c>
      <c r="JT396">
        <v>1803300721</v>
      </c>
      <c r="JU396">
        <v>1788216586</v>
      </c>
      <c r="JV396">
        <v>1711460530</v>
      </c>
      <c r="JW396">
        <v>1712539635</v>
      </c>
      <c r="JX396">
        <v>1648770801</v>
      </c>
      <c r="JY396">
        <v>1632513060</v>
      </c>
      <c r="JZ396">
        <v>1577512620</v>
      </c>
      <c r="KA396">
        <v>1553554181</v>
      </c>
      <c r="KB396">
        <v>1488223944</v>
      </c>
      <c r="KC396">
        <v>1477489248</v>
      </c>
      <c r="KD396">
        <v>1413141840</v>
      </c>
      <c r="KE396">
        <v>1402104000</v>
      </c>
      <c r="KF396">
        <v>1332450000</v>
      </c>
      <c r="KG396">
        <v>1326307500</v>
      </c>
      <c r="KH396">
        <v>1270167500</v>
      </c>
      <c r="KI396">
        <v>1253968000</v>
      </c>
      <c r="KJ396">
        <v>1198045184</v>
      </c>
      <c r="KK396">
        <v>1183216608</v>
      </c>
      <c r="KL396">
        <v>1114191990</v>
      </c>
      <c r="KM396">
        <v>1108492590</v>
      </c>
      <c r="KN396">
        <v>1062475580</v>
      </c>
      <c r="KO396">
        <v>1044058140</v>
      </c>
      <c r="KP396">
        <v>982731096</v>
      </c>
      <c r="KQ396">
        <v>973751100</v>
      </c>
      <c r="KR396">
        <v>944216175</v>
      </c>
      <c r="KS396">
        <v>921031461</v>
      </c>
      <c r="KT396">
        <v>845205543</v>
      </c>
      <c r="KU396">
        <v>843816558</v>
      </c>
      <c r="KV396">
        <v>823367910</v>
      </c>
      <c r="KW396">
        <v>800295495</v>
      </c>
      <c r="KX396">
        <v>749452012</v>
      </c>
      <c r="KY396">
        <v>739447572</v>
      </c>
      <c r="KZ396">
        <v>693541605</v>
      </c>
      <c r="LA396">
        <v>682645715</v>
      </c>
      <c r="LB396">
        <v>634682603</v>
      </c>
      <c r="LC396">
        <v>625307483</v>
      </c>
      <c r="LD396">
        <v>578725173</v>
      </c>
      <c r="LE396">
        <v>569723076</v>
      </c>
      <c r="LF396">
        <v>514882916</v>
      </c>
      <c r="LG396">
        <v>508577027</v>
      </c>
      <c r="LH396">
        <v>484341284</v>
      </c>
      <c r="LI396">
        <v>472081580</v>
      </c>
      <c r="LJ396">
        <v>434668250</v>
      </c>
      <c r="LK396">
        <v>426082800</v>
      </c>
      <c r="LL396">
        <v>398197800</v>
      </c>
      <c r="LM396">
        <v>388737300</v>
      </c>
      <c r="LN396">
        <v>349536900</v>
      </c>
      <c r="LO396">
        <v>342803925</v>
      </c>
      <c r="LP396">
        <v>312603006</v>
      </c>
      <c r="LQ396">
        <v>305350868</v>
      </c>
      <c r="LR396">
        <v>293667588</v>
      </c>
      <c r="LS396">
        <v>284623758</v>
      </c>
      <c r="LT396">
        <v>253645952</v>
      </c>
      <c r="LU396">
        <v>247762816</v>
      </c>
      <c r="LV396">
        <v>208575840</v>
      </c>
      <c r="LW396">
        <v>204314880</v>
      </c>
      <c r="LX396">
        <v>178078992</v>
      </c>
      <c r="LY396">
        <v>173412564</v>
      </c>
      <c r="LZ396">
        <v>141571274</v>
      </c>
      <c r="MA396">
        <v>138088535</v>
      </c>
      <c r="MB396">
        <v>144851455</v>
      </c>
      <c r="MC396">
        <v>139042421</v>
      </c>
      <c r="MD396">
        <v>91342509</v>
      </c>
      <c r="ME396">
        <v>89571633</v>
      </c>
      <c r="MF396">
        <v>73726207</v>
      </c>
      <c r="MG396">
        <v>71296867</v>
      </c>
      <c r="MH396">
        <v>62598047</v>
      </c>
      <c r="MI396">
        <v>60315427</v>
      </c>
      <c r="MJ396">
        <v>43423239</v>
      </c>
      <c r="MK396">
        <v>41936151</v>
      </c>
      <c r="ML396">
        <v>41344624</v>
      </c>
      <c r="MM396">
        <v>39628848</v>
      </c>
      <c r="MN396">
        <v>14532567</v>
      </c>
      <c r="MO396">
        <v>14048002</v>
      </c>
      <c r="MP396">
        <v>17682598</v>
      </c>
      <c r="MQ396">
        <v>16875890</v>
      </c>
      <c r="MR396">
        <v>8259000</v>
      </c>
      <c r="MS396">
        <v>7908900</v>
      </c>
      <c r="MT396">
        <v>3585368</v>
      </c>
      <c r="MU396">
        <v>3430872</v>
      </c>
      <c r="MV396">
        <v>5877891</v>
      </c>
      <c r="MW396">
        <v>5593631</v>
      </c>
      <c r="MX396">
        <v>28760386</v>
      </c>
      <c r="MY396">
        <v>27518060</v>
      </c>
      <c r="MZ396">
        <v>30320400</v>
      </c>
      <c r="NA396">
        <v>28707360</v>
      </c>
      <c r="NB396">
        <v>31947812</v>
      </c>
      <c r="NC396">
        <v>30165915</v>
      </c>
      <c r="ND396">
        <v>22650105</v>
      </c>
      <c r="NE396">
        <v>21244883</v>
      </c>
      <c r="NF396">
        <v>25983089</v>
      </c>
      <c r="NG396">
        <v>24377779</v>
      </c>
      <c r="NH396">
        <v>29871363</v>
      </c>
      <c r="NI396">
        <v>27902640</v>
      </c>
      <c r="NJ396">
        <v>37760560</v>
      </c>
      <c r="NK396">
        <v>35096293</v>
      </c>
      <c r="NL396">
        <v>30546483</v>
      </c>
      <c r="NM396">
        <v>28143885</v>
      </c>
      <c r="NN396">
        <v>31193890</v>
      </c>
      <c r="NO396">
        <v>28556814</v>
      </c>
      <c r="NP396">
        <v>21225732</v>
      </c>
      <c r="NQ396">
        <v>19288100</v>
      </c>
      <c r="NR396">
        <v>16907150</v>
      </c>
      <c r="NS396">
        <v>15215732</v>
      </c>
      <c r="NT396">
        <v>12953934</v>
      </c>
      <c r="NU396">
        <v>11523519</v>
      </c>
      <c r="NV396">
        <v>11273217</v>
      </c>
      <c r="NW396">
        <v>9857478</v>
      </c>
      <c r="NX396">
        <v>9520758</v>
      </c>
      <c r="NY396">
        <v>8149986</v>
      </c>
      <c r="NZ396">
        <v>7667184</v>
      </c>
      <c r="OA396">
        <v>6374424</v>
      </c>
      <c r="OB396">
        <v>8555148</v>
      </c>
      <c r="OC396">
        <v>6698748</v>
      </c>
      <c r="OD396">
        <v>4569034</v>
      </c>
      <c r="OE396">
        <v>3440168</v>
      </c>
      <c r="OF396">
        <v>3344804</v>
      </c>
      <c r="OG396">
        <v>2162001</v>
      </c>
      <c r="OH396">
        <v>105018</v>
      </c>
      <c r="OI396">
        <v>58650</v>
      </c>
      <c r="OJ396">
        <v>1275</v>
      </c>
      <c r="OK396">
        <v>1</v>
      </c>
      <c r="OL396">
        <v>460</v>
      </c>
      <c r="OM396">
        <v>521640</v>
      </c>
      <c r="ON396">
        <v>560196</v>
      </c>
      <c r="OO396">
        <v>1191034</v>
      </c>
      <c r="OP396">
        <v>3751516</v>
      </c>
      <c r="OQ396">
        <v>5169032</v>
      </c>
      <c r="OR396">
        <v>6839998</v>
      </c>
      <c r="OS396">
        <v>9104898</v>
      </c>
      <c r="OT396">
        <v>8224920</v>
      </c>
      <c r="OU396">
        <v>10836360</v>
      </c>
      <c r="OV396">
        <v>13615362</v>
      </c>
      <c r="OW396">
        <v>16256172</v>
      </c>
      <c r="OX396">
        <v>22509616</v>
      </c>
      <c r="OY396">
        <v>25496444</v>
      </c>
      <c r="OZ396">
        <v>27741959</v>
      </c>
      <c r="PA396">
        <v>32055184</v>
      </c>
      <c r="PB396">
        <v>37399232</v>
      </c>
      <c r="PC396">
        <v>41811224</v>
      </c>
      <c r="PD396">
        <v>46513460</v>
      </c>
      <c r="PE396">
        <v>51764390</v>
      </c>
      <c r="PF396">
        <v>62672291</v>
      </c>
      <c r="PG396">
        <v>67347676</v>
      </c>
      <c r="PH396">
        <v>73567568</v>
      </c>
      <c r="PI396">
        <v>80361024</v>
      </c>
      <c r="PJ396">
        <v>94654224</v>
      </c>
      <c r="PK396">
        <v>99915165</v>
      </c>
      <c r="PL396">
        <v>111915090</v>
      </c>
      <c r="PM396">
        <v>118884366</v>
      </c>
      <c r="PN396">
        <v>125354872</v>
      </c>
      <c r="PO396">
        <v>135385616</v>
      </c>
      <c r="PP396">
        <v>143790860</v>
      </c>
      <c r="PQ396">
        <v>154033570</v>
      </c>
      <c r="PR396">
        <v>174577129</v>
      </c>
      <c r="PS396">
        <v>180518156</v>
      </c>
      <c r="PT396">
        <v>187456360</v>
      </c>
      <c r="PU396">
        <v>200972220</v>
      </c>
      <c r="PV396">
        <v>222847788</v>
      </c>
      <c r="PW396">
        <v>229828534</v>
      </c>
      <c r="PX396">
        <v>239314335</v>
      </c>
      <c r="PY396">
        <v>254386005</v>
      </c>
      <c r="PZ396">
        <v>280422051</v>
      </c>
      <c r="QA396">
        <v>286722618</v>
      </c>
      <c r="QB396">
        <v>310578660</v>
      </c>
      <c r="QC396">
        <v>318939390</v>
      </c>
      <c r="QD396">
        <v>340752291</v>
      </c>
      <c r="QE396">
        <v>351542548</v>
      </c>
      <c r="QF396">
        <v>371798084</v>
      </c>
      <c r="QG396">
        <v>385076587</v>
      </c>
      <c r="QH396">
        <v>398270746</v>
      </c>
      <c r="QI396">
        <v>419438246</v>
      </c>
      <c r="QJ396">
        <v>445470465</v>
      </c>
      <c r="QK396">
        <v>456819000</v>
      </c>
      <c r="QL396">
        <v>486003600</v>
      </c>
      <c r="QM396">
        <v>495149652</v>
      </c>
      <c r="QN396">
        <v>524986986</v>
      </c>
      <c r="QO396">
        <v>534095849</v>
      </c>
      <c r="QP396">
        <v>555447046</v>
      </c>
      <c r="QQ396">
        <v>576101988</v>
      </c>
      <c r="QR396">
        <v>605428632</v>
      </c>
      <c r="QS396">
        <v>618044500</v>
      </c>
      <c r="QT396">
        <v>648149500</v>
      </c>
      <c r="QU396">
        <v>660984604</v>
      </c>
      <c r="QV396">
        <v>693163968</v>
      </c>
      <c r="QW396">
        <v>704063616</v>
      </c>
      <c r="QX396">
        <v>726643084</v>
      </c>
      <c r="QY396">
        <v>755810478</v>
      </c>
      <c r="QZ396">
        <v>790378461</v>
      </c>
      <c r="RA396">
        <v>801642137</v>
      </c>
      <c r="RB396">
        <v>844104771</v>
      </c>
      <c r="RC396">
        <v>839726433</v>
      </c>
      <c r="RD396">
        <v>866574891</v>
      </c>
      <c r="RE396">
        <v>896344368</v>
      </c>
      <c r="RF396">
        <v>932201904</v>
      </c>
      <c r="RG396">
        <v>944901311</v>
      </c>
      <c r="RH396">
        <v>982899427</v>
      </c>
      <c r="RI396">
        <v>991314291</v>
      </c>
      <c r="RJ396">
        <v>1024350624</v>
      </c>
      <c r="RK396">
        <v>1049573376</v>
      </c>
      <c r="RL396">
        <v>1096063488</v>
      </c>
      <c r="RM396">
        <v>1079304720</v>
      </c>
      <c r="RN396">
        <v>1113024910</v>
      </c>
      <c r="RO396">
        <v>1140325521</v>
      </c>
      <c r="RP396">
        <v>1183584159</v>
      </c>
      <c r="RQ396">
        <v>1174686642</v>
      </c>
      <c r="RR396">
        <v>1211604144</v>
      </c>
      <c r="RS396">
        <v>1231174680</v>
      </c>
      <c r="RT396">
        <v>1269590430</v>
      </c>
      <c r="RU396">
        <v>1287035184</v>
      </c>
      <c r="RV396">
        <v>1328450856</v>
      </c>
      <c r="RW396">
        <v>1330765367</v>
      </c>
      <c r="RX396">
        <v>1371574736</v>
      </c>
      <c r="RY396">
        <v>1378407744</v>
      </c>
      <c r="RZ396">
        <v>1418704488</v>
      </c>
      <c r="SA396">
        <v>1435641386</v>
      </c>
      <c r="SB396">
        <v>1477074685</v>
      </c>
      <c r="SC396">
        <v>1491460525</v>
      </c>
      <c r="SD396">
        <v>1534412080</v>
      </c>
      <c r="SE396">
        <v>1530623952</v>
      </c>
      <c r="SF396">
        <v>1573156728</v>
      </c>
      <c r="SG396">
        <v>1573699992</v>
      </c>
      <c r="SH396">
        <v>1616143173</v>
      </c>
    </row>
    <row r="397" spans="2:502" ht="14.4" customHeight="1">
      <c r="B397" s="3" t="s">
        <v>400</v>
      </c>
      <c r="C397" s="1" cm="1">
        <f t="array" ref="C397">VALUE(INDEX(_xlfn.TEXTSPLIT(B397, "|"), 1))</f>
        <v>63518</v>
      </c>
      <c r="D397" s="1" cm="1">
        <f t="array" ref="D397">VALUE(INDEX(_xlfn.TEXTSPLIT(B397, "|"), 2))</f>
        <v>4250</v>
      </c>
      <c r="F397" s="3" t="str">
        <f t="shared" si="7"/>
        <v>63518|4250</v>
      </c>
      <c r="G397">
        <v>1587574558</v>
      </c>
      <c r="H397">
        <v>1629614211</v>
      </c>
      <c r="I397">
        <v>1632874668</v>
      </c>
      <c r="J397">
        <v>1675205768</v>
      </c>
      <c r="K397">
        <v>1678647706</v>
      </c>
      <c r="L397">
        <v>1720546376</v>
      </c>
      <c r="M397">
        <v>1711055968</v>
      </c>
      <c r="N397">
        <v>1753446684</v>
      </c>
      <c r="O397">
        <v>1755992634</v>
      </c>
      <c r="P397">
        <v>1798686302</v>
      </c>
      <c r="Q397">
        <v>1800251012</v>
      </c>
      <c r="R397">
        <v>1837079584</v>
      </c>
      <c r="S397">
        <v>1778160616</v>
      </c>
      <c r="T397">
        <v>1820757091</v>
      </c>
      <c r="U397">
        <v>1835635318</v>
      </c>
      <c r="V397">
        <v>1875312714</v>
      </c>
      <c r="W397">
        <v>1858386906</v>
      </c>
      <c r="X397">
        <v>1901578038</v>
      </c>
      <c r="Y397">
        <v>1912345557</v>
      </c>
      <c r="Z397">
        <v>1949067855</v>
      </c>
      <c r="AA397">
        <v>1910861085</v>
      </c>
      <c r="AB397">
        <v>1946435714</v>
      </c>
      <c r="AC397">
        <v>1908759712</v>
      </c>
      <c r="AD397">
        <v>1944097552</v>
      </c>
      <c r="AE397">
        <v>1911266207</v>
      </c>
      <c r="AF397">
        <v>1953748660</v>
      </c>
      <c r="AG397">
        <v>1965325700</v>
      </c>
      <c r="AH397">
        <v>2000591775</v>
      </c>
      <c r="AI397">
        <v>1967682150</v>
      </c>
      <c r="AJ397">
        <v>2002713390</v>
      </c>
      <c r="AK397">
        <v>1971833706</v>
      </c>
      <c r="AL397">
        <v>2011733352</v>
      </c>
      <c r="AM397">
        <v>2006656176</v>
      </c>
      <c r="AN397">
        <v>2031780996</v>
      </c>
      <c r="AO397">
        <v>1955790225</v>
      </c>
      <c r="AP397">
        <v>1995228300</v>
      </c>
      <c r="AQ397">
        <v>1992606096</v>
      </c>
      <c r="AR397">
        <v>2024701884</v>
      </c>
      <c r="AS397">
        <v>1986238287</v>
      </c>
      <c r="AT397">
        <v>2019207069</v>
      </c>
      <c r="AU397">
        <v>1986077988</v>
      </c>
      <c r="AV397">
        <v>2015789232</v>
      </c>
      <c r="AW397">
        <v>1970251400</v>
      </c>
      <c r="AX397">
        <v>1993338100</v>
      </c>
      <c r="AY397">
        <v>1923161188</v>
      </c>
      <c r="AZ397">
        <v>1953390074</v>
      </c>
      <c r="BA397">
        <v>1916808379</v>
      </c>
      <c r="BB397">
        <v>1939273768</v>
      </c>
      <c r="BC397">
        <v>1872581688</v>
      </c>
      <c r="BD397">
        <v>1893916773</v>
      </c>
      <c r="BE397">
        <v>1826835458</v>
      </c>
      <c r="BF397">
        <v>1853872120</v>
      </c>
      <c r="BG397">
        <v>1812200240</v>
      </c>
      <c r="BH397">
        <v>1839737396</v>
      </c>
      <c r="BI397">
        <v>1800334088</v>
      </c>
      <c r="BJ397">
        <v>1823108504</v>
      </c>
      <c r="BK397">
        <v>1765343741</v>
      </c>
      <c r="BL397">
        <v>1784611417</v>
      </c>
      <c r="BM397">
        <v>1715584658</v>
      </c>
      <c r="BN397">
        <v>1726930740</v>
      </c>
      <c r="BO397">
        <v>1631007630</v>
      </c>
      <c r="BP397">
        <v>1657268739</v>
      </c>
      <c r="BQ397">
        <v>1622087659</v>
      </c>
      <c r="BR397">
        <v>1635111913</v>
      </c>
      <c r="BS397">
        <v>1548951582</v>
      </c>
      <c r="BT397">
        <v>1560213330</v>
      </c>
      <c r="BU397">
        <v>1470828645</v>
      </c>
      <c r="BV397">
        <v>1494580032</v>
      </c>
      <c r="BW397">
        <v>1456136896</v>
      </c>
      <c r="BX397">
        <v>1473523131</v>
      </c>
      <c r="BY397">
        <v>1408992318</v>
      </c>
      <c r="BZ397">
        <v>1412705478</v>
      </c>
      <c r="CA397">
        <v>1297449201</v>
      </c>
      <c r="CB397">
        <v>1306966815</v>
      </c>
      <c r="CC397">
        <v>1218436065</v>
      </c>
      <c r="CD397">
        <v>1234577832</v>
      </c>
      <c r="CE397">
        <v>1175117160</v>
      </c>
      <c r="CF397">
        <v>1179945165</v>
      </c>
      <c r="CG397">
        <v>1074689424</v>
      </c>
      <c r="CH397">
        <v>1085350752</v>
      </c>
      <c r="CI397">
        <v>1007640054</v>
      </c>
      <c r="CJ397">
        <v>1010454756</v>
      </c>
      <c r="CK397">
        <v>900469740</v>
      </c>
      <c r="CL397">
        <v>908855025</v>
      </c>
      <c r="CM397">
        <v>827307975</v>
      </c>
      <c r="CN397">
        <v>833185980</v>
      </c>
      <c r="CO397">
        <v>741169044</v>
      </c>
      <c r="CP397">
        <v>744828392</v>
      </c>
      <c r="CQ397">
        <v>644015208</v>
      </c>
      <c r="CR397">
        <v>649755495</v>
      </c>
      <c r="CS397">
        <v>562906545</v>
      </c>
      <c r="CT397">
        <v>564673192</v>
      </c>
      <c r="CU397">
        <v>456624544</v>
      </c>
      <c r="CV397">
        <v>460040992</v>
      </c>
      <c r="CW397">
        <v>366204936</v>
      </c>
      <c r="CX397">
        <v>365828565</v>
      </c>
      <c r="CY397">
        <v>245603215</v>
      </c>
      <c r="CZ397">
        <v>247276887</v>
      </c>
      <c r="DA397">
        <v>150623205</v>
      </c>
      <c r="DB397">
        <v>152357645</v>
      </c>
      <c r="DC397">
        <v>65453949</v>
      </c>
      <c r="DD397">
        <v>65639520</v>
      </c>
      <c r="DE397">
        <v>45421440</v>
      </c>
      <c r="DF397">
        <v>45542472</v>
      </c>
      <c r="DG397">
        <v>156714238</v>
      </c>
      <c r="DH397">
        <v>155915142</v>
      </c>
      <c r="DI397">
        <v>281255076</v>
      </c>
      <c r="DJ397">
        <v>282757644</v>
      </c>
      <c r="DK397">
        <v>387287238</v>
      </c>
      <c r="DL397">
        <v>391001742</v>
      </c>
      <c r="DM397">
        <v>491392818</v>
      </c>
      <c r="DN397">
        <v>487623549</v>
      </c>
      <c r="DO397">
        <v>612474471</v>
      </c>
      <c r="DP397">
        <v>613933734</v>
      </c>
      <c r="DQ397">
        <v>724112664</v>
      </c>
      <c r="DR397">
        <v>725732568</v>
      </c>
      <c r="DS397">
        <v>836717094</v>
      </c>
      <c r="DT397">
        <v>844178643</v>
      </c>
      <c r="DU397">
        <v>952486227</v>
      </c>
      <c r="DV397">
        <v>953752602</v>
      </c>
      <c r="DW397">
        <v>1068699984</v>
      </c>
      <c r="DX397">
        <v>1066474992</v>
      </c>
      <c r="DY397">
        <v>1182122518</v>
      </c>
      <c r="DZ397">
        <v>1181833109</v>
      </c>
      <c r="EA397">
        <v>1296513092</v>
      </c>
      <c r="EB397">
        <v>1293572840</v>
      </c>
      <c r="EC397">
        <v>1407430490</v>
      </c>
      <c r="ED397">
        <v>1410073834</v>
      </c>
      <c r="EE397">
        <v>1525271956</v>
      </c>
      <c r="EF397">
        <v>1526636620</v>
      </c>
      <c r="EG397">
        <v>1642501630</v>
      </c>
      <c r="EH397">
        <v>1626351034</v>
      </c>
      <c r="EI397">
        <v>1731772152</v>
      </c>
      <c r="EJ397">
        <v>1743814116</v>
      </c>
      <c r="EK397">
        <v>1865802402</v>
      </c>
      <c r="EL397">
        <v>1846386252</v>
      </c>
      <c r="EM397">
        <v>1946985282</v>
      </c>
      <c r="EN397">
        <v>1946355312</v>
      </c>
      <c r="EO397">
        <v>2059434672</v>
      </c>
      <c r="EP397">
        <v>2053102257</v>
      </c>
      <c r="EQ397">
        <v>2161768185</v>
      </c>
      <c r="ER397">
        <v>2169769275</v>
      </c>
      <c r="ES397">
        <v>2292470910</v>
      </c>
      <c r="ET397">
        <v>2278258060</v>
      </c>
      <c r="EU397">
        <v>2380935440</v>
      </c>
      <c r="EV397">
        <v>2369207712</v>
      </c>
      <c r="EW397">
        <v>2473305372</v>
      </c>
      <c r="EX397">
        <v>2471471616</v>
      </c>
      <c r="EY397">
        <v>2586214912</v>
      </c>
      <c r="EZ397">
        <v>2569706797</v>
      </c>
      <c r="FA397">
        <v>2668874404</v>
      </c>
      <c r="FB397">
        <v>2657649440</v>
      </c>
      <c r="FC397">
        <v>2762384840</v>
      </c>
      <c r="FD397">
        <v>2734297954</v>
      </c>
      <c r="FE397">
        <v>2818490958</v>
      </c>
      <c r="FF397">
        <v>2812116555</v>
      </c>
      <c r="FG397">
        <v>2921731875</v>
      </c>
      <c r="FH397">
        <v>2919285000</v>
      </c>
      <c r="FI397">
        <v>3035698480</v>
      </c>
      <c r="FJ397">
        <v>3012527022</v>
      </c>
      <c r="FK397">
        <v>3103543947</v>
      </c>
      <c r="FL397">
        <v>3082818004</v>
      </c>
      <c r="FM397">
        <v>3176755264</v>
      </c>
      <c r="FN397">
        <v>3146069632</v>
      </c>
      <c r="FO397">
        <v>3226171416</v>
      </c>
      <c r="FP397">
        <v>3198065403</v>
      </c>
      <c r="FQ397">
        <v>3280673217</v>
      </c>
      <c r="FR397">
        <v>3272906382</v>
      </c>
      <c r="FS397">
        <v>3384862638</v>
      </c>
      <c r="FT397">
        <v>3342192351</v>
      </c>
      <c r="FU397">
        <v>3405056240</v>
      </c>
      <c r="FV397">
        <v>3402381600</v>
      </c>
      <c r="FW397">
        <v>3523919580</v>
      </c>
      <c r="FX397">
        <v>3491338932</v>
      </c>
      <c r="FY397">
        <v>3570629970</v>
      </c>
      <c r="FZ397">
        <v>3518365710</v>
      </c>
      <c r="GA397">
        <v>3566874808</v>
      </c>
      <c r="GB397">
        <v>3555557656</v>
      </c>
      <c r="GC397">
        <v>3667114646</v>
      </c>
      <c r="GD397">
        <v>3626527112</v>
      </c>
      <c r="GE397">
        <v>3693868816</v>
      </c>
      <c r="GF397">
        <v>3640548560</v>
      </c>
      <c r="GG397">
        <v>3686384840</v>
      </c>
      <c r="GH397">
        <v>3670287687</v>
      </c>
      <c r="GI397">
        <v>3777415884</v>
      </c>
      <c r="GJ397">
        <v>3722599308</v>
      </c>
      <c r="GK397">
        <v>3766621353</v>
      </c>
      <c r="GL397">
        <v>3744492411</v>
      </c>
      <c r="GM397">
        <v>3844793427</v>
      </c>
      <c r="GN397">
        <v>3796717053</v>
      </c>
      <c r="GO397">
        <v>3853871431</v>
      </c>
      <c r="GP397">
        <v>3814128552</v>
      </c>
      <c r="GQ397">
        <v>3886722840</v>
      </c>
      <c r="GR397">
        <v>3811272080</v>
      </c>
      <c r="GS397">
        <v>3818602176</v>
      </c>
      <c r="GT397">
        <v>3783128712</v>
      </c>
      <c r="GU397">
        <v>3862861002</v>
      </c>
      <c r="GV397">
        <v>3812966703</v>
      </c>
      <c r="GW397">
        <v>3867282468</v>
      </c>
      <c r="GX397">
        <v>3815107464</v>
      </c>
      <c r="GY397">
        <v>3865701452</v>
      </c>
      <c r="GZ397">
        <v>3802017226</v>
      </c>
      <c r="HA397">
        <v>3829335307</v>
      </c>
      <c r="HB397">
        <v>3773524992</v>
      </c>
      <c r="HC397">
        <v>3815989248</v>
      </c>
      <c r="HD397">
        <v>3777967616</v>
      </c>
      <c r="HE397">
        <v>3860860736</v>
      </c>
      <c r="HF397">
        <v>3789275415</v>
      </c>
      <c r="HG397">
        <v>3801221385</v>
      </c>
      <c r="HH397">
        <v>3742200163</v>
      </c>
      <c r="HI397">
        <v>3780793482</v>
      </c>
      <c r="HJ397">
        <v>3715793526</v>
      </c>
      <c r="HK397">
        <v>3740437943</v>
      </c>
      <c r="HL397">
        <v>3690998641</v>
      </c>
      <c r="HM397">
        <v>3755236661</v>
      </c>
      <c r="HN397">
        <v>3687005462</v>
      </c>
      <c r="HO397">
        <v>3706892084</v>
      </c>
      <c r="HP397">
        <v>3654189914</v>
      </c>
      <c r="HQ397">
        <v>3716744712</v>
      </c>
      <c r="HR397">
        <v>3639296664</v>
      </c>
      <c r="HS397">
        <v>3636314856</v>
      </c>
      <c r="HT397">
        <v>3570169176</v>
      </c>
      <c r="HU397">
        <v>3597554135</v>
      </c>
      <c r="HV397">
        <v>3536681615</v>
      </c>
      <c r="HW397">
        <v>3583149840</v>
      </c>
      <c r="HX397">
        <v>3503190960</v>
      </c>
      <c r="HY397">
        <v>3489532267</v>
      </c>
      <c r="HZ397">
        <v>3420778582</v>
      </c>
      <c r="IA397">
        <v>3442041002</v>
      </c>
      <c r="IB397">
        <v>3379029358</v>
      </c>
      <c r="IC397">
        <v>3426529946</v>
      </c>
      <c r="ID397">
        <v>3346354466</v>
      </c>
      <c r="IE397">
        <v>3327236848</v>
      </c>
      <c r="IF397">
        <v>3258752320</v>
      </c>
      <c r="IG397">
        <v>3288214480</v>
      </c>
      <c r="IH397">
        <v>3216977958</v>
      </c>
      <c r="II397">
        <v>3239466924</v>
      </c>
      <c r="IJ397">
        <v>3160982368</v>
      </c>
      <c r="IK397">
        <v>3142283512</v>
      </c>
      <c r="IL397">
        <v>3070973343</v>
      </c>
      <c r="IM397">
        <v>3095943471</v>
      </c>
      <c r="IN397">
        <v>3019195215</v>
      </c>
      <c r="IO397">
        <v>3002502915</v>
      </c>
      <c r="IP397">
        <v>2929236829</v>
      </c>
      <c r="IQ397">
        <v>2942791680</v>
      </c>
      <c r="IR397">
        <v>2867773440</v>
      </c>
      <c r="IS397">
        <v>2854424104</v>
      </c>
      <c r="IT397">
        <v>2814062464</v>
      </c>
      <c r="IU397">
        <v>1444166144</v>
      </c>
      <c r="IV397">
        <v>1388396776</v>
      </c>
      <c r="IW397">
        <v>2736624540</v>
      </c>
      <c r="IX397">
        <v>2663629740</v>
      </c>
      <c r="IY397">
        <v>2627675475</v>
      </c>
      <c r="IZ397">
        <v>2550478850</v>
      </c>
      <c r="JA397">
        <v>2578982358</v>
      </c>
      <c r="JB397">
        <v>2506908582</v>
      </c>
      <c r="JC397">
        <v>2482979868</v>
      </c>
      <c r="JD397">
        <v>2404504356</v>
      </c>
      <c r="JE397">
        <v>2422247598</v>
      </c>
      <c r="JF397">
        <v>2347502832</v>
      </c>
      <c r="JG397">
        <v>2340487280</v>
      </c>
      <c r="JH397">
        <v>2267684670</v>
      </c>
      <c r="JI397">
        <v>2255198274</v>
      </c>
      <c r="JJ397">
        <v>2191831488</v>
      </c>
      <c r="JK397">
        <v>2155532544</v>
      </c>
      <c r="JL397">
        <v>2084089704</v>
      </c>
      <c r="JM397">
        <v>2077112190</v>
      </c>
      <c r="JN397">
        <v>1996574280</v>
      </c>
      <c r="JO397">
        <v>2008820336</v>
      </c>
      <c r="JP397">
        <v>1938805410</v>
      </c>
      <c r="JQ397">
        <v>1926567510</v>
      </c>
      <c r="JR397">
        <v>1862139216</v>
      </c>
      <c r="JS397">
        <v>1842061656</v>
      </c>
      <c r="JT397">
        <v>1776138478</v>
      </c>
      <c r="JU397">
        <v>1761281548</v>
      </c>
      <c r="JV397">
        <v>1684525492</v>
      </c>
      <c r="JW397">
        <v>1685587614</v>
      </c>
      <c r="JX397">
        <v>1621818780</v>
      </c>
      <c r="JY397">
        <v>1605826800</v>
      </c>
      <c r="JZ397">
        <v>1550826360</v>
      </c>
      <c r="KA397">
        <v>1527273218</v>
      </c>
      <c r="KB397">
        <v>1461942981</v>
      </c>
      <c r="KC397">
        <v>1451397852</v>
      </c>
      <c r="KD397">
        <v>1387050444</v>
      </c>
      <c r="KE397">
        <v>1376216400</v>
      </c>
      <c r="KF397">
        <v>1306562400</v>
      </c>
      <c r="KG397">
        <v>1300539240</v>
      </c>
      <c r="KH397">
        <v>1244399240</v>
      </c>
      <c r="KI397">
        <v>1228528384</v>
      </c>
      <c r="KJ397">
        <v>1172605568</v>
      </c>
      <c r="KK397">
        <v>1158091866</v>
      </c>
      <c r="KL397">
        <v>1089067248</v>
      </c>
      <c r="KM397">
        <v>1083496368</v>
      </c>
      <c r="KN397">
        <v>1037479358</v>
      </c>
      <c r="KO397">
        <v>1019495214</v>
      </c>
      <c r="KP397">
        <v>958168170</v>
      </c>
      <c r="KQ397">
        <v>949412625</v>
      </c>
      <c r="KR397">
        <v>919877700</v>
      </c>
      <c r="KS397">
        <v>897290604</v>
      </c>
      <c r="KT397">
        <v>821464686</v>
      </c>
      <c r="KU397">
        <v>820114716</v>
      </c>
      <c r="KV397">
        <v>799666068</v>
      </c>
      <c r="KW397">
        <v>777257826</v>
      </c>
      <c r="KX397">
        <v>726414343</v>
      </c>
      <c r="KY397">
        <v>716717433</v>
      </c>
      <c r="KZ397">
        <v>670811466</v>
      </c>
      <c r="LA397">
        <v>660272678</v>
      </c>
      <c r="LB397">
        <v>612309566</v>
      </c>
      <c r="LC397">
        <v>603264926</v>
      </c>
      <c r="LD397">
        <v>556682616</v>
      </c>
      <c r="LE397">
        <v>548023392</v>
      </c>
      <c r="LF397">
        <v>493183232</v>
      </c>
      <c r="LG397">
        <v>487143104</v>
      </c>
      <c r="LH397">
        <v>462907361</v>
      </c>
      <c r="LI397">
        <v>451190195</v>
      </c>
      <c r="LJ397">
        <v>413776865</v>
      </c>
      <c r="LK397">
        <v>405604056</v>
      </c>
      <c r="LL397">
        <v>377719056</v>
      </c>
      <c r="LM397">
        <v>368745096</v>
      </c>
      <c r="LN397">
        <v>329544696</v>
      </c>
      <c r="LO397">
        <v>323196822</v>
      </c>
      <c r="LP397">
        <v>292995903</v>
      </c>
      <c r="LQ397">
        <v>286198634</v>
      </c>
      <c r="LR397">
        <v>274515354</v>
      </c>
      <c r="LS397">
        <v>266061339</v>
      </c>
      <c r="LT397">
        <v>235083533</v>
      </c>
      <c r="LU397">
        <v>229630939</v>
      </c>
      <c r="LV397">
        <v>190443963</v>
      </c>
      <c r="LW397">
        <v>186553416</v>
      </c>
      <c r="LX397">
        <v>160317528</v>
      </c>
      <c r="LY397">
        <v>156116526</v>
      </c>
      <c r="LZ397">
        <v>124275236</v>
      </c>
      <c r="MA397">
        <v>121217990</v>
      </c>
      <c r="MB397">
        <v>127980910</v>
      </c>
      <c r="MC397">
        <v>122848442</v>
      </c>
      <c r="MD397">
        <v>75148530</v>
      </c>
      <c r="ME397">
        <v>73691610</v>
      </c>
      <c r="MF397">
        <v>57846184</v>
      </c>
      <c r="MG397">
        <v>55940104</v>
      </c>
      <c r="MH397">
        <v>47241284</v>
      </c>
      <c r="MI397">
        <v>45518644</v>
      </c>
      <c r="MJ397">
        <v>28626456</v>
      </c>
      <c r="MK397">
        <v>27646104</v>
      </c>
      <c r="ML397">
        <v>27054577</v>
      </c>
      <c r="MM397">
        <v>25931829</v>
      </c>
      <c r="MN397">
        <v>835548</v>
      </c>
      <c r="MO397">
        <v>807688</v>
      </c>
      <c r="MP397">
        <v>4442284</v>
      </c>
      <c r="MQ397">
        <v>4239620</v>
      </c>
      <c r="MR397">
        <v>4432330</v>
      </c>
      <c r="MS397">
        <v>4244443</v>
      </c>
      <c r="MT397">
        <v>15685985</v>
      </c>
      <c r="MU397">
        <v>15010065</v>
      </c>
      <c r="MV397">
        <v>17457084</v>
      </c>
      <c r="MW397">
        <v>16612844</v>
      </c>
      <c r="MX397">
        <v>39779599</v>
      </c>
      <c r="MY397">
        <v>38061290</v>
      </c>
      <c r="MZ397">
        <v>40863630</v>
      </c>
      <c r="NA397">
        <v>38689692</v>
      </c>
      <c r="NB397">
        <v>41930144</v>
      </c>
      <c r="NC397">
        <v>39591480</v>
      </c>
      <c r="ND397">
        <v>32075670</v>
      </c>
      <c r="NE397">
        <v>30085682</v>
      </c>
      <c r="NF397">
        <v>34823888</v>
      </c>
      <c r="NG397">
        <v>32672368</v>
      </c>
      <c r="NH397">
        <v>38165952</v>
      </c>
      <c r="NI397">
        <v>35650560</v>
      </c>
      <c r="NJ397">
        <v>45508480</v>
      </c>
      <c r="NK397">
        <v>42297544</v>
      </c>
      <c r="NL397">
        <v>37747734</v>
      </c>
      <c r="NM397">
        <v>34778730</v>
      </c>
      <c r="NN397">
        <v>37828735</v>
      </c>
      <c r="NO397">
        <v>34630761</v>
      </c>
      <c r="NP397">
        <v>27299679</v>
      </c>
      <c r="NQ397">
        <v>24807575</v>
      </c>
      <c r="NR397">
        <v>22426625</v>
      </c>
      <c r="NS397">
        <v>20183030</v>
      </c>
      <c r="NT397">
        <v>17921232</v>
      </c>
      <c r="NU397">
        <v>15942312</v>
      </c>
      <c r="NV397">
        <v>15692010</v>
      </c>
      <c r="NW397">
        <v>13721340</v>
      </c>
      <c r="NX397">
        <v>13384620</v>
      </c>
      <c r="NY397">
        <v>11457540</v>
      </c>
      <c r="NZ397">
        <v>10974738</v>
      </c>
      <c r="OA397">
        <v>9124293</v>
      </c>
      <c r="OB397">
        <v>11305017</v>
      </c>
      <c r="OC397">
        <v>8851917</v>
      </c>
      <c r="OD397">
        <v>6722203</v>
      </c>
      <c r="OE397">
        <v>5061356</v>
      </c>
      <c r="OF397">
        <v>4965992</v>
      </c>
      <c r="OG397">
        <v>3209898</v>
      </c>
      <c r="OH397">
        <v>947445</v>
      </c>
      <c r="OI397">
        <v>529125</v>
      </c>
      <c r="OJ397">
        <v>586500</v>
      </c>
      <c r="OK397">
        <v>460</v>
      </c>
      <c r="OL397">
        <v>1</v>
      </c>
      <c r="OM397">
        <v>1134</v>
      </c>
      <c r="ON397">
        <v>39690</v>
      </c>
      <c r="OO397">
        <v>84385</v>
      </c>
      <c r="OP397">
        <v>2644867</v>
      </c>
      <c r="OQ397">
        <v>3644234</v>
      </c>
      <c r="OR397">
        <v>5315200</v>
      </c>
      <c r="OS397">
        <v>7075200</v>
      </c>
      <c r="OT397">
        <v>6195222</v>
      </c>
      <c r="OU397">
        <v>8162226</v>
      </c>
      <c r="OV397">
        <v>10941228</v>
      </c>
      <c r="OW397">
        <v>13063368</v>
      </c>
      <c r="OX397">
        <v>19316812</v>
      </c>
      <c r="OY397">
        <v>21879983</v>
      </c>
      <c r="OZ397">
        <v>24125498</v>
      </c>
      <c r="PA397">
        <v>27876448</v>
      </c>
      <c r="PB397">
        <v>33220496</v>
      </c>
      <c r="PC397">
        <v>37139522</v>
      </c>
      <c r="PD397">
        <v>41841758</v>
      </c>
      <c r="PE397">
        <v>46565297</v>
      </c>
      <c r="PF397">
        <v>57473198</v>
      </c>
      <c r="PG397">
        <v>61760728</v>
      </c>
      <c r="PH397">
        <v>67980620</v>
      </c>
      <c r="PI397">
        <v>74258160</v>
      </c>
      <c r="PJ397">
        <v>88551360</v>
      </c>
      <c r="PK397">
        <v>93473100</v>
      </c>
      <c r="PL397">
        <v>105473025</v>
      </c>
      <c r="PM397">
        <v>112041135</v>
      </c>
      <c r="PN397">
        <v>118511641</v>
      </c>
      <c r="PO397">
        <v>127994798</v>
      </c>
      <c r="PP397">
        <v>136400042</v>
      </c>
      <c r="PQ397">
        <v>146116279</v>
      </c>
      <c r="PR397">
        <v>166659838</v>
      </c>
      <c r="PS397">
        <v>172331432</v>
      </c>
      <c r="PT397">
        <v>179269636</v>
      </c>
      <c r="PU397">
        <v>192195222</v>
      </c>
      <c r="PV397">
        <v>214070790</v>
      </c>
      <c r="PW397">
        <v>220776595</v>
      </c>
      <c r="PX397">
        <v>230262396</v>
      </c>
      <c r="PY397">
        <v>244763988</v>
      </c>
      <c r="PZ397">
        <v>270800034</v>
      </c>
      <c r="QA397">
        <v>276884412</v>
      </c>
      <c r="QB397">
        <v>300740454</v>
      </c>
      <c r="QC397">
        <v>308836341</v>
      </c>
      <c r="QD397">
        <v>330649242</v>
      </c>
      <c r="QE397">
        <v>341119576</v>
      </c>
      <c r="QF397">
        <v>361375112</v>
      </c>
      <c r="QG397">
        <v>374281366</v>
      </c>
      <c r="QH397">
        <v>387475525</v>
      </c>
      <c r="QI397">
        <v>408069275</v>
      </c>
      <c r="QJ397">
        <v>434101494</v>
      </c>
      <c r="QK397">
        <v>445160400</v>
      </c>
      <c r="QL397">
        <v>474345000</v>
      </c>
      <c r="QM397">
        <v>483271650</v>
      </c>
      <c r="QN397">
        <v>513108984</v>
      </c>
      <c r="QO397">
        <v>522011756</v>
      </c>
      <c r="QP397">
        <v>543362953</v>
      </c>
      <c r="QQ397">
        <v>563568534</v>
      </c>
      <c r="QR397">
        <v>592895178</v>
      </c>
      <c r="QS397">
        <v>605249875</v>
      </c>
      <c r="QT397">
        <v>635354875</v>
      </c>
      <c r="QU397">
        <v>647936611</v>
      </c>
      <c r="QV397">
        <v>680115975</v>
      </c>
      <c r="QW397">
        <v>690810450</v>
      </c>
      <c r="QX397">
        <v>713389918</v>
      </c>
      <c r="QY397">
        <v>742025331</v>
      </c>
      <c r="QZ397">
        <v>776593314</v>
      </c>
      <c r="RA397">
        <v>787660538</v>
      </c>
      <c r="RB397">
        <v>830123172</v>
      </c>
      <c r="RC397">
        <v>825817356</v>
      </c>
      <c r="RD397">
        <v>852665814</v>
      </c>
      <c r="RE397">
        <v>881957472</v>
      </c>
      <c r="RF397">
        <v>917815008</v>
      </c>
      <c r="RG397">
        <v>930318422</v>
      </c>
      <c r="RH397">
        <v>968316538</v>
      </c>
      <c r="RI397">
        <v>976606554</v>
      </c>
      <c r="RJ397">
        <v>1009642887</v>
      </c>
      <c r="RK397">
        <v>1034503488</v>
      </c>
      <c r="RL397">
        <v>1080993600</v>
      </c>
      <c r="RM397">
        <v>1064465250</v>
      </c>
      <c r="RN397">
        <v>1098185440</v>
      </c>
      <c r="RO397">
        <v>1125122064</v>
      </c>
      <c r="RP397">
        <v>1168380702</v>
      </c>
      <c r="RQ397">
        <v>1159597476</v>
      </c>
      <c r="RR397">
        <v>1196514978</v>
      </c>
      <c r="RS397">
        <v>1215841785</v>
      </c>
      <c r="RT397">
        <v>1254257535</v>
      </c>
      <c r="RU397">
        <v>1271491608</v>
      </c>
      <c r="RV397">
        <v>1312907280</v>
      </c>
      <c r="RW397">
        <v>1315194710</v>
      </c>
      <c r="RX397">
        <v>1356004079</v>
      </c>
      <c r="RY397">
        <v>1362759516</v>
      </c>
      <c r="RZ397">
        <v>1403056260</v>
      </c>
      <c r="SA397">
        <v>1419806345</v>
      </c>
      <c r="SB397">
        <v>1461239644</v>
      </c>
      <c r="SC397">
        <v>1475471260</v>
      </c>
      <c r="SD397">
        <v>1518422815</v>
      </c>
      <c r="SE397">
        <v>1514674161</v>
      </c>
      <c r="SF397">
        <v>1557206937</v>
      </c>
      <c r="SG397">
        <v>1557744693</v>
      </c>
      <c r="SH397">
        <v>1600187874</v>
      </c>
    </row>
    <row r="398" spans="2:502" ht="14.4" customHeight="1">
      <c r="B398" s="3" t="s">
        <v>401</v>
      </c>
      <c r="C398" s="1" cm="1">
        <f t="array" ref="C398">VALUE(INDEX(_xlfn.TEXTSPLIT(B398, "|"), 1))</f>
        <v>64651</v>
      </c>
      <c r="D398" s="1" cm="1">
        <f t="array" ref="D398">VALUE(INDEX(_xlfn.TEXTSPLIT(B398, "|"), 2))</f>
        <v>4250</v>
      </c>
      <c r="F398" s="3" t="str">
        <f t="shared" si="7"/>
        <v>64651|4250</v>
      </c>
      <c r="G398">
        <v>1535418036</v>
      </c>
      <c r="H398">
        <v>1576076562</v>
      </c>
      <c r="I398">
        <v>1579337019</v>
      </c>
      <c r="J398">
        <v>1620280194</v>
      </c>
      <c r="K398">
        <v>1623722132</v>
      </c>
      <c r="L398">
        <v>1664249872</v>
      </c>
      <c r="M398">
        <v>1654759464</v>
      </c>
      <c r="N398">
        <v>1695755457</v>
      </c>
      <c r="O398">
        <v>1698301407</v>
      </c>
      <c r="P398">
        <v>1739592421</v>
      </c>
      <c r="Q398">
        <v>1741157131</v>
      </c>
      <c r="R398">
        <v>1776776792</v>
      </c>
      <c r="S398">
        <v>1717857824</v>
      </c>
      <c r="T398">
        <v>1759009724</v>
      </c>
      <c r="U398">
        <v>1773887951</v>
      </c>
      <c r="V398">
        <v>1812230673</v>
      </c>
      <c r="W398">
        <v>1795304865</v>
      </c>
      <c r="X398">
        <v>1837029895</v>
      </c>
      <c r="Y398">
        <v>1847797414</v>
      </c>
      <c r="Z398">
        <v>1883280210</v>
      </c>
      <c r="AA398">
        <v>1845073440</v>
      </c>
      <c r="AB398">
        <v>1879423296</v>
      </c>
      <c r="AC398">
        <v>1841747294</v>
      </c>
      <c r="AD398">
        <v>1875844499</v>
      </c>
      <c r="AE398">
        <v>1843013154</v>
      </c>
      <c r="AF398">
        <v>1883978520</v>
      </c>
      <c r="AG398">
        <v>1895555560</v>
      </c>
      <c r="AH398">
        <v>1929569670</v>
      </c>
      <c r="AI398">
        <v>1896660045</v>
      </c>
      <c r="AJ398">
        <v>1930426857</v>
      </c>
      <c r="AK398">
        <v>1899547173</v>
      </c>
      <c r="AL398">
        <v>1937984116</v>
      </c>
      <c r="AM398">
        <v>1932906940</v>
      </c>
      <c r="AN398">
        <v>1957108365</v>
      </c>
      <c r="AO398">
        <v>1881117594</v>
      </c>
      <c r="AP398">
        <v>1919049912</v>
      </c>
      <c r="AQ398">
        <v>1916427708</v>
      </c>
      <c r="AR398">
        <v>1947296457</v>
      </c>
      <c r="AS398">
        <v>1908832860</v>
      </c>
      <c r="AT398">
        <v>1940516820</v>
      </c>
      <c r="AU398">
        <v>1907387739</v>
      </c>
      <c r="AV398">
        <v>1935921796</v>
      </c>
      <c r="AW398">
        <v>1890383964</v>
      </c>
      <c r="AX398">
        <v>1912534806</v>
      </c>
      <c r="AY398">
        <v>1842357894</v>
      </c>
      <c r="AZ398">
        <v>1871316687</v>
      </c>
      <c r="BA398">
        <v>1834734992</v>
      </c>
      <c r="BB398">
        <v>1856238464</v>
      </c>
      <c r="BC398">
        <v>1789546384</v>
      </c>
      <c r="BD398">
        <v>1809935414</v>
      </c>
      <c r="BE398">
        <v>1742854099</v>
      </c>
      <c r="BF398">
        <v>1768647860</v>
      </c>
      <c r="BG398">
        <v>1726975980</v>
      </c>
      <c r="BH398">
        <v>1753218117</v>
      </c>
      <c r="BI398">
        <v>1713814809</v>
      </c>
      <c r="BJ398">
        <v>1735494747</v>
      </c>
      <c r="BK398">
        <v>1677729984</v>
      </c>
      <c r="BL398">
        <v>1696041408</v>
      </c>
      <c r="BM398">
        <v>1627014649</v>
      </c>
      <c r="BN398">
        <v>1637774970</v>
      </c>
      <c r="BO398">
        <v>1541851860</v>
      </c>
      <c r="BP398">
        <v>1566677458</v>
      </c>
      <c r="BQ398">
        <v>1531496378</v>
      </c>
      <c r="BR398">
        <v>1543793246</v>
      </c>
      <c r="BS398">
        <v>1457632915</v>
      </c>
      <c r="BT398">
        <v>1468230725</v>
      </c>
      <c r="BU398">
        <v>1378846040</v>
      </c>
      <c r="BV398">
        <v>1401112064</v>
      </c>
      <c r="BW398">
        <v>1362668928</v>
      </c>
      <c r="BX398">
        <v>1378939158</v>
      </c>
      <c r="BY398">
        <v>1314408345</v>
      </c>
      <c r="BZ398">
        <v>1317872245</v>
      </c>
      <c r="CA398">
        <v>1202615968</v>
      </c>
      <c r="CB398">
        <v>1211437920</v>
      </c>
      <c r="CC398">
        <v>1122907170</v>
      </c>
      <c r="CD398">
        <v>1137783376</v>
      </c>
      <c r="CE398">
        <v>1078322704</v>
      </c>
      <c r="CF398">
        <v>1082753026</v>
      </c>
      <c r="CG398">
        <v>977497285</v>
      </c>
      <c r="CH398">
        <v>987194430</v>
      </c>
      <c r="CI398">
        <v>909483732</v>
      </c>
      <c r="CJ398">
        <v>912024248</v>
      </c>
      <c r="CK398">
        <v>802039232</v>
      </c>
      <c r="CL398">
        <v>809507920</v>
      </c>
      <c r="CM398">
        <v>727960870</v>
      </c>
      <c r="CN398">
        <v>733133016</v>
      </c>
      <c r="CO398">
        <v>641116080</v>
      </c>
      <c r="CP398">
        <v>644281440</v>
      </c>
      <c r="CQ398">
        <v>543468256</v>
      </c>
      <c r="CR398">
        <v>548312340</v>
      </c>
      <c r="CS398">
        <v>461463390</v>
      </c>
      <c r="CT398">
        <v>462911664</v>
      </c>
      <c r="CU398">
        <v>354863016</v>
      </c>
      <c r="CV398">
        <v>357518088</v>
      </c>
      <c r="CW398">
        <v>263682032</v>
      </c>
      <c r="CX398">
        <v>263411030</v>
      </c>
      <c r="CY398">
        <v>143185680</v>
      </c>
      <c r="CZ398">
        <v>144161424</v>
      </c>
      <c r="DA398">
        <v>47507742</v>
      </c>
      <c r="DB398">
        <v>48054798</v>
      </c>
      <c r="DC398">
        <v>39033016</v>
      </c>
      <c r="DD398">
        <v>39143680</v>
      </c>
      <c r="DE398">
        <v>150020000</v>
      </c>
      <c r="DF398">
        <v>150419750</v>
      </c>
      <c r="DG398">
        <v>261591516</v>
      </c>
      <c r="DH398">
        <v>260257644</v>
      </c>
      <c r="DI398">
        <v>385597578</v>
      </c>
      <c r="DJ398">
        <v>387657582</v>
      </c>
      <c r="DK398">
        <v>492187176</v>
      </c>
      <c r="DL398">
        <v>496907784</v>
      </c>
      <c r="DM398">
        <v>597298860</v>
      </c>
      <c r="DN398">
        <v>592717230</v>
      </c>
      <c r="DO398">
        <v>717568152</v>
      </c>
      <c r="DP398">
        <v>719277808</v>
      </c>
      <c r="DQ398">
        <v>829456738</v>
      </c>
      <c r="DR398">
        <v>831312306</v>
      </c>
      <c r="DS398">
        <v>942296832</v>
      </c>
      <c r="DT398">
        <v>950699904</v>
      </c>
      <c r="DU398">
        <v>1059007488</v>
      </c>
      <c r="DV398">
        <v>1060415488</v>
      </c>
      <c r="DW398">
        <v>1175362870</v>
      </c>
      <c r="DX398">
        <v>1172915810</v>
      </c>
      <c r="DY398">
        <v>1288563336</v>
      </c>
      <c r="DZ398">
        <v>1288247868</v>
      </c>
      <c r="EA398">
        <v>1402927851</v>
      </c>
      <c r="EB398">
        <v>1399746270</v>
      </c>
      <c r="EC398">
        <v>1513603920</v>
      </c>
      <c r="ED398">
        <v>1516446672</v>
      </c>
      <c r="EE398">
        <v>1631644794</v>
      </c>
      <c r="EF398">
        <v>1633104630</v>
      </c>
      <c r="EG398">
        <v>1748969640</v>
      </c>
      <c r="EH398">
        <v>1731772152</v>
      </c>
      <c r="EI398">
        <v>1837193270</v>
      </c>
      <c r="EJ398">
        <v>1849968285</v>
      </c>
      <c r="EK398">
        <v>1971956571</v>
      </c>
      <c r="EL398">
        <v>1951435746</v>
      </c>
      <c r="EM398">
        <v>2052034776</v>
      </c>
      <c r="EN398">
        <v>2051370816</v>
      </c>
      <c r="EO398">
        <v>2164450176</v>
      </c>
      <c r="EP398">
        <v>2157794856</v>
      </c>
      <c r="EQ398">
        <v>2266460784</v>
      </c>
      <c r="ER398">
        <v>2274849360</v>
      </c>
      <c r="ES398">
        <v>2397550995</v>
      </c>
      <c r="ET398">
        <v>2382686670</v>
      </c>
      <c r="EU398">
        <v>2485364050</v>
      </c>
      <c r="EV398">
        <v>2473121940</v>
      </c>
      <c r="EW398">
        <v>2577219600</v>
      </c>
      <c r="EX398">
        <v>2575308800</v>
      </c>
      <c r="EY398">
        <v>2690052096</v>
      </c>
      <c r="EZ398">
        <v>2672881176</v>
      </c>
      <c r="FA398">
        <v>2772048783</v>
      </c>
      <c r="FB398">
        <v>2760389880</v>
      </c>
      <c r="FC398">
        <v>2865125280</v>
      </c>
      <c r="FD398">
        <v>2835993768</v>
      </c>
      <c r="FE398">
        <v>2920186772</v>
      </c>
      <c r="FF398">
        <v>2913582370</v>
      </c>
      <c r="FG398">
        <v>3023197690</v>
      </c>
      <c r="FH398">
        <v>3020665840</v>
      </c>
      <c r="FI398">
        <v>3137079320</v>
      </c>
      <c r="FJ398">
        <v>3113134023</v>
      </c>
      <c r="FK398">
        <v>3204150948</v>
      </c>
      <c r="FL398">
        <v>3182753136</v>
      </c>
      <c r="FM398">
        <v>3276690396</v>
      </c>
      <c r="FN398">
        <v>3245039448</v>
      </c>
      <c r="FO398">
        <v>3325141232</v>
      </c>
      <c r="FP398">
        <v>3296173006</v>
      </c>
      <c r="FQ398">
        <v>3378780820</v>
      </c>
      <c r="FR398">
        <v>3370781720</v>
      </c>
      <c r="FS398">
        <v>3482737976</v>
      </c>
      <c r="FT398">
        <v>3438833852</v>
      </c>
      <c r="FU398">
        <v>3501697741</v>
      </c>
      <c r="FV398">
        <v>3498947190</v>
      </c>
      <c r="FW398">
        <v>3620485170</v>
      </c>
      <c r="FX398">
        <v>3587011718</v>
      </c>
      <c r="FY398">
        <v>3666302756</v>
      </c>
      <c r="FZ398">
        <v>3612638108</v>
      </c>
      <c r="GA398">
        <v>3661147206</v>
      </c>
      <c r="GB398">
        <v>3649530942</v>
      </c>
      <c r="GC398">
        <v>3761087932</v>
      </c>
      <c r="GD398">
        <v>3719460304</v>
      </c>
      <c r="GE398">
        <v>3786802008</v>
      </c>
      <c r="GF398">
        <v>3732140280</v>
      </c>
      <c r="GG398">
        <v>3777976560</v>
      </c>
      <c r="GH398">
        <v>3761479458</v>
      </c>
      <c r="GI398">
        <v>3868607655</v>
      </c>
      <c r="GJ398">
        <v>3812467735</v>
      </c>
      <c r="GK398">
        <v>3856489780</v>
      </c>
      <c r="GL398">
        <v>3833832860</v>
      </c>
      <c r="GM398">
        <v>3934133876</v>
      </c>
      <c r="GN398">
        <v>3884940364</v>
      </c>
      <c r="GO398">
        <v>3942094742</v>
      </c>
      <c r="GP398">
        <v>3901442064</v>
      </c>
      <c r="GQ398">
        <v>3974036352</v>
      </c>
      <c r="GR398">
        <v>3896890624</v>
      </c>
      <c r="GS398">
        <v>3904220720</v>
      </c>
      <c r="GT398">
        <v>3867951890</v>
      </c>
      <c r="GU398">
        <v>3947684180</v>
      </c>
      <c r="GV398">
        <v>3896694270</v>
      </c>
      <c r="GW398">
        <v>3951010035</v>
      </c>
      <c r="GX398">
        <v>3897705430</v>
      </c>
      <c r="GY398">
        <v>3948299418</v>
      </c>
      <c r="GZ398">
        <v>3883254459</v>
      </c>
      <c r="HA398">
        <v>3910572540</v>
      </c>
      <c r="HB398">
        <v>3853578240</v>
      </c>
      <c r="HC398">
        <v>3896042496</v>
      </c>
      <c r="HD398">
        <v>3857223232</v>
      </c>
      <c r="HE398">
        <v>3940116352</v>
      </c>
      <c r="HF398">
        <v>3867061530</v>
      </c>
      <c r="HG398">
        <v>3879007500</v>
      </c>
      <c r="HH398">
        <v>3818778500</v>
      </c>
      <c r="HI398">
        <v>3857371819</v>
      </c>
      <c r="HJ398">
        <v>3791055317</v>
      </c>
      <c r="HK398">
        <v>3815699734</v>
      </c>
      <c r="HL398">
        <v>3765265658</v>
      </c>
      <c r="HM398">
        <v>3829503678</v>
      </c>
      <c r="HN398">
        <v>3759923076</v>
      </c>
      <c r="HO398">
        <v>3779809698</v>
      </c>
      <c r="HP398">
        <v>3726070833</v>
      </c>
      <c r="HQ398">
        <v>3788625631</v>
      </c>
      <c r="HR398">
        <v>3709679757</v>
      </c>
      <c r="HS398">
        <v>3706697949</v>
      </c>
      <c r="HT398">
        <v>3639271979</v>
      </c>
      <c r="HU398">
        <v>3666656938</v>
      </c>
      <c r="HV398">
        <v>3604615162</v>
      </c>
      <c r="HW398">
        <v>3651083387</v>
      </c>
      <c r="HX398">
        <v>3569608553</v>
      </c>
      <c r="HY398">
        <v>3555949860</v>
      </c>
      <c r="HZ398">
        <v>3485887560</v>
      </c>
      <c r="IA398">
        <v>3507149980</v>
      </c>
      <c r="IB398">
        <v>3442946420</v>
      </c>
      <c r="IC398">
        <v>3490447008</v>
      </c>
      <c r="ID398">
        <v>3408775968</v>
      </c>
      <c r="IE398">
        <v>3389658350</v>
      </c>
      <c r="IF398">
        <v>3319889000</v>
      </c>
      <c r="IG398">
        <v>3349351160</v>
      </c>
      <c r="IH398">
        <v>3276790161</v>
      </c>
      <c r="II398">
        <v>3299279127</v>
      </c>
      <c r="IJ398">
        <v>3219345464</v>
      </c>
      <c r="IK398">
        <v>3200646608</v>
      </c>
      <c r="IL398">
        <v>3128011962</v>
      </c>
      <c r="IM398">
        <v>3152982090</v>
      </c>
      <c r="IN398">
        <v>3074819850</v>
      </c>
      <c r="IO398">
        <v>3058127550</v>
      </c>
      <c r="IP398">
        <v>2983504130</v>
      </c>
      <c r="IQ398">
        <v>2997058981</v>
      </c>
      <c r="IR398">
        <v>2920657348</v>
      </c>
      <c r="IS398">
        <v>2907308012</v>
      </c>
      <c r="IT398">
        <v>2866198592</v>
      </c>
      <c r="IU398">
        <v>1392030016</v>
      </c>
      <c r="IV398">
        <v>1338273989</v>
      </c>
      <c r="IW398">
        <v>2786747327</v>
      </c>
      <c r="IX398">
        <v>2712415587</v>
      </c>
      <c r="IY398">
        <v>2676461322</v>
      </c>
      <c r="IZ398">
        <v>2597831452</v>
      </c>
      <c r="JA398">
        <v>2626334960</v>
      </c>
      <c r="JB398">
        <v>2552937840</v>
      </c>
      <c r="JC398">
        <v>2529009126</v>
      </c>
      <c r="JD398">
        <v>2449078842</v>
      </c>
      <c r="JE398">
        <v>2466822084</v>
      </c>
      <c r="JF398">
        <v>2390701856</v>
      </c>
      <c r="JG398">
        <v>2383686304</v>
      </c>
      <c r="JH398">
        <v>2309539956</v>
      </c>
      <c r="JI398">
        <v>2297053560</v>
      </c>
      <c r="JJ398">
        <v>2232510720</v>
      </c>
      <c r="JK398">
        <v>2196211776</v>
      </c>
      <c r="JL398">
        <v>2123420666</v>
      </c>
      <c r="JM398">
        <v>2116443152</v>
      </c>
      <c r="JN398">
        <v>2034380224</v>
      </c>
      <c r="JO398">
        <v>2046626280</v>
      </c>
      <c r="JP398">
        <v>1975293675</v>
      </c>
      <c r="JQ398">
        <v>1963055775</v>
      </c>
      <c r="JR398">
        <v>1897407240</v>
      </c>
      <c r="JS398">
        <v>1877329680</v>
      </c>
      <c r="JT398">
        <v>1810144340</v>
      </c>
      <c r="JU398">
        <v>1795287410</v>
      </c>
      <c r="JV398">
        <v>1717049390</v>
      </c>
      <c r="JW398">
        <v>1718111512</v>
      </c>
      <c r="JX398">
        <v>1653112240</v>
      </c>
      <c r="JY398">
        <v>1637120260</v>
      </c>
      <c r="JZ398">
        <v>1581048002</v>
      </c>
      <c r="KA398">
        <v>1557494860</v>
      </c>
      <c r="KB398">
        <v>1490871870</v>
      </c>
      <c r="KC398">
        <v>1480326741</v>
      </c>
      <c r="KD398">
        <v>1414696777</v>
      </c>
      <c r="KE398">
        <v>1403862733</v>
      </c>
      <c r="KF398">
        <v>1332809478</v>
      </c>
      <c r="KG398">
        <v>1326786318</v>
      </c>
      <c r="KH398">
        <v>1269513318</v>
      </c>
      <c r="KI398">
        <v>1253642462</v>
      </c>
      <c r="KJ398">
        <v>1196576449</v>
      </c>
      <c r="KK398">
        <v>1182062747</v>
      </c>
      <c r="KL398">
        <v>1111609416</v>
      </c>
      <c r="KM398">
        <v>1106038536</v>
      </c>
      <c r="KN398">
        <v>1059064141</v>
      </c>
      <c r="KO398">
        <v>1041079997</v>
      </c>
      <c r="KP398">
        <v>978454535</v>
      </c>
      <c r="KQ398">
        <v>969698990</v>
      </c>
      <c r="KR398">
        <v>939532984</v>
      </c>
      <c r="KS398">
        <v>916945888</v>
      </c>
      <c r="KT398">
        <v>839458992</v>
      </c>
      <c r="KU398">
        <v>838109022</v>
      </c>
      <c r="KV398">
        <v>817211706</v>
      </c>
      <c r="KW398">
        <v>794803464</v>
      </c>
      <c r="KX398">
        <v>742812252</v>
      </c>
      <c r="KY398">
        <v>733115342</v>
      </c>
      <c r="KZ398">
        <v>686159084</v>
      </c>
      <c r="LA398">
        <v>675620296</v>
      </c>
      <c r="LB398">
        <v>626542312</v>
      </c>
      <c r="LC398">
        <v>617497672</v>
      </c>
      <c r="LD398">
        <v>569816352</v>
      </c>
      <c r="LE398">
        <v>561157128</v>
      </c>
      <c r="LF398">
        <v>505002688</v>
      </c>
      <c r="LG398">
        <v>498962560</v>
      </c>
      <c r="LH398">
        <v>474138790</v>
      </c>
      <c r="LI398">
        <v>462421624</v>
      </c>
      <c r="LJ398">
        <v>424076968</v>
      </c>
      <c r="LK398">
        <v>415904159</v>
      </c>
      <c r="LL398">
        <v>387311034</v>
      </c>
      <c r="LM398">
        <v>378337074</v>
      </c>
      <c r="LN398">
        <v>338116974</v>
      </c>
      <c r="LO398">
        <v>331769100</v>
      </c>
      <c r="LP398">
        <v>300767150</v>
      </c>
      <c r="LQ398">
        <v>293969881</v>
      </c>
      <c r="LR398">
        <v>281969361</v>
      </c>
      <c r="LS398">
        <v>273515346</v>
      </c>
      <c r="LT398">
        <v>241669662</v>
      </c>
      <c r="LU398">
        <v>236217068</v>
      </c>
      <c r="LV398">
        <v>195906156</v>
      </c>
      <c r="LW398">
        <v>192015609</v>
      </c>
      <c r="LX398">
        <v>165011547</v>
      </c>
      <c r="LY398">
        <v>160810545</v>
      </c>
      <c r="LZ398">
        <v>128011870</v>
      </c>
      <c r="MA398">
        <v>124954624</v>
      </c>
      <c r="MB398">
        <v>131926016</v>
      </c>
      <c r="MC398">
        <v>126793548</v>
      </c>
      <c r="MD398">
        <v>77561820</v>
      </c>
      <c r="ME398">
        <v>76104900</v>
      </c>
      <c r="MF398">
        <v>59740560</v>
      </c>
      <c r="MG398">
        <v>57834480</v>
      </c>
      <c r="MH398">
        <v>48841080</v>
      </c>
      <c r="MI398">
        <v>47118440</v>
      </c>
      <c r="MJ398">
        <v>29632560</v>
      </c>
      <c r="MK398">
        <v>28652208</v>
      </c>
      <c r="ML398">
        <v>28039154</v>
      </c>
      <c r="MM398">
        <v>26916406</v>
      </c>
      <c r="MN398">
        <v>867272</v>
      </c>
      <c r="MO398">
        <v>839412</v>
      </c>
      <c r="MP398">
        <v>4616766</v>
      </c>
      <c r="MQ398">
        <v>4414102</v>
      </c>
      <c r="MR398">
        <v>4614743</v>
      </c>
      <c r="MS398">
        <v>4426856</v>
      </c>
      <c r="MT398">
        <v>16360120</v>
      </c>
      <c r="MU398">
        <v>15684200</v>
      </c>
      <c r="MV398">
        <v>18241120</v>
      </c>
      <c r="MW398">
        <v>17396880</v>
      </c>
      <c r="MX398">
        <v>41656980</v>
      </c>
      <c r="MY398">
        <v>39938671</v>
      </c>
      <c r="MZ398">
        <v>42879237</v>
      </c>
      <c r="NA398">
        <v>40705299</v>
      </c>
      <c r="NB398">
        <v>44114568</v>
      </c>
      <c r="NC398">
        <v>41775904</v>
      </c>
      <c r="ND398">
        <v>33845416</v>
      </c>
      <c r="NE398">
        <v>31855428</v>
      </c>
      <c r="NF398">
        <v>36872352</v>
      </c>
      <c r="NG398">
        <v>34720832</v>
      </c>
      <c r="NH398">
        <v>40558848</v>
      </c>
      <c r="NI398">
        <v>38043456</v>
      </c>
      <c r="NJ398">
        <v>48563048</v>
      </c>
      <c r="NK398">
        <v>45352112</v>
      </c>
      <c r="NL398">
        <v>40473732</v>
      </c>
      <c r="NM398">
        <v>37504728</v>
      </c>
      <c r="NN398">
        <v>40793796</v>
      </c>
      <c r="NO398">
        <v>37595822</v>
      </c>
      <c r="NP398">
        <v>29637058</v>
      </c>
      <c r="NQ398">
        <v>27144954</v>
      </c>
      <c r="NR398">
        <v>24539670</v>
      </c>
      <c r="NS398">
        <v>22296075</v>
      </c>
      <c r="NT398">
        <v>19797480</v>
      </c>
      <c r="NU398">
        <v>17818560</v>
      </c>
      <c r="NV398">
        <v>17538800</v>
      </c>
      <c r="NW398">
        <v>15568130</v>
      </c>
      <c r="NX398">
        <v>15186090</v>
      </c>
      <c r="NY398">
        <v>13259010</v>
      </c>
      <c r="NZ398">
        <v>12700297</v>
      </c>
      <c r="OA398">
        <v>10849852</v>
      </c>
      <c r="OB398">
        <v>13442988</v>
      </c>
      <c r="OC398">
        <v>10989888</v>
      </c>
      <c r="OD398">
        <v>8345792</v>
      </c>
      <c r="OE398">
        <v>6684945</v>
      </c>
      <c r="OF398">
        <v>6558990</v>
      </c>
      <c r="OG398">
        <v>4802896</v>
      </c>
      <c r="OH398">
        <v>1417640</v>
      </c>
      <c r="OI398">
        <v>999320</v>
      </c>
      <c r="OJ398">
        <v>1107680</v>
      </c>
      <c r="OK398">
        <v>521640</v>
      </c>
      <c r="OL398">
        <v>1134</v>
      </c>
      <c r="OM398">
        <v>1</v>
      </c>
      <c r="ON398">
        <v>35</v>
      </c>
      <c r="OO398">
        <v>44730</v>
      </c>
      <c r="OP398">
        <v>1401966</v>
      </c>
      <c r="OQ398">
        <v>2401333</v>
      </c>
      <c r="OR398">
        <v>3502400</v>
      </c>
      <c r="OS398">
        <v>5262400</v>
      </c>
      <c r="OT398">
        <v>4607889</v>
      </c>
      <c r="OU398">
        <v>6574893</v>
      </c>
      <c r="OV398">
        <v>8813454</v>
      </c>
      <c r="OW398">
        <v>10935594</v>
      </c>
      <c r="OX398">
        <v>16170471</v>
      </c>
      <c r="OY398">
        <v>18733642</v>
      </c>
      <c r="OZ398">
        <v>20656252</v>
      </c>
      <c r="PA398">
        <v>24407202</v>
      </c>
      <c r="PB398">
        <v>29086179</v>
      </c>
      <c r="PC398">
        <v>33005205</v>
      </c>
      <c r="PD398">
        <v>37183995</v>
      </c>
      <c r="PE398">
        <v>41907534</v>
      </c>
      <c r="PF398">
        <v>51724356</v>
      </c>
      <c r="PG398">
        <v>56011886</v>
      </c>
      <c r="PH398">
        <v>61652815</v>
      </c>
      <c r="PI398">
        <v>67930355</v>
      </c>
      <c r="PJ398">
        <v>81005580</v>
      </c>
      <c r="PK398">
        <v>85927320</v>
      </c>
      <c r="PL398">
        <v>96958530</v>
      </c>
      <c r="PM398">
        <v>103526640</v>
      </c>
      <c r="PN398">
        <v>109505424</v>
      </c>
      <c r="PO398">
        <v>118988581</v>
      </c>
      <c r="PP398">
        <v>126802399</v>
      </c>
      <c r="PQ398">
        <v>136518636</v>
      </c>
      <c r="PR398">
        <v>155712792</v>
      </c>
      <c r="PS398">
        <v>161384386</v>
      </c>
      <c r="PT398">
        <v>167881853</v>
      </c>
      <c r="PU398">
        <v>180807439</v>
      </c>
      <c r="PV398">
        <v>201386855</v>
      </c>
      <c r="PW398">
        <v>208092660</v>
      </c>
      <c r="PX398">
        <v>217033488</v>
      </c>
      <c r="PY398">
        <v>231535080</v>
      </c>
      <c r="PZ398">
        <v>256163940</v>
      </c>
      <c r="QA398">
        <v>262248318</v>
      </c>
      <c r="QB398">
        <v>284843331</v>
      </c>
      <c r="QC398">
        <v>292939218</v>
      </c>
      <c r="QD398">
        <v>313629316</v>
      </c>
      <c r="QE398">
        <v>324099650</v>
      </c>
      <c r="QF398">
        <v>343344550</v>
      </c>
      <c r="QG398">
        <v>356250804</v>
      </c>
      <c r="QH398">
        <v>368809350</v>
      </c>
      <c r="QI398">
        <v>389403100</v>
      </c>
      <c r="QJ398">
        <v>414244536</v>
      </c>
      <c r="QK398">
        <v>425303442</v>
      </c>
      <c r="QL398">
        <v>453186225</v>
      </c>
      <c r="QM398">
        <v>462112875</v>
      </c>
      <c r="QN398">
        <v>490643860</v>
      </c>
      <c r="QO398">
        <v>499546632</v>
      </c>
      <c r="QP398">
        <v>519978966</v>
      </c>
      <c r="QQ398">
        <v>540184547</v>
      </c>
      <c r="QR398">
        <v>568294349</v>
      </c>
      <c r="QS398">
        <v>580649046</v>
      </c>
      <c r="QT398">
        <v>609530406</v>
      </c>
      <c r="QU398">
        <v>622112142</v>
      </c>
      <c r="QV398">
        <v>653008950</v>
      </c>
      <c r="QW398">
        <v>663703425</v>
      </c>
      <c r="QX398">
        <v>685396887</v>
      </c>
      <c r="QY398">
        <v>714032300</v>
      </c>
      <c r="QZ398">
        <v>747296200</v>
      </c>
      <c r="RA398">
        <v>758363424</v>
      </c>
      <c r="RB398">
        <v>799246656</v>
      </c>
      <c r="RC398">
        <v>794940840</v>
      </c>
      <c r="RD398">
        <v>820785460</v>
      </c>
      <c r="RE398">
        <v>850077118</v>
      </c>
      <c r="RF398">
        <v>884638502</v>
      </c>
      <c r="RG398">
        <v>897141916</v>
      </c>
      <c r="RH398">
        <v>933784964</v>
      </c>
      <c r="RI398">
        <v>942074980</v>
      </c>
      <c r="RJ398">
        <v>973943190</v>
      </c>
      <c r="RK398">
        <v>998803791</v>
      </c>
      <c r="RL398">
        <v>1043689575</v>
      </c>
      <c r="RM398">
        <v>1027161225</v>
      </c>
      <c r="RN398">
        <v>1059699696</v>
      </c>
      <c r="RO398">
        <v>1086636320</v>
      </c>
      <c r="RP398">
        <v>1128415260</v>
      </c>
      <c r="RQ398">
        <v>1119632034</v>
      </c>
      <c r="RR398">
        <v>1155277177</v>
      </c>
      <c r="RS398">
        <v>1174603984</v>
      </c>
      <c r="RT398">
        <v>1211716784</v>
      </c>
      <c r="RU398">
        <v>1228950857</v>
      </c>
      <c r="RV398">
        <v>1268980870</v>
      </c>
      <c r="RW398">
        <v>1271268300</v>
      </c>
      <c r="RX398">
        <v>1310714670</v>
      </c>
      <c r="RY398">
        <v>1317470107</v>
      </c>
      <c r="RZ398">
        <v>1356427645</v>
      </c>
      <c r="SA398">
        <v>1373177730</v>
      </c>
      <c r="SB398">
        <v>1413250296</v>
      </c>
      <c r="SC398">
        <v>1427481912</v>
      </c>
      <c r="SD398">
        <v>1469036478</v>
      </c>
      <c r="SE398">
        <v>1465287824</v>
      </c>
      <c r="SF398">
        <v>1506433808</v>
      </c>
      <c r="SG398">
        <v>1506971564</v>
      </c>
      <c r="SH398">
        <v>1548031352</v>
      </c>
    </row>
    <row r="399" spans="2:502" ht="14.4" customHeight="1">
      <c r="B399" s="3" t="s">
        <v>402</v>
      </c>
      <c r="C399" s="1" cm="1">
        <f t="array" ref="C399">VALUE(INDEX(_xlfn.TEXTSPLIT(B399, "|"), 1))</f>
        <v>64651</v>
      </c>
      <c r="D399" s="1" cm="1">
        <f t="array" ref="D399">VALUE(INDEX(_xlfn.TEXTSPLIT(B399, "|"), 2))</f>
        <v>4284</v>
      </c>
      <c r="F399" s="3" t="str">
        <f t="shared" si="7"/>
        <v>64651|4284</v>
      </c>
      <c r="G399">
        <v>1534284000</v>
      </c>
      <c r="H399">
        <v>1574942526</v>
      </c>
      <c r="I399">
        <v>1578200637</v>
      </c>
      <c r="J399">
        <v>1619143812</v>
      </c>
      <c r="K399">
        <v>1622583336</v>
      </c>
      <c r="L399">
        <v>1663111076</v>
      </c>
      <c r="M399">
        <v>1653627162</v>
      </c>
      <c r="N399">
        <v>1694623155</v>
      </c>
      <c r="O399">
        <v>1697167405</v>
      </c>
      <c r="P399">
        <v>1738458419</v>
      </c>
      <c r="Q399">
        <v>1740022109</v>
      </c>
      <c r="R399">
        <v>1775641770</v>
      </c>
      <c r="S399">
        <v>1716760440</v>
      </c>
      <c r="T399">
        <v>1757912340</v>
      </c>
      <c r="U399">
        <v>1772781285</v>
      </c>
      <c r="V399">
        <v>1811124007</v>
      </c>
      <c r="W399">
        <v>1794208535</v>
      </c>
      <c r="X399">
        <v>1835933565</v>
      </c>
      <c r="Y399">
        <v>1846694658</v>
      </c>
      <c r="Z399">
        <v>1882177454</v>
      </c>
      <c r="AA399">
        <v>1843993056</v>
      </c>
      <c r="AB399">
        <v>1878342912</v>
      </c>
      <c r="AC399">
        <v>1840688568</v>
      </c>
      <c r="AD399">
        <v>1874785773</v>
      </c>
      <c r="AE399">
        <v>1841972958</v>
      </c>
      <c r="AF399">
        <v>1882938324</v>
      </c>
      <c r="AG399">
        <v>1894508972</v>
      </c>
      <c r="AH399">
        <v>1928523082</v>
      </c>
      <c r="AI399">
        <v>1895631307</v>
      </c>
      <c r="AJ399">
        <v>1929398119</v>
      </c>
      <c r="AK399">
        <v>1898534891</v>
      </c>
      <c r="AL399">
        <v>1936971834</v>
      </c>
      <c r="AM399">
        <v>1931897310</v>
      </c>
      <c r="AN399">
        <v>1956098735</v>
      </c>
      <c r="AO399">
        <v>1880147166</v>
      </c>
      <c r="AP399">
        <v>1918079484</v>
      </c>
      <c r="AQ399">
        <v>1915458606</v>
      </c>
      <c r="AR399">
        <v>1946327355</v>
      </c>
      <c r="AS399">
        <v>1907882900</v>
      </c>
      <c r="AT399">
        <v>1939566860</v>
      </c>
      <c r="AU399">
        <v>1906453997</v>
      </c>
      <c r="AV399">
        <v>1934988054</v>
      </c>
      <c r="AW399">
        <v>1889472186</v>
      </c>
      <c r="AX399">
        <v>1911623028</v>
      </c>
      <c r="AY399">
        <v>1841479572</v>
      </c>
      <c r="AZ399">
        <v>1870438365</v>
      </c>
      <c r="BA399">
        <v>1833873840</v>
      </c>
      <c r="BB399">
        <v>1855377312</v>
      </c>
      <c r="BC399">
        <v>1788716172</v>
      </c>
      <c r="BD399">
        <v>1809105202</v>
      </c>
      <c r="BE399">
        <v>1742054657</v>
      </c>
      <c r="BF399">
        <v>1767848418</v>
      </c>
      <c r="BG399">
        <v>1726195374</v>
      </c>
      <c r="BH399">
        <v>1752437511</v>
      </c>
      <c r="BI399">
        <v>1713051747</v>
      </c>
      <c r="BJ399">
        <v>1734731685</v>
      </c>
      <c r="BK399">
        <v>1676992320</v>
      </c>
      <c r="BL399">
        <v>1695303744</v>
      </c>
      <c r="BM399">
        <v>1626307007</v>
      </c>
      <c r="BN399">
        <v>1637067328</v>
      </c>
      <c r="BO399">
        <v>1541185664</v>
      </c>
      <c r="BP399">
        <v>1566011262</v>
      </c>
      <c r="BQ399">
        <v>1530845142</v>
      </c>
      <c r="BR399">
        <v>1543142010</v>
      </c>
      <c r="BS399">
        <v>1457018025</v>
      </c>
      <c r="BT399">
        <v>1467615835</v>
      </c>
      <c r="BU399">
        <v>1378268584</v>
      </c>
      <c r="BV399">
        <v>1400534608</v>
      </c>
      <c r="BW399">
        <v>1362107316</v>
      </c>
      <c r="BX399">
        <v>1378377546</v>
      </c>
      <c r="BY399">
        <v>1313873015</v>
      </c>
      <c r="BZ399">
        <v>1317336915</v>
      </c>
      <c r="CA399">
        <v>1202127456</v>
      </c>
      <c r="CB399">
        <v>1210949408</v>
      </c>
      <c r="CC399">
        <v>1122454358</v>
      </c>
      <c r="CD399">
        <v>1137330564</v>
      </c>
      <c r="CE399">
        <v>1077893556</v>
      </c>
      <c r="CF399">
        <v>1082323878</v>
      </c>
      <c r="CG399">
        <v>977109855</v>
      </c>
      <c r="CH399">
        <v>986807000</v>
      </c>
      <c r="CI399">
        <v>909126800</v>
      </c>
      <c r="CJ399">
        <v>911667316</v>
      </c>
      <c r="CK399">
        <v>801725344</v>
      </c>
      <c r="CL399">
        <v>809194032</v>
      </c>
      <c r="CM399">
        <v>727678602</v>
      </c>
      <c r="CN399">
        <v>732850748</v>
      </c>
      <c r="CO399">
        <v>640869240</v>
      </c>
      <c r="CP399">
        <v>644034600</v>
      </c>
      <c r="CQ399">
        <v>543260040</v>
      </c>
      <c r="CR399">
        <v>548104124</v>
      </c>
      <c r="CS399">
        <v>461288154</v>
      </c>
      <c r="CT399">
        <v>462736428</v>
      </c>
      <c r="CU399">
        <v>354728682</v>
      </c>
      <c r="CV399">
        <v>357383754</v>
      </c>
      <c r="CW399">
        <v>263582956</v>
      </c>
      <c r="CX399">
        <v>263311954</v>
      </c>
      <c r="CY399">
        <v>143131824</v>
      </c>
      <c r="CZ399">
        <v>144107568</v>
      </c>
      <c r="DA399">
        <v>47489994</v>
      </c>
      <c r="DB399">
        <v>48037050</v>
      </c>
      <c r="DC399">
        <v>39018600</v>
      </c>
      <c r="DD399">
        <v>39129264</v>
      </c>
      <c r="DE399">
        <v>149964750</v>
      </c>
      <c r="DF399">
        <v>150364500</v>
      </c>
      <c r="DG399">
        <v>261495432</v>
      </c>
      <c r="DH399">
        <v>260161560</v>
      </c>
      <c r="DI399">
        <v>385455220</v>
      </c>
      <c r="DJ399">
        <v>387515224</v>
      </c>
      <c r="DK399">
        <v>492006432</v>
      </c>
      <c r="DL399">
        <v>496727040</v>
      </c>
      <c r="DM399">
        <v>597081600</v>
      </c>
      <c r="DN399">
        <v>592499970</v>
      </c>
      <c r="DO399">
        <v>717305128</v>
      </c>
      <c r="DP399">
        <v>719014784</v>
      </c>
      <c r="DQ399">
        <v>829153424</v>
      </c>
      <c r="DR399">
        <v>831008992</v>
      </c>
      <c r="DS399">
        <v>941953024</v>
      </c>
      <c r="DT399">
        <v>950356096</v>
      </c>
      <c r="DU399">
        <v>1058624512</v>
      </c>
      <c r="DV399">
        <v>1060032512</v>
      </c>
      <c r="DW399">
        <v>1174938380</v>
      </c>
      <c r="DX399">
        <v>1172491320</v>
      </c>
      <c r="DY399">
        <v>1288096992</v>
      </c>
      <c r="DZ399">
        <v>1287781524</v>
      </c>
      <c r="EA399">
        <v>1402419993</v>
      </c>
      <c r="EB399">
        <v>1399238412</v>
      </c>
      <c r="EC399">
        <v>1513054752</v>
      </c>
      <c r="ED399">
        <v>1515897504</v>
      </c>
      <c r="EE399">
        <v>1631053908</v>
      </c>
      <c r="EF399">
        <v>1632513744</v>
      </c>
      <c r="EG399">
        <v>1748336832</v>
      </c>
      <c r="EH399">
        <v>1731139344</v>
      </c>
      <c r="EI399">
        <v>1836521940</v>
      </c>
      <c r="EJ399">
        <v>1849296955</v>
      </c>
      <c r="EK399">
        <v>1971240973</v>
      </c>
      <c r="EL399">
        <v>1950720148</v>
      </c>
      <c r="EM399">
        <v>2051282288</v>
      </c>
      <c r="EN399">
        <v>2050618328</v>
      </c>
      <c r="EO399">
        <v>2163656208</v>
      </c>
      <c r="EP399">
        <v>2157000888</v>
      </c>
      <c r="EQ399">
        <v>2265626832</v>
      </c>
      <c r="ER399">
        <v>2274015408</v>
      </c>
      <c r="ES399">
        <v>2396672061</v>
      </c>
      <c r="ET399">
        <v>2381807736</v>
      </c>
      <c r="EU399">
        <v>2484447240</v>
      </c>
      <c r="EV399">
        <v>2472205130</v>
      </c>
      <c r="EW399">
        <v>2576264200</v>
      </c>
      <c r="EX399">
        <v>2574353400</v>
      </c>
      <c r="EY399">
        <v>2689054128</v>
      </c>
      <c r="EZ399">
        <v>2671883208</v>
      </c>
      <c r="FA399">
        <v>2771013789</v>
      </c>
      <c r="FB399">
        <v>2759354886</v>
      </c>
      <c r="FC399">
        <v>2864051016</v>
      </c>
      <c r="FD399">
        <v>2834919504</v>
      </c>
      <c r="FE399">
        <v>2919080616</v>
      </c>
      <c r="FF399">
        <v>2912476214</v>
      </c>
      <c r="FG399">
        <v>3022049918</v>
      </c>
      <c r="FH399">
        <v>3019518068</v>
      </c>
      <c r="FI399">
        <v>3135887314</v>
      </c>
      <c r="FJ399">
        <v>3111942017</v>
      </c>
      <c r="FK399">
        <v>3202924092</v>
      </c>
      <c r="FL399">
        <v>3181526280</v>
      </c>
      <c r="FM399">
        <v>3275427330</v>
      </c>
      <c r="FN399">
        <v>3243776382</v>
      </c>
      <c r="FO399">
        <v>3323846988</v>
      </c>
      <c r="FP399">
        <v>3294878762</v>
      </c>
      <c r="FQ399">
        <v>3377454140</v>
      </c>
      <c r="FR399">
        <v>3369455040</v>
      </c>
      <c r="FS399">
        <v>3481367232</v>
      </c>
      <c r="FT399">
        <v>3437463108</v>
      </c>
      <c r="FU399">
        <v>3500301939</v>
      </c>
      <c r="FV399">
        <v>3497551388</v>
      </c>
      <c r="FW399">
        <v>3619040884</v>
      </c>
      <c r="FX399">
        <v>3585567432</v>
      </c>
      <c r="FY399">
        <v>3664826544</v>
      </c>
      <c r="FZ399">
        <v>3611161896</v>
      </c>
      <c r="GA399">
        <v>3659651172</v>
      </c>
      <c r="GB399">
        <v>3648034908</v>
      </c>
      <c r="GC399">
        <v>3759546168</v>
      </c>
      <c r="GD399">
        <v>3717918540</v>
      </c>
      <c r="GE399">
        <v>3785232330</v>
      </c>
      <c r="GF399">
        <v>3730570602</v>
      </c>
      <c r="GG399">
        <v>3776387604</v>
      </c>
      <c r="GH399">
        <v>3759890502</v>
      </c>
      <c r="GI399">
        <v>3866973445</v>
      </c>
      <c r="GJ399">
        <v>3810833525</v>
      </c>
      <c r="GK399">
        <v>3854836700</v>
      </c>
      <c r="GL399">
        <v>3832179780</v>
      </c>
      <c r="GM399">
        <v>3932437548</v>
      </c>
      <c r="GN399">
        <v>3883244036</v>
      </c>
      <c r="GO399">
        <v>3940373458</v>
      </c>
      <c r="GP399">
        <v>3899720780</v>
      </c>
      <c r="GQ399">
        <v>3972283040</v>
      </c>
      <c r="GR399">
        <v>3895137312</v>
      </c>
      <c r="GS399">
        <v>3902464110</v>
      </c>
      <c r="GT399">
        <v>3866195280</v>
      </c>
      <c r="GU399">
        <v>3945891360</v>
      </c>
      <c r="GV399">
        <v>3894901450</v>
      </c>
      <c r="GW399">
        <v>3949192225</v>
      </c>
      <c r="GX399">
        <v>3895887620</v>
      </c>
      <c r="GY399">
        <v>3946458012</v>
      </c>
      <c r="GZ399">
        <v>3881413053</v>
      </c>
      <c r="HA399">
        <v>3908718180</v>
      </c>
      <c r="HB399">
        <v>3851723880</v>
      </c>
      <c r="HC399">
        <v>3894167702</v>
      </c>
      <c r="HD399">
        <v>3855348438</v>
      </c>
      <c r="HE399">
        <v>3938201268</v>
      </c>
      <c r="HF399">
        <v>3865146446</v>
      </c>
      <c r="HG399">
        <v>3877086500</v>
      </c>
      <c r="HH399">
        <v>3816857500</v>
      </c>
      <c r="HI399">
        <v>3855431405</v>
      </c>
      <c r="HJ399">
        <v>3789114903</v>
      </c>
      <c r="HK399">
        <v>3813746706</v>
      </c>
      <c r="HL399">
        <v>3763312630</v>
      </c>
      <c r="HM399">
        <v>3827517330</v>
      </c>
      <c r="HN399">
        <v>3757936728</v>
      </c>
      <c r="HO399">
        <v>3777812844</v>
      </c>
      <c r="HP399">
        <v>3724073979</v>
      </c>
      <c r="HQ399">
        <v>3786595253</v>
      </c>
      <c r="HR399">
        <v>3707649379</v>
      </c>
      <c r="HS399">
        <v>3704669203</v>
      </c>
      <c r="HT399">
        <v>3637243233</v>
      </c>
      <c r="HU399">
        <v>3664612926</v>
      </c>
      <c r="HV399">
        <v>3602571150</v>
      </c>
      <c r="HW399">
        <v>3649013025</v>
      </c>
      <c r="HX399">
        <v>3567538191</v>
      </c>
      <c r="HY399">
        <v>3553887420</v>
      </c>
      <c r="HZ399">
        <v>3483825120</v>
      </c>
      <c r="IA399">
        <v>3505074960</v>
      </c>
      <c r="IB399">
        <v>3440871400</v>
      </c>
      <c r="IC399">
        <v>3488343360</v>
      </c>
      <c r="ID399">
        <v>3406672320</v>
      </c>
      <c r="IE399">
        <v>3387566500</v>
      </c>
      <c r="IF399">
        <v>3317797150</v>
      </c>
      <c r="IG399">
        <v>3347240746</v>
      </c>
      <c r="IH399">
        <v>3274679747</v>
      </c>
      <c r="II399">
        <v>3297154229</v>
      </c>
      <c r="IJ399">
        <v>3217220566</v>
      </c>
      <c r="IK399">
        <v>3198534052</v>
      </c>
      <c r="IL399">
        <v>3125899406</v>
      </c>
      <c r="IM399">
        <v>3150852670</v>
      </c>
      <c r="IN399">
        <v>3072690430</v>
      </c>
      <c r="IO399">
        <v>3056009690</v>
      </c>
      <c r="IP399">
        <v>2981386270</v>
      </c>
      <c r="IQ399">
        <v>2994931499</v>
      </c>
      <c r="IR399">
        <v>2918529866</v>
      </c>
      <c r="IS399">
        <v>2905190254</v>
      </c>
      <c r="IT399">
        <v>2864080834</v>
      </c>
      <c r="IU399">
        <v>1391001482</v>
      </c>
      <c r="IV399">
        <v>1337245455</v>
      </c>
      <c r="IW399">
        <v>2784605565</v>
      </c>
      <c r="IX399">
        <v>2710273825</v>
      </c>
      <c r="IY399">
        <v>2674347950</v>
      </c>
      <c r="IZ399">
        <v>2595718080</v>
      </c>
      <c r="JA399">
        <v>2624198400</v>
      </c>
      <c r="JB399">
        <v>2550801280</v>
      </c>
      <c r="JC399">
        <v>2526892592</v>
      </c>
      <c r="JD399">
        <v>2446962308</v>
      </c>
      <c r="JE399">
        <v>2464690216</v>
      </c>
      <c r="JF399">
        <v>2388569988</v>
      </c>
      <c r="JG399">
        <v>2381560692</v>
      </c>
      <c r="JH399">
        <v>2307414344</v>
      </c>
      <c r="JI399">
        <v>2294939440</v>
      </c>
      <c r="JJ399">
        <v>2230396600</v>
      </c>
      <c r="JK399">
        <v>2194132030</v>
      </c>
      <c r="JL399">
        <v>2121340920</v>
      </c>
      <c r="JM399">
        <v>2114370240</v>
      </c>
      <c r="JN399">
        <v>2032307312</v>
      </c>
      <c r="JO399">
        <v>2044540890</v>
      </c>
      <c r="JP399">
        <v>1973208285</v>
      </c>
      <c r="JQ399">
        <v>1960983305</v>
      </c>
      <c r="JR399">
        <v>1895334770</v>
      </c>
      <c r="JS399">
        <v>1875279140</v>
      </c>
      <c r="JT399">
        <v>1808093800</v>
      </c>
      <c r="JU399">
        <v>1793253700</v>
      </c>
      <c r="JV399">
        <v>1715015680</v>
      </c>
      <c r="JW399">
        <v>1716076544</v>
      </c>
      <c r="JX399">
        <v>1651077272</v>
      </c>
      <c r="JY399">
        <v>1635104978</v>
      </c>
      <c r="JZ399">
        <v>1579032720</v>
      </c>
      <c r="KA399">
        <v>1555509600</v>
      </c>
      <c r="KB399">
        <v>1488886610</v>
      </c>
      <c r="KC399">
        <v>1478355523</v>
      </c>
      <c r="KD399">
        <v>1412725559</v>
      </c>
      <c r="KE399">
        <v>1401906611</v>
      </c>
      <c r="KF399">
        <v>1330853356</v>
      </c>
      <c r="KG399">
        <v>1324839036</v>
      </c>
      <c r="KH399">
        <v>1267566036</v>
      </c>
      <c r="KI399">
        <v>1251719524</v>
      </c>
      <c r="KJ399">
        <v>1194653511</v>
      </c>
      <c r="KK399">
        <v>1180163133</v>
      </c>
      <c r="KL399">
        <v>1109709802</v>
      </c>
      <c r="KM399">
        <v>1104148442</v>
      </c>
      <c r="KN399">
        <v>1057174047</v>
      </c>
      <c r="KO399">
        <v>1039221999</v>
      </c>
      <c r="KP399">
        <v>976596537</v>
      </c>
      <c r="KQ399">
        <v>967857618</v>
      </c>
      <c r="KR399">
        <v>937691612</v>
      </c>
      <c r="KS399">
        <v>915148784</v>
      </c>
      <c r="KT399">
        <v>837661888</v>
      </c>
      <c r="KU399">
        <v>836314808</v>
      </c>
      <c r="KV399">
        <v>815417492</v>
      </c>
      <c r="KW399">
        <v>793058448</v>
      </c>
      <c r="KX399">
        <v>741067236</v>
      </c>
      <c r="KY399">
        <v>731393106</v>
      </c>
      <c r="KZ399">
        <v>684436848</v>
      </c>
      <c r="LA399">
        <v>673924512</v>
      </c>
      <c r="LB399">
        <v>624846528</v>
      </c>
      <c r="LC399">
        <v>615826368</v>
      </c>
      <c r="LD399">
        <v>568145048</v>
      </c>
      <c r="LE399">
        <v>559511222</v>
      </c>
      <c r="LF399">
        <v>503356782</v>
      </c>
      <c r="LG399">
        <v>497336340</v>
      </c>
      <c r="LH399">
        <v>472512570</v>
      </c>
      <c r="LI399">
        <v>460835592</v>
      </c>
      <c r="LJ399">
        <v>422490936</v>
      </c>
      <c r="LK399">
        <v>414348693</v>
      </c>
      <c r="LL399">
        <v>385755568</v>
      </c>
      <c r="LM399">
        <v>376817648</v>
      </c>
      <c r="LN399">
        <v>336597548</v>
      </c>
      <c r="LO399">
        <v>330278200</v>
      </c>
      <c r="LP399">
        <v>299276250</v>
      </c>
      <c r="LQ399">
        <v>292512675</v>
      </c>
      <c r="LR399">
        <v>280512155</v>
      </c>
      <c r="LS399">
        <v>272101830</v>
      </c>
      <c r="LT399">
        <v>240256146</v>
      </c>
      <c r="LU399">
        <v>234835444</v>
      </c>
      <c r="LV399">
        <v>194524532</v>
      </c>
      <c r="LW399">
        <v>190661423</v>
      </c>
      <c r="LX399">
        <v>163657361</v>
      </c>
      <c r="LY399">
        <v>159490835</v>
      </c>
      <c r="LZ399">
        <v>126692160</v>
      </c>
      <c r="MA399">
        <v>123666432</v>
      </c>
      <c r="MB399">
        <v>130637824</v>
      </c>
      <c r="MC399">
        <v>125555472</v>
      </c>
      <c r="MD399">
        <v>76323744</v>
      </c>
      <c r="ME399">
        <v>74890080</v>
      </c>
      <c r="MF399">
        <v>58525740</v>
      </c>
      <c r="MG399">
        <v>56658420</v>
      </c>
      <c r="MH399">
        <v>47665020</v>
      </c>
      <c r="MI399">
        <v>45983860</v>
      </c>
      <c r="MJ399">
        <v>28497980</v>
      </c>
      <c r="MK399">
        <v>27555164</v>
      </c>
      <c r="ML399">
        <v>26942110</v>
      </c>
      <c r="MM399">
        <v>25863290</v>
      </c>
      <c r="MN399">
        <v>247792</v>
      </c>
      <c r="MO399">
        <v>239832</v>
      </c>
      <c r="MP399">
        <v>3597480</v>
      </c>
      <c r="MQ399">
        <v>3439560</v>
      </c>
      <c r="MR399">
        <v>5589285</v>
      </c>
      <c r="MS399">
        <v>5361720</v>
      </c>
      <c r="MT399">
        <v>17294984</v>
      </c>
      <c r="MU399">
        <v>16580440</v>
      </c>
      <c r="MV399">
        <v>19137360</v>
      </c>
      <c r="MW399">
        <v>18251640</v>
      </c>
      <c r="MX399">
        <v>42511740</v>
      </c>
      <c r="MY399">
        <v>40758173</v>
      </c>
      <c r="MZ399">
        <v>43698739</v>
      </c>
      <c r="NA399">
        <v>41483253</v>
      </c>
      <c r="NB399">
        <v>44892522</v>
      </c>
      <c r="NC399">
        <v>42512616</v>
      </c>
      <c r="ND399">
        <v>34582128</v>
      </c>
      <c r="NE399">
        <v>32548824</v>
      </c>
      <c r="NF399">
        <v>37565748</v>
      </c>
      <c r="NG399">
        <v>35373768</v>
      </c>
      <c r="NH399">
        <v>41211784</v>
      </c>
      <c r="NI399">
        <v>38655898</v>
      </c>
      <c r="NJ399">
        <v>49175490</v>
      </c>
      <c r="NK399">
        <v>45924060</v>
      </c>
      <c r="NL399">
        <v>41045680</v>
      </c>
      <c r="NM399">
        <v>38034720</v>
      </c>
      <c r="NN399">
        <v>41323788</v>
      </c>
      <c r="NO399">
        <v>38084266</v>
      </c>
      <c r="NP399">
        <v>30125502</v>
      </c>
      <c r="NQ399">
        <v>27592326</v>
      </c>
      <c r="NR399">
        <v>24987042</v>
      </c>
      <c r="NS399">
        <v>22702545</v>
      </c>
      <c r="NT399">
        <v>20203950</v>
      </c>
      <c r="NU399">
        <v>18184400</v>
      </c>
      <c r="NV399">
        <v>17904640</v>
      </c>
      <c r="NW399">
        <v>15892864</v>
      </c>
      <c r="NX399">
        <v>15510824</v>
      </c>
      <c r="NY399">
        <v>13542536</v>
      </c>
      <c r="NZ399">
        <v>12983823</v>
      </c>
      <c r="OA399">
        <v>11092068</v>
      </c>
      <c r="OB399">
        <v>13685204</v>
      </c>
      <c r="OC399">
        <v>11187904</v>
      </c>
      <c r="OD399">
        <v>8543808</v>
      </c>
      <c r="OE399">
        <v>6843555</v>
      </c>
      <c r="OF399">
        <v>6717600</v>
      </c>
      <c r="OG399">
        <v>4919040</v>
      </c>
      <c r="OH399">
        <v>1533784</v>
      </c>
      <c r="OI399">
        <v>1081192</v>
      </c>
      <c r="OJ399">
        <v>1189552</v>
      </c>
      <c r="OK399">
        <v>560196</v>
      </c>
      <c r="OL399">
        <v>39690</v>
      </c>
      <c r="OM399">
        <v>35</v>
      </c>
      <c r="ON399">
        <v>1</v>
      </c>
      <c r="OO399">
        <v>1278</v>
      </c>
      <c r="OP399">
        <v>1358514</v>
      </c>
      <c r="OQ399">
        <v>2326907</v>
      </c>
      <c r="OR399">
        <v>3427974</v>
      </c>
      <c r="OS399">
        <v>5150574</v>
      </c>
      <c r="OT399">
        <v>4496063</v>
      </c>
      <c r="OU399">
        <v>6415331</v>
      </c>
      <c r="OV399">
        <v>8653892</v>
      </c>
      <c r="OW399">
        <v>10737612</v>
      </c>
      <c r="OX399">
        <v>15972489</v>
      </c>
      <c r="OY399">
        <v>18504278</v>
      </c>
      <c r="OZ399">
        <v>20426888</v>
      </c>
      <c r="PA399">
        <v>24136188</v>
      </c>
      <c r="PB399">
        <v>28815165</v>
      </c>
      <c r="PC399">
        <v>32697675</v>
      </c>
      <c r="PD399">
        <v>36876465</v>
      </c>
      <c r="PE399">
        <v>41560938</v>
      </c>
      <c r="PF399">
        <v>51377760</v>
      </c>
      <c r="PG399">
        <v>55636560</v>
      </c>
      <c r="PH399">
        <v>61277489</v>
      </c>
      <c r="PI399">
        <v>67516813</v>
      </c>
      <c r="PJ399">
        <v>80592038</v>
      </c>
      <c r="PK399">
        <v>85488652</v>
      </c>
      <c r="PL399">
        <v>96519862</v>
      </c>
      <c r="PM399">
        <v>103058256</v>
      </c>
      <c r="PN399">
        <v>109037040</v>
      </c>
      <c r="PO399">
        <v>118479635</v>
      </c>
      <c r="PP399">
        <v>126293453</v>
      </c>
      <c r="PQ399">
        <v>135970692</v>
      </c>
      <c r="PR399">
        <v>155164848</v>
      </c>
      <c r="PS399">
        <v>160816484</v>
      </c>
      <c r="PT399">
        <v>167313951</v>
      </c>
      <c r="PU399">
        <v>180195813</v>
      </c>
      <c r="PV399">
        <v>200775229</v>
      </c>
      <c r="PW399">
        <v>207460668</v>
      </c>
      <c r="PX399">
        <v>216401496</v>
      </c>
      <c r="PY399">
        <v>230860860</v>
      </c>
      <c r="PZ399">
        <v>255489720</v>
      </c>
      <c r="QA399">
        <v>261558084</v>
      </c>
      <c r="QB399">
        <v>284153097</v>
      </c>
      <c r="QC399">
        <v>292229366</v>
      </c>
      <c r="QD399">
        <v>312919464</v>
      </c>
      <c r="QE399">
        <v>323366100</v>
      </c>
      <c r="QF399">
        <v>342611000</v>
      </c>
      <c r="QG399">
        <v>355489680</v>
      </c>
      <c r="QH399">
        <v>368048226</v>
      </c>
      <c r="QI399">
        <v>388599476</v>
      </c>
      <c r="QJ399">
        <v>413440912</v>
      </c>
      <c r="QK399">
        <v>424478364</v>
      </c>
      <c r="QL399">
        <v>452361147</v>
      </c>
      <c r="QM399">
        <v>461271545</v>
      </c>
      <c r="QN399">
        <v>489802530</v>
      </c>
      <c r="QO399">
        <v>498690036</v>
      </c>
      <c r="QP399">
        <v>519122370</v>
      </c>
      <c r="QQ399">
        <v>539294665</v>
      </c>
      <c r="QR399">
        <v>567404467</v>
      </c>
      <c r="QS399">
        <v>579739818</v>
      </c>
      <c r="QT399">
        <v>608621178</v>
      </c>
      <c r="QU399">
        <v>621184146</v>
      </c>
      <c r="QV399">
        <v>652080954</v>
      </c>
      <c r="QW399">
        <v>662760231</v>
      </c>
      <c r="QX399">
        <v>684453693</v>
      </c>
      <c r="QY399">
        <v>713049700</v>
      </c>
      <c r="QZ399">
        <v>746313600</v>
      </c>
      <c r="RA399">
        <v>757366272</v>
      </c>
      <c r="RB399">
        <v>798249504</v>
      </c>
      <c r="RC399">
        <v>793949060</v>
      </c>
      <c r="RD399">
        <v>819793680</v>
      </c>
      <c r="RE399">
        <v>849049944</v>
      </c>
      <c r="RF399">
        <v>883611328</v>
      </c>
      <c r="RG399">
        <v>896100224</v>
      </c>
      <c r="RH399">
        <v>932743272</v>
      </c>
      <c r="RI399">
        <v>941024040</v>
      </c>
      <c r="RJ399">
        <v>972892250</v>
      </c>
      <c r="RK399">
        <v>997726025</v>
      </c>
      <c r="RL399">
        <v>1042611809</v>
      </c>
      <c r="RM399">
        <v>1026100527</v>
      </c>
      <c r="RN399">
        <v>1058638998</v>
      </c>
      <c r="RO399">
        <v>1085548660</v>
      </c>
      <c r="RP399">
        <v>1127327600</v>
      </c>
      <c r="RQ399">
        <v>1118552840</v>
      </c>
      <c r="RR399">
        <v>1154197983</v>
      </c>
      <c r="RS399">
        <v>1173506736</v>
      </c>
      <c r="RT399">
        <v>1210619536</v>
      </c>
      <c r="RU399">
        <v>1227838003</v>
      </c>
      <c r="RV399">
        <v>1267868016</v>
      </c>
      <c r="RW399">
        <v>1270153440</v>
      </c>
      <c r="RX399">
        <v>1309599810</v>
      </c>
      <c r="RY399">
        <v>1316349501</v>
      </c>
      <c r="RZ399">
        <v>1355307039</v>
      </c>
      <c r="SA399">
        <v>1372043286</v>
      </c>
      <c r="SB399">
        <v>1412115852</v>
      </c>
      <c r="SC399">
        <v>1426336044</v>
      </c>
      <c r="SD399">
        <v>1467890610</v>
      </c>
      <c r="SE399">
        <v>1464144880</v>
      </c>
      <c r="SF399">
        <v>1505290864</v>
      </c>
      <c r="SG399">
        <v>1505828212</v>
      </c>
      <c r="SH399">
        <v>1546888000</v>
      </c>
    </row>
    <row r="400" spans="2:502" ht="14.4" customHeight="1">
      <c r="B400" s="3" t="s">
        <v>403</v>
      </c>
      <c r="C400" s="1" cm="1">
        <f t="array" ref="C400">VALUE(INDEX(_xlfn.TEXTSPLIT(B400, "|"), 1))</f>
        <v>65928</v>
      </c>
      <c r="D400" s="1" cm="1">
        <f t="array" ref="D400">VALUE(INDEX(_xlfn.TEXTSPLIT(B400, "|"), 2))</f>
        <v>4284</v>
      </c>
      <c r="F400" s="3" t="str">
        <f t="shared" si="7"/>
        <v>65928|4284</v>
      </c>
      <c r="G400">
        <v>1475542000</v>
      </c>
      <c r="H400">
        <v>1514643863</v>
      </c>
      <c r="I400">
        <v>1517901974</v>
      </c>
      <c r="J400">
        <v>1557280824</v>
      </c>
      <c r="K400">
        <v>1560720348</v>
      </c>
      <c r="L400">
        <v>1599702918</v>
      </c>
      <c r="M400">
        <v>1590219004</v>
      </c>
      <c r="N400">
        <v>1629643010</v>
      </c>
      <c r="O400">
        <v>1632187260</v>
      </c>
      <c r="P400">
        <v>1671897348</v>
      </c>
      <c r="Q400">
        <v>1673461038</v>
      </c>
      <c r="R400">
        <v>1707718140</v>
      </c>
      <c r="S400">
        <v>1648836810</v>
      </c>
      <c r="T400">
        <v>1688360535</v>
      </c>
      <c r="U400">
        <v>1703229480</v>
      </c>
      <c r="V400">
        <v>1740067896</v>
      </c>
      <c r="W400">
        <v>1723152424</v>
      </c>
      <c r="X400">
        <v>1763225016</v>
      </c>
      <c r="Y400">
        <v>1773986109</v>
      </c>
      <c r="Z400">
        <v>1808071867</v>
      </c>
      <c r="AA400">
        <v>1769887469</v>
      </c>
      <c r="AB400">
        <v>1802856888</v>
      </c>
      <c r="AC400">
        <v>1765202544</v>
      </c>
      <c r="AD400">
        <v>1797901434</v>
      </c>
      <c r="AE400">
        <v>1765088619</v>
      </c>
      <c r="AF400">
        <v>1804344082</v>
      </c>
      <c r="AG400">
        <v>1815914730</v>
      </c>
      <c r="AH400">
        <v>1848517755</v>
      </c>
      <c r="AI400">
        <v>1815625980</v>
      </c>
      <c r="AJ400">
        <v>1847967660</v>
      </c>
      <c r="AK400">
        <v>1817104432</v>
      </c>
      <c r="AL400">
        <v>1853892768</v>
      </c>
      <c r="AM400">
        <v>1848818244</v>
      </c>
      <c r="AN400">
        <v>1871978914</v>
      </c>
      <c r="AO400">
        <v>1796027345</v>
      </c>
      <c r="AP400">
        <v>1832262530</v>
      </c>
      <c r="AQ400">
        <v>1829641652</v>
      </c>
      <c r="AR400">
        <v>1859127410</v>
      </c>
      <c r="AS400">
        <v>1820682955</v>
      </c>
      <c r="AT400">
        <v>1850918797</v>
      </c>
      <c r="AU400">
        <v>1817805934</v>
      </c>
      <c r="AV400">
        <v>1845013188</v>
      </c>
      <c r="AW400">
        <v>1799497320</v>
      </c>
      <c r="AX400">
        <v>1820593360</v>
      </c>
      <c r="AY400">
        <v>1750449904</v>
      </c>
      <c r="AZ400">
        <v>1777977180</v>
      </c>
      <c r="BA400">
        <v>1741412655</v>
      </c>
      <c r="BB400">
        <v>1761831954</v>
      </c>
      <c r="BC400">
        <v>1695170814</v>
      </c>
      <c r="BD400">
        <v>1714493549</v>
      </c>
      <c r="BE400">
        <v>1647443004</v>
      </c>
      <c r="BF400">
        <v>1671835896</v>
      </c>
      <c r="BG400">
        <v>1630182852</v>
      </c>
      <c r="BH400">
        <v>1654965378</v>
      </c>
      <c r="BI400">
        <v>1615579614</v>
      </c>
      <c r="BJ400">
        <v>1636025970</v>
      </c>
      <c r="BK400">
        <v>1578286605</v>
      </c>
      <c r="BL400">
        <v>1595520241</v>
      </c>
      <c r="BM400">
        <v>1526523504</v>
      </c>
      <c r="BN400">
        <v>1536623616</v>
      </c>
      <c r="BO400">
        <v>1440741952</v>
      </c>
      <c r="BP400">
        <v>1463949591</v>
      </c>
      <c r="BQ400">
        <v>1428783471</v>
      </c>
      <c r="BR400">
        <v>1440260505</v>
      </c>
      <c r="BS400">
        <v>1354136520</v>
      </c>
      <c r="BT400">
        <v>1363986008</v>
      </c>
      <c r="BU400">
        <v>1274638757</v>
      </c>
      <c r="BV400">
        <v>1295230634</v>
      </c>
      <c r="BW400">
        <v>1256803342</v>
      </c>
      <c r="BX400">
        <v>1271815727</v>
      </c>
      <c r="BY400">
        <v>1207311196</v>
      </c>
      <c r="BZ400">
        <v>1210494156</v>
      </c>
      <c r="CA400">
        <v>1095284697</v>
      </c>
      <c r="CB400">
        <v>1103322571</v>
      </c>
      <c r="CC400">
        <v>1014827521</v>
      </c>
      <c r="CD400">
        <v>1028277318</v>
      </c>
      <c r="CE400">
        <v>968840310</v>
      </c>
      <c r="CF400">
        <v>972822405</v>
      </c>
      <c r="CG400">
        <v>867608382</v>
      </c>
      <c r="CH400">
        <v>876218800</v>
      </c>
      <c r="CI400">
        <v>798538600</v>
      </c>
      <c r="CJ400">
        <v>800770082</v>
      </c>
      <c r="CK400">
        <v>690828110</v>
      </c>
      <c r="CL400">
        <v>697263705</v>
      </c>
      <c r="CM400">
        <v>615748275</v>
      </c>
      <c r="CN400">
        <v>620124850</v>
      </c>
      <c r="CO400">
        <v>528143342</v>
      </c>
      <c r="CP400">
        <v>530751930</v>
      </c>
      <c r="CQ400">
        <v>429977370</v>
      </c>
      <c r="CR400">
        <v>433811347</v>
      </c>
      <c r="CS400">
        <v>346995377</v>
      </c>
      <c r="CT400">
        <v>348084814</v>
      </c>
      <c r="CU400">
        <v>240077068</v>
      </c>
      <c r="CV400">
        <v>241873996</v>
      </c>
      <c r="CW400">
        <v>148073198</v>
      </c>
      <c r="CX400">
        <v>147920957</v>
      </c>
      <c r="CY400">
        <v>27740827</v>
      </c>
      <c r="CZ400">
        <v>27929939</v>
      </c>
      <c r="DA400">
        <v>68869589</v>
      </c>
      <c r="DB400">
        <v>69662925</v>
      </c>
      <c r="DC400">
        <v>156534525</v>
      </c>
      <c r="DD400">
        <v>156978486</v>
      </c>
      <c r="DE400">
        <v>267813972</v>
      </c>
      <c r="DF400">
        <v>268527864</v>
      </c>
      <c r="DG400">
        <v>379658796</v>
      </c>
      <c r="DH400">
        <v>377722180</v>
      </c>
      <c r="DI400">
        <v>503015840</v>
      </c>
      <c r="DJ400">
        <v>505704128</v>
      </c>
      <c r="DK400">
        <v>610195336</v>
      </c>
      <c r="DL400">
        <v>616049920</v>
      </c>
      <c r="DM400">
        <v>716404480</v>
      </c>
      <c r="DN400">
        <v>710907241</v>
      </c>
      <c r="DO400">
        <v>835712399</v>
      </c>
      <c r="DP400">
        <v>837704272</v>
      </c>
      <c r="DQ400">
        <v>947842912</v>
      </c>
      <c r="DR400">
        <v>949964096</v>
      </c>
      <c r="DS400">
        <v>1060908128</v>
      </c>
      <c r="DT400">
        <v>1070372387</v>
      </c>
      <c r="DU400">
        <v>1178640803</v>
      </c>
      <c r="DV400">
        <v>1180208428</v>
      </c>
      <c r="DW400">
        <v>1295114296</v>
      </c>
      <c r="DX400">
        <v>1292416944</v>
      </c>
      <c r="DY400">
        <v>1408022616</v>
      </c>
      <c r="DZ400">
        <v>1407677777</v>
      </c>
      <c r="EA400">
        <v>1522316246</v>
      </c>
      <c r="EB400">
        <v>1518862664</v>
      </c>
      <c r="EC400">
        <v>1632679004</v>
      </c>
      <c r="ED400">
        <v>1635746508</v>
      </c>
      <c r="EE400">
        <v>1750902912</v>
      </c>
      <c r="EF400">
        <v>1752470016</v>
      </c>
      <c r="EG400">
        <v>1868293104</v>
      </c>
      <c r="EH400">
        <v>1849915668</v>
      </c>
      <c r="EI400">
        <v>1955298264</v>
      </c>
      <c r="EJ400">
        <v>1968899498</v>
      </c>
      <c r="EK400">
        <v>2090843516</v>
      </c>
      <c r="EL400">
        <v>2069077616</v>
      </c>
      <c r="EM400">
        <v>2169639756</v>
      </c>
      <c r="EN400">
        <v>2168937486</v>
      </c>
      <c r="EO400">
        <v>2281975366</v>
      </c>
      <c r="EP400">
        <v>2274956101</v>
      </c>
      <c r="EQ400">
        <v>2383582045</v>
      </c>
      <c r="ER400">
        <v>2392407355</v>
      </c>
      <c r="ES400">
        <v>2515064008</v>
      </c>
      <c r="ET400">
        <v>2499465408</v>
      </c>
      <c r="EU400">
        <v>2602104912</v>
      </c>
      <c r="EV400">
        <v>2589283044</v>
      </c>
      <c r="EW400">
        <v>2693342114</v>
      </c>
      <c r="EX400">
        <v>2691344478</v>
      </c>
      <c r="EY400">
        <v>2806045206</v>
      </c>
      <c r="EZ400">
        <v>2788127241</v>
      </c>
      <c r="FA400">
        <v>2887257822</v>
      </c>
      <c r="FB400">
        <v>2875109828</v>
      </c>
      <c r="FC400">
        <v>2979805958</v>
      </c>
      <c r="FD400">
        <v>2949497052</v>
      </c>
      <c r="FE400">
        <v>3033658164</v>
      </c>
      <c r="FF400">
        <v>3026794531</v>
      </c>
      <c r="FG400">
        <v>3136368235</v>
      </c>
      <c r="FH400">
        <v>3133740610</v>
      </c>
      <c r="FI400">
        <v>3250109856</v>
      </c>
      <c r="FJ400">
        <v>3225292368</v>
      </c>
      <c r="FK400">
        <v>3316274443</v>
      </c>
      <c r="FL400">
        <v>3294119370</v>
      </c>
      <c r="FM400">
        <v>3388020420</v>
      </c>
      <c r="FN400">
        <v>3355281468</v>
      </c>
      <c r="FO400">
        <v>3435352074</v>
      </c>
      <c r="FP400">
        <v>3405412051</v>
      </c>
      <c r="FQ400">
        <v>3487987429</v>
      </c>
      <c r="FR400">
        <v>3479726544</v>
      </c>
      <c r="FS400">
        <v>3591638736</v>
      </c>
      <c r="FT400">
        <v>3546343959</v>
      </c>
      <c r="FU400">
        <v>3609182790</v>
      </c>
      <c r="FV400">
        <v>3606346680</v>
      </c>
      <c r="FW400">
        <v>3727836176</v>
      </c>
      <c r="FX400">
        <v>3693356448</v>
      </c>
      <c r="FY400">
        <v>3772615560</v>
      </c>
      <c r="FZ400">
        <v>3717372540</v>
      </c>
      <c r="GA400">
        <v>3765861816</v>
      </c>
      <c r="GB400">
        <v>3753908424</v>
      </c>
      <c r="GC400">
        <v>3865419684</v>
      </c>
      <c r="GD400">
        <v>3822619770</v>
      </c>
      <c r="GE400">
        <v>3889933560</v>
      </c>
      <c r="GF400">
        <v>3833759864</v>
      </c>
      <c r="GG400">
        <v>3879576866</v>
      </c>
      <c r="GH400">
        <v>3862628983</v>
      </c>
      <c r="GI400">
        <v>3969711926</v>
      </c>
      <c r="GJ400">
        <v>3912080470</v>
      </c>
      <c r="GK400">
        <v>3956083645</v>
      </c>
      <c r="GL400">
        <v>3932831643</v>
      </c>
      <c r="GM400">
        <v>4033089411</v>
      </c>
      <c r="GN400">
        <v>3982636777</v>
      </c>
      <c r="GO400">
        <v>4039766199</v>
      </c>
      <c r="GP400">
        <v>3998088090</v>
      </c>
      <c r="GQ400">
        <v>4070650350</v>
      </c>
      <c r="GR400">
        <v>3991594230</v>
      </c>
      <c r="GS400">
        <v>3998921028</v>
      </c>
      <c r="GT400">
        <v>3961755744</v>
      </c>
      <c r="GU400">
        <v>4041451824</v>
      </c>
      <c r="GV400">
        <v>3989227055</v>
      </c>
      <c r="GW400">
        <v>4043517830</v>
      </c>
      <c r="GX400">
        <v>3988940056</v>
      </c>
      <c r="GY400">
        <v>4039510448</v>
      </c>
      <c r="GZ400">
        <v>3972931812</v>
      </c>
      <c r="HA400">
        <v>4000236939</v>
      </c>
      <c r="HB400">
        <v>3941908174</v>
      </c>
      <c r="HC400">
        <v>3984351996</v>
      </c>
      <c r="HD400">
        <v>3944633724</v>
      </c>
      <c r="HE400">
        <v>4027486554</v>
      </c>
      <c r="HF400">
        <v>3952775463</v>
      </c>
      <c r="HG400">
        <v>3964715517</v>
      </c>
      <c r="HH400">
        <v>3903125235</v>
      </c>
      <c r="HI400">
        <v>3941699140</v>
      </c>
      <c r="HJ400">
        <v>3873898764</v>
      </c>
      <c r="HK400">
        <v>3898530567</v>
      </c>
      <c r="HL400">
        <v>3846975285</v>
      </c>
      <c r="HM400">
        <v>3911179985</v>
      </c>
      <c r="HN400">
        <v>3840078476</v>
      </c>
      <c r="HO400">
        <v>3859954592</v>
      </c>
      <c r="HP400">
        <v>3805047272</v>
      </c>
      <c r="HQ400">
        <v>3867568546</v>
      </c>
      <c r="HR400">
        <v>3786934478</v>
      </c>
      <c r="HS400">
        <v>3783954302</v>
      </c>
      <c r="HT400">
        <v>3715085322</v>
      </c>
      <c r="HU400">
        <v>3742455015</v>
      </c>
      <c r="HV400">
        <v>3679095375</v>
      </c>
      <c r="HW400">
        <v>3725537250</v>
      </c>
      <c r="HX400">
        <v>3642353790</v>
      </c>
      <c r="HY400">
        <v>3628703019</v>
      </c>
      <c r="HZ400">
        <v>3557165784</v>
      </c>
      <c r="IA400">
        <v>3578415624</v>
      </c>
      <c r="IB400">
        <v>3512868660</v>
      </c>
      <c r="IC400">
        <v>3560340620</v>
      </c>
      <c r="ID400">
        <v>3476983940</v>
      </c>
      <c r="IE400">
        <v>3457878120</v>
      </c>
      <c r="IF400">
        <v>3386660652</v>
      </c>
      <c r="IG400">
        <v>3416104248</v>
      </c>
      <c r="IH400">
        <v>3342050436</v>
      </c>
      <c r="II400">
        <v>3364524918</v>
      </c>
      <c r="IJ400">
        <v>3282957972</v>
      </c>
      <c r="IK400">
        <v>3264271458</v>
      </c>
      <c r="IL400">
        <v>3190143999</v>
      </c>
      <c r="IM400">
        <v>3215097263</v>
      </c>
      <c r="IN400">
        <v>3135341327</v>
      </c>
      <c r="IO400">
        <v>3118660587</v>
      </c>
      <c r="IP400">
        <v>3042507321</v>
      </c>
      <c r="IQ400">
        <v>3056052550</v>
      </c>
      <c r="IR400">
        <v>2978091700</v>
      </c>
      <c r="IS400">
        <v>2964752088</v>
      </c>
      <c r="IT400">
        <v>2922799848</v>
      </c>
      <c r="IU400">
        <v>1332282468</v>
      </c>
      <c r="IV400">
        <v>1280795670</v>
      </c>
      <c r="IW400">
        <v>2841055350</v>
      </c>
      <c r="IX400">
        <v>2765216750</v>
      </c>
      <c r="IY400">
        <v>2729290875</v>
      </c>
      <c r="IZ400">
        <v>2649045600</v>
      </c>
      <c r="JA400">
        <v>2677525920</v>
      </c>
      <c r="JB400">
        <v>2602637264</v>
      </c>
      <c r="JC400">
        <v>2578728576</v>
      </c>
      <c r="JD400">
        <v>2497158624</v>
      </c>
      <c r="JE400">
        <v>2514886532</v>
      </c>
      <c r="JF400">
        <v>2437216026</v>
      </c>
      <c r="JG400">
        <v>2430206730</v>
      </c>
      <c r="JH400">
        <v>2354545860</v>
      </c>
      <c r="JI400">
        <v>2342070956</v>
      </c>
      <c r="JJ400">
        <v>2276202590</v>
      </c>
      <c r="JK400">
        <v>2239938020</v>
      </c>
      <c r="JL400">
        <v>2165627280</v>
      </c>
      <c r="JM400">
        <v>2158656600</v>
      </c>
      <c r="JN400">
        <v>2074874830</v>
      </c>
      <c r="JO400">
        <v>2087108408</v>
      </c>
      <c r="JP400">
        <v>2014290652</v>
      </c>
      <c r="JQ400">
        <v>2002065672</v>
      </c>
      <c r="JR400">
        <v>1935041808</v>
      </c>
      <c r="JS400">
        <v>1914986178</v>
      </c>
      <c r="JT400">
        <v>1846378260</v>
      </c>
      <c r="JU400">
        <v>1831538160</v>
      </c>
      <c r="JV400">
        <v>1751629824</v>
      </c>
      <c r="JW400">
        <v>1752690688</v>
      </c>
      <c r="JX400">
        <v>1686304594</v>
      </c>
      <c r="JY400">
        <v>1670332300</v>
      </c>
      <c r="JZ400">
        <v>1613052000</v>
      </c>
      <c r="KA400">
        <v>1589528880</v>
      </c>
      <c r="KB400">
        <v>1521448833</v>
      </c>
      <c r="KC400">
        <v>1510917746</v>
      </c>
      <c r="KD400">
        <v>1443842218</v>
      </c>
      <c r="KE400">
        <v>1433023270</v>
      </c>
      <c r="KF400">
        <v>1360392920</v>
      </c>
      <c r="KG400">
        <v>1354378600</v>
      </c>
      <c r="KH400">
        <v>1295828600</v>
      </c>
      <c r="KI400">
        <v>1279982088</v>
      </c>
      <c r="KJ400">
        <v>1221627582</v>
      </c>
      <c r="KK400">
        <v>1207137204</v>
      </c>
      <c r="KL400">
        <v>1135073576</v>
      </c>
      <c r="KM400">
        <v>1129512216</v>
      </c>
      <c r="KN400">
        <v>1081458756</v>
      </c>
      <c r="KO400">
        <v>1063506708</v>
      </c>
      <c r="KP400">
        <v>999417804</v>
      </c>
      <c r="KQ400">
        <v>990678885</v>
      </c>
      <c r="KR400">
        <v>959801590</v>
      </c>
      <c r="KS400">
        <v>937258762</v>
      </c>
      <c r="KT400">
        <v>857899784</v>
      </c>
      <c r="KU400">
        <v>856552704</v>
      </c>
      <c r="KV400">
        <v>835149696</v>
      </c>
      <c r="KW400">
        <v>812790652</v>
      </c>
      <c r="KX400">
        <v>759505839</v>
      </c>
      <c r="KY400">
        <v>749831709</v>
      </c>
      <c r="KZ400">
        <v>701691672</v>
      </c>
      <c r="LA400">
        <v>691179336</v>
      </c>
      <c r="LB400">
        <v>640844784</v>
      </c>
      <c r="LC400">
        <v>631824624</v>
      </c>
      <c r="LD400">
        <v>582904614</v>
      </c>
      <c r="LE400">
        <v>574270788</v>
      </c>
      <c r="LF400">
        <v>516635028</v>
      </c>
      <c r="LG400">
        <v>510614586</v>
      </c>
      <c r="LH400">
        <v>485128053</v>
      </c>
      <c r="LI400">
        <v>473451075</v>
      </c>
      <c r="LJ400">
        <v>434056725</v>
      </c>
      <c r="LK400">
        <v>425914482</v>
      </c>
      <c r="LL400">
        <v>396523232</v>
      </c>
      <c r="LM400">
        <v>387585312</v>
      </c>
      <c r="LN400">
        <v>346215912</v>
      </c>
      <c r="LO400">
        <v>339896564</v>
      </c>
      <c r="LP400">
        <v>307991775</v>
      </c>
      <c r="LQ400">
        <v>301228200</v>
      </c>
      <c r="LR400">
        <v>288870120</v>
      </c>
      <c r="LS400">
        <v>280459795</v>
      </c>
      <c r="LT400">
        <v>247635929</v>
      </c>
      <c r="LU400">
        <v>242215227</v>
      </c>
      <c r="LV400">
        <v>200637531</v>
      </c>
      <c r="LW400">
        <v>196774422</v>
      </c>
      <c r="LX400">
        <v>168904554</v>
      </c>
      <c r="LY400">
        <v>164738028</v>
      </c>
      <c r="LZ400">
        <v>130860288</v>
      </c>
      <c r="MA400">
        <v>127834560</v>
      </c>
      <c r="MB400">
        <v>135040920</v>
      </c>
      <c r="MC400">
        <v>129958568</v>
      </c>
      <c r="MD400">
        <v>79000336</v>
      </c>
      <c r="ME400">
        <v>77566672</v>
      </c>
      <c r="MF400">
        <v>60617466</v>
      </c>
      <c r="MG400">
        <v>58750146</v>
      </c>
      <c r="MH400">
        <v>49424726</v>
      </c>
      <c r="MI400">
        <v>47743566</v>
      </c>
      <c r="MJ400">
        <v>29588538</v>
      </c>
      <c r="MK400">
        <v>28645722</v>
      </c>
      <c r="ML400">
        <v>28008405</v>
      </c>
      <c r="MM400">
        <v>26929585</v>
      </c>
      <c r="MN400">
        <v>258008</v>
      </c>
      <c r="MO400">
        <v>250048</v>
      </c>
      <c r="MP400">
        <v>3750720</v>
      </c>
      <c r="MQ400">
        <v>3592800</v>
      </c>
      <c r="MR400">
        <v>5838300</v>
      </c>
      <c r="MS400">
        <v>5610735</v>
      </c>
      <c r="MT400">
        <v>18098217</v>
      </c>
      <c r="MU400">
        <v>17383673</v>
      </c>
      <c r="MV400">
        <v>20064462</v>
      </c>
      <c r="MW400">
        <v>19178742</v>
      </c>
      <c r="MX400">
        <v>44671147</v>
      </c>
      <c r="MY400">
        <v>42917580</v>
      </c>
      <c r="MZ400">
        <v>46013940</v>
      </c>
      <c r="NA400">
        <v>43798454</v>
      </c>
      <c r="NB400">
        <v>47397996</v>
      </c>
      <c r="NC400">
        <v>45018090</v>
      </c>
      <c r="ND400">
        <v>36620220</v>
      </c>
      <c r="NE400">
        <v>34586916</v>
      </c>
      <c r="NF400">
        <v>39917982</v>
      </c>
      <c r="NG400">
        <v>37726002</v>
      </c>
      <c r="NH400">
        <v>43952226</v>
      </c>
      <c r="NI400">
        <v>41396340</v>
      </c>
      <c r="NJ400">
        <v>52661700</v>
      </c>
      <c r="NK400">
        <v>49410270</v>
      </c>
      <c r="NL400">
        <v>44161560</v>
      </c>
      <c r="NM400">
        <v>41150600</v>
      </c>
      <c r="NN400">
        <v>44709115</v>
      </c>
      <c r="NO400">
        <v>41469593</v>
      </c>
      <c r="NP400">
        <v>32803371</v>
      </c>
      <c r="NQ400">
        <v>30270195</v>
      </c>
      <c r="NR400">
        <v>27412065</v>
      </c>
      <c r="NS400">
        <v>25127568</v>
      </c>
      <c r="NT400">
        <v>22362080</v>
      </c>
      <c r="NU400">
        <v>20342530</v>
      </c>
      <c r="NV400">
        <v>20029568</v>
      </c>
      <c r="NW400">
        <v>18017792</v>
      </c>
      <c r="NX400">
        <v>17584672</v>
      </c>
      <c r="NY400">
        <v>15616384</v>
      </c>
      <c r="NZ400">
        <v>14972112</v>
      </c>
      <c r="OA400">
        <v>13080357</v>
      </c>
      <c r="OB400">
        <v>16138321</v>
      </c>
      <c r="OC400">
        <v>13641021</v>
      </c>
      <c r="OD400">
        <v>10417167</v>
      </c>
      <c r="OE400">
        <v>8716914</v>
      </c>
      <c r="OF400">
        <v>8556480</v>
      </c>
      <c r="OG400">
        <v>6757920</v>
      </c>
      <c r="OH400">
        <v>2107157</v>
      </c>
      <c r="OI400">
        <v>1654565</v>
      </c>
      <c r="OJ400">
        <v>1820390</v>
      </c>
      <c r="OK400">
        <v>1191034</v>
      </c>
      <c r="OL400">
        <v>84385</v>
      </c>
      <c r="OM400">
        <v>44730</v>
      </c>
      <c r="ON400">
        <v>1278</v>
      </c>
      <c r="OO400">
        <v>1</v>
      </c>
      <c r="OP400">
        <v>1063</v>
      </c>
      <c r="OQ400">
        <v>969456</v>
      </c>
      <c r="OR400">
        <v>1428192</v>
      </c>
      <c r="OS400">
        <v>3150792</v>
      </c>
      <c r="OT400">
        <v>2750404</v>
      </c>
      <c r="OU400">
        <v>4669672</v>
      </c>
      <c r="OV400">
        <v>6299104</v>
      </c>
      <c r="OW400">
        <v>8382824</v>
      </c>
      <c r="OX400">
        <v>12469678</v>
      </c>
      <c r="OY400">
        <v>15001467</v>
      </c>
      <c r="OZ400">
        <v>16560132</v>
      </c>
      <c r="PA400">
        <v>20269432</v>
      </c>
      <c r="PB400">
        <v>24198810</v>
      </c>
      <c r="PC400">
        <v>28081320</v>
      </c>
      <c r="PD400">
        <v>31670136</v>
      </c>
      <c r="PE400">
        <v>36354609</v>
      </c>
      <c r="PF400">
        <v>44941680</v>
      </c>
      <c r="PG400">
        <v>49200480</v>
      </c>
      <c r="PH400">
        <v>54188862</v>
      </c>
      <c r="PI400">
        <v>60428186</v>
      </c>
      <c r="PJ400">
        <v>72130636</v>
      </c>
      <c r="PK400">
        <v>77027250</v>
      </c>
      <c r="PL400">
        <v>86966625</v>
      </c>
      <c r="PM400">
        <v>93505019</v>
      </c>
      <c r="PN400">
        <v>98929585</v>
      </c>
      <c r="PO400">
        <v>108372180</v>
      </c>
      <c r="PP400">
        <v>115519404</v>
      </c>
      <c r="PQ400">
        <v>125196643</v>
      </c>
      <c r="PR400">
        <v>142869892</v>
      </c>
      <c r="PS400">
        <v>148521528</v>
      </c>
      <c r="PT400">
        <v>154522242</v>
      </c>
      <c r="PU400">
        <v>167404104</v>
      </c>
      <c r="PV400">
        <v>186522632</v>
      </c>
      <c r="PW400">
        <v>193208071</v>
      </c>
      <c r="PX400">
        <v>201534662</v>
      </c>
      <c r="PY400">
        <v>215994026</v>
      </c>
      <c r="PZ400">
        <v>239036852</v>
      </c>
      <c r="QA400">
        <v>245105216</v>
      </c>
      <c r="QB400">
        <v>266278928</v>
      </c>
      <c r="QC400">
        <v>274355197</v>
      </c>
      <c r="QD400">
        <v>293779788</v>
      </c>
      <c r="QE400">
        <v>304226424</v>
      </c>
      <c r="QF400">
        <v>322332240</v>
      </c>
      <c r="QG400">
        <v>335210920</v>
      </c>
      <c r="QH400">
        <v>347053069</v>
      </c>
      <c r="QI400">
        <v>367604319</v>
      </c>
      <c r="QJ400">
        <v>391103628</v>
      </c>
      <c r="QK400">
        <v>402141080</v>
      </c>
      <c r="QL400">
        <v>428556590</v>
      </c>
      <c r="QM400">
        <v>437466988</v>
      </c>
      <c r="QN400">
        <v>464525592</v>
      </c>
      <c r="QO400">
        <v>473413098</v>
      </c>
      <c r="QP400">
        <v>492809785</v>
      </c>
      <c r="QQ400">
        <v>512982080</v>
      </c>
      <c r="QR400">
        <v>539720384</v>
      </c>
      <c r="QS400">
        <v>552055735</v>
      </c>
      <c r="QT400">
        <v>579557935</v>
      </c>
      <c r="QU400">
        <v>592120903</v>
      </c>
      <c r="QV400">
        <v>621572147</v>
      </c>
      <c r="QW400">
        <v>632251424</v>
      </c>
      <c r="QX400">
        <v>652946272</v>
      </c>
      <c r="QY400">
        <v>681542279</v>
      </c>
      <c r="QZ400">
        <v>713336352</v>
      </c>
      <c r="RA400">
        <v>724389024</v>
      </c>
      <c r="RB400">
        <v>763492118</v>
      </c>
      <c r="RC400">
        <v>759191674</v>
      </c>
      <c r="RD400">
        <v>783904872</v>
      </c>
      <c r="RE400">
        <v>813161136</v>
      </c>
      <c r="RF400">
        <v>846261632</v>
      </c>
      <c r="RG400">
        <v>858750528</v>
      </c>
      <c r="RH400">
        <v>893866284</v>
      </c>
      <c r="RI400">
        <v>902147052</v>
      </c>
      <c r="RJ400">
        <v>932698675</v>
      </c>
      <c r="RK400">
        <v>957532450</v>
      </c>
      <c r="RL400">
        <v>1000610002</v>
      </c>
      <c r="RM400">
        <v>984098720</v>
      </c>
      <c r="RN400">
        <v>1015305280</v>
      </c>
      <c r="RO400">
        <v>1042214942</v>
      </c>
      <c r="RP400">
        <v>1082326120</v>
      </c>
      <c r="RQ400">
        <v>1073551360</v>
      </c>
      <c r="RR400">
        <v>1107762432</v>
      </c>
      <c r="RS400">
        <v>1127071185</v>
      </c>
      <c r="RT400">
        <v>1162715435</v>
      </c>
      <c r="RU400">
        <v>1179933902</v>
      </c>
      <c r="RV400">
        <v>1218402144</v>
      </c>
      <c r="RW400">
        <v>1220687568</v>
      </c>
      <c r="RX400">
        <v>1258597707</v>
      </c>
      <c r="RY400">
        <v>1265347398</v>
      </c>
      <c r="RZ400">
        <v>1302795522</v>
      </c>
      <c r="SA400">
        <v>1319531769</v>
      </c>
      <c r="SB400">
        <v>1358070658</v>
      </c>
      <c r="SC400">
        <v>1372290850</v>
      </c>
      <c r="SD400">
        <v>1412270875</v>
      </c>
      <c r="SE400">
        <v>1408525145</v>
      </c>
      <c r="SF400">
        <v>1448108081</v>
      </c>
      <c r="SG400">
        <v>1448645429</v>
      </c>
      <c r="SH400">
        <v>1488146000</v>
      </c>
    </row>
    <row r="401" spans="2:502" ht="14.4" customHeight="1">
      <c r="B401" s="3" t="s">
        <v>404</v>
      </c>
      <c r="C401" s="1" cm="1">
        <f t="array" ref="C401">VALUE(INDEX(_xlfn.TEXTSPLIT(B401, "|"), 1))</f>
        <v>65928</v>
      </c>
      <c r="D401" s="1" cm="1">
        <f t="array" ref="D401">VALUE(INDEX(_xlfn.TEXTSPLIT(B401, "|"), 2))</f>
        <v>5346</v>
      </c>
      <c r="F401" s="3" t="str">
        <f t="shared" si="7"/>
        <v>65928|5346</v>
      </c>
      <c r="G401">
        <v>1441476226</v>
      </c>
      <c r="H401">
        <v>1480578089</v>
      </c>
      <c r="I401">
        <v>1483762922</v>
      </c>
      <c r="J401">
        <v>1523141772</v>
      </c>
      <c r="K401">
        <v>1526505894</v>
      </c>
      <c r="L401">
        <v>1565488464</v>
      </c>
      <c r="M401">
        <v>1556207392</v>
      </c>
      <c r="N401">
        <v>1595631398</v>
      </c>
      <c r="O401">
        <v>1598122548</v>
      </c>
      <c r="P401">
        <v>1637832636</v>
      </c>
      <c r="Q401">
        <v>1639364466</v>
      </c>
      <c r="R401">
        <v>1673621568</v>
      </c>
      <c r="S401">
        <v>1615915872</v>
      </c>
      <c r="T401">
        <v>1655439597</v>
      </c>
      <c r="U401">
        <v>1670018616</v>
      </c>
      <c r="V401">
        <v>1706857032</v>
      </c>
      <c r="W401">
        <v>1690264408</v>
      </c>
      <c r="X401">
        <v>1730337000</v>
      </c>
      <c r="Y401">
        <v>1740897375</v>
      </c>
      <c r="Z401">
        <v>1774983133</v>
      </c>
      <c r="AA401">
        <v>1737497531</v>
      </c>
      <c r="AB401">
        <v>1770466950</v>
      </c>
      <c r="AC401">
        <v>1733489100</v>
      </c>
      <c r="AD401">
        <v>1766187990</v>
      </c>
      <c r="AE401">
        <v>1733953965</v>
      </c>
      <c r="AF401">
        <v>1773209428</v>
      </c>
      <c r="AG401">
        <v>1784580420</v>
      </c>
      <c r="AH401">
        <v>1817183445</v>
      </c>
      <c r="AI401">
        <v>1784849220</v>
      </c>
      <c r="AJ401">
        <v>1817190900</v>
      </c>
      <c r="AK401">
        <v>1786841680</v>
      </c>
      <c r="AL401">
        <v>1823630016</v>
      </c>
      <c r="AM401">
        <v>1818638328</v>
      </c>
      <c r="AN401">
        <v>1841798998</v>
      </c>
      <c r="AO401">
        <v>1767071915</v>
      </c>
      <c r="AP401">
        <v>1803307100</v>
      </c>
      <c r="AQ401">
        <v>1800727640</v>
      </c>
      <c r="AR401">
        <v>1830213398</v>
      </c>
      <c r="AS401">
        <v>1792366849</v>
      </c>
      <c r="AT401">
        <v>1822602691</v>
      </c>
      <c r="AU401">
        <v>1789996402</v>
      </c>
      <c r="AV401">
        <v>1817203656</v>
      </c>
      <c r="AW401">
        <v>1772373840</v>
      </c>
      <c r="AX401">
        <v>1793469880</v>
      </c>
      <c r="AY401">
        <v>1724371432</v>
      </c>
      <c r="AZ401">
        <v>1751898708</v>
      </c>
      <c r="BA401">
        <v>1715870493</v>
      </c>
      <c r="BB401">
        <v>1736289792</v>
      </c>
      <c r="BC401">
        <v>1670595072</v>
      </c>
      <c r="BD401">
        <v>1689917807</v>
      </c>
      <c r="BE401">
        <v>1623828372</v>
      </c>
      <c r="BF401">
        <v>1648221264</v>
      </c>
      <c r="BG401">
        <v>1607156568</v>
      </c>
      <c r="BH401">
        <v>1631939094</v>
      </c>
      <c r="BI401">
        <v>1593101322</v>
      </c>
      <c r="BJ401">
        <v>1613547678</v>
      </c>
      <c r="BK401">
        <v>1556601627</v>
      </c>
      <c r="BL401">
        <v>1573835263</v>
      </c>
      <c r="BM401">
        <v>1505776272</v>
      </c>
      <c r="BN401">
        <v>1515876384</v>
      </c>
      <c r="BO401">
        <v>1421289298</v>
      </c>
      <c r="BP401">
        <v>1444496937</v>
      </c>
      <c r="BQ401">
        <v>1409798097</v>
      </c>
      <c r="BR401">
        <v>1421275131</v>
      </c>
      <c r="BS401">
        <v>1336286424</v>
      </c>
      <c r="BT401">
        <v>1346135912</v>
      </c>
      <c r="BU401">
        <v>1257957923</v>
      </c>
      <c r="BV401">
        <v>1278549800</v>
      </c>
      <c r="BW401">
        <v>1240617400</v>
      </c>
      <c r="BX401">
        <v>1255629785</v>
      </c>
      <c r="BY401">
        <v>1191946180</v>
      </c>
      <c r="BZ401">
        <v>1195129140</v>
      </c>
      <c r="CA401">
        <v>1081382055</v>
      </c>
      <c r="CB401">
        <v>1089419929</v>
      </c>
      <c r="CC401">
        <v>1002039979</v>
      </c>
      <c r="CD401">
        <v>1015489776</v>
      </c>
      <c r="CE401">
        <v>956791920</v>
      </c>
      <c r="CF401">
        <v>960774015</v>
      </c>
      <c r="CG401">
        <v>856863066</v>
      </c>
      <c r="CH401">
        <v>865473484</v>
      </c>
      <c r="CI401">
        <v>788745898</v>
      </c>
      <c r="CJ401">
        <v>790977380</v>
      </c>
      <c r="CK401">
        <v>682379900</v>
      </c>
      <c r="CL401">
        <v>688815495</v>
      </c>
      <c r="CM401">
        <v>608287725</v>
      </c>
      <c r="CN401">
        <v>612664300</v>
      </c>
      <c r="CO401">
        <v>521789396</v>
      </c>
      <c r="CP401">
        <v>524397984</v>
      </c>
      <c r="CQ401">
        <v>424829856</v>
      </c>
      <c r="CR401">
        <v>428663833</v>
      </c>
      <c r="CS401">
        <v>342878003</v>
      </c>
      <c r="CT401">
        <v>343967440</v>
      </c>
      <c r="CU401">
        <v>237237280</v>
      </c>
      <c r="CV401">
        <v>239034208</v>
      </c>
      <c r="CW401">
        <v>146334704</v>
      </c>
      <c r="CX401">
        <v>146182463</v>
      </c>
      <c r="CY401">
        <v>27414793</v>
      </c>
      <c r="CZ401">
        <v>27603905</v>
      </c>
      <c r="DA401">
        <v>68065655</v>
      </c>
      <c r="DB401">
        <v>68858991</v>
      </c>
      <c r="DC401">
        <v>154728063</v>
      </c>
      <c r="DD401">
        <v>155172024</v>
      </c>
      <c r="DE401">
        <v>264732048</v>
      </c>
      <c r="DF401">
        <v>265445940</v>
      </c>
      <c r="DG401">
        <v>375301410</v>
      </c>
      <c r="DH401">
        <v>373364794</v>
      </c>
      <c r="DI401">
        <v>497213072</v>
      </c>
      <c r="DJ401">
        <v>499901360</v>
      </c>
      <c r="DK401">
        <v>603193570</v>
      </c>
      <c r="DL401">
        <v>609048154</v>
      </c>
      <c r="DM401">
        <v>708262126</v>
      </c>
      <c r="DN401">
        <v>702764887</v>
      </c>
      <c r="DO401">
        <v>826140593</v>
      </c>
      <c r="DP401">
        <v>828132466</v>
      </c>
      <c r="DQ401">
        <v>937012636</v>
      </c>
      <c r="DR401">
        <v>939133820</v>
      </c>
      <c r="DS401">
        <v>1048813010</v>
      </c>
      <c r="DT401">
        <v>1058277269</v>
      </c>
      <c r="DU401">
        <v>1165322261</v>
      </c>
      <c r="DV401">
        <v>1166889886</v>
      </c>
      <c r="DW401">
        <v>1280499052</v>
      </c>
      <c r="DX401">
        <v>1277801700</v>
      </c>
      <c r="DY401">
        <v>1392100050</v>
      </c>
      <c r="DZ401">
        <v>1391755211</v>
      </c>
      <c r="EA401">
        <v>1505096978</v>
      </c>
      <c r="EB401">
        <v>1501643396</v>
      </c>
      <c r="EC401">
        <v>1614169406</v>
      </c>
      <c r="ED401">
        <v>1617236910</v>
      </c>
      <c r="EE401">
        <v>1731090240</v>
      </c>
      <c r="EF401">
        <v>1732657344</v>
      </c>
      <c r="EG401">
        <v>1847170986</v>
      </c>
      <c r="EH401">
        <v>1828793550</v>
      </c>
      <c r="EI401">
        <v>1932972900</v>
      </c>
      <c r="EJ401">
        <v>1946574134</v>
      </c>
      <c r="EK401">
        <v>2067135428</v>
      </c>
      <c r="EL401">
        <v>2045369528</v>
      </c>
      <c r="EM401">
        <v>2144779398</v>
      </c>
      <c r="EN401">
        <v>2144077128</v>
      </c>
      <c r="EO401">
        <v>2255819368</v>
      </c>
      <c r="EP401">
        <v>2248800103</v>
      </c>
      <c r="EQ401">
        <v>2356177135</v>
      </c>
      <c r="ER401">
        <v>2365002445</v>
      </c>
      <c r="ES401">
        <v>2486254072</v>
      </c>
      <c r="ET401">
        <v>2470655472</v>
      </c>
      <c r="EU401">
        <v>2572111908</v>
      </c>
      <c r="EV401">
        <v>2559290040</v>
      </c>
      <c r="EW401">
        <v>2662143740</v>
      </c>
      <c r="EX401">
        <v>2660146104</v>
      </c>
      <c r="EY401">
        <v>2773517208</v>
      </c>
      <c r="EZ401">
        <v>2755599243</v>
      </c>
      <c r="FA401">
        <v>2853573306</v>
      </c>
      <c r="FB401">
        <v>2841425312</v>
      </c>
      <c r="FC401">
        <v>2944894832</v>
      </c>
      <c r="FD401">
        <v>2914585926</v>
      </c>
      <c r="FE401">
        <v>2997750882</v>
      </c>
      <c r="FF401">
        <v>2990887249</v>
      </c>
      <c r="FG401">
        <v>3099161065</v>
      </c>
      <c r="FH401">
        <v>3096533440</v>
      </c>
      <c r="FI401">
        <v>3211521024</v>
      </c>
      <c r="FJ401">
        <v>3186703536</v>
      </c>
      <c r="FK401">
        <v>3276597061</v>
      </c>
      <c r="FL401">
        <v>3254441988</v>
      </c>
      <c r="FM401">
        <v>3347212008</v>
      </c>
      <c r="FN401">
        <v>3314473056</v>
      </c>
      <c r="FO401">
        <v>3393569808</v>
      </c>
      <c r="FP401">
        <v>3363629785</v>
      </c>
      <c r="FQ401">
        <v>3445192015</v>
      </c>
      <c r="FR401">
        <v>3436931130</v>
      </c>
      <c r="FS401">
        <v>3547466970</v>
      </c>
      <c r="FT401">
        <v>3502172193</v>
      </c>
      <c r="FU401">
        <v>3564228330</v>
      </c>
      <c r="FV401">
        <v>3561392220</v>
      </c>
      <c r="FW401">
        <v>3681367304</v>
      </c>
      <c r="FX401">
        <v>3646887576</v>
      </c>
      <c r="FY401">
        <v>3725149470</v>
      </c>
      <c r="FZ401">
        <v>3669906450</v>
      </c>
      <c r="GA401">
        <v>3717776580</v>
      </c>
      <c r="GB401">
        <v>3705823188</v>
      </c>
      <c r="GC401">
        <v>3815906058</v>
      </c>
      <c r="GD401">
        <v>3773106144</v>
      </c>
      <c r="GE401">
        <v>3839548032</v>
      </c>
      <c r="GF401">
        <v>3783374336</v>
      </c>
      <c r="GG401">
        <v>3828589184</v>
      </c>
      <c r="GH401">
        <v>3811641301</v>
      </c>
      <c r="GI401">
        <v>3917310722</v>
      </c>
      <c r="GJ401">
        <v>3859679266</v>
      </c>
      <c r="GK401">
        <v>3903093031</v>
      </c>
      <c r="GL401">
        <v>3879841029</v>
      </c>
      <c r="GM401">
        <v>3978747933</v>
      </c>
      <c r="GN401">
        <v>3928295299</v>
      </c>
      <c r="GO401">
        <v>3984645213</v>
      </c>
      <c r="GP401">
        <v>3942967104</v>
      </c>
      <c r="GQ401">
        <v>4014528960</v>
      </c>
      <c r="GR401">
        <v>3935472840</v>
      </c>
      <c r="GS401">
        <v>3942696624</v>
      </c>
      <c r="GT401">
        <v>3905531340</v>
      </c>
      <c r="GU401">
        <v>3984096390</v>
      </c>
      <c r="GV401">
        <v>3931871621</v>
      </c>
      <c r="GW401">
        <v>3985381826</v>
      </c>
      <c r="GX401">
        <v>3930804052</v>
      </c>
      <c r="GY401">
        <v>3980637416</v>
      </c>
      <c r="GZ401">
        <v>3914058780</v>
      </c>
      <c r="HA401">
        <v>3940959285</v>
      </c>
      <c r="HB401">
        <v>3882630520</v>
      </c>
      <c r="HC401">
        <v>3924436080</v>
      </c>
      <c r="HD401">
        <v>3884717808</v>
      </c>
      <c r="HE401">
        <v>3966312168</v>
      </c>
      <c r="HF401">
        <v>3891601077</v>
      </c>
      <c r="HG401">
        <v>3903356343</v>
      </c>
      <c r="HH401">
        <v>3841766061</v>
      </c>
      <c r="HI401">
        <v>3879733564</v>
      </c>
      <c r="HJ401">
        <v>3811933188</v>
      </c>
      <c r="HK401">
        <v>3836170989</v>
      </c>
      <c r="HL401">
        <v>3784615707</v>
      </c>
      <c r="HM401">
        <v>3847779647</v>
      </c>
      <c r="HN401">
        <v>3776678138</v>
      </c>
      <c r="HO401">
        <v>3796226096</v>
      </c>
      <c r="HP401">
        <v>3741318776</v>
      </c>
      <c r="HQ401">
        <v>3802792918</v>
      </c>
      <c r="HR401">
        <v>3722158850</v>
      </c>
      <c r="HS401">
        <v>3719229650</v>
      </c>
      <c r="HT401">
        <v>3650360670</v>
      </c>
      <c r="HU401">
        <v>3677253525</v>
      </c>
      <c r="HV401">
        <v>3613893885</v>
      </c>
      <c r="HW401">
        <v>3659512710</v>
      </c>
      <c r="HX401">
        <v>3576329250</v>
      </c>
      <c r="HY401">
        <v>3562925925</v>
      </c>
      <c r="HZ401">
        <v>3491388690</v>
      </c>
      <c r="IA401">
        <v>3512245590</v>
      </c>
      <c r="IB401">
        <v>3446698626</v>
      </c>
      <c r="IC401">
        <v>3493276382</v>
      </c>
      <c r="ID401">
        <v>3409919702</v>
      </c>
      <c r="IE401">
        <v>3391182396</v>
      </c>
      <c r="IF401">
        <v>3319964928</v>
      </c>
      <c r="IG401">
        <v>3348828672</v>
      </c>
      <c r="IH401">
        <v>3274774860</v>
      </c>
      <c r="II401">
        <v>3296796930</v>
      </c>
      <c r="IJ401">
        <v>3215229984</v>
      </c>
      <c r="IK401">
        <v>3196928976</v>
      </c>
      <c r="IL401">
        <v>3122801517</v>
      </c>
      <c r="IM401">
        <v>3147228029</v>
      </c>
      <c r="IN401">
        <v>3067472093</v>
      </c>
      <c r="IO401">
        <v>3051152433</v>
      </c>
      <c r="IP401">
        <v>2974999167</v>
      </c>
      <c r="IQ401">
        <v>2988243850</v>
      </c>
      <c r="IR401">
        <v>2910283000</v>
      </c>
      <c r="IS401">
        <v>2897247120</v>
      </c>
      <c r="IT401">
        <v>2855294880</v>
      </c>
      <c r="IU401">
        <v>1301512080</v>
      </c>
      <c r="IV401">
        <v>1250025282</v>
      </c>
      <c r="IW401">
        <v>2772800610</v>
      </c>
      <c r="IX401">
        <v>2696962010</v>
      </c>
      <c r="IY401">
        <v>2661922905</v>
      </c>
      <c r="IZ401">
        <v>2581677630</v>
      </c>
      <c r="JA401">
        <v>2609433666</v>
      </c>
      <c r="JB401">
        <v>2534545010</v>
      </c>
      <c r="JC401">
        <v>2511261840</v>
      </c>
      <c r="JD401">
        <v>2429691888</v>
      </c>
      <c r="JE401">
        <v>2446940834</v>
      </c>
      <c r="JF401">
        <v>2369270328</v>
      </c>
      <c r="JG401">
        <v>2362456440</v>
      </c>
      <c r="JH401">
        <v>2286795570</v>
      </c>
      <c r="JI401">
        <v>2274679622</v>
      </c>
      <c r="JJ401">
        <v>2208811256</v>
      </c>
      <c r="JK401">
        <v>2173620368</v>
      </c>
      <c r="JL401">
        <v>2099309628</v>
      </c>
      <c r="JM401">
        <v>2092552410</v>
      </c>
      <c r="JN401">
        <v>2008770640</v>
      </c>
      <c r="JO401">
        <v>2020614464</v>
      </c>
      <c r="JP401">
        <v>1947796708</v>
      </c>
      <c r="JQ401">
        <v>1935975288</v>
      </c>
      <c r="JR401">
        <v>1868951424</v>
      </c>
      <c r="JS401">
        <v>1849580784</v>
      </c>
      <c r="JT401">
        <v>1780972866</v>
      </c>
      <c r="JU401">
        <v>1766658456</v>
      </c>
      <c r="JV401">
        <v>1686750120</v>
      </c>
      <c r="JW401">
        <v>1687771690</v>
      </c>
      <c r="JX401">
        <v>1621385596</v>
      </c>
      <c r="JY401">
        <v>1606028200</v>
      </c>
      <c r="JZ401">
        <v>1548747900</v>
      </c>
      <c r="KA401">
        <v>1526162526</v>
      </c>
      <c r="KB401">
        <v>1458082479</v>
      </c>
      <c r="KC401">
        <v>1447989998</v>
      </c>
      <c r="KD401">
        <v>1380914470</v>
      </c>
      <c r="KE401">
        <v>1370567050</v>
      </c>
      <c r="KF401">
        <v>1297936700</v>
      </c>
      <c r="KG401">
        <v>1292198500</v>
      </c>
      <c r="KH401">
        <v>1233648500</v>
      </c>
      <c r="KI401">
        <v>1218562380</v>
      </c>
      <c r="KJ401">
        <v>1160207874</v>
      </c>
      <c r="KK401">
        <v>1146446028</v>
      </c>
      <c r="KL401">
        <v>1074382400</v>
      </c>
      <c r="KM401">
        <v>1069118400</v>
      </c>
      <c r="KN401">
        <v>1021064940</v>
      </c>
      <c r="KO401">
        <v>1004115420</v>
      </c>
      <c r="KP401">
        <v>940026516</v>
      </c>
      <c r="KQ401">
        <v>931806915</v>
      </c>
      <c r="KR401">
        <v>900929620</v>
      </c>
      <c r="KS401">
        <v>879769516</v>
      </c>
      <c r="KT401">
        <v>800410538</v>
      </c>
      <c r="KU401">
        <v>799153728</v>
      </c>
      <c r="KV401">
        <v>777750720</v>
      </c>
      <c r="KW401">
        <v>756928390</v>
      </c>
      <c r="KX401">
        <v>703643577</v>
      </c>
      <c r="KY401">
        <v>694680987</v>
      </c>
      <c r="KZ401">
        <v>646540950</v>
      </c>
      <c r="LA401">
        <v>636854850</v>
      </c>
      <c r="LB401">
        <v>586520298</v>
      </c>
      <c r="LC401">
        <v>578264778</v>
      </c>
      <c r="LD401">
        <v>529344768</v>
      </c>
      <c r="LE401">
        <v>521504256</v>
      </c>
      <c r="LF401">
        <v>463868496</v>
      </c>
      <c r="LG401">
        <v>458462952</v>
      </c>
      <c r="LH401">
        <v>432976419</v>
      </c>
      <c r="LI401">
        <v>422554725</v>
      </c>
      <c r="LJ401">
        <v>383160375</v>
      </c>
      <c r="LK401">
        <v>375972870</v>
      </c>
      <c r="LL401">
        <v>346581620</v>
      </c>
      <c r="LM401">
        <v>338769420</v>
      </c>
      <c r="LN401">
        <v>297400020</v>
      </c>
      <c r="LO401">
        <v>291971690</v>
      </c>
      <c r="LP401">
        <v>260066901</v>
      </c>
      <c r="LQ401">
        <v>254355768</v>
      </c>
      <c r="LR401">
        <v>241997688</v>
      </c>
      <c r="LS401">
        <v>234952033</v>
      </c>
      <c r="LT401">
        <v>202128167</v>
      </c>
      <c r="LU401">
        <v>197703621</v>
      </c>
      <c r="LV401">
        <v>156125925</v>
      </c>
      <c r="LW401">
        <v>153119850</v>
      </c>
      <c r="LX401">
        <v>125249982</v>
      </c>
      <c r="LY401">
        <v>122160324</v>
      </c>
      <c r="LZ401">
        <v>88282584</v>
      </c>
      <c r="MA401">
        <v>86241330</v>
      </c>
      <c r="MB401">
        <v>93447690</v>
      </c>
      <c r="MC401">
        <v>89930726</v>
      </c>
      <c r="MD401">
        <v>38972494</v>
      </c>
      <c r="ME401">
        <v>38265238</v>
      </c>
      <c r="MF401">
        <v>21316032</v>
      </c>
      <c r="MG401">
        <v>20659392</v>
      </c>
      <c r="MH401">
        <v>11333972</v>
      </c>
      <c r="MI401">
        <v>10948452</v>
      </c>
      <c r="MJ401">
        <v>7275870</v>
      </c>
      <c r="MK401">
        <v>7044030</v>
      </c>
      <c r="ML401">
        <v>7681347</v>
      </c>
      <c r="MM401">
        <v>7385479</v>
      </c>
      <c r="MN401">
        <v>34508570</v>
      </c>
      <c r="MO401">
        <v>33443920</v>
      </c>
      <c r="MP401">
        <v>29505664</v>
      </c>
      <c r="MQ401">
        <v>28263360</v>
      </c>
      <c r="MR401">
        <v>37634580</v>
      </c>
      <c r="MS401">
        <v>36167661</v>
      </c>
      <c r="MT401">
        <v>48655143</v>
      </c>
      <c r="MU401">
        <v>46734167</v>
      </c>
      <c r="MV401">
        <v>49414956</v>
      </c>
      <c r="MW401">
        <v>47233596</v>
      </c>
      <c r="MX401">
        <v>72726001</v>
      </c>
      <c r="MY401">
        <v>69871140</v>
      </c>
      <c r="MZ401">
        <v>72967500</v>
      </c>
      <c r="NA401">
        <v>69454250</v>
      </c>
      <c r="NB401">
        <v>73053792</v>
      </c>
      <c r="NC401">
        <v>69385680</v>
      </c>
      <c r="ND401">
        <v>60987810</v>
      </c>
      <c r="NE401">
        <v>57601518</v>
      </c>
      <c r="NF401">
        <v>62932584</v>
      </c>
      <c r="NG401">
        <v>59476824</v>
      </c>
      <c r="NH401">
        <v>65703048</v>
      </c>
      <c r="NI401">
        <v>61882320</v>
      </c>
      <c r="NJ401">
        <v>73147680</v>
      </c>
      <c r="NK401">
        <v>68631408</v>
      </c>
      <c r="NL401">
        <v>63382698</v>
      </c>
      <c r="NM401">
        <v>59061230</v>
      </c>
      <c r="NN401">
        <v>62619745</v>
      </c>
      <c r="NO401">
        <v>58082459</v>
      </c>
      <c r="NP401">
        <v>49416237</v>
      </c>
      <c r="NQ401">
        <v>45600165</v>
      </c>
      <c r="NR401">
        <v>42742035</v>
      </c>
      <c r="NS401">
        <v>39179952</v>
      </c>
      <c r="NT401">
        <v>36414464</v>
      </c>
      <c r="NU401">
        <v>33125824</v>
      </c>
      <c r="NV401">
        <v>32812862</v>
      </c>
      <c r="NW401">
        <v>29517128</v>
      </c>
      <c r="NX401">
        <v>29084008</v>
      </c>
      <c r="NY401">
        <v>25828576</v>
      </c>
      <c r="NZ401">
        <v>25184304</v>
      </c>
      <c r="OA401">
        <v>22002219</v>
      </c>
      <c r="OB401">
        <v>25060183</v>
      </c>
      <c r="OC401">
        <v>21182283</v>
      </c>
      <c r="OD401">
        <v>17958429</v>
      </c>
      <c r="OE401">
        <v>15027318</v>
      </c>
      <c r="OF401">
        <v>14866884</v>
      </c>
      <c r="OG401">
        <v>11741886</v>
      </c>
      <c r="OH401">
        <v>7091123</v>
      </c>
      <c r="OI401">
        <v>5568035</v>
      </c>
      <c r="OJ401">
        <v>5733860</v>
      </c>
      <c r="OK401">
        <v>3751516</v>
      </c>
      <c r="OL401">
        <v>2644867</v>
      </c>
      <c r="OM401">
        <v>1401966</v>
      </c>
      <c r="ON401">
        <v>1358514</v>
      </c>
      <c r="OO401">
        <v>1063</v>
      </c>
      <c r="OP401">
        <v>1</v>
      </c>
      <c r="OQ401">
        <v>912</v>
      </c>
      <c r="OR401">
        <v>459648</v>
      </c>
      <c r="OS401">
        <v>1014048</v>
      </c>
      <c r="OT401">
        <v>613660</v>
      </c>
      <c r="OU401">
        <v>1041880</v>
      </c>
      <c r="OV401">
        <v>2671312</v>
      </c>
      <c r="OW401">
        <v>3554972</v>
      </c>
      <c r="OX401">
        <v>7641826</v>
      </c>
      <c r="OY401">
        <v>9193389</v>
      </c>
      <c r="OZ401">
        <v>10752054</v>
      </c>
      <c r="PA401">
        <v>13160404</v>
      </c>
      <c r="PB401">
        <v>17089782</v>
      </c>
      <c r="PC401">
        <v>19831704</v>
      </c>
      <c r="PD401">
        <v>23420520</v>
      </c>
      <c r="PE401">
        <v>26884755</v>
      </c>
      <c r="PF401">
        <v>35471826</v>
      </c>
      <c r="PG401">
        <v>38833236</v>
      </c>
      <c r="PH401">
        <v>43821618</v>
      </c>
      <c r="PI401">
        <v>48867254</v>
      </c>
      <c r="PJ401">
        <v>60569704</v>
      </c>
      <c r="PK401">
        <v>64681500</v>
      </c>
      <c r="PL401">
        <v>74620875</v>
      </c>
      <c r="PM401">
        <v>80231081</v>
      </c>
      <c r="PN401">
        <v>85655647</v>
      </c>
      <c r="PO401">
        <v>93831276</v>
      </c>
      <c r="PP401">
        <v>100978500</v>
      </c>
      <c r="PQ401">
        <v>109437625</v>
      </c>
      <c r="PR401">
        <v>127110874</v>
      </c>
      <c r="PS401">
        <v>132139116</v>
      </c>
      <c r="PT401">
        <v>138139830</v>
      </c>
      <c r="PU401">
        <v>149655960</v>
      </c>
      <c r="PV401">
        <v>168774488</v>
      </c>
      <c r="PW401">
        <v>174823789</v>
      </c>
      <c r="PX401">
        <v>183150380</v>
      </c>
      <c r="PY401">
        <v>196290740</v>
      </c>
      <c r="PZ401">
        <v>219333566</v>
      </c>
      <c r="QA401">
        <v>224901728</v>
      </c>
      <c r="QB401">
        <v>246075440</v>
      </c>
      <c r="QC401">
        <v>253538935</v>
      </c>
      <c r="QD401">
        <v>272963526</v>
      </c>
      <c r="QE401">
        <v>282669948</v>
      </c>
      <c r="QF401">
        <v>300775764</v>
      </c>
      <c r="QG401">
        <v>312793162</v>
      </c>
      <c r="QH401">
        <v>324635311</v>
      </c>
      <c r="QI401">
        <v>343859061</v>
      </c>
      <c r="QJ401">
        <v>367358370</v>
      </c>
      <c r="QK401">
        <v>377725700</v>
      </c>
      <c r="QL401">
        <v>404141210</v>
      </c>
      <c r="QM401">
        <v>412543972</v>
      </c>
      <c r="QN401">
        <v>439602576</v>
      </c>
      <c r="QO401">
        <v>448013244</v>
      </c>
      <c r="QP401">
        <v>467409931</v>
      </c>
      <c r="QQ401">
        <v>486542528</v>
      </c>
      <c r="QR401">
        <v>513280832</v>
      </c>
      <c r="QS401">
        <v>525011905</v>
      </c>
      <c r="QT401">
        <v>552514105</v>
      </c>
      <c r="QU401">
        <v>564490849</v>
      </c>
      <c r="QV401">
        <v>593942093</v>
      </c>
      <c r="QW401">
        <v>604146656</v>
      </c>
      <c r="QX401">
        <v>624841504</v>
      </c>
      <c r="QY401">
        <v>652206653</v>
      </c>
      <c r="QZ401">
        <v>684000726</v>
      </c>
      <c r="RA401">
        <v>694598862</v>
      </c>
      <c r="RB401">
        <v>733701956</v>
      </c>
      <c r="RC401">
        <v>729569308</v>
      </c>
      <c r="RD401">
        <v>754282506</v>
      </c>
      <c r="RE401">
        <v>782433228</v>
      </c>
      <c r="RF401">
        <v>815533724</v>
      </c>
      <c r="RG401">
        <v>827569146</v>
      </c>
      <c r="RH401">
        <v>862684902</v>
      </c>
      <c r="RI401">
        <v>870676806</v>
      </c>
      <c r="RJ401">
        <v>901228429</v>
      </c>
      <c r="RK401">
        <v>925224286</v>
      </c>
      <c r="RL401">
        <v>968301838</v>
      </c>
      <c r="RM401">
        <v>952323680</v>
      </c>
      <c r="RN401">
        <v>983530240</v>
      </c>
      <c r="RO401">
        <v>1009597736</v>
      </c>
      <c r="RP401">
        <v>1049708914</v>
      </c>
      <c r="RQ401">
        <v>1041198592</v>
      </c>
      <c r="RR401">
        <v>1075409664</v>
      </c>
      <c r="RS401">
        <v>1094154495</v>
      </c>
      <c r="RT401">
        <v>1129798745</v>
      </c>
      <c r="RU401">
        <v>1146529754</v>
      </c>
      <c r="RV401">
        <v>1184997996</v>
      </c>
      <c r="RW401">
        <v>1187220762</v>
      </c>
      <c r="RX401">
        <v>1225130901</v>
      </c>
      <c r="RY401">
        <v>1231701114</v>
      </c>
      <c r="RZ401">
        <v>1269149238</v>
      </c>
      <c r="SA401">
        <v>1285453251</v>
      </c>
      <c r="SB401">
        <v>1323992140</v>
      </c>
      <c r="SC401">
        <v>1337855500</v>
      </c>
      <c r="SD401">
        <v>1377835525</v>
      </c>
      <c r="SE401">
        <v>1374181127</v>
      </c>
      <c r="SF401">
        <v>1413764063</v>
      </c>
      <c r="SG401">
        <v>1414288667</v>
      </c>
      <c r="SH401">
        <v>1453789238</v>
      </c>
    </row>
    <row r="402" spans="2:502" ht="14.4" customHeight="1">
      <c r="B402" s="3" t="s">
        <v>405</v>
      </c>
      <c r="C402" s="1" cm="1">
        <f t="array" ref="C402">VALUE(INDEX(_xlfn.TEXTSPLIT(B402, "|"), 1))</f>
        <v>66839</v>
      </c>
      <c r="D402" s="1" cm="1">
        <f t="array" ref="D402">VALUE(INDEX(_xlfn.TEXTSPLIT(B402, "|"), 2))</f>
        <v>5346</v>
      </c>
      <c r="F402" s="3" t="str">
        <f t="shared" si="7"/>
        <v>66839|5346</v>
      </c>
      <c r="G402">
        <v>1400537708</v>
      </c>
      <c r="H402">
        <v>1438529062</v>
      </c>
      <c r="I402">
        <v>1441713895</v>
      </c>
      <c r="J402">
        <v>1479976770</v>
      </c>
      <c r="K402">
        <v>1483340892</v>
      </c>
      <c r="L402">
        <v>1521221152</v>
      </c>
      <c r="M402">
        <v>1511940080</v>
      </c>
      <c r="N402">
        <v>1550242645</v>
      </c>
      <c r="O402">
        <v>1552733795</v>
      </c>
      <c r="P402">
        <v>1591316065</v>
      </c>
      <c r="Q402">
        <v>1592847895</v>
      </c>
      <c r="R402">
        <v>1626132960</v>
      </c>
      <c r="S402">
        <v>1568427264</v>
      </c>
      <c r="T402">
        <v>1606789464</v>
      </c>
      <c r="U402">
        <v>1621368483</v>
      </c>
      <c r="V402">
        <v>1657133741</v>
      </c>
      <c r="W402">
        <v>1640541117</v>
      </c>
      <c r="X402">
        <v>1679434875</v>
      </c>
      <c r="Y402">
        <v>1689995250</v>
      </c>
      <c r="Z402">
        <v>1723084374</v>
      </c>
      <c r="AA402">
        <v>1685598772</v>
      </c>
      <c r="AB402">
        <v>1717583400</v>
      </c>
      <c r="AC402">
        <v>1680605550</v>
      </c>
      <c r="AD402">
        <v>1712306895</v>
      </c>
      <c r="AE402">
        <v>1680072870</v>
      </c>
      <c r="AF402">
        <v>1718108504</v>
      </c>
      <c r="AG402">
        <v>1729479496</v>
      </c>
      <c r="AH402">
        <v>1761075866</v>
      </c>
      <c r="AI402">
        <v>1728741641</v>
      </c>
      <c r="AJ402">
        <v>1760066645</v>
      </c>
      <c r="AK402">
        <v>1729717425</v>
      </c>
      <c r="AL402">
        <v>1765329660</v>
      </c>
      <c r="AM402">
        <v>1760337972</v>
      </c>
      <c r="AN402">
        <v>1782756177</v>
      </c>
      <c r="AO402">
        <v>1708029094</v>
      </c>
      <c r="AP402">
        <v>1743053560</v>
      </c>
      <c r="AQ402">
        <v>1740474100</v>
      </c>
      <c r="AR402">
        <v>1768973245</v>
      </c>
      <c r="AS402">
        <v>1731126696</v>
      </c>
      <c r="AT402">
        <v>1760329464</v>
      </c>
      <c r="AU402">
        <v>1727723175</v>
      </c>
      <c r="AV402">
        <v>1753983900</v>
      </c>
      <c r="AW402">
        <v>1709154084</v>
      </c>
      <c r="AX402">
        <v>1729497638</v>
      </c>
      <c r="AY402">
        <v>1660399190</v>
      </c>
      <c r="AZ402">
        <v>1686905235</v>
      </c>
      <c r="BA402">
        <v>1650877020</v>
      </c>
      <c r="BB402">
        <v>1670522880</v>
      </c>
      <c r="BC402">
        <v>1604828160</v>
      </c>
      <c r="BD402">
        <v>1623390210</v>
      </c>
      <c r="BE402">
        <v>1557300775</v>
      </c>
      <c r="BF402">
        <v>1580694300</v>
      </c>
      <c r="BG402">
        <v>1539629604</v>
      </c>
      <c r="BH402">
        <v>1563370857</v>
      </c>
      <c r="BI402">
        <v>1524533085</v>
      </c>
      <c r="BJ402">
        <v>1544099415</v>
      </c>
      <c r="BK402">
        <v>1487153364</v>
      </c>
      <c r="BL402">
        <v>1503618116</v>
      </c>
      <c r="BM402">
        <v>1435559125</v>
      </c>
      <c r="BN402">
        <v>1445188250</v>
      </c>
      <c r="BO402">
        <v>1350601164</v>
      </c>
      <c r="BP402">
        <v>1372654566</v>
      </c>
      <c r="BQ402">
        <v>1337955726</v>
      </c>
      <c r="BR402">
        <v>1348847898</v>
      </c>
      <c r="BS402">
        <v>1263859191</v>
      </c>
      <c r="BT402">
        <v>1273174833</v>
      </c>
      <c r="BU402">
        <v>1184996844</v>
      </c>
      <c r="BV402">
        <v>1204394400</v>
      </c>
      <c r="BW402">
        <v>1166462000</v>
      </c>
      <c r="BX402">
        <v>1180577050</v>
      </c>
      <c r="BY402">
        <v>1116893445</v>
      </c>
      <c r="BZ402">
        <v>1119875985</v>
      </c>
      <c r="CA402">
        <v>1006128900</v>
      </c>
      <c r="CB402">
        <v>1013607420</v>
      </c>
      <c r="CC402">
        <v>926227470</v>
      </c>
      <c r="CD402">
        <v>938659680</v>
      </c>
      <c r="CE402">
        <v>879961824</v>
      </c>
      <c r="CF402">
        <v>883624158</v>
      </c>
      <c r="CG402">
        <v>779713209</v>
      </c>
      <c r="CH402">
        <v>787548366</v>
      </c>
      <c r="CI402">
        <v>710820780</v>
      </c>
      <c r="CJ402">
        <v>712831800</v>
      </c>
      <c r="CK402">
        <v>604234320</v>
      </c>
      <c r="CL402">
        <v>609932916</v>
      </c>
      <c r="CM402">
        <v>529405146</v>
      </c>
      <c r="CN402">
        <v>533214168</v>
      </c>
      <c r="CO402">
        <v>442339264</v>
      </c>
      <c r="CP402">
        <v>444550656</v>
      </c>
      <c r="CQ402">
        <v>344982528</v>
      </c>
      <c r="CR402">
        <v>348095904</v>
      </c>
      <c r="CS402">
        <v>262310074</v>
      </c>
      <c r="CT402">
        <v>263143520</v>
      </c>
      <c r="CU402">
        <v>156413360</v>
      </c>
      <c r="CV402">
        <v>157598096</v>
      </c>
      <c r="CW402">
        <v>64898592</v>
      </c>
      <c r="CX402">
        <v>64831074</v>
      </c>
      <c r="CY402">
        <v>54115194</v>
      </c>
      <c r="CZ402">
        <v>54488490</v>
      </c>
      <c r="DA402">
        <v>149978220</v>
      </c>
      <c r="DB402">
        <v>151726284</v>
      </c>
      <c r="DC402">
        <v>237595356</v>
      </c>
      <c r="DD402">
        <v>238277088</v>
      </c>
      <c r="DE402">
        <v>347837112</v>
      </c>
      <c r="DF402">
        <v>348775110</v>
      </c>
      <c r="DG402">
        <v>458630580</v>
      </c>
      <c r="DH402">
        <v>456263972</v>
      </c>
      <c r="DI402">
        <v>580112250</v>
      </c>
      <c r="DJ402">
        <v>583248750</v>
      </c>
      <c r="DK402">
        <v>686540960</v>
      </c>
      <c r="DL402">
        <v>693204512</v>
      </c>
      <c r="DM402">
        <v>792418484</v>
      </c>
      <c r="DN402">
        <v>786268058</v>
      </c>
      <c r="DO402">
        <v>909643764</v>
      </c>
      <c r="DP402">
        <v>911836968</v>
      </c>
      <c r="DQ402">
        <v>1020717138</v>
      </c>
      <c r="DR402">
        <v>1023027810</v>
      </c>
      <c r="DS402">
        <v>1132707000</v>
      </c>
      <c r="DT402">
        <v>1142928300</v>
      </c>
      <c r="DU402">
        <v>1249973292</v>
      </c>
      <c r="DV402">
        <v>1251654792</v>
      </c>
      <c r="DW402">
        <v>1365263958</v>
      </c>
      <c r="DX402">
        <v>1362388050</v>
      </c>
      <c r="DY402">
        <v>1476686400</v>
      </c>
      <c r="DZ402">
        <v>1476320608</v>
      </c>
      <c r="EA402">
        <v>1589662375</v>
      </c>
      <c r="EB402">
        <v>1586014750</v>
      </c>
      <c r="EC402">
        <v>1698540760</v>
      </c>
      <c r="ED402">
        <v>1701768600</v>
      </c>
      <c r="EE402">
        <v>1815621930</v>
      </c>
      <c r="EF402">
        <v>1817265558</v>
      </c>
      <c r="EG402">
        <v>1931779200</v>
      </c>
      <c r="EH402">
        <v>1912560000</v>
      </c>
      <c r="EI402">
        <v>2016739350</v>
      </c>
      <c r="EJ402">
        <v>2030930001</v>
      </c>
      <c r="EK402">
        <v>2151491295</v>
      </c>
      <c r="EL402">
        <v>2128837170</v>
      </c>
      <c r="EM402">
        <v>2228247040</v>
      </c>
      <c r="EN402">
        <v>2227517440</v>
      </c>
      <c r="EO402">
        <v>2339259680</v>
      </c>
      <c r="EP402">
        <v>2331980780</v>
      </c>
      <c r="EQ402">
        <v>2439357812</v>
      </c>
      <c r="ER402">
        <v>2448494684</v>
      </c>
      <c r="ES402">
        <v>2569746311</v>
      </c>
      <c r="ET402">
        <v>2553623886</v>
      </c>
      <c r="EU402">
        <v>2655080322</v>
      </c>
      <c r="EV402">
        <v>2641844860</v>
      </c>
      <c r="EW402">
        <v>2744698560</v>
      </c>
      <c r="EX402">
        <v>2742638976</v>
      </c>
      <c r="EY402">
        <v>2856010080</v>
      </c>
      <c r="EZ402">
        <v>2837559180</v>
      </c>
      <c r="FA402">
        <v>2935533243</v>
      </c>
      <c r="FB402">
        <v>2923036336</v>
      </c>
      <c r="FC402">
        <v>3026505856</v>
      </c>
      <c r="FD402">
        <v>2995357008</v>
      </c>
      <c r="FE402">
        <v>3078521964</v>
      </c>
      <c r="FF402">
        <v>3071473398</v>
      </c>
      <c r="FG402">
        <v>3179747214</v>
      </c>
      <c r="FH402">
        <v>3177051264</v>
      </c>
      <c r="FI402">
        <v>3292038848</v>
      </c>
      <c r="FJ402">
        <v>3266599147</v>
      </c>
      <c r="FK402">
        <v>3356492672</v>
      </c>
      <c r="FL402">
        <v>3333797376</v>
      </c>
      <c r="FM402">
        <v>3426567396</v>
      </c>
      <c r="FN402">
        <v>3393052272</v>
      </c>
      <c r="FO402">
        <v>3472149024</v>
      </c>
      <c r="FP402">
        <v>3441515730</v>
      </c>
      <c r="FQ402">
        <v>3523077960</v>
      </c>
      <c r="FR402">
        <v>3514630320</v>
      </c>
      <c r="FS402">
        <v>3625166160</v>
      </c>
      <c r="FT402">
        <v>3578879304</v>
      </c>
      <c r="FU402">
        <v>3640935441</v>
      </c>
      <c r="FV402">
        <v>3638038294</v>
      </c>
      <c r="FW402">
        <v>3758013378</v>
      </c>
      <c r="FX402">
        <v>3722815782</v>
      </c>
      <c r="FY402">
        <v>3801077676</v>
      </c>
      <c r="FZ402">
        <v>3744708660</v>
      </c>
      <c r="GA402">
        <v>3792578790</v>
      </c>
      <c r="GB402">
        <v>3780384894</v>
      </c>
      <c r="GC402">
        <v>3890467764</v>
      </c>
      <c r="GD402">
        <v>3846831552</v>
      </c>
      <c r="GE402">
        <v>3913273440</v>
      </c>
      <c r="GF402">
        <v>3856021120</v>
      </c>
      <c r="GG402">
        <v>3901235968</v>
      </c>
      <c r="GH402">
        <v>3883966502</v>
      </c>
      <c r="GI402">
        <v>3989635923</v>
      </c>
      <c r="GJ402">
        <v>3930940419</v>
      </c>
      <c r="GK402">
        <v>3974354184</v>
      </c>
      <c r="GL402">
        <v>3950677656</v>
      </c>
      <c r="GM402">
        <v>4049584560</v>
      </c>
      <c r="GN402">
        <v>3998233680</v>
      </c>
      <c r="GO402">
        <v>4054583594</v>
      </c>
      <c r="GP402">
        <v>4012173952</v>
      </c>
      <c r="GQ402">
        <v>4083735808</v>
      </c>
      <c r="GR402">
        <v>4003316832</v>
      </c>
      <c r="GS402">
        <v>4010540616</v>
      </c>
      <c r="GT402">
        <v>3972735810</v>
      </c>
      <c r="GU402">
        <v>4051300860</v>
      </c>
      <c r="GV402">
        <v>3998195154</v>
      </c>
      <c r="GW402">
        <v>4051705359</v>
      </c>
      <c r="GX402">
        <v>3996219318</v>
      </c>
      <c r="GY402">
        <v>4046052682</v>
      </c>
      <c r="GZ402">
        <v>3978379935</v>
      </c>
      <c r="HA402">
        <v>4005280440</v>
      </c>
      <c r="HB402">
        <v>3945999680</v>
      </c>
      <c r="HC402">
        <v>3987805240</v>
      </c>
      <c r="HD402">
        <v>3947445624</v>
      </c>
      <c r="HE402">
        <v>4029039984</v>
      </c>
      <c r="HF402">
        <v>3953147326</v>
      </c>
      <c r="HG402">
        <v>3964902592</v>
      </c>
      <c r="HH402">
        <v>3902341184</v>
      </c>
      <c r="HI402">
        <v>3940308687</v>
      </c>
      <c r="HJ402">
        <v>3871449729</v>
      </c>
      <c r="HK402">
        <v>3895687530</v>
      </c>
      <c r="HL402">
        <v>3843332390</v>
      </c>
      <c r="HM402">
        <v>3906496330</v>
      </c>
      <c r="HN402">
        <v>3834309820</v>
      </c>
      <c r="HO402">
        <v>3853857778</v>
      </c>
      <c r="HP402">
        <v>3798116893</v>
      </c>
      <c r="HQ402">
        <v>3859591035</v>
      </c>
      <c r="HR402">
        <v>3777752625</v>
      </c>
      <c r="HS402">
        <v>3774823425</v>
      </c>
      <c r="HT402">
        <v>3704925015</v>
      </c>
      <c r="HU402">
        <v>3731817870</v>
      </c>
      <c r="HV402">
        <v>3667518078</v>
      </c>
      <c r="HW402">
        <v>3713136903</v>
      </c>
      <c r="HX402">
        <v>3628734525</v>
      </c>
      <c r="HY402">
        <v>3615331200</v>
      </c>
      <c r="HZ402">
        <v>3542741760</v>
      </c>
      <c r="IA402">
        <v>3563598660</v>
      </c>
      <c r="IB402">
        <v>3497093324</v>
      </c>
      <c r="IC402">
        <v>3543671080</v>
      </c>
      <c r="ID402">
        <v>3459111880</v>
      </c>
      <c r="IE402">
        <v>3440374574</v>
      </c>
      <c r="IF402">
        <v>3368124032</v>
      </c>
      <c r="IG402">
        <v>3396987776</v>
      </c>
      <c r="IH402">
        <v>3321869005</v>
      </c>
      <c r="II402">
        <v>3343891075</v>
      </c>
      <c r="IJ402">
        <v>3261158960</v>
      </c>
      <c r="IK402">
        <v>3242857952</v>
      </c>
      <c r="IL402">
        <v>3167665534</v>
      </c>
      <c r="IM402">
        <v>3192092046</v>
      </c>
      <c r="IN402">
        <v>3111199182</v>
      </c>
      <c r="IO402">
        <v>3094879522</v>
      </c>
      <c r="IP402">
        <v>3017634878</v>
      </c>
      <c r="IQ402">
        <v>3030879561</v>
      </c>
      <c r="IR402">
        <v>2951806380</v>
      </c>
      <c r="IS402">
        <v>2938770500</v>
      </c>
      <c r="IT402">
        <v>2896217000</v>
      </c>
      <c r="IU402">
        <v>1260589960</v>
      </c>
      <c r="IV402">
        <v>1210722009</v>
      </c>
      <c r="IW402">
        <v>2812103883</v>
      </c>
      <c r="IX402">
        <v>2735190303</v>
      </c>
      <c r="IY402">
        <v>2700151198</v>
      </c>
      <c r="IZ402">
        <v>2618753508</v>
      </c>
      <c r="JA402">
        <v>2646509544</v>
      </c>
      <c r="JB402">
        <v>2570556840</v>
      </c>
      <c r="JC402">
        <v>2547273670</v>
      </c>
      <c r="JD402">
        <v>2464533994</v>
      </c>
      <c r="JE402">
        <v>2481782940</v>
      </c>
      <c r="JF402">
        <v>2403006480</v>
      </c>
      <c r="JG402">
        <v>2396192592</v>
      </c>
      <c r="JH402">
        <v>2319451276</v>
      </c>
      <c r="JI402">
        <v>2307335328</v>
      </c>
      <c r="JJ402">
        <v>2240521344</v>
      </c>
      <c r="JK402">
        <v>2205330456</v>
      </c>
      <c r="JL402">
        <v>2129935626</v>
      </c>
      <c r="JM402">
        <v>2123178408</v>
      </c>
      <c r="JN402">
        <v>2038170432</v>
      </c>
      <c r="JO402">
        <v>2050014256</v>
      </c>
      <c r="JP402">
        <v>1976137007</v>
      </c>
      <c r="JQ402">
        <v>1964315587</v>
      </c>
      <c r="JR402">
        <v>1896310576</v>
      </c>
      <c r="JS402">
        <v>1876939936</v>
      </c>
      <c r="JT402">
        <v>1807317164</v>
      </c>
      <c r="JU402">
        <v>1793002754</v>
      </c>
      <c r="JV402">
        <v>1711902830</v>
      </c>
      <c r="JW402">
        <v>1712924400</v>
      </c>
      <c r="JX402">
        <v>1645548960</v>
      </c>
      <c r="JY402">
        <v>1630191564</v>
      </c>
      <c r="JZ402">
        <v>1572049458</v>
      </c>
      <c r="KA402">
        <v>1549464084</v>
      </c>
      <c r="KB402">
        <v>1480344586</v>
      </c>
      <c r="KC402">
        <v>1470252105</v>
      </c>
      <c r="KD402">
        <v>1402145325</v>
      </c>
      <c r="KE402">
        <v>1391797905</v>
      </c>
      <c r="KF402">
        <v>1318042470</v>
      </c>
      <c r="KG402">
        <v>1312304270</v>
      </c>
      <c r="KH402">
        <v>1252843270</v>
      </c>
      <c r="KI402">
        <v>1237757150</v>
      </c>
      <c r="KJ402">
        <v>1178483445</v>
      </c>
      <c r="KK402">
        <v>1164721599</v>
      </c>
      <c r="KL402">
        <v>1091509200</v>
      </c>
      <c r="KM402">
        <v>1086245200</v>
      </c>
      <c r="KN402">
        <v>1037421945</v>
      </c>
      <c r="KO402">
        <v>1020472425</v>
      </c>
      <c r="KP402">
        <v>955339515</v>
      </c>
      <c r="KQ402">
        <v>947119914</v>
      </c>
      <c r="KR402">
        <v>915735192</v>
      </c>
      <c r="KS402">
        <v>894575088</v>
      </c>
      <c r="KT402">
        <v>813880584</v>
      </c>
      <c r="KU402">
        <v>812623774</v>
      </c>
      <c r="KV402">
        <v>790860010</v>
      </c>
      <c r="KW402">
        <v>770037680</v>
      </c>
      <c r="KX402">
        <v>715830024</v>
      </c>
      <c r="KY402">
        <v>706867434</v>
      </c>
      <c r="KZ402">
        <v>657882900</v>
      </c>
      <c r="LA402">
        <v>648196800</v>
      </c>
      <c r="LB402">
        <v>596965824</v>
      </c>
      <c r="LC402">
        <v>588710304</v>
      </c>
      <c r="LD402">
        <v>538906624</v>
      </c>
      <c r="LE402">
        <v>531066112</v>
      </c>
      <c r="LF402">
        <v>472373592</v>
      </c>
      <c r="LG402">
        <v>466968048</v>
      </c>
      <c r="LH402">
        <v>441008706</v>
      </c>
      <c r="LI402">
        <v>430587012</v>
      </c>
      <c r="LJ402">
        <v>390443820</v>
      </c>
      <c r="LK402">
        <v>383256315</v>
      </c>
      <c r="LL402">
        <v>353295690</v>
      </c>
      <c r="LM402">
        <v>345483490</v>
      </c>
      <c r="LN402">
        <v>303294190</v>
      </c>
      <c r="LO402">
        <v>297865860</v>
      </c>
      <c r="LP402">
        <v>265316994</v>
      </c>
      <c r="LQ402">
        <v>259605861</v>
      </c>
      <c r="LR402">
        <v>246992701</v>
      </c>
      <c r="LS402">
        <v>239947046</v>
      </c>
      <c r="LT402">
        <v>206425354</v>
      </c>
      <c r="LU402">
        <v>202000808</v>
      </c>
      <c r="LV402">
        <v>159519400</v>
      </c>
      <c r="LW402">
        <v>156513325</v>
      </c>
      <c r="LX402">
        <v>128025799</v>
      </c>
      <c r="LY402">
        <v>124936141</v>
      </c>
      <c r="LZ402">
        <v>90288606</v>
      </c>
      <c r="MA402">
        <v>88247352</v>
      </c>
      <c r="MB402">
        <v>95621336</v>
      </c>
      <c r="MC402">
        <v>92104372</v>
      </c>
      <c r="MD402">
        <v>39914468</v>
      </c>
      <c r="ME402">
        <v>39207212</v>
      </c>
      <c r="MF402">
        <v>21840768</v>
      </c>
      <c r="MG402">
        <v>21184128</v>
      </c>
      <c r="MH402">
        <v>11621848</v>
      </c>
      <c r="MI402">
        <v>11236328</v>
      </c>
      <c r="MJ402">
        <v>7467180</v>
      </c>
      <c r="MK402">
        <v>7235340</v>
      </c>
      <c r="ML402">
        <v>7889966</v>
      </c>
      <c r="MM402">
        <v>7594098</v>
      </c>
      <c r="MN402">
        <v>35483340</v>
      </c>
      <c r="MO402">
        <v>34418690</v>
      </c>
      <c r="MP402">
        <v>30365648</v>
      </c>
      <c r="MQ402">
        <v>29123344</v>
      </c>
      <c r="MR402">
        <v>38779707</v>
      </c>
      <c r="MS402">
        <v>37312788</v>
      </c>
      <c r="MT402">
        <v>50195644</v>
      </c>
      <c r="MU402">
        <v>48274668</v>
      </c>
      <c r="MV402">
        <v>51043824</v>
      </c>
      <c r="MW402">
        <v>48862464</v>
      </c>
      <c r="MX402">
        <v>75233984</v>
      </c>
      <c r="MY402">
        <v>72379123</v>
      </c>
      <c r="MZ402">
        <v>75586625</v>
      </c>
      <c r="NA402">
        <v>72073375</v>
      </c>
      <c r="NB402">
        <v>75808656</v>
      </c>
      <c r="NC402">
        <v>72140544</v>
      </c>
      <c r="ND402">
        <v>63409248</v>
      </c>
      <c r="NE402">
        <v>60022956</v>
      </c>
      <c r="NF402">
        <v>65578128</v>
      </c>
      <c r="NG402">
        <v>62122368</v>
      </c>
      <c r="NH402">
        <v>68625536</v>
      </c>
      <c r="NI402">
        <v>64804808</v>
      </c>
      <c r="NJ402">
        <v>76602192</v>
      </c>
      <c r="NK402">
        <v>72085920</v>
      </c>
      <c r="NL402">
        <v>66573020</v>
      </c>
      <c r="NM402">
        <v>62251552</v>
      </c>
      <c r="NN402">
        <v>66002288</v>
      </c>
      <c r="NO402">
        <v>61465002</v>
      </c>
      <c r="NP402">
        <v>52294086</v>
      </c>
      <c r="NQ402">
        <v>48478014</v>
      </c>
      <c r="NR402">
        <v>45439506</v>
      </c>
      <c r="NS402">
        <v>41877423</v>
      </c>
      <c r="NT402">
        <v>38921536</v>
      </c>
      <c r="NU402">
        <v>35632896</v>
      </c>
      <c r="NV402">
        <v>35296248</v>
      </c>
      <c r="NW402">
        <v>32000514</v>
      </c>
      <c r="NX402">
        <v>31530954</v>
      </c>
      <c r="NY402">
        <v>28275522</v>
      </c>
      <c r="NZ402">
        <v>27570213</v>
      </c>
      <c r="OA402">
        <v>24388128</v>
      </c>
      <c r="OB402">
        <v>27777696</v>
      </c>
      <c r="OC402">
        <v>23899796</v>
      </c>
      <c r="OD402">
        <v>20262348</v>
      </c>
      <c r="OE402">
        <v>17331237</v>
      </c>
      <c r="OF402">
        <v>17146206</v>
      </c>
      <c r="OG402">
        <v>14021208</v>
      </c>
      <c r="OH402">
        <v>8467644</v>
      </c>
      <c r="OI402">
        <v>6944556</v>
      </c>
      <c r="OJ402">
        <v>7151376</v>
      </c>
      <c r="OK402">
        <v>5169032</v>
      </c>
      <c r="OL402">
        <v>3644234</v>
      </c>
      <c r="OM402">
        <v>2401333</v>
      </c>
      <c r="ON402">
        <v>2326907</v>
      </c>
      <c r="OO402">
        <v>969456</v>
      </c>
      <c r="OP402">
        <v>912</v>
      </c>
      <c r="OQ402">
        <v>1</v>
      </c>
      <c r="OR402">
        <v>504</v>
      </c>
      <c r="OS402">
        <v>554904</v>
      </c>
      <c r="OT402">
        <v>335805</v>
      </c>
      <c r="OU402">
        <v>764025</v>
      </c>
      <c r="OV402">
        <v>1958910</v>
      </c>
      <c r="OW402">
        <v>2842570</v>
      </c>
      <c r="OX402">
        <v>6110435</v>
      </c>
      <c r="OY402">
        <v>7661998</v>
      </c>
      <c r="OZ402">
        <v>8961028</v>
      </c>
      <c r="PA402">
        <v>11369378</v>
      </c>
      <c r="PB402">
        <v>14763999</v>
      </c>
      <c r="PC402">
        <v>17505921</v>
      </c>
      <c r="PD402">
        <v>20673855</v>
      </c>
      <c r="PE402">
        <v>24138090</v>
      </c>
      <c r="PF402">
        <v>31847868</v>
      </c>
      <c r="PG402">
        <v>35209278</v>
      </c>
      <c r="PH402">
        <v>39732139</v>
      </c>
      <c r="PI402">
        <v>44777775</v>
      </c>
      <c r="PJ402">
        <v>55500900</v>
      </c>
      <c r="PK402">
        <v>59612696</v>
      </c>
      <c r="PL402">
        <v>68773166</v>
      </c>
      <c r="PM402">
        <v>74383372</v>
      </c>
      <c r="PN402">
        <v>79412564</v>
      </c>
      <c r="PO402">
        <v>87588193</v>
      </c>
      <c r="PP402">
        <v>94259875</v>
      </c>
      <c r="PQ402">
        <v>102719000</v>
      </c>
      <c r="PR402">
        <v>119307248</v>
      </c>
      <c r="PS402">
        <v>124335490</v>
      </c>
      <c r="PT402">
        <v>129981825</v>
      </c>
      <c r="PU402">
        <v>141497955</v>
      </c>
      <c r="PV402">
        <v>159574299</v>
      </c>
      <c r="PW402">
        <v>165623600</v>
      </c>
      <c r="PX402">
        <v>173512000</v>
      </c>
      <c r="PY402">
        <v>186652360</v>
      </c>
      <c r="PZ402">
        <v>208563724</v>
      </c>
      <c r="QA402">
        <v>214131886</v>
      </c>
      <c r="QB402">
        <v>234291655</v>
      </c>
      <c r="QC402">
        <v>241755150</v>
      </c>
      <c r="QD402">
        <v>260276940</v>
      </c>
      <c r="QE402">
        <v>269983362</v>
      </c>
      <c r="QF402">
        <v>287276566</v>
      </c>
      <c r="QG402">
        <v>299293964</v>
      </c>
      <c r="QH402">
        <v>310625042</v>
      </c>
      <c r="QI402">
        <v>329848792</v>
      </c>
      <c r="QJ402">
        <v>352390640</v>
      </c>
      <c r="QK402">
        <v>362757970</v>
      </c>
      <c r="QL402">
        <v>388126741</v>
      </c>
      <c r="QM402">
        <v>396529503</v>
      </c>
      <c r="QN402">
        <v>422537724</v>
      </c>
      <c r="QO402">
        <v>430948392</v>
      </c>
      <c r="QP402">
        <v>449606258</v>
      </c>
      <c r="QQ402">
        <v>468738855</v>
      </c>
      <c r="QR402">
        <v>494498745</v>
      </c>
      <c r="QS402">
        <v>506229818</v>
      </c>
      <c r="QT402">
        <v>532748138</v>
      </c>
      <c r="QU402">
        <v>544724882</v>
      </c>
      <c r="QV402">
        <v>573144874</v>
      </c>
      <c r="QW402">
        <v>583349437</v>
      </c>
      <c r="QX402">
        <v>603331883</v>
      </c>
      <c r="QY402">
        <v>630697032</v>
      </c>
      <c r="QZ402">
        <v>661442544</v>
      </c>
      <c r="RA402">
        <v>672040680</v>
      </c>
      <c r="RB402">
        <v>709873840</v>
      </c>
      <c r="RC402">
        <v>705741192</v>
      </c>
      <c r="RD402">
        <v>729647244</v>
      </c>
      <c r="RE402">
        <v>757797966</v>
      </c>
      <c r="RF402">
        <v>789856278</v>
      </c>
      <c r="RG402">
        <v>801891700</v>
      </c>
      <c r="RH402">
        <v>835917900</v>
      </c>
      <c r="RI402">
        <v>843909804</v>
      </c>
      <c r="RJ402">
        <v>873522186</v>
      </c>
      <c r="RK402">
        <v>897518043</v>
      </c>
      <c r="RL402">
        <v>939305619</v>
      </c>
      <c r="RM402">
        <v>923327461</v>
      </c>
      <c r="RN402">
        <v>953583848</v>
      </c>
      <c r="RO402">
        <v>979651344</v>
      </c>
      <c r="RP402">
        <v>1018572756</v>
      </c>
      <c r="RQ402">
        <v>1010062434</v>
      </c>
      <c r="RR402">
        <v>1043250453</v>
      </c>
      <c r="RS402">
        <v>1061995284</v>
      </c>
      <c r="RT402">
        <v>1096591884</v>
      </c>
      <c r="RU402">
        <v>1113322893</v>
      </c>
      <c r="RV402">
        <v>1150676982</v>
      </c>
      <c r="RW402">
        <v>1152899748</v>
      </c>
      <c r="RX402">
        <v>1189713954</v>
      </c>
      <c r="RY402">
        <v>1196284167</v>
      </c>
      <c r="RZ402">
        <v>1232655489</v>
      </c>
      <c r="SA402">
        <v>1248959502</v>
      </c>
      <c r="SB402">
        <v>1286404280</v>
      </c>
      <c r="SC402">
        <v>1300267640</v>
      </c>
      <c r="SD402">
        <v>1339124402</v>
      </c>
      <c r="SE402">
        <v>1335470004</v>
      </c>
      <c r="SF402">
        <v>1373937876</v>
      </c>
      <c r="SG402">
        <v>1374462480</v>
      </c>
      <c r="SH402">
        <v>1412850720</v>
      </c>
    </row>
    <row r="403" spans="2:502" ht="14.4" customHeight="1">
      <c r="B403" s="3" t="s">
        <v>406</v>
      </c>
      <c r="C403" s="1" cm="1">
        <f t="array" ref="C403">VALUE(INDEX(_xlfn.TEXTSPLIT(B403, "|"), 1))</f>
        <v>66839</v>
      </c>
      <c r="D403" s="1" cm="1">
        <f t="array" ref="D403">VALUE(INDEX(_xlfn.TEXTSPLIT(B403, "|"), 2))</f>
        <v>5849</v>
      </c>
      <c r="F403" s="3" t="str">
        <f t="shared" si="7"/>
        <v>66839|5849</v>
      </c>
      <c r="G403">
        <v>1384861210</v>
      </c>
      <c r="H403">
        <v>1422852564</v>
      </c>
      <c r="I403">
        <v>1426002690</v>
      </c>
      <c r="J403">
        <v>1464265565</v>
      </c>
      <c r="K403">
        <v>1467593974</v>
      </c>
      <c r="L403">
        <v>1505474234</v>
      </c>
      <c r="M403">
        <v>1496289235</v>
      </c>
      <c r="N403">
        <v>1534591800</v>
      </c>
      <c r="O403">
        <v>1537057800</v>
      </c>
      <c r="P403">
        <v>1575640070</v>
      </c>
      <c r="Q403">
        <v>1577156810</v>
      </c>
      <c r="R403">
        <v>1610441875</v>
      </c>
      <c r="S403">
        <v>1553293000</v>
      </c>
      <c r="T403">
        <v>1591655200</v>
      </c>
      <c r="U403">
        <v>1606096900</v>
      </c>
      <c r="V403">
        <v>1641862158</v>
      </c>
      <c r="W403">
        <v>1625422446</v>
      </c>
      <c r="X403">
        <v>1664316204</v>
      </c>
      <c r="Y403">
        <v>1674781512</v>
      </c>
      <c r="Z403">
        <v>1707870636</v>
      </c>
      <c r="AA403">
        <v>1670716008</v>
      </c>
      <c r="AB403">
        <v>1702700636</v>
      </c>
      <c r="AC403">
        <v>1666043197</v>
      </c>
      <c r="AD403">
        <v>1697744542</v>
      </c>
      <c r="AE403">
        <v>1665784652</v>
      </c>
      <c r="AF403">
        <v>1703820286</v>
      </c>
      <c r="AG403">
        <v>1715096714</v>
      </c>
      <c r="AH403">
        <v>1746693084</v>
      </c>
      <c r="AI403">
        <v>1714622934</v>
      </c>
      <c r="AJ403">
        <v>1745947938</v>
      </c>
      <c r="AK403">
        <v>1715842170</v>
      </c>
      <c r="AL403">
        <v>1751454405</v>
      </c>
      <c r="AM403">
        <v>1746501951</v>
      </c>
      <c r="AN403">
        <v>1768920156</v>
      </c>
      <c r="AO403">
        <v>1694773032</v>
      </c>
      <c r="AP403">
        <v>1729797498</v>
      </c>
      <c r="AQ403">
        <v>1727237655</v>
      </c>
      <c r="AR403">
        <v>1755736800</v>
      </c>
      <c r="AS403">
        <v>1718173440</v>
      </c>
      <c r="AT403">
        <v>1747376208</v>
      </c>
      <c r="AU403">
        <v>1715009850</v>
      </c>
      <c r="AV403">
        <v>1741270575</v>
      </c>
      <c r="AW403">
        <v>1696765697</v>
      </c>
      <c r="AX403">
        <v>1717109251</v>
      </c>
      <c r="AY403">
        <v>1648505755</v>
      </c>
      <c r="AZ403">
        <v>1675011800</v>
      </c>
      <c r="BA403">
        <v>1639237600</v>
      </c>
      <c r="BB403">
        <v>1658883460</v>
      </c>
      <c r="BC403">
        <v>1593646470</v>
      </c>
      <c r="BD403">
        <v>1612208520</v>
      </c>
      <c r="BE403">
        <v>1546574300</v>
      </c>
      <c r="BF403">
        <v>1569967825</v>
      </c>
      <c r="BG403">
        <v>1529181791</v>
      </c>
      <c r="BH403">
        <v>1552923044</v>
      </c>
      <c r="BI403">
        <v>1514344820</v>
      </c>
      <c r="BJ403">
        <v>1533911150</v>
      </c>
      <c r="BK403">
        <v>1477340840</v>
      </c>
      <c r="BL403">
        <v>1493805592</v>
      </c>
      <c r="BM403">
        <v>1426190750</v>
      </c>
      <c r="BN403">
        <v>1435819875</v>
      </c>
      <c r="BO403">
        <v>1341845946</v>
      </c>
      <c r="BP403">
        <v>1363899348</v>
      </c>
      <c r="BQ403">
        <v>1329421828</v>
      </c>
      <c r="BR403">
        <v>1340314000</v>
      </c>
      <c r="BS403">
        <v>1255863000</v>
      </c>
      <c r="BT403">
        <v>1265178642</v>
      </c>
      <c r="BU403">
        <v>1177554456</v>
      </c>
      <c r="BV403">
        <v>1196952012</v>
      </c>
      <c r="BW403">
        <v>1159254010</v>
      </c>
      <c r="BX403">
        <v>1173369060</v>
      </c>
      <c r="BY403">
        <v>1110074274</v>
      </c>
      <c r="BZ403">
        <v>1113056814</v>
      </c>
      <c r="CA403">
        <v>1000002360</v>
      </c>
      <c r="CB403">
        <v>1007480880</v>
      </c>
      <c r="CC403">
        <v>920629080</v>
      </c>
      <c r="CD403">
        <v>933061290</v>
      </c>
      <c r="CE403">
        <v>874713522</v>
      </c>
      <c r="CF403">
        <v>878375856</v>
      </c>
      <c r="CG403">
        <v>775082088</v>
      </c>
      <c r="CH403">
        <v>782917245</v>
      </c>
      <c r="CI403">
        <v>706640850</v>
      </c>
      <c r="CJ403">
        <v>708651870</v>
      </c>
      <c r="CK403">
        <v>600691188</v>
      </c>
      <c r="CL403">
        <v>606389784</v>
      </c>
      <c r="CM403">
        <v>526329804</v>
      </c>
      <c r="CN403">
        <v>530138826</v>
      </c>
      <c r="CO403">
        <v>439788048</v>
      </c>
      <c r="CP403">
        <v>441999440</v>
      </c>
      <c r="CQ403">
        <v>343002720</v>
      </c>
      <c r="CR403">
        <v>346116096</v>
      </c>
      <c r="CS403">
        <v>260818176</v>
      </c>
      <c r="CT403">
        <v>261651622</v>
      </c>
      <c r="CU403">
        <v>155526571</v>
      </c>
      <c r="CV403">
        <v>156711307</v>
      </c>
      <c r="CW403">
        <v>64533414</v>
      </c>
      <c r="CX403">
        <v>64465896</v>
      </c>
      <c r="CY403">
        <v>53810376</v>
      </c>
      <c r="CZ403">
        <v>54183672</v>
      </c>
      <c r="DA403">
        <v>149139216</v>
      </c>
      <c r="DB403">
        <v>150887280</v>
      </c>
      <c r="DC403">
        <v>236281520</v>
      </c>
      <c r="DD403">
        <v>236963252</v>
      </c>
      <c r="DE403">
        <v>345919173</v>
      </c>
      <c r="DF403">
        <v>346857171</v>
      </c>
      <c r="DG403">
        <v>456108538</v>
      </c>
      <c r="DH403">
        <v>453741930</v>
      </c>
      <c r="DI403">
        <v>576905625</v>
      </c>
      <c r="DJ403">
        <v>580042125</v>
      </c>
      <c r="DK403">
        <v>682766448</v>
      </c>
      <c r="DL403">
        <v>689430000</v>
      </c>
      <c r="DM403">
        <v>788103750</v>
      </c>
      <c r="DN403">
        <v>781953324</v>
      </c>
      <c r="DO403">
        <v>904651992</v>
      </c>
      <c r="DP403">
        <v>906845196</v>
      </c>
      <c r="DQ403">
        <v>1015129311</v>
      </c>
      <c r="DR403">
        <v>1017439983</v>
      </c>
      <c r="DS403">
        <v>1126520100</v>
      </c>
      <c r="DT403">
        <v>1136741400</v>
      </c>
      <c r="DU403">
        <v>1243206936</v>
      </c>
      <c r="DV403">
        <v>1244888436</v>
      </c>
      <c r="DW403">
        <v>1357883439</v>
      </c>
      <c r="DX403">
        <v>1355007531</v>
      </c>
      <c r="DY403">
        <v>1468686688</v>
      </c>
      <c r="DZ403">
        <v>1468320896</v>
      </c>
      <c r="EA403">
        <v>1581048500</v>
      </c>
      <c r="EB403">
        <v>1577400875</v>
      </c>
      <c r="EC403">
        <v>1689315740</v>
      </c>
      <c r="ED403">
        <v>1692543580</v>
      </c>
      <c r="EE403">
        <v>1805779729</v>
      </c>
      <c r="EF403">
        <v>1807423357</v>
      </c>
      <c r="EG403">
        <v>1921316800</v>
      </c>
      <c r="EH403">
        <v>1902097600</v>
      </c>
      <c r="EI403">
        <v>2005707051</v>
      </c>
      <c r="EJ403">
        <v>2019897702</v>
      </c>
      <c r="EK403">
        <v>2139804090</v>
      </c>
      <c r="EL403">
        <v>2117149965</v>
      </c>
      <c r="EM403">
        <v>2216014080</v>
      </c>
      <c r="EN403">
        <v>2215284480</v>
      </c>
      <c r="EO403">
        <v>2326413060</v>
      </c>
      <c r="EP403">
        <v>2319134160</v>
      </c>
      <c r="EQ403">
        <v>2425919664</v>
      </c>
      <c r="ER403">
        <v>2435056536</v>
      </c>
      <c r="ES403">
        <v>2555642694</v>
      </c>
      <c r="ET403">
        <v>2539520269</v>
      </c>
      <c r="EU403">
        <v>2640416363</v>
      </c>
      <c r="EV403">
        <v>2627180901</v>
      </c>
      <c r="EW403">
        <v>2729463696</v>
      </c>
      <c r="EX403">
        <v>2727404112</v>
      </c>
      <c r="EY403">
        <v>2840145460</v>
      </c>
      <c r="EZ403">
        <v>2821694560</v>
      </c>
      <c r="FA403">
        <v>2919120856</v>
      </c>
      <c r="FB403">
        <v>2906623949</v>
      </c>
      <c r="FC403">
        <v>3009512504</v>
      </c>
      <c r="FD403">
        <v>2978363656</v>
      </c>
      <c r="FE403">
        <v>3061056798</v>
      </c>
      <c r="FF403">
        <v>3054008232</v>
      </c>
      <c r="FG403">
        <v>3161666376</v>
      </c>
      <c r="FH403">
        <v>3158970426</v>
      </c>
      <c r="FI403">
        <v>3273303607</v>
      </c>
      <c r="FJ403">
        <v>3247863906</v>
      </c>
      <c r="FK403">
        <v>3337241856</v>
      </c>
      <c r="FL403">
        <v>3314546560</v>
      </c>
      <c r="FM403">
        <v>3406780885</v>
      </c>
      <c r="FN403">
        <v>3373265761</v>
      </c>
      <c r="FO403">
        <v>3451901262</v>
      </c>
      <c r="FP403">
        <v>3421267968</v>
      </c>
      <c r="FQ403">
        <v>3502350336</v>
      </c>
      <c r="FR403">
        <v>3493902696</v>
      </c>
      <c r="FS403">
        <v>3603786648</v>
      </c>
      <c r="FT403">
        <v>3557499792</v>
      </c>
      <c r="FU403">
        <v>3619185218</v>
      </c>
      <c r="FV403">
        <v>3616288071</v>
      </c>
      <c r="FW403">
        <v>3735545877</v>
      </c>
      <c r="FX403">
        <v>3700348281</v>
      </c>
      <c r="FY403">
        <v>3778137858</v>
      </c>
      <c r="FZ403">
        <v>3721768842</v>
      </c>
      <c r="GA403">
        <v>3769345723</v>
      </c>
      <c r="GB403">
        <v>3757151827</v>
      </c>
      <c r="GC403">
        <v>3866558162</v>
      </c>
      <c r="GD403">
        <v>3822921950</v>
      </c>
      <c r="GE403">
        <v>3888950875</v>
      </c>
      <c r="GF403">
        <v>3831698555</v>
      </c>
      <c r="GG403">
        <v>3876628202</v>
      </c>
      <c r="GH403">
        <v>3859358736</v>
      </c>
      <c r="GI403">
        <v>3964358664</v>
      </c>
      <c r="GJ403">
        <v>3905663160</v>
      </c>
      <c r="GK403">
        <v>3948797760</v>
      </c>
      <c r="GL403">
        <v>3925121232</v>
      </c>
      <c r="GM403">
        <v>4023388320</v>
      </c>
      <c r="GN403">
        <v>3972037440</v>
      </c>
      <c r="GO403">
        <v>4028018152</v>
      </c>
      <c r="GP403">
        <v>3985608510</v>
      </c>
      <c r="GQ403">
        <v>4056696540</v>
      </c>
      <c r="GR403">
        <v>3976277564</v>
      </c>
      <c r="GS403">
        <v>3983452557</v>
      </c>
      <c r="GT403">
        <v>3945647751</v>
      </c>
      <c r="GU403">
        <v>4023677106</v>
      </c>
      <c r="GV403">
        <v>3970571400</v>
      </c>
      <c r="GW403">
        <v>4023711900</v>
      </c>
      <c r="GX403">
        <v>3968225859</v>
      </c>
      <c r="GY403">
        <v>4017710141</v>
      </c>
      <c r="GZ403">
        <v>3950037394</v>
      </c>
      <c r="HA403">
        <v>3976746256</v>
      </c>
      <c r="HB403">
        <v>3917465496</v>
      </c>
      <c r="HC403">
        <v>3958968753</v>
      </c>
      <c r="HD403">
        <v>3918609137</v>
      </c>
      <c r="HE403">
        <v>3999607442</v>
      </c>
      <c r="HF403">
        <v>3923714784</v>
      </c>
      <c r="HG403">
        <v>3935382528</v>
      </c>
      <c r="HH403">
        <v>3872821120</v>
      </c>
      <c r="HI403">
        <v>3910501410</v>
      </c>
      <c r="HJ403">
        <v>3841642452</v>
      </c>
      <c r="HK403">
        <v>3865693640</v>
      </c>
      <c r="HL403">
        <v>3813338500</v>
      </c>
      <c r="HM403">
        <v>3876009500</v>
      </c>
      <c r="HN403">
        <v>3803822990</v>
      </c>
      <c r="HO403">
        <v>3823215521</v>
      </c>
      <c r="HP403">
        <v>3767474636</v>
      </c>
      <c r="HQ403">
        <v>3828452820</v>
      </c>
      <c r="HR403">
        <v>3746614410</v>
      </c>
      <c r="HS403">
        <v>3743709354</v>
      </c>
      <c r="HT403">
        <v>3673810944</v>
      </c>
      <c r="HU403">
        <v>3700477952</v>
      </c>
      <c r="HV403">
        <v>3636178160</v>
      </c>
      <c r="HW403">
        <v>3681407160</v>
      </c>
      <c r="HX403">
        <v>3597004782</v>
      </c>
      <c r="HY403">
        <v>3583718656</v>
      </c>
      <c r="HZ403">
        <v>3511129216</v>
      </c>
      <c r="IA403">
        <v>3531800006</v>
      </c>
      <c r="IB403">
        <v>3465294670</v>
      </c>
      <c r="IC403">
        <v>3511448900</v>
      </c>
      <c r="ID403">
        <v>3426889700</v>
      </c>
      <c r="IE403">
        <v>3408326935</v>
      </c>
      <c r="IF403">
        <v>3336076393</v>
      </c>
      <c r="IG403">
        <v>3364665499</v>
      </c>
      <c r="IH403">
        <v>3289546728</v>
      </c>
      <c r="II403">
        <v>3311354520</v>
      </c>
      <c r="IJ403">
        <v>3228622405</v>
      </c>
      <c r="IK403">
        <v>3210503986</v>
      </c>
      <c r="IL403">
        <v>3135311568</v>
      </c>
      <c r="IM403">
        <v>3159488592</v>
      </c>
      <c r="IN403">
        <v>3078595728</v>
      </c>
      <c r="IO403">
        <v>3062447088</v>
      </c>
      <c r="IP403">
        <v>2985202444</v>
      </c>
      <c r="IQ403">
        <v>2998304778</v>
      </c>
      <c r="IR403">
        <v>2919231597</v>
      </c>
      <c r="IS403">
        <v>2906339575</v>
      </c>
      <c r="IT403">
        <v>2863786075</v>
      </c>
      <c r="IU403">
        <v>1246474271</v>
      </c>
      <c r="IV403">
        <v>1196606320</v>
      </c>
      <c r="IW403">
        <v>2779317840</v>
      </c>
      <c r="IX403">
        <v>2702404260</v>
      </c>
      <c r="IY403">
        <v>2667785160</v>
      </c>
      <c r="IZ403">
        <v>2586387470</v>
      </c>
      <c r="JA403">
        <v>2613800460</v>
      </c>
      <c r="JB403">
        <v>2537847756</v>
      </c>
      <c r="JC403">
        <v>2514860853</v>
      </c>
      <c r="JD403">
        <v>2432121177</v>
      </c>
      <c r="JE403">
        <v>2449143270</v>
      </c>
      <c r="JF403">
        <v>2370366810</v>
      </c>
      <c r="JG403">
        <v>2363645474</v>
      </c>
      <c r="JH403">
        <v>2286904158</v>
      </c>
      <c r="JI403">
        <v>2274958224</v>
      </c>
      <c r="JJ403">
        <v>2208144240</v>
      </c>
      <c r="JK403">
        <v>2173461885</v>
      </c>
      <c r="JL403">
        <v>2098067055</v>
      </c>
      <c r="JM403">
        <v>2091410940</v>
      </c>
      <c r="JN403">
        <v>2006402964</v>
      </c>
      <c r="JO403">
        <v>2018062187</v>
      </c>
      <c r="JP403">
        <v>1944184938</v>
      </c>
      <c r="JQ403">
        <v>1932554658</v>
      </c>
      <c r="JR403">
        <v>1864549647</v>
      </c>
      <c r="JS403">
        <v>1845503442</v>
      </c>
      <c r="JT403">
        <v>1775880670</v>
      </c>
      <c r="JU403">
        <v>1761815245</v>
      </c>
      <c r="JV403">
        <v>1680715321</v>
      </c>
      <c r="JW403">
        <v>1681718280</v>
      </c>
      <c r="JX403">
        <v>1614342840</v>
      </c>
      <c r="JY403">
        <v>1599276681</v>
      </c>
      <c r="JZ403">
        <v>1541134575</v>
      </c>
      <c r="KA403">
        <v>1518993350</v>
      </c>
      <c r="KB403">
        <v>1449873852</v>
      </c>
      <c r="KC403">
        <v>1439989110</v>
      </c>
      <c r="KD403">
        <v>1371882330</v>
      </c>
      <c r="KE403">
        <v>1361758242</v>
      </c>
      <c r="KF403">
        <v>1288002807</v>
      </c>
      <c r="KG403">
        <v>1282395387</v>
      </c>
      <c r="KH403">
        <v>1222934387</v>
      </c>
      <c r="KI403">
        <v>1208208415</v>
      </c>
      <c r="KJ403">
        <v>1148934710</v>
      </c>
      <c r="KK403">
        <v>1135517922</v>
      </c>
      <c r="KL403">
        <v>1062305523</v>
      </c>
      <c r="KM403">
        <v>1057182363</v>
      </c>
      <c r="KN403">
        <v>1008359108</v>
      </c>
      <c r="KO403">
        <v>991884420</v>
      </c>
      <c r="KP403">
        <v>926751510</v>
      </c>
      <c r="KQ403">
        <v>918777876</v>
      </c>
      <c r="KR403">
        <v>887393154</v>
      </c>
      <c r="KS403">
        <v>866887956</v>
      </c>
      <c r="KT403">
        <v>786193452</v>
      </c>
      <c r="KU403">
        <v>784979397</v>
      </c>
      <c r="KV403">
        <v>763215633</v>
      </c>
      <c r="KW403">
        <v>743121144</v>
      </c>
      <c r="KX403">
        <v>688913488</v>
      </c>
      <c r="KY403">
        <v>680287908</v>
      </c>
      <c r="KZ403">
        <v>631303374</v>
      </c>
      <c r="LA403">
        <v>622008608</v>
      </c>
      <c r="LB403">
        <v>570777632</v>
      </c>
      <c r="LC403">
        <v>562884272</v>
      </c>
      <c r="LD403">
        <v>513080592</v>
      </c>
      <c r="LE403">
        <v>505615821</v>
      </c>
      <c r="LF403">
        <v>446923301</v>
      </c>
      <c r="LG403">
        <v>441808994</v>
      </c>
      <c r="LH403">
        <v>415849652</v>
      </c>
      <c r="LI403">
        <v>406022504</v>
      </c>
      <c r="LJ403">
        <v>365879312</v>
      </c>
      <c r="LK403">
        <v>359144004</v>
      </c>
      <c r="LL403">
        <v>329183379</v>
      </c>
      <c r="LM403">
        <v>321904359</v>
      </c>
      <c r="LN403">
        <v>279715059</v>
      </c>
      <c r="LO403">
        <v>274708746</v>
      </c>
      <c r="LP403">
        <v>242159880</v>
      </c>
      <c r="LQ403">
        <v>236947220</v>
      </c>
      <c r="LR403">
        <v>224334060</v>
      </c>
      <c r="LS403">
        <v>217934760</v>
      </c>
      <c r="LT403">
        <v>184413068</v>
      </c>
      <c r="LU403">
        <v>180460336</v>
      </c>
      <c r="LV403">
        <v>137978928</v>
      </c>
      <c r="LW403">
        <v>135378774</v>
      </c>
      <c r="LX403">
        <v>106891248</v>
      </c>
      <c r="LY403">
        <v>104311632</v>
      </c>
      <c r="LZ403">
        <v>69664097</v>
      </c>
      <c r="MA403">
        <v>68089124</v>
      </c>
      <c r="MB403">
        <v>75463108</v>
      </c>
      <c r="MC403">
        <v>72687566</v>
      </c>
      <c r="MD403">
        <v>20497662</v>
      </c>
      <c r="ME403">
        <v>20134458</v>
      </c>
      <c r="MF403">
        <v>2768014</v>
      </c>
      <c r="MG403">
        <v>2684794</v>
      </c>
      <c r="MH403">
        <v>6951042</v>
      </c>
      <c r="MI403">
        <v>6720462</v>
      </c>
      <c r="MJ403">
        <v>25352854</v>
      </c>
      <c r="MK403">
        <v>24565702</v>
      </c>
      <c r="ML403">
        <v>25220328</v>
      </c>
      <c r="MM403">
        <v>24274584</v>
      </c>
      <c r="MN403">
        <v>52163826</v>
      </c>
      <c r="MO403">
        <v>50598691</v>
      </c>
      <c r="MP403">
        <v>46545649</v>
      </c>
      <c r="MQ403">
        <v>44641397</v>
      </c>
      <c r="MR403">
        <v>54297760</v>
      </c>
      <c r="MS403">
        <v>52243840</v>
      </c>
      <c r="MT403">
        <v>65126696</v>
      </c>
      <c r="MU403">
        <v>62634312</v>
      </c>
      <c r="MV403">
        <v>65403468</v>
      </c>
      <c r="MW403">
        <v>62608448</v>
      </c>
      <c r="MX403">
        <v>88979968</v>
      </c>
      <c r="MY403">
        <v>85603496</v>
      </c>
      <c r="MZ403">
        <v>88810998</v>
      </c>
      <c r="NA403">
        <v>84683082</v>
      </c>
      <c r="NB403">
        <v>88418363</v>
      </c>
      <c r="NC403">
        <v>84140112</v>
      </c>
      <c r="ND403">
        <v>75408816</v>
      </c>
      <c r="NE403">
        <v>71381702</v>
      </c>
      <c r="NF403">
        <v>76936874</v>
      </c>
      <c r="NG403">
        <v>72882544</v>
      </c>
      <c r="NH403">
        <v>79385712</v>
      </c>
      <c r="NI403">
        <v>74965911</v>
      </c>
      <c r="NJ403">
        <v>86763295</v>
      </c>
      <c r="NK403">
        <v>81647950</v>
      </c>
      <c r="NL403">
        <v>76135050</v>
      </c>
      <c r="NM403">
        <v>71192880</v>
      </c>
      <c r="NN403">
        <v>74943616</v>
      </c>
      <c r="NO403">
        <v>69791664</v>
      </c>
      <c r="NP403">
        <v>60620748</v>
      </c>
      <c r="NQ403">
        <v>56197052</v>
      </c>
      <c r="NR403">
        <v>53158544</v>
      </c>
      <c r="NS403">
        <v>48991352</v>
      </c>
      <c r="NT403">
        <v>46035465</v>
      </c>
      <c r="NU403">
        <v>42145740</v>
      </c>
      <c r="NV403">
        <v>41809092</v>
      </c>
      <c r="NW403">
        <v>37905231</v>
      </c>
      <c r="NX403">
        <v>37435671</v>
      </c>
      <c r="NY403">
        <v>33570603</v>
      </c>
      <c r="NZ403">
        <v>32865294</v>
      </c>
      <c r="OA403">
        <v>29072064</v>
      </c>
      <c r="OB403">
        <v>32461632</v>
      </c>
      <c r="OC403">
        <v>27929832</v>
      </c>
      <c r="OD403">
        <v>24292384</v>
      </c>
      <c r="OE403">
        <v>20778296</v>
      </c>
      <c r="OF403">
        <v>20593265</v>
      </c>
      <c r="OG403">
        <v>16840020</v>
      </c>
      <c r="OH403">
        <v>11286456</v>
      </c>
      <c r="OI403">
        <v>9256344</v>
      </c>
      <c r="OJ403">
        <v>9463164</v>
      </c>
      <c r="OK403">
        <v>6839998</v>
      </c>
      <c r="OL403">
        <v>5315200</v>
      </c>
      <c r="OM403">
        <v>3502400</v>
      </c>
      <c r="ON403">
        <v>3427974</v>
      </c>
      <c r="OO403">
        <v>1428192</v>
      </c>
      <c r="OP403">
        <v>459648</v>
      </c>
      <c r="OQ403">
        <v>504</v>
      </c>
      <c r="OR403">
        <v>1</v>
      </c>
      <c r="OS403">
        <v>1101</v>
      </c>
      <c r="OT403">
        <v>220200</v>
      </c>
      <c r="OU403">
        <v>501000</v>
      </c>
      <c r="OV403">
        <v>698895</v>
      </c>
      <c r="OW403">
        <v>1014165</v>
      </c>
      <c r="OX403">
        <v>4282030</v>
      </c>
      <c r="OY403">
        <v>5369324</v>
      </c>
      <c r="OZ403">
        <v>6668354</v>
      </c>
      <c r="PA403">
        <v>8460529</v>
      </c>
      <c r="PB403">
        <v>11855150</v>
      </c>
      <c r="PC403">
        <v>14056850</v>
      </c>
      <c r="PD403">
        <v>17224784</v>
      </c>
      <c r="PE403">
        <v>20111072</v>
      </c>
      <c r="PF403">
        <v>27820850</v>
      </c>
      <c r="PG403">
        <v>30757225</v>
      </c>
      <c r="PH403">
        <v>35280086</v>
      </c>
      <c r="PI403">
        <v>39760350</v>
      </c>
      <c r="PJ403">
        <v>50483475</v>
      </c>
      <c r="PK403">
        <v>54223554</v>
      </c>
      <c r="PL403">
        <v>63384024</v>
      </c>
      <c r="PM403">
        <v>68554608</v>
      </c>
      <c r="PN403">
        <v>73583800</v>
      </c>
      <c r="PO403">
        <v>81159350</v>
      </c>
      <c r="PP403">
        <v>87831032</v>
      </c>
      <c r="PQ403">
        <v>95713216</v>
      </c>
      <c r="PR403">
        <v>112301464</v>
      </c>
      <c r="PS403">
        <v>117034445</v>
      </c>
      <c r="PT403">
        <v>122680780</v>
      </c>
      <c r="PU403">
        <v>133550052</v>
      </c>
      <c r="PV403">
        <v>151626396</v>
      </c>
      <c r="PW403">
        <v>157374400</v>
      </c>
      <c r="PX403">
        <v>165262800</v>
      </c>
      <c r="PY403">
        <v>177778434</v>
      </c>
      <c r="PZ403">
        <v>199689798</v>
      </c>
      <c r="QA403">
        <v>205021047</v>
      </c>
      <c r="QB403">
        <v>225180816</v>
      </c>
      <c r="QC403">
        <v>232354080</v>
      </c>
      <c r="QD403">
        <v>250875870</v>
      </c>
      <c r="QE403">
        <v>260231701</v>
      </c>
      <c r="QF403">
        <v>277524905</v>
      </c>
      <c r="QG403">
        <v>289134370</v>
      </c>
      <c r="QH403">
        <v>300465448</v>
      </c>
      <c r="QI403">
        <v>319060448</v>
      </c>
      <c r="QJ403">
        <v>341602296</v>
      </c>
      <c r="QK403">
        <v>351652233</v>
      </c>
      <c r="QL403">
        <v>377021004</v>
      </c>
      <c r="QM403">
        <v>385183332</v>
      </c>
      <c r="QN403">
        <v>411191553</v>
      </c>
      <c r="QO403">
        <v>419376374</v>
      </c>
      <c r="QP403">
        <v>438034240</v>
      </c>
      <c r="QQ403">
        <v>456674400</v>
      </c>
      <c r="QR403">
        <v>482434290</v>
      </c>
      <c r="QS403">
        <v>493879156</v>
      </c>
      <c r="QT403">
        <v>520397476</v>
      </c>
      <c r="QU403">
        <v>532096564</v>
      </c>
      <c r="QV403">
        <v>560516556</v>
      </c>
      <c r="QW403">
        <v>570496278</v>
      </c>
      <c r="QX403">
        <v>590478724</v>
      </c>
      <c r="QY403">
        <v>617260896</v>
      </c>
      <c r="QZ403">
        <v>648006408</v>
      </c>
      <c r="RA403">
        <v>658389260</v>
      </c>
      <c r="RB403">
        <v>696222420</v>
      </c>
      <c r="RC403">
        <v>692169246</v>
      </c>
      <c r="RD403">
        <v>716075298</v>
      </c>
      <c r="RE403">
        <v>743702397</v>
      </c>
      <c r="RF403">
        <v>775760709</v>
      </c>
      <c r="RG403">
        <v>787581350</v>
      </c>
      <c r="RH403">
        <v>821607550</v>
      </c>
      <c r="RI403">
        <v>829462638</v>
      </c>
      <c r="RJ403">
        <v>859075020</v>
      </c>
      <c r="RK403">
        <v>882674010</v>
      </c>
      <c r="RL403">
        <v>924461586</v>
      </c>
      <c r="RM403">
        <v>908735934</v>
      </c>
      <c r="RN403">
        <v>938992321</v>
      </c>
      <c r="RO403">
        <v>964660938</v>
      </c>
      <c r="RP403">
        <v>1003582350</v>
      </c>
      <c r="RQ403">
        <v>995197275</v>
      </c>
      <c r="RR403">
        <v>1028385294</v>
      </c>
      <c r="RS403">
        <v>1046863032</v>
      </c>
      <c r="RT403">
        <v>1081459632</v>
      </c>
      <c r="RU403">
        <v>1097959764</v>
      </c>
      <c r="RV403">
        <v>1135313853</v>
      </c>
      <c r="RW403">
        <v>1137506942</v>
      </c>
      <c r="RX403">
        <v>1174321148</v>
      </c>
      <c r="RY403">
        <v>1180806354</v>
      </c>
      <c r="RZ403">
        <v>1217177676</v>
      </c>
      <c r="SA403">
        <v>1233276968</v>
      </c>
      <c r="SB403">
        <v>1270721746</v>
      </c>
      <c r="SC403">
        <v>1284416098</v>
      </c>
      <c r="SD403">
        <v>1323272860</v>
      </c>
      <c r="SE403">
        <v>1319661720</v>
      </c>
      <c r="SF403">
        <v>1358129592</v>
      </c>
      <c r="SG403">
        <v>1358648160</v>
      </c>
      <c r="SH403">
        <v>1397036400</v>
      </c>
    </row>
    <row r="404" spans="2:502" ht="14.4" customHeight="1">
      <c r="B404" s="3" t="s">
        <v>407</v>
      </c>
      <c r="C404" s="1" cm="1">
        <f t="array" ref="C404">VALUE(INDEX(_xlfn.TEXTSPLIT(B404, "|"), 1))</f>
        <v>67939</v>
      </c>
      <c r="D404" s="1" cm="1">
        <f t="array" ref="D404">VALUE(INDEX(_xlfn.TEXTSPLIT(B404, "|"), 2))</f>
        <v>5849</v>
      </c>
      <c r="F404" s="3" t="str">
        <f t="shared" si="7"/>
        <v>67939|5849</v>
      </c>
      <c r="G404">
        <v>1335982710</v>
      </c>
      <c r="H404">
        <v>1372633164</v>
      </c>
      <c r="I404">
        <v>1375783290</v>
      </c>
      <c r="J404">
        <v>1412698665</v>
      </c>
      <c r="K404">
        <v>1416027074</v>
      </c>
      <c r="L404">
        <v>1452576334</v>
      </c>
      <c r="M404">
        <v>1443391335</v>
      </c>
      <c r="N404">
        <v>1480339800</v>
      </c>
      <c r="O404">
        <v>1482805800</v>
      </c>
      <c r="P404">
        <v>1520026270</v>
      </c>
      <c r="Q404">
        <v>1521543010</v>
      </c>
      <c r="R404">
        <v>1553654375</v>
      </c>
      <c r="S404">
        <v>1496505500</v>
      </c>
      <c r="T404">
        <v>1533465200</v>
      </c>
      <c r="U404">
        <v>1547906900</v>
      </c>
      <c r="V404">
        <v>1582376358</v>
      </c>
      <c r="W404">
        <v>1565936646</v>
      </c>
      <c r="X404">
        <v>1603407004</v>
      </c>
      <c r="Y404">
        <v>1613872312</v>
      </c>
      <c r="Z404">
        <v>1645758036</v>
      </c>
      <c r="AA404">
        <v>1608603408</v>
      </c>
      <c r="AB404">
        <v>1639398936</v>
      </c>
      <c r="AC404">
        <v>1602741497</v>
      </c>
      <c r="AD404">
        <v>1633238342</v>
      </c>
      <c r="AE404">
        <v>1601278452</v>
      </c>
      <c r="AF404">
        <v>1637841186</v>
      </c>
      <c r="AG404">
        <v>1649117614</v>
      </c>
      <c r="AH404">
        <v>1679498484</v>
      </c>
      <c r="AI404">
        <v>1647428334</v>
      </c>
      <c r="AJ404">
        <v>1677525738</v>
      </c>
      <c r="AK404">
        <v>1647419970</v>
      </c>
      <c r="AL404">
        <v>1681612105</v>
      </c>
      <c r="AM404">
        <v>1676659651</v>
      </c>
      <c r="AN404">
        <v>1698181356</v>
      </c>
      <c r="AO404">
        <v>1624034232</v>
      </c>
      <c r="AP404">
        <v>1657596798</v>
      </c>
      <c r="AQ404">
        <v>1655036955</v>
      </c>
      <c r="AR404">
        <v>1682344800</v>
      </c>
      <c r="AS404">
        <v>1644781440</v>
      </c>
      <c r="AT404">
        <v>1672736808</v>
      </c>
      <c r="AU404">
        <v>1640370450</v>
      </c>
      <c r="AV404">
        <v>1665488275</v>
      </c>
      <c r="AW404">
        <v>1620983397</v>
      </c>
      <c r="AX404">
        <v>1640418351</v>
      </c>
      <c r="AY404">
        <v>1571814855</v>
      </c>
      <c r="AZ404">
        <v>1597087800</v>
      </c>
      <c r="BA404">
        <v>1561313600</v>
      </c>
      <c r="BB404">
        <v>1580025560</v>
      </c>
      <c r="BC404">
        <v>1514788570</v>
      </c>
      <c r="BD404">
        <v>1532432120</v>
      </c>
      <c r="BE404">
        <v>1466797900</v>
      </c>
      <c r="BF404">
        <v>1488984725</v>
      </c>
      <c r="BG404">
        <v>1448198691</v>
      </c>
      <c r="BH404">
        <v>1470682644</v>
      </c>
      <c r="BI404">
        <v>1432104420</v>
      </c>
      <c r="BJ404">
        <v>1450608150</v>
      </c>
      <c r="BK404">
        <v>1394037840</v>
      </c>
      <c r="BL404">
        <v>1409574192</v>
      </c>
      <c r="BM404">
        <v>1341959350</v>
      </c>
      <c r="BN404">
        <v>1351019775</v>
      </c>
      <c r="BO404">
        <v>1257045846</v>
      </c>
      <c r="BP404">
        <v>1277705548</v>
      </c>
      <c r="BQ404">
        <v>1243228028</v>
      </c>
      <c r="BR404">
        <v>1253414000</v>
      </c>
      <c r="BS404">
        <v>1168963000</v>
      </c>
      <c r="BT404">
        <v>1177634042</v>
      </c>
      <c r="BU404">
        <v>1090009856</v>
      </c>
      <c r="BV404">
        <v>1107965312</v>
      </c>
      <c r="BW404">
        <v>1070267310</v>
      </c>
      <c r="BX404">
        <v>1083298860</v>
      </c>
      <c r="BY404">
        <v>1020004074</v>
      </c>
      <c r="BZ404">
        <v>1022744614</v>
      </c>
      <c r="CA404">
        <v>909690160</v>
      </c>
      <c r="CB404">
        <v>916493280</v>
      </c>
      <c r="CC404">
        <v>829641480</v>
      </c>
      <c r="CD404">
        <v>840844990</v>
      </c>
      <c r="CE404">
        <v>782497222</v>
      </c>
      <c r="CF404">
        <v>785773456</v>
      </c>
      <c r="CG404">
        <v>682479688</v>
      </c>
      <c r="CH404">
        <v>689378745</v>
      </c>
      <c r="CI404">
        <v>613102350</v>
      </c>
      <c r="CJ404">
        <v>614847170</v>
      </c>
      <c r="CK404">
        <v>506886488</v>
      </c>
      <c r="CL404">
        <v>511695184</v>
      </c>
      <c r="CM404">
        <v>431635204</v>
      </c>
      <c r="CN404">
        <v>434758926</v>
      </c>
      <c r="CO404">
        <v>344408148</v>
      </c>
      <c r="CP404">
        <v>346139940</v>
      </c>
      <c r="CQ404">
        <v>247143220</v>
      </c>
      <c r="CR404">
        <v>249386496</v>
      </c>
      <c r="CS404">
        <v>164088576</v>
      </c>
      <c r="CT404">
        <v>164612922</v>
      </c>
      <c r="CU404">
        <v>58487871</v>
      </c>
      <c r="CV404">
        <v>58933407</v>
      </c>
      <c r="CW404">
        <v>33422264</v>
      </c>
      <c r="CX404">
        <v>33387296</v>
      </c>
      <c r="CY404">
        <v>151485976</v>
      </c>
      <c r="CZ404">
        <v>152536872</v>
      </c>
      <c r="DA404">
        <v>247492416</v>
      </c>
      <c r="DB404">
        <v>250393280</v>
      </c>
      <c r="DC404">
        <v>335787520</v>
      </c>
      <c r="DD404">
        <v>336756352</v>
      </c>
      <c r="DE404">
        <v>445712273</v>
      </c>
      <c r="DF404">
        <v>446920871</v>
      </c>
      <c r="DG404">
        <v>556172238</v>
      </c>
      <c r="DH404">
        <v>553286430</v>
      </c>
      <c r="DI404">
        <v>676450125</v>
      </c>
      <c r="DJ404">
        <v>680127825</v>
      </c>
      <c r="DK404">
        <v>782852148</v>
      </c>
      <c r="DL404">
        <v>790492500</v>
      </c>
      <c r="DM404">
        <v>889166250</v>
      </c>
      <c r="DN404">
        <v>882227124</v>
      </c>
      <c r="DO404">
        <v>1004925792</v>
      </c>
      <c r="DP404">
        <v>1007362096</v>
      </c>
      <c r="DQ404">
        <v>1115646211</v>
      </c>
      <c r="DR404">
        <v>1118185683</v>
      </c>
      <c r="DS404">
        <v>1227265800</v>
      </c>
      <c r="DT404">
        <v>1238401200</v>
      </c>
      <c r="DU404">
        <v>1344866736</v>
      </c>
      <c r="DV404">
        <v>1346685736</v>
      </c>
      <c r="DW404">
        <v>1459680739</v>
      </c>
      <c r="DX404">
        <v>1456589231</v>
      </c>
      <c r="DY404">
        <v>1570268388</v>
      </c>
      <c r="DZ404">
        <v>1569877296</v>
      </c>
      <c r="EA404">
        <v>1682604900</v>
      </c>
      <c r="EB404">
        <v>1678722975</v>
      </c>
      <c r="EC404">
        <v>1790637840</v>
      </c>
      <c r="ED404">
        <v>1794059280</v>
      </c>
      <c r="EE404">
        <v>1907295429</v>
      </c>
      <c r="EF404">
        <v>1909031457</v>
      </c>
      <c r="EG404">
        <v>2022924900</v>
      </c>
      <c r="EH404">
        <v>2002689300</v>
      </c>
      <c r="EI404">
        <v>2106298751</v>
      </c>
      <c r="EJ404">
        <v>2121201102</v>
      </c>
      <c r="EK404">
        <v>2241107490</v>
      </c>
      <c r="EL404">
        <v>2217380865</v>
      </c>
      <c r="EM404">
        <v>2316244980</v>
      </c>
      <c r="EN404">
        <v>2315482380</v>
      </c>
      <c r="EO404">
        <v>2426610960</v>
      </c>
      <c r="EP404">
        <v>2419018560</v>
      </c>
      <c r="EQ404">
        <v>2525804064</v>
      </c>
      <c r="ER404">
        <v>2535317136</v>
      </c>
      <c r="ES404">
        <v>2655903294</v>
      </c>
      <c r="ET404">
        <v>2639148369</v>
      </c>
      <c r="EU404">
        <v>2740044463</v>
      </c>
      <c r="EV404">
        <v>2726309601</v>
      </c>
      <c r="EW404">
        <v>2828592396</v>
      </c>
      <c r="EX404">
        <v>2826458012</v>
      </c>
      <c r="EY404">
        <v>2939199360</v>
      </c>
      <c r="EZ404">
        <v>2920104960</v>
      </c>
      <c r="FA404">
        <v>3017531256</v>
      </c>
      <c r="FB404">
        <v>3004613049</v>
      </c>
      <c r="FC404">
        <v>3107501604</v>
      </c>
      <c r="FD404">
        <v>3075338556</v>
      </c>
      <c r="FE404">
        <v>3158031698</v>
      </c>
      <c r="FF404">
        <v>3150759832</v>
      </c>
      <c r="FG404">
        <v>3258417976</v>
      </c>
      <c r="FH404">
        <v>3255639526</v>
      </c>
      <c r="FI404">
        <v>3369972707</v>
      </c>
      <c r="FJ404">
        <v>3343781706</v>
      </c>
      <c r="FK404">
        <v>3433159656</v>
      </c>
      <c r="FL404">
        <v>3409812060</v>
      </c>
      <c r="FM404">
        <v>3502046385</v>
      </c>
      <c r="FN404">
        <v>3467594061</v>
      </c>
      <c r="FO404">
        <v>3546229562</v>
      </c>
      <c r="FP404">
        <v>3514759168</v>
      </c>
      <c r="FQ404">
        <v>3595841536</v>
      </c>
      <c r="FR404">
        <v>3587168396</v>
      </c>
      <c r="FS404">
        <v>3697052348</v>
      </c>
      <c r="FT404">
        <v>3649567592</v>
      </c>
      <c r="FU404">
        <v>3711253018</v>
      </c>
      <c r="FV404">
        <v>3708282171</v>
      </c>
      <c r="FW404">
        <v>3827539977</v>
      </c>
      <c r="FX404">
        <v>3791475581</v>
      </c>
      <c r="FY404">
        <v>3869265158</v>
      </c>
      <c r="FZ404">
        <v>3811536542</v>
      </c>
      <c r="GA404">
        <v>3859113423</v>
      </c>
      <c r="GB404">
        <v>3846629127</v>
      </c>
      <c r="GC404">
        <v>3956035462</v>
      </c>
      <c r="GD404">
        <v>3911389450</v>
      </c>
      <c r="GE404">
        <v>3977418375</v>
      </c>
      <c r="GF404">
        <v>3918863655</v>
      </c>
      <c r="GG404">
        <v>3963793302</v>
      </c>
      <c r="GH404">
        <v>3946135536</v>
      </c>
      <c r="GI404">
        <v>4051135464</v>
      </c>
      <c r="GJ404">
        <v>3991155160</v>
      </c>
      <c r="GK404">
        <v>4034289760</v>
      </c>
      <c r="GL404">
        <v>4010100632</v>
      </c>
      <c r="GM404">
        <v>4108367720</v>
      </c>
      <c r="GN404">
        <v>4055932240</v>
      </c>
      <c r="GO404">
        <v>4111912952</v>
      </c>
      <c r="GP404">
        <v>4068620010</v>
      </c>
      <c r="GQ404">
        <v>4139708040</v>
      </c>
      <c r="GR404">
        <v>4057643464</v>
      </c>
      <c r="GS404">
        <v>4064818457</v>
      </c>
      <c r="GT404">
        <v>4026241451</v>
      </c>
      <c r="GU404">
        <v>4104270806</v>
      </c>
      <c r="GV404">
        <v>4050101400</v>
      </c>
      <c r="GW404">
        <v>4103241900</v>
      </c>
      <c r="GX404">
        <v>4046659159</v>
      </c>
      <c r="GY404">
        <v>4096143441</v>
      </c>
      <c r="GZ404">
        <v>4027149594</v>
      </c>
      <c r="HA404">
        <v>4053858456</v>
      </c>
      <c r="HB404">
        <v>3993428196</v>
      </c>
      <c r="HC404">
        <v>4034931453</v>
      </c>
      <c r="HD404">
        <v>3993797437</v>
      </c>
      <c r="HE404">
        <v>4074795742</v>
      </c>
      <c r="HF404">
        <v>3997476384</v>
      </c>
      <c r="HG404">
        <v>4009144128</v>
      </c>
      <c r="HH404">
        <v>3945410120</v>
      </c>
      <c r="HI404">
        <v>3983090410</v>
      </c>
      <c r="HJ404">
        <v>3912953252</v>
      </c>
      <c r="HK404">
        <v>3937004440</v>
      </c>
      <c r="HL404">
        <v>3883683500</v>
      </c>
      <c r="HM404">
        <v>3946354500</v>
      </c>
      <c r="HN404">
        <v>3872857890</v>
      </c>
      <c r="HO404">
        <v>3892250421</v>
      </c>
      <c r="HP404">
        <v>3835503036</v>
      </c>
      <c r="HQ404">
        <v>3896481220</v>
      </c>
      <c r="HR404">
        <v>3813188610</v>
      </c>
      <c r="HS404">
        <v>3810283554</v>
      </c>
      <c r="HT404">
        <v>3739142144</v>
      </c>
      <c r="HU404">
        <v>3765809152</v>
      </c>
      <c r="HV404">
        <v>3700374160</v>
      </c>
      <c r="HW404">
        <v>3745603160</v>
      </c>
      <c r="HX404">
        <v>3659728982</v>
      </c>
      <c r="HY404">
        <v>3646442856</v>
      </c>
      <c r="HZ404">
        <v>3572582916</v>
      </c>
      <c r="IA404">
        <v>3593253706</v>
      </c>
      <c r="IB404">
        <v>3525591170</v>
      </c>
      <c r="IC404">
        <v>3571745400</v>
      </c>
      <c r="ID404">
        <v>3485734200</v>
      </c>
      <c r="IE404">
        <v>3467171435</v>
      </c>
      <c r="IF404">
        <v>3393673493</v>
      </c>
      <c r="IG404">
        <v>3422262599</v>
      </c>
      <c r="IH404">
        <v>3345857928</v>
      </c>
      <c r="II404">
        <v>3367665720</v>
      </c>
      <c r="IJ404">
        <v>3283526705</v>
      </c>
      <c r="IK404">
        <v>3265408286</v>
      </c>
      <c r="IL404">
        <v>3188929968</v>
      </c>
      <c r="IM404">
        <v>3213106992</v>
      </c>
      <c r="IN404">
        <v>3130841328</v>
      </c>
      <c r="IO404">
        <v>3114692688</v>
      </c>
      <c r="IP404">
        <v>3036130244</v>
      </c>
      <c r="IQ404">
        <v>3049232578</v>
      </c>
      <c r="IR404">
        <v>2968816297</v>
      </c>
      <c r="IS404">
        <v>2955924275</v>
      </c>
      <c r="IT404">
        <v>2912644775</v>
      </c>
      <c r="IU404">
        <v>1197615571</v>
      </c>
      <c r="IV404">
        <v>1149702320</v>
      </c>
      <c r="IW404">
        <v>2826221840</v>
      </c>
      <c r="IX404">
        <v>2748010260</v>
      </c>
      <c r="IY404">
        <v>2713391160</v>
      </c>
      <c r="IZ404">
        <v>2630601970</v>
      </c>
      <c r="JA404">
        <v>2658014960</v>
      </c>
      <c r="JB404">
        <v>2580777456</v>
      </c>
      <c r="JC404">
        <v>2557790553</v>
      </c>
      <c r="JD404">
        <v>2473638477</v>
      </c>
      <c r="JE404">
        <v>2490660570</v>
      </c>
      <c r="JF404">
        <v>2410548710</v>
      </c>
      <c r="JG404">
        <v>2403827374</v>
      </c>
      <c r="JH404">
        <v>2325781458</v>
      </c>
      <c r="JI404">
        <v>2313835524</v>
      </c>
      <c r="JJ404">
        <v>2245879740</v>
      </c>
      <c r="JK404">
        <v>2211197385</v>
      </c>
      <c r="JL404">
        <v>2134493555</v>
      </c>
      <c r="JM404">
        <v>2127837440</v>
      </c>
      <c r="JN404">
        <v>2041348864</v>
      </c>
      <c r="JO404">
        <v>2053008087</v>
      </c>
      <c r="JP404">
        <v>1977851538</v>
      </c>
      <c r="JQ404">
        <v>1966221258</v>
      </c>
      <c r="JR404">
        <v>1897031547</v>
      </c>
      <c r="JS404">
        <v>1877985342</v>
      </c>
      <c r="JT404">
        <v>1807137170</v>
      </c>
      <c r="JU404">
        <v>1793071745</v>
      </c>
      <c r="JV404">
        <v>1710533021</v>
      </c>
      <c r="JW404">
        <v>1711535980</v>
      </c>
      <c r="JX404">
        <v>1642965940</v>
      </c>
      <c r="JY404">
        <v>1627899781</v>
      </c>
      <c r="JZ404">
        <v>1568717075</v>
      </c>
      <c r="KA404">
        <v>1546575850</v>
      </c>
      <c r="KB404">
        <v>1476201252</v>
      </c>
      <c r="KC404">
        <v>1466316510</v>
      </c>
      <c r="KD404">
        <v>1396964530</v>
      </c>
      <c r="KE404">
        <v>1386840442</v>
      </c>
      <c r="KF404">
        <v>1311726507</v>
      </c>
      <c r="KG404">
        <v>1306119087</v>
      </c>
      <c r="KH404">
        <v>1245558087</v>
      </c>
      <c r="KI404">
        <v>1230832115</v>
      </c>
      <c r="KJ404">
        <v>1170448510</v>
      </c>
      <c r="KK404">
        <v>1157031722</v>
      </c>
      <c r="KL404">
        <v>1082432223</v>
      </c>
      <c r="KM404">
        <v>1077309063</v>
      </c>
      <c r="KN404">
        <v>1027556308</v>
      </c>
      <c r="KO404">
        <v>1011081620</v>
      </c>
      <c r="KP404">
        <v>944688110</v>
      </c>
      <c r="KQ404">
        <v>936714476</v>
      </c>
      <c r="KR404">
        <v>904717054</v>
      </c>
      <c r="KS404">
        <v>884211856</v>
      </c>
      <c r="KT404">
        <v>801904752</v>
      </c>
      <c r="KU404">
        <v>800690697</v>
      </c>
      <c r="KV404">
        <v>778491333</v>
      </c>
      <c r="KW404">
        <v>758396844</v>
      </c>
      <c r="KX404">
        <v>703074888</v>
      </c>
      <c r="KY404">
        <v>694449308</v>
      </c>
      <c r="KZ404">
        <v>644445074</v>
      </c>
      <c r="LA404">
        <v>635150308</v>
      </c>
      <c r="LB404">
        <v>582836932</v>
      </c>
      <c r="LC404">
        <v>574943572</v>
      </c>
      <c r="LD404">
        <v>524072892</v>
      </c>
      <c r="LE404">
        <v>516608121</v>
      </c>
      <c r="LF404">
        <v>456639601</v>
      </c>
      <c r="LG404">
        <v>451525294</v>
      </c>
      <c r="LH404">
        <v>424995052</v>
      </c>
      <c r="LI404">
        <v>415167904</v>
      </c>
      <c r="LJ404">
        <v>374120512</v>
      </c>
      <c r="LK404">
        <v>367385204</v>
      </c>
      <c r="LL404">
        <v>336737079</v>
      </c>
      <c r="LM404">
        <v>329458059</v>
      </c>
      <c r="LN404">
        <v>286278759</v>
      </c>
      <c r="LO404">
        <v>281272446</v>
      </c>
      <c r="LP404">
        <v>247945880</v>
      </c>
      <c r="LQ404">
        <v>242733220</v>
      </c>
      <c r="LR404">
        <v>229812060</v>
      </c>
      <c r="LS404">
        <v>223412760</v>
      </c>
      <c r="LT404">
        <v>189048468</v>
      </c>
      <c r="LU404">
        <v>185095736</v>
      </c>
      <c r="LV404">
        <v>141523128</v>
      </c>
      <c r="LW404">
        <v>138922974</v>
      </c>
      <c r="LX404">
        <v>109689648</v>
      </c>
      <c r="LY404">
        <v>107110032</v>
      </c>
      <c r="LZ404">
        <v>71532997</v>
      </c>
      <c r="MA404">
        <v>69958024</v>
      </c>
      <c r="MB404">
        <v>77534408</v>
      </c>
      <c r="MC404">
        <v>74758866</v>
      </c>
      <c r="MD404">
        <v>21081762</v>
      </c>
      <c r="ME404">
        <v>20718558</v>
      </c>
      <c r="MF404">
        <v>2848314</v>
      </c>
      <c r="MG404">
        <v>2765094</v>
      </c>
      <c r="MH404">
        <v>7158942</v>
      </c>
      <c r="MI404">
        <v>6928362</v>
      </c>
      <c r="MJ404">
        <v>26137154</v>
      </c>
      <c r="MK404">
        <v>25350002</v>
      </c>
      <c r="ML404">
        <v>26025528</v>
      </c>
      <c r="MM404">
        <v>25079784</v>
      </c>
      <c r="MN404">
        <v>53894126</v>
      </c>
      <c r="MO404">
        <v>52328991</v>
      </c>
      <c r="MP404">
        <v>48137349</v>
      </c>
      <c r="MQ404">
        <v>46233097</v>
      </c>
      <c r="MR404">
        <v>56233760</v>
      </c>
      <c r="MS404">
        <v>54179840</v>
      </c>
      <c r="MT404">
        <v>67540096</v>
      </c>
      <c r="MU404">
        <v>65047712</v>
      </c>
      <c r="MV404">
        <v>67923568</v>
      </c>
      <c r="MW404">
        <v>65128548</v>
      </c>
      <c r="MX404">
        <v>92561568</v>
      </c>
      <c r="MY404">
        <v>89185096</v>
      </c>
      <c r="MZ404">
        <v>92526798</v>
      </c>
      <c r="NA404">
        <v>88398882</v>
      </c>
      <c r="NB404">
        <v>92298063</v>
      </c>
      <c r="NC404">
        <v>88019812</v>
      </c>
      <c r="ND404">
        <v>78885916</v>
      </c>
      <c r="NE404">
        <v>74858802</v>
      </c>
      <c r="NF404">
        <v>80684574</v>
      </c>
      <c r="NG404">
        <v>76630244</v>
      </c>
      <c r="NH404">
        <v>83467812</v>
      </c>
      <c r="NI404">
        <v>79048011</v>
      </c>
      <c r="NJ404">
        <v>91487795</v>
      </c>
      <c r="NK404">
        <v>86372450</v>
      </c>
      <c r="NL404">
        <v>80540550</v>
      </c>
      <c r="NM404">
        <v>75598380</v>
      </c>
      <c r="NN404">
        <v>79581216</v>
      </c>
      <c r="NO404">
        <v>74429264</v>
      </c>
      <c r="NP404">
        <v>64648948</v>
      </c>
      <c r="NQ404">
        <v>60225252</v>
      </c>
      <c r="NR404">
        <v>56968944</v>
      </c>
      <c r="NS404">
        <v>52801752</v>
      </c>
      <c r="NT404">
        <v>49615965</v>
      </c>
      <c r="NU404">
        <v>45726240</v>
      </c>
      <c r="NV404">
        <v>45360992</v>
      </c>
      <c r="NW404">
        <v>41457131</v>
      </c>
      <c r="NX404">
        <v>40943571</v>
      </c>
      <c r="NY404">
        <v>37078503</v>
      </c>
      <c r="NZ404">
        <v>36299494</v>
      </c>
      <c r="OA404">
        <v>32506264</v>
      </c>
      <c r="OB404">
        <v>36296232</v>
      </c>
      <c r="OC404">
        <v>31764432</v>
      </c>
      <c r="OD404">
        <v>27627584</v>
      </c>
      <c r="OE404">
        <v>24113496</v>
      </c>
      <c r="OF404">
        <v>23898765</v>
      </c>
      <c r="OG404">
        <v>20145520</v>
      </c>
      <c r="OH404">
        <v>13501856</v>
      </c>
      <c r="OI404">
        <v>11471744</v>
      </c>
      <c r="OJ404">
        <v>11728064</v>
      </c>
      <c r="OK404">
        <v>9104898</v>
      </c>
      <c r="OL404">
        <v>7075200</v>
      </c>
      <c r="OM404">
        <v>5262400</v>
      </c>
      <c r="ON404">
        <v>5150574</v>
      </c>
      <c r="OO404">
        <v>3150792</v>
      </c>
      <c r="OP404">
        <v>1014048</v>
      </c>
      <c r="OQ404">
        <v>554904</v>
      </c>
      <c r="OR404">
        <v>1101</v>
      </c>
      <c r="OS404">
        <v>1</v>
      </c>
      <c r="OT404">
        <v>200</v>
      </c>
      <c r="OU404">
        <v>281000</v>
      </c>
      <c r="OV404">
        <v>391995</v>
      </c>
      <c r="OW404">
        <v>707265</v>
      </c>
      <c r="OX404">
        <v>2986230</v>
      </c>
      <c r="OY404">
        <v>4073524</v>
      </c>
      <c r="OZ404">
        <v>5059054</v>
      </c>
      <c r="PA404">
        <v>6851229</v>
      </c>
      <c r="PB404">
        <v>9600150</v>
      </c>
      <c r="PC404">
        <v>11801850</v>
      </c>
      <c r="PD404">
        <v>14461584</v>
      </c>
      <c r="PE404">
        <v>17347872</v>
      </c>
      <c r="PF404">
        <v>23998350</v>
      </c>
      <c r="PG404">
        <v>26934725</v>
      </c>
      <c r="PH404">
        <v>30895486</v>
      </c>
      <c r="PI404">
        <v>35375750</v>
      </c>
      <c r="PJ404">
        <v>44916375</v>
      </c>
      <c r="PK404">
        <v>48656454</v>
      </c>
      <c r="PL404">
        <v>56876424</v>
      </c>
      <c r="PM404">
        <v>62047008</v>
      </c>
      <c r="PN404">
        <v>66598800</v>
      </c>
      <c r="PO404">
        <v>74174350</v>
      </c>
      <c r="PP404">
        <v>80271832</v>
      </c>
      <c r="PQ404">
        <v>88154016</v>
      </c>
      <c r="PR404">
        <v>103432164</v>
      </c>
      <c r="PS404">
        <v>108165145</v>
      </c>
      <c r="PT404">
        <v>113383580</v>
      </c>
      <c r="PU404">
        <v>124252852</v>
      </c>
      <c r="PV404">
        <v>141070796</v>
      </c>
      <c r="PW404">
        <v>146818800</v>
      </c>
      <c r="PX404">
        <v>154178100</v>
      </c>
      <c r="PY404">
        <v>166693734</v>
      </c>
      <c r="PZ404">
        <v>187238898</v>
      </c>
      <c r="QA404">
        <v>192570147</v>
      </c>
      <c r="QB404">
        <v>211505616</v>
      </c>
      <c r="QC404">
        <v>218678880</v>
      </c>
      <c r="QD404">
        <v>236110570</v>
      </c>
      <c r="QE404">
        <v>245466401</v>
      </c>
      <c r="QF404">
        <v>261778405</v>
      </c>
      <c r="QG404">
        <v>273387870</v>
      </c>
      <c r="QH404">
        <v>284101848</v>
      </c>
      <c r="QI404">
        <v>302696848</v>
      </c>
      <c r="QJ404">
        <v>324082596</v>
      </c>
      <c r="QK404">
        <v>334132533</v>
      </c>
      <c r="QL404">
        <v>358237404</v>
      </c>
      <c r="QM404">
        <v>366399732</v>
      </c>
      <c r="QN404">
        <v>391139653</v>
      </c>
      <c r="QO404">
        <v>399324474</v>
      </c>
      <c r="QP404">
        <v>417090240</v>
      </c>
      <c r="QQ404">
        <v>435730400</v>
      </c>
      <c r="QR404">
        <v>460308890</v>
      </c>
      <c r="QS404">
        <v>471753756</v>
      </c>
      <c r="QT404">
        <v>497084076</v>
      </c>
      <c r="QU404">
        <v>508783164</v>
      </c>
      <c r="QV404">
        <v>535957956</v>
      </c>
      <c r="QW404">
        <v>545937678</v>
      </c>
      <c r="QX404">
        <v>565059924</v>
      </c>
      <c r="QY404">
        <v>591842096</v>
      </c>
      <c r="QZ404">
        <v>621321508</v>
      </c>
      <c r="RA404">
        <v>631704360</v>
      </c>
      <c r="RB404">
        <v>668004120</v>
      </c>
      <c r="RC404">
        <v>663950946</v>
      </c>
      <c r="RD404">
        <v>686882398</v>
      </c>
      <c r="RE404">
        <v>714509497</v>
      </c>
      <c r="RF404">
        <v>745309409</v>
      </c>
      <c r="RG404">
        <v>757130050</v>
      </c>
      <c r="RH404">
        <v>789840650</v>
      </c>
      <c r="RI404">
        <v>797695738</v>
      </c>
      <c r="RJ404">
        <v>826174020</v>
      </c>
      <c r="RK404">
        <v>849773010</v>
      </c>
      <c r="RL404">
        <v>890002986</v>
      </c>
      <c r="RM404">
        <v>874277334</v>
      </c>
      <c r="RN404">
        <v>903386421</v>
      </c>
      <c r="RO404">
        <v>929055038</v>
      </c>
      <c r="RP404">
        <v>966539850</v>
      </c>
      <c r="RQ404">
        <v>958154775</v>
      </c>
      <c r="RR404">
        <v>990107494</v>
      </c>
      <c r="RS404">
        <v>1008585232</v>
      </c>
      <c r="RT404">
        <v>1041916832</v>
      </c>
      <c r="RU404">
        <v>1058416964</v>
      </c>
      <c r="RV404">
        <v>1094425753</v>
      </c>
      <c r="RW404">
        <v>1096618842</v>
      </c>
      <c r="RX404">
        <v>1132109748</v>
      </c>
      <c r="RY404">
        <v>1138594954</v>
      </c>
      <c r="RZ404">
        <v>1173666076</v>
      </c>
      <c r="SA404">
        <v>1189765368</v>
      </c>
      <c r="SB404">
        <v>1225889046</v>
      </c>
      <c r="SC404">
        <v>1239583398</v>
      </c>
      <c r="SD404">
        <v>1277083860</v>
      </c>
      <c r="SE404">
        <v>1273472720</v>
      </c>
      <c r="SF404">
        <v>1310594192</v>
      </c>
      <c r="SG404">
        <v>1311112760</v>
      </c>
      <c r="SH404">
        <v>1348157900</v>
      </c>
    </row>
    <row r="405" spans="2:502" ht="14.4" customHeight="1">
      <c r="B405" s="3" t="s">
        <v>408</v>
      </c>
      <c r="C405" s="1" cm="1">
        <f t="array" ref="C405">VALUE(INDEX(_xlfn.TEXTSPLIT(B405, "|"), 1))</f>
        <v>67939</v>
      </c>
      <c r="D405" s="1" cm="1">
        <f t="array" ref="D405">VALUE(INDEX(_xlfn.TEXTSPLIT(B405, "|"), 2))</f>
        <v>5650</v>
      </c>
      <c r="F405" s="3" t="str">
        <f t="shared" si="7"/>
        <v>67939|5650</v>
      </c>
      <c r="G405">
        <v>1341965844</v>
      </c>
      <c r="H405">
        <v>1378616298</v>
      </c>
      <c r="I405">
        <v>1381780155</v>
      </c>
      <c r="J405">
        <v>1418695530</v>
      </c>
      <c r="K405">
        <v>1422038068</v>
      </c>
      <c r="L405">
        <v>1458587328</v>
      </c>
      <c r="M405">
        <v>1449364320</v>
      </c>
      <c r="N405">
        <v>1486312785</v>
      </c>
      <c r="O405">
        <v>1488788735</v>
      </c>
      <c r="P405">
        <v>1526009205</v>
      </c>
      <c r="Q405">
        <v>1527531915</v>
      </c>
      <c r="R405">
        <v>1559643280</v>
      </c>
      <c r="S405">
        <v>1502274112</v>
      </c>
      <c r="T405">
        <v>1539233812</v>
      </c>
      <c r="U405">
        <v>1553729839</v>
      </c>
      <c r="V405">
        <v>1588199297</v>
      </c>
      <c r="W405">
        <v>1571699089</v>
      </c>
      <c r="X405">
        <v>1609169447</v>
      </c>
      <c r="Y405">
        <v>1619672366</v>
      </c>
      <c r="Z405">
        <v>1651558090</v>
      </c>
      <c r="AA405">
        <v>1614272520</v>
      </c>
      <c r="AB405">
        <v>1645068048</v>
      </c>
      <c r="AC405">
        <v>1608283846</v>
      </c>
      <c r="AD405">
        <v>1638780691</v>
      </c>
      <c r="AE405">
        <v>1606712346</v>
      </c>
      <c r="AF405">
        <v>1643275080</v>
      </c>
      <c r="AG405">
        <v>1654588920</v>
      </c>
      <c r="AH405">
        <v>1684969790</v>
      </c>
      <c r="AI405">
        <v>1652795165</v>
      </c>
      <c r="AJ405">
        <v>1682892569</v>
      </c>
      <c r="AK405">
        <v>1652690485</v>
      </c>
      <c r="AL405">
        <v>1686882620</v>
      </c>
      <c r="AM405">
        <v>1681914644</v>
      </c>
      <c r="AN405">
        <v>1703436349</v>
      </c>
      <c r="AO405">
        <v>1629059778</v>
      </c>
      <c r="AP405">
        <v>1662622344</v>
      </c>
      <c r="AQ405">
        <v>1660054740</v>
      </c>
      <c r="AR405">
        <v>1687362585</v>
      </c>
      <c r="AS405">
        <v>1649687188</v>
      </c>
      <c r="AT405">
        <v>1677642556</v>
      </c>
      <c r="AU405">
        <v>1645181275</v>
      </c>
      <c r="AV405">
        <v>1670299100</v>
      </c>
      <c r="AW405">
        <v>1625665668</v>
      </c>
      <c r="AX405">
        <v>1645100622</v>
      </c>
      <c r="AY405">
        <v>1576301310</v>
      </c>
      <c r="AZ405">
        <v>1601574255</v>
      </c>
      <c r="BA405">
        <v>1565699560</v>
      </c>
      <c r="BB405">
        <v>1584411520</v>
      </c>
      <c r="BC405">
        <v>1518993440</v>
      </c>
      <c r="BD405">
        <v>1536636990</v>
      </c>
      <c r="BE405">
        <v>1470822675</v>
      </c>
      <c r="BF405">
        <v>1493009500</v>
      </c>
      <c r="BG405">
        <v>1452113220</v>
      </c>
      <c r="BH405">
        <v>1474597173</v>
      </c>
      <c r="BI405">
        <v>1435916265</v>
      </c>
      <c r="BJ405">
        <v>1454419995</v>
      </c>
      <c r="BK405">
        <v>1397701032</v>
      </c>
      <c r="BL405">
        <v>1413237384</v>
      </c>
      <c r="BM405">
        <v>1345446825</v>
      </c>
      <c r="BN405">
        <v>1354507250</v>
      </c>
      <c r="BO405">
        <v>1260290740</v>
      </c>
      <c r="BP405">
        <v>1280950442</v>
      </c>
      <c r="BQ405">
        <v>1246385362</v>
      </c>
      <c r="BR405">
        <v>1256571334</v>
      </c>
      <c r="BS405">
        <v>1171907603</v>
      </c>
      <c r="BT405">
        <v>1180578645</v>
      </c>
      <c r="BU405">
        <v>1092735360</v>
      </c>
      <c r="BV405">
        <v>1110690816</v>
      </c>
      <c r="BW405">
        <v>1072900080</v>
      </c>
      <c r="BX405">
        <v>1085931630</v>
      </c>
      <c r="BY405">
        <v>1022483017</v>
      </c>
      <c r="BZ405">
        <v>1025223557</v>
      </c>
      <c r="CA405">
        <v>911895080</v>
      </c>
      <c r="CB405">
        <v>918698200</v>
      </c>
      <c r="CC405">
        <v>831637450</v>
      </c>
      <c r="CD405">
        <v>842840960</v>
      </c>
      <c r="CE405">
        <v>784354688</v>
      </c>
      <c r="CF405">
        <v>787630922</v>
      </c>
      <c r="CG405">
        <v>684092981</v>
      </c>
      <c r="CH405">
        <v>690992038</v>
      </c>
      <c r="CI405">
        <v>614537140</v>
      </c>
      <c r="CJ405">
        <v>616281960</v>
      </c>
      <c r="CK405">
        <v>508069344</v>
      </c>
      <c r="CL405">
        <v>512878040</v>
      </c>
      <c r="CM405">
        <v>432632990</v>
      </c>
      <c r="CN405">
        <v>435756712</v>
      </c>
      <c r="CO405">
        <v>345198576</v>
      </c>
      <c r="CP405">
        <v>346930368</v>
      </c>
      <c r="CQ405">
        <v>247707584</v>
      </c>
      <c r="CR405">
        <v>249950860</v>
      </c>
      <c r="CS405">
        <v>164459910</v>
      </c>
      <c r="CT405">
        <v>164984256</v>
      </c>
      <c r="CU405">
        <v>58619808</v>
      </c>
      <c r="CV405">
        <v>59065344</v>
      </c>
      <c r="CW405">
        <v>33497088</v>
      </c>
      <c r="CX405">
        <v>33462120</v>
      </c>
      <c r="CY405">
        <v>151825470</v>
      </c>
      <c r="CZ405">
        <v>152876366</v>
      </c>
      <c r="DA405">
        <v>248043248</v>
      </c>
      <c r="DB405">
        <v>250944112</v>
      </c>
      <c r="DC405">
        <v>336526208</v>
      </c>
      <c r="DD405">
        <v>337495040</v>
      </c>
      <c r="DE405">
        <v>446689960</v>
      </c>
      <c r="DF405">
        <v>447898558</v>
      </c>
      <c r="DG405">
        <v>557388924</v>
      </c>
      <c r="DH405">
        <v>554503116</v>
      </c>
      <c r="DI405">
        <v>677937650</v>
      </c>
      <c r="DJ405">
        <v>681615350</v>
      </c>
      <c r="DK405">
        <v>784564344</v>
      </c>
      <c r="DL405">
        <v>792204696</v>
      </c>
      <c r="DM405">
        <v>891092172</v>
      </c>
      <c r="DN405">
        <v>884153046</v>
      </c>
      <c r="DO405">
        <v>1007119568</v>
      </c>
      <c r="DP405">
        <v>1009555872</v>
      </c>
      <c r="DQ405">
        <v>1118075802</v>
      </c>
      <c r="DR405">
        <v>1120615274</v>
      </c>
      <c r="DS405">
        <v>1229932400</v>
      </c>
      <c r="DT405">
        <v>1241067800</v>
      </c>
      <c r="DU405">
        <v>1347762584</v>
      </c>
      <c r="DV405">
        <v>1349581584</v>
      </c>
      <c r="DW405">
        <v>1462819566</v>
      </c>
      <c r="DX405">
        <v>1459728058</v>
      </c>
      <c r="DY405">
        <v>1573652184</v>
      </c>
      <c r="DZ405">
        <v>1573261092</v>
      </c>
      <c r="EA405">
        <v>1686231675</v>
      </c>
      <c r="EB405">
        <v>1682349750</v>
      </c>
      <c r="EC405">
        <v>1794506400</v>
      </c>
      <c r="ED405">
        <v>1797927840</v>
      </c>
      <c r="EE405">
        <v>1911408162</v>
      </c>
      <c r="EF405">
        <v>1913144190</v>
      </c>
      <c r="EG405">
        <v>2027283000</v>
      </c>
      <c r="EH405">
        <v>2007047400</v>
      </c>
      <c r="EI405">
        <v>2110882318</v>
      </c>
      <c r="EJ405">
        <v>2125784669</v>
      </c>
      <c r="EK405">
        <v>2245950155</v>
      </c>
      <c r="EL405">
        <v>2222223530</v>
      </c>
      <c r="EM405">
        <v>2321303560</v>
      </c>
      <c r="EN405">
        <v>2320540960</v>
      </c>
      <c r="EO405">
        <v>2431912320</v>
      </c>
      <c r="EP405">
        <v>2424319920</v>
      </c>
      <c r="EQ405">
        <v>2531339448</v>
      </c>
      <c r="ER405">
        <v>2540852520</v>
      </c>
      <c r="ES405">
        <v>2661701955</v>
      </c>
      <c r="ET405">
        <v>2644947030</v>
      </c>
      <c r="EU405">
        <v>2746064810</v>
      </c>
      <c r="EV405">
        <v>2732329948</v>
      </c>
      <c r="EW405">
        <v>2834838608</v>
      </c>
      <c r="EX405">
        <v>2832704224</v>
      </c>
      <c r="EY405">
        <v>2945694720</v>
      </c>
      <c r="EZ405">
        <v>2926600320</v>
      </c>
      <c r="FA405">
        <v>3024243327</v>
      </c>
      <c r="FB405">
        <v>3011325120</v>
      </c>
      <c r="FC405">
        <v>3114443520</v>
      </c>
      <c r="FD405">
        <v>3082280472</v>
      </c>
      <c r="FE405">
        <v>3165160276</v>
      </c>
      <c r="FF405">
        <v>3157888410</v>
      </c>
      <c r="FG405">
        <v>3265790130</v>
      </c>
      <c r="FH405">
        <v>3263011680</v>
      </c>
      <c r="FI405">
        <v>3377603760</v>
      </c>
      <c r="FJ405">
        <v>3351412759</v>
      </c>
      <c r="FK405">
        <v>3440994684</v>
      </c>
      <c r="FL405">
        <v>3417647088</v>
      </c>
      <c r="FM405">
        <v>3510093348</v>
      </c>
      <c r="FN405">
        <v>3475641024</v>
      </c>
      <c r="FO405">
        <v>3554459008</v>
      </c>
      <c r="FP405">
        <v>3522988614</v>
      </c>
      <c r="FQ405">
        <v>3604260828</v>
      </c>
      <c r="FR405">
        <v>3595587688</v>
      </c>
      <c r="FS405">
        <v>3705729544</v>
      </c>
      <c r="FT405">
        <v>3658244788</v>
      </c>
      <c r="FU405">
        <v>3720076877</v>
      </c>
      <c r="FV405">
        <v>3717106030</v>
      </c>
      <c r="FW405">
        <v>3836647610</v>
      </c>
      <c r="FX405">
        <v>3800583214</v>
      </c>
      <c r="FY405">
        <v>3878559652</v>
      </c>
      <c r="FZ405">
        <v>3820831036</v>
      </c>
      <c r="GA405">
        <v>3868523934</v>
      </c>
      <c r="GB405">
        <v>3856039638</v>
      </c>
      <c r="GC405">
        <v>3965713628</v>
      </c>
      <c r="GD405">
        <v>3921067616</v>
      </c>
      <c r="GE405">
        <v>3987259920</v>
      </c>
      <c r="GF405">
        <v>3928705200</v>
      </c>
      <c r="GG405">
        <v>3973747680</v>
      </c>
      <c r="GH405">
        <v>3956089914</v>
      </c>
      <c r="GI405">
        <v>4061354711</v>
      </c>
      <c r="GJ405">
        <v>4001374407</v>
      </c>
      <c r="GK405">
        <v>4044619452</v>
      </c>
      <c r="GL405">
        <v>4020430324</v>
      </c>
      <c r="GM405">
        <v>4118950540</v>
      </c>
      <c r="GN405">
        <v>4066515060</v>
      </c>
      <c r="GO405">
        <v>4122641838</v>
      </c>
      <c r="GP405">
        <v>4079348896</v>
      </c>
      <c r="GQ405">
        <v>4150624384</v>
      </c>
      <c r="GR405">
        <v>4068559808</v>
      </c>
      <c r="GS405">
        <v>4075754104</v>
      </c>
      <c r="GT405">
        <v>4037177098</v>
      </c>
      <c r="GU405">
        <v>4115418388</v>
      </c>
      <c r="GV405">
        <v>4061248982</v>
      </c>
      <c r="GW405">
        <v>4114535747</v>
      </c>
      <c r="GX405">
        <v>4057953006</v>
      </c>
      <c r="GY405">
        <v>4107575394</v>
      </c>
      <c r="GZ405">
        <v>4038581547</v>
      </c>
      <c r="HA405">
        <v>4065366228</v>
      </c>
      <c r="HB405">
        <v>4004935968</v>
      </c>
      <c r="HC405">
        <v>4046558824</v>
      </c>
      <c r="HD405">
        <v>4005424808</v>
      </c>
      <c r="HE405">
        <v>4086658928</v>
      </c>
      <c r="HF405">
        <v>4009339570</v>
      </c>
      <c r="HG405">
        <v>4021041940</v>
      </c>
      <c r="HH405">
        <v>3957307932</v>
      </c>
      <c r="HI405">
        <v>3995101851</v>
      </c>
      <c r="HJ405">
        <v>3924964693</v>
      </c>
      <c r="HK405">
        <v>3949089710</v>
      </c>
      <c r="HL405">
        <v>3895768770</v>
      </c>
      <c r="HM405">
        <v>3958634790</v>
      </c>
      <c r="HN405">
        <v>3885138180</v>
      </c>
      <c r="HO405">
        <v>3904592202</v>
      </c>
      <c r="HP405">
        <v>3847844817</v>
      </c>
      <c r="HQ405">
        <v>3909019215</v>
      </c>
      <c r="HR405">
        <v>3825726605</v>
      </c>
      <c r="HS405">
        <v>3822811997</v>
      </c>
      <c r="HT405">
        <v>3751670587</v>
      </c>
      <c r="HU405">
        <v>3778426946</v>
      </c>
      <c r="HV405">
        <v>3712991954</v>
      </c>
      <c r="HW405">
        <v>3758375179</v>
      </c>
      <c r="HX405">
        <v>3672501001</v>
      </c>
      <c r="HY405">
        <v>3659168508</v>
      </c>
      <c r="HZ405">
        <v>3585308568</v>
      </c>
      <c r="IA405">
        <v>3606052988</v>
      </c>
      <c r="IB405">
        <v>3538390452</v>
      </c>
      <c r="IC405">
        <v>3584712240</v>
      </c>
      <c r="ID405">
        <v>3498701040</v>
      </c>
      <c r="IE405">
        <v>3480069222</v>
      </c>
      <c r="IF405">
        <v>3406571280</v>
      </c>
      <c r="IG405">
        <v>3435269040</v>
      </c>
      <c r="IH405">
        <v>3358864369</v>
      </c>
      <c r="II405">
        <v>3380756935</v>
      </c>
      <c r="IJ405">
        <v>3296617920</v>
      </c>
      <c r="IK405">
        <v>3278427264</v>
      </c>
      <c r="IL405">
        <v>3201948946</v>
      </c>
      <c r="IM405">
        <v>3226224674</v>
      </c>
      <c r="IN405">
        <v>3143959010</v>
      </c>
      <c r="IO405">
        <v>3127742710</v>
      </c>
      <c r="IP405">
        <v>3049180266</v>
      </c>
      <c r="IQ405">
        <v>3062338917</v>
      </c>
      <c r="IR405">
        <v>2981922636</v>
      </c>
      <c r="IS405">
        <v>2968973700</v>
      </c>
      <c r="IT405">
        <v>2925694200</v>
      </c>
      <c r="IU405">
        <v>1202981208</v>
      </c>
      <c r="IV405">
        <v>1155067957</v>
      </c>
      <c r="IW405">
        <v>2839411759</v>
      </c>
      <c r="IX405">
        <v>2761200179</v>
      </c>
      <c r="IY405">
        <v>2726414914</v>
      </c>
      <c r="IZ405">
        <v>2643625724</v>
      </c>
      <c r="JA405">
        <v>2671174432</v>
      </c>
      <c r="JB405">
        <v>2593936928</v>
      </c>
      <c r="JC405">
        <v>2570832814</v>
      </c>
      <c r="JD405">
        <v>2486680738</v>
      </c>
      <c r="JE405">
        <v>2503792580</v>
      </c>
      <c r="JF405">
        <v>2423680720</v>
      </c>
      <c r="JG405">
        <v>2416922768</v>
      </c>
      <c r="JH405">
        <v>2338876852</v>
      </c>
      <c r="JI405">
        <v>2326863656</v>
      </c>
      <c r="JJ405">
        <v>2258907872</v>
      </c>
      <c r="JK405">
        <v>2224024328</v>
      </c>
      <c r="JL405">
        <v>2147320498</v>
      </c>
      <c r="JM405">
        <v>2140624384</v>
      </c>
      <c r="JN405">
        <v>2054135808</v>
      </c>
      <c r="JO405">
        <v>2065868064</v>
      </c>
      <c r="JP405">
        <v>1990711515</v>
      </c>
      <c r="JQ405">
        <v>1979005615</v>
      </c>
      <c r="JR405">
        <v>1909815904</v>
      </c>
      <c r="JS405">
        <v>1890641344</v>
      </c>
      <c r="JT405">
        <v>1819793172</v>
      </c>
      <c r="JU405">
        <v>1805629242</v>
      </c>
      <c r="JV405">
        <v>1723090518</v>
      </c>
      <c r="JW405">
        <v>1724100840</v>
      </c>
      <c r="JX405">
        <v>1655530800</v>
      </c>
      <c r="JY405">
        <v>1640349420</v>
      </c>
      <c r="JZ405">
        <v>1581166714</v>
      </c>
      <c r="KA405">
        <v>1558849772</v>
      </c>
      <c r="KB405">
        <v>1488475174</v>
      </c>
      <c r="KC405">
        <v>1478508245</v>
      </c>
      <c r="KD405">
        <v>1409156265</v>
      </c>
      <c r="KE405">
        <v>1398943821</v>
      </c>
      <c r="KF405">
        <v>1323829886</v>
      </c>
      <c r="KG405">
        <v>1318170726</v>
      </c>
      <c r="KH405">
        <v>1257609726</v>
      </c>
      <c r="KI405">
        <v>1242741270</v>
      </c>
      <c r="KJ405">
        <v>1182357665</v>
      </c>
      <c r="KK405">
        <v>1168804363</v>
      </c>
      <c r="KL405">
        <v>1094204864</v>
      </c>
      <c r="KM405">
        <v>1089025984</v>
      </c>
      <c r="KN405">
        <v>1039273229</v>
      </c>
      <c r="KO405">
        <v>1022610685</v>
      </c>
      <c r="KP405">
        <v>956217175</v>
      </c>
      <c r="KQ405">
        <v>948146230</v>
      </c>
      <c r="KR405">
        <v>916148808</v>
      </c>
      <c r="KS405">
        <v>895384512</v>
      </c>
      <c r="KT405">
        <v>813077408</v>
      </c>
      <c r="KU405">
        <v>811846438</v>
      </c>
      <c r="KV405">
        <v>789647074</v>
      </c>
      <c r="KW405">
        <v>769264632</v>
      </c>
      <c r="KX405">
        <v>713942676</v>
      </c>
      <c r="KY405">
        <v>705183766</v>
      </c>
      <c r="KZ405">
        <v>655179532</v>
      </c>
      <c r="LA405">
        <v>645729944</v>
      </c>
      <c r="LB405">
        <v>593416568</v>
      </c>
      <c r="LC405">
        <v>585379928</v>
      </c>
      <c r="LD405">
        <v>534509248</v>
      </c>
      <c r="LE405">
        <v>526895824</v>
      </c>
      <c r="LF405">
        <v>466927304</v>
      </c>
      <c r="LG405">
        <v>461697776</v>
      </c>
      <c r="LH405">
        <v>435167534</v>
      </c>
      <c r="LI405">
        <v>425105168</v>
      </c>
      <c r="LJ405">
        <v>384057776</v>
      </c>
      <c r="LK405">
        <v>377143567</v>
      </c>
      <c r="LL405">
        <v>346495442</v>
      </c>
      <c r="LM405">
        <v>339005482</v>
      </c>
      <c r="LN405">
        <v>295826182</v>
      </c>
      <c r="LO405">
        <v>290652908</v>
      </c>
      <c r="LP405">
        <v>257326342</v>
      </c>
      <c r="LQ405">
        <v>251916473</v>
      </c>
      <c r="LR405">
        <v>238995313</v>
      </c>
      <c r="LS405">
        <v>232340298</v>
      </c>
      <c r="LT405">
        <v>197976006</v>
      </c>
      <c r="LU405">
        <v>193836612</v>
      </c>
      <c r="LV405">
        <v>150264004</v>
      </c>
      <c r="LW405">
        <v>147503257</v>
      </c>
      <c r="LX405">
        <v>118269931</v>
      </c>
      <c r="LY405">
        <v>115488529</v>
      </c>
      <c r="LZ405">
        <v>79911494</v>
      </c>
      <c r="MA405">
        <v>78152048</v>
      </c>
      <c r="MB405">
        <v>85728432</v>
      </c>
      <c r="MC405">
        <v>82659564</v>
      </c>
      <c r="MD405">
        <v>28982460</v>
      </c>
      <c r="ME405">
        <v>28483140</v>
      </c>
      <c r="MF405">
        <v>10612896</v>
      </c>
      <c r="MG405">
        <v>10302816</v>
      </c>
      <c r="MH405">
        <v>454536</v>
      </c>
      <c r="MI405">
        <v>439896</v>
      </c>
      <c r="MJ405">
        <v>18842212</v>
      </c>
      <c r="MK405">
        <v>18274756</v>
      </c>
      <c r="ML405">
        <v>18950282</v>
      </c>
      <c r="MM405">
        <v>18261646</v>
      </c>
      <c r="MN405">
        <v>47075988</v>
      </c>
      <c r="MO405">
        <v>45708858</v>
      </c>
      <c r="MP405">
        <v>41517216</v>
      </c>
      <c r="MQ405">
        <v>39874848</v>
      </c>
      <c r="MR405">
        <v>49875511</v>
      </c>
      <c r="MS405">
        <v>48053824</v>
      </c>
      <c r="MT405">
        <v>61414080</v>
      </c>
      <c r="MU405">
        <v>59147760</v>
      </c>
      <c r="MV405">
        <v>62023616</v>
      </c>
      <c r="MW405">
        <v>59471376</v>
      </c>
      <c r="MX405">
        <v>86904396</v>
      </c>
      <c r="MY405">
        <v>83734287</v>
      </c>
      <c r="MZ405">
        <v>87075989</v>
      </c>
      <c r="NA405">
        <v>83191251</v>
      </c>
      <c r="NB405">
        <v>87090432</v>
      </c>
      <c r="NC405">
        <v>83053568</v>
      </c>
      <c r="ND405">
        <v>73919672</v>
      </c>
      <c r="NE405">
        <v>70146084</v>
      </c>
      <c r="NF405">
        <v>75971856</v>
      </c>
      <c r="NG405">
        <v>72154336</v>
      </c>
      <c r="NH405">
        <v>78991904</v>
      </c>
      <c r="NI405">
        <v>74809112</v>
      </c>
      <c r="NJ405">
        <v>87248896</v>
      </c>
      <c r="NK405">
        <v>82370560</v>
      </c>
      <c r="NL405">
        <v>76538660</v>
      </c>
      <c r="NM405">
        <v>71842056</v>
      </c>
      <c r="NN405">
        <v>75824892</v>
      </c>
      <c r="NO405">
        <v>70916118</v>
      </c>
      <c r="NP405">
        <v>61135802</v>
      </c>
      <c r="NQ405">
        <v>56952498</v>
      </c>
      <c r="NR405">
        <v>53696190</v>
      </c>
      <c r="NS405">
        <v>49768395</v>
      </c>
      <c r="NT405">
        <v>46582608</v>
      </c>
      <c r="NU405">
        <v>42930688</v>
      </c>
      <c r="NV405">
        <v>42565440</v>
      </c>
      <c r="NW405">
        <v>38902170</v>
      </c>
      <c r="NX405">
        <v>38388610</v>
      </c>
      <c r="NY405">
        <v>34764730</v>
      </c>
      <c r="NZ405">
        <v>33985721</v>
      </c>
      <c r="OA405">
        <v>30434276</v>
      </c>
      <c r="OB405">
        <v>34224244</v>
      </c>
      <c r="OC405">
        <v>29951144</v>
      </c>
      <c r="OD405">
        <v>25814296</v>
      </c>
      <c r="OE405">
        <v>22530849</v>
      </c>
      <c r="OF405">
        <v>22316118</v>
      </c>
      <c r="OG405">
        <v>18811424</v>
      </c>
      <c r="OH405">
        <v>12167760</v>
      </c>
      <c r="OI405">
        <v>10338240</v>
      </c>
      <c r="OJ405">
        <v>10594560</v>
      </c>
      <c r="OK405">
        <v>8224920</v>
      </c>
      <c r="OL405">
        <v>6195222</v>
      </c>
      <c r="OM405">
        <v>4607889</v>
      </c>
      <c r="ON405">
        <v>4496063</v>
      </c>
      <c r="OO405">
        <v>2750404</v>
      </c>
      <c r="OP405">
        <v>613660</v>
      </c>
      <c r="OQ405">
        <v>335805</v>
      </c>
      <c r="OR405">
        <v>220200</v>
      </c>
      <c r="OS405">
        <v>200</v>
      </c>
      <c r="OT405">
        <v>1</v>
      </c>
      <c r="OU405">
        <v>1405</v>
      </c>
      <c r="OV405">
        <v>671590</v>
      </c>
      <c r="OW405">
        <v>1211730</v>
      </c>
      <c r="OX405">
        <v>3490695</v>
      </c>
      <c r="OY405">
        <v>4761666</v>
      </c>
      <c r="OZ405">
        <v>5747196</v>
      </c>
      <c r="PA405">
        <v>7783146</v>
      </c>
      <c r="PB405">
        <v>10532067</v>
      </c>
      <c r="PC405">
        <v>12947493</v>
      </c>
      <c r="PD405">
        <v>15607227</v>
      </c>
      <c r="PE405">
        <v>18722166</v>
      </c>
      <c r="PF405">
        <v>25372644</v>
      </c>
      <c r="PG405">
        <v>28477174</v>
      </c>
      <c r="PH405">
        <v>32437935</v>
      </c>
      <c r="PI405">
        <v>37141875</v>
      </c>
      <c r="PJ405">
        <v>46682500</v>
      </c>
      <c r="PK405">
        <v>50569640</v>
      </c>
      <c r="PL405">
        <v>58789610</v>
      </c>
      <c r="PM405">
        <v>64134120</v>
      </c>
      <c r="PN405">
        <v>68685912</v>
      </c>
      <c r="PO405">
        <v>76498869</v>
      </c>
      <c r="PP405">
        <v>82596351</v>
      </c>
      <c r="PQ405">
        <v>90706788</v>
      </c>
      <c r="PR405">
        <v>105984936</v>
      </c>
      <c r="PS405">
        <v>110834730</v>
      </c>
      <c r="PT405">
        <v>116053165</v>
      </c>
      <c r="PU405">
        <v>127178351</v>
      </c>
      <c r="PV405">
        <v>143996295</v>
      </c>
      <c r="PW405">
        <v>149863500</v>
      </c>
      <c r="PX405">
        <v>157222800</v>
      </c>
      <c r="PY405">
        <v>169985592</v>
      </c>
      <c r="PZ405">
        <v>190530756</v>
      </c>
      <c r="QA405">
        <v>195955734</v>
      </c>
      <c r="QB405">
        <v>214891203</v>
      </c>
      <c r="QC405">
        <v>222179290</v>
      </c>
      <c r="QD405">
        <v>239610980</v>
      </c>
      <c r="QE405">
        <v>249105514</v>
      </c>
      <c r="QF405">
        <v>265417518</v>
      </c>
      <c r="QG405">
        <v>277188372</v>
      </c>
      <c r="QH405">
        <v>287902350</v>
      </c>
      <c r="QI405">
        <v>306746100</v>
      </c>
      <c r="QJ405">
        <v>328131848</v>
      </c>
      <c r="QK405">
        <v>338307354</v>
      </c>
      <c r="QL405">
        <v>362412225</v>
      </c>
      <c r="QM405">
        <v>370669675</v>
      </c>
      <c r="QN405">
        <v>395409596</v>
      </c>
      <c r="QO405">
        <v>403683768</v>
      </c>
      <c r="QP405">
        <v>421449534</v>
      </c>
      <c r="QQ405">
        <v>440284515</v>
      </c>
      <c r="QR405">
        <v>464863005</v>
      </c>
      <c r="QS405">
        <v>476421102</v>
      </c>
      <c r="QT405">
        <v>501751422</v>
      </c>
      <c r="QU405">
        <v>513560358</v>
      </c>
      <c r="QV405">
        <v>540735150</v>
      </c>
      <c r="QW405">
        <v>550803825</v>
      </c>
      <c r="QX405">
        <v>569926071</v>
      </c>
      <c r="QY405">
        <v>596938884</v>
      </c>
      <c r="QZ405">
        <v>626418296</v>
      </c>
      <c r="RA405">
        <v>636886320</v>
      </c>
      <c r="RB405">
        <v>673186080</v>
      </c>
      <c r="RC405">
        <v>669101464</v>
      </c>
      <c r="RD405">
        <v>692032916</v>
      </c>
      <c r="RE405">
        <v>719867174</v>
      </c>
      <c r="RF405">
        <v>750667086</v>
      </c>
      <c r="RG405">
        <v>762572700</v>
      </c>
      <c r="RH405">
        <v>795283300</v>
      </c>
      <c r="RI405">
        <v>803192516</v>
      </c>
      <c r="RJ405">
        <v>831670798</v>
      </c>
      <c r="RK405">
        <v>855426799</v>
      </c>
      <c r="RL405">
        <v>895656775</v>
      </c>
      <c r="RM405">
        <v>879831225</v>
      </c>
      <c r="RN405">
        <v>908940312</v>
      </c>
      <c r="RO405">
        <v>934766736</v>
      </c>
      <c r="RP405">
        <v>972251548</v>
      </c>
      <c r="RQ405">
        <v>963816922</v>
      </c>
      <c r="RR405">
        <v>995769641</v>
      </c>
      <c r="RS405">
        <v>1014353048</v>
      </c>
      <c r="RT405">
        <v>1047684648</v>
      </c>
      <c r="RU405">
        <v>1064276121</v>
      </c>
      <c r="RV405">
        <v>1100284910</v>
      </c>
      <c r="RW405">
        <v>1102489740</v>
      </c>
      <c r="RX405">
        <v>1137980646</v>
      </c>
      <c r="RY405">
        <v>1144499483</v>
      </c>
      <c r="RZ405">
        <v>1179570605</v>
      </c>
      <c r="SA405">
        <v>1195750890</v>
      </c>
      <c r="SB405">
        <v>1231874568</v>
      </c>
      <c r="SC405">
        <v>1245635784</v>
      </c>
      <c r="SD405">
        <v>1283136246</v>
      </c>
      <c r="SE405">
        <v>1279507992</v>
      </c>
      <c r="SF405">
        <v>1316629464</v>
      </c>
      <c r="SG405">
        <v>1317150420</v>
      </c>
      <c r="SH405">
        <v>1354195560</v>
      </c>
    </row>
    <row r="406" spans="2:502" ht="14.4" customHeight="1">
      <c r="B406" s="3" t="s">
        <v>409</v>
      </c>
      <c r="C406" s="1" cm="1">
        <f t="array" ref="C406">VALUE(INDEX(_xlfn.TEXTSPLIT(B406, "|"), 1))</f>
        <v>69343</v>
      </c>
      <c r="D406" s="1" cm="1">
        <f t="array" ref="D406">VALUE(INDEX(_xlfn.TEXTSPLIT(B406, "|"), 2))</f>
        <v>5650</v>
      </c>
      <c r="F406" s="3" t="str">
        <f t="shared" si="7"/>
        <v>69343|5650</v>
      </c>
      <c r="G406">
        <v>1279299708</v>
      </c>
      <c r="H406">
        <v>1314238686</v>
      </c>
      <c r="I406">
        <v>1317402543</v>
      </c>
      <c r="J406">
        <v>1352598018</v>
      </c>
      <c r="K406">
        <v>1355940556</v>
      </c>
      <c r="L406">
        <v>1390790976</v>
      </c>
      <c r="M406">
        <v>1381567968</v>
      </c>
      <c r="N406">
        <v>1416788109</v>
      </c>
      <c r="O406">
        <v>1419264059</v>
      </c>
      <c r="P406">
        <v>1454746377</v>
      </c>
      <c r="Q406">
        <v>1456269087</v>
      </c>
      <c r="R406">
        <v>1486882384</v>
      </c>
      <c r="S406">
        <v>1429513216</v>
      </c>
      <c r="T406">
        <v>1464682816</v>
      </c>
      <c r="U406">
        <v>1479178843</v>
      </c>
      <c r="V406">
        <v>1511994389</v>
      </c>
      <c r="W406">
        <v>1495494181</v>
      </c>
      <c r="X406">
        <v>1531147763</v>
      </c>
      <c r="Y406">
        <v>1541650682</v>
      </c>
      <c r="Z406">
        <v>1572000430</v>
      </c>
      <c r="AA406">
        <v>1534714860</v>
      </c>
      <c r="AB406">
        <v>1563992664</v>
      </c>
      <c r="AC406">
        <v>1527208462</v>
      </c>
      <c r="AD406">
        <v>1556167927</v>
      </c>
      <c r="AE406">
        <v>1524099582</v>
      </c>
      <c r="AF406">
        <v>1558782360</v>
      </c>
      <c r="AG406">
        <v>1570096200</v>
      </c>
      <c r="AH406">
        <v>1598925650</v>
      </c>
      <c r="AI406">
        <v>1566751025</v>
      </c>
      <c r="AJ406">
        <v>1595281565</v>
      </c>
      <c r="AK406">
        <v>1565079481</v>
      </c>
      <c r="AL406">
        <v>1597459052</v>
      </c>
      <c r="AM406">
        <v>1592491076</v>
      </c>
      <c r="AN406">
        <v>1612868521</v>
      </c>
      <c r="AO406">
        <v>1538491950</v>
      </c>
      <c r="AP406">
        <v>1570188600</v>
      </c>
      <c r="AQ406">
        <v>1567620996</v>
      </c>
      <c r="AR406">
        <v>1593408309</v>
      </c>
      <c r="AS406">
        <v>1555732912</v>
      </c>
      <c r="AT406">
        <v>1582096144</v>
      </c>
      <c r="AU406">
        <v>1549634863</v>
      </c>
      <c r="AV406">
        <v>1573293932</v>
      </c>
      <c r="AW406">
        <v>1528660500</v>
      </c>
      <c r="AX406">
        <v>1546935750</v>
      </c>
      <c r="AY406">
        <v>1478136438</v>
      </c>
      <c r="AZ406">
        <v>1501835499</v>
      </c>
      <c r="BA406">
        <v>1465960804</v>
      </c>
      <c r="BB406">
        <v>1483480768</v>
      </c>
      <c r="BC406">
        <v>1418062688</v>
      </c>
      <c r="BD406">
        <v>1434533898</v>
      </c>
      <c r="BE406">
        <v>1368719583</v>
      </c>
      <c r="BF406">
        <v>1389366220</v>
      </c>
      <c r="BG406">
        <v>1348469940</v>
      </c>
      <c r="BH406">
        <v>1369349121</v>
      </c>
      <c r="BI406">
        <v>1330668213</v>
      </c>
      <c r="BJ406">
        <v>1347815679</v>
      </c>
      <c r="BK406">
        <v>1291096716</v>
      </c>
      <c r="BL406">
        <v>1305448092</v>
      </c>
      <c r="BM406">
        <v>1237657533</v>
      </c>
      <c r="BN406">
        <v>1245992090</v>
      </c>
      <c r="BO406">
        <v>1151775580</v>
      </c>
      <c r="BP406">
        <v>1170656414</v>
      </c>
      <c r="BQ406">
        <v>1136091334</v>
      </c>
      <c r="BR406">
        <v>1145375938</v>
      </c>
      <c r="BS406">
        <v>1060712207</v>
      </c>
      <c r="BT406">
        <v>1068560505</v>
      </c>
      <c r="BU406">
        <v>980717220</v>
      </c>
      <c r="BV406">
        <v>996832032</v>
      </c>
      <c r="BW406">
        <v>959041296</v>
      </c>
      <c r="BX406">
        <v>970689906</v>
      </c>
      <c r="BY406">
        <v>907241293</v>
      </c>
      <c r="BZ406">
        <v>909672953</v>
      </c>
      <c r="CA406">
        <v>796344476</v>
      </c>
      <c r="CB406">
        <v>802285540</v>
      </c>
      <c r="CC406">
        <v>715224790</v>
      </c>
      <c r="CD406">
        <v>724860032</v>
      </c>
      <c r="CE406">
        <v>666373760</v>
      </c>
      <c r="CF406">
        <v>669157190</v>
      </c>
      <c r="CG406">
        <v>565619249</v>
      </c>
      <c r="CH406">
        <v>571323502</v>
      </c>
      <c r="CI406">
        <v>494868604</v>
      </c>
      <c r="CJ406">
        <v>496273656</v>
      </c>
      <c r="CK406">
        <v>388061040</v>
      </c>
      <c r="CL406">
        <v>391733900</v>
      </c>
      <c r="CM406">
        <v>311488850</v>
      </c>
      <c r="CN406">
        <v>313737880</v>
      </c>
      <c r="CO406">
        <v>223179744</v>
      </c>
      <c r="CP406">
        <v>224299392</v>
      </c>
      <c r="CQ406">
        <v>125076608</v>
      </c>
      <c r="CR406">
        <v>126209320</v>
      </c>
      <c r="CS406">
        <v>40718370</v>
      </c>
      <c r="CT406">
        <v>40848192</v>
      </c>
      <c r="CU406">
        <v>65693088</v>
      </c>
      <c r="CV406">
        <v>66192384</v>
      </c>
      <c r="CW406">
        <v>158576640</v>
      </c>
      <c r="CX406">
        <v>158411100</v>
      </c>
      <c r="CY406">
        <v>276774450</v>
      </c>
      <c r="CZ406">
        <v>278690210</v>
      </c>
      <c r="DA406">
        <v>373857092</v>
      </c>
      <c r="DB406">
        <v>378229348</v>
      </c>
      <c r="DC406">
        <v>463811444</v>
      </c>
      <c r="DD406">
        <v>465146720</v>
      </c>
      <c r="DE406">
        <v>574341640</v>
      </c>
      <c r="DF406">
        <v>575895622</v>
      </c>
      <c r="DG406">
        <v>685385988</v>
      </c>
      <c r="DH406">
        <v>681837492</v>
      </c>
      <c r="DI406">
        <v>805272026</v>
      </c>
      <c r="DJ406">
        <v>809640494</v>
      </c>
      <c r="DK406">
        <v>912589488</v>
      </c>
      <c r="DL406">
        <v>921476592</v>
      </c>
      <c r="DM406">
        <v>1020364068</v>
      </c>
      <c r="DN406">
        <v>1012418274</v>
      </c>
      <c r="DO406">
        <v>1135384796</v>
      </c>
      <c r="DP406">
        <v>1138131384</v>
      </c>
      <c r="DQ406">
        <v>1246651314</v>
      </c>
      <c r="DR406">
        <v>1249482818</v>
      </c>
      <c r="DS406">
        <v>1358799944</v>
      </c>
      <c r="DT406">
        <v>1371102068</v>
      </c>
      <c r="DU406">
        <v>1477796852</v>
      </c>
      <c r="DV406">
        <v>1479791352</v>
      </c>
      <c r="DW406">
        <v>1593029334</v>
      </c>
      <c r="DX406">
        <v>1589662642</v>
      </c>
      <c r="DY406">
        <v>1703586768</v>
      </c>
      <c r="DZ406">
        <v>1703163384</v>
      </c>
      <c r="EA406">
        <v>1816133967</v>
      </c>
      <c r="EB406">
        <v>1811952990</v>
      </c>
      <c r="EC406">
        <v>1924109640</v>
      </c>
      <c r="ED406">
        <v>1927778184</v>
      </c>
      <c r="EE406">
        <v>2041258506</v>
      </c>
      <c r="EF406">
        <v>2043112470</v>
      </c>
      <c r="EG406">
        <v>2157251280</v>
      </c>
      <c r="EH406">
        <v>2135718384</v>
      </c>
      <c r="EI406">
        <v>2239553302</v>
      </c>
      <c r="EJ406">
        <v>2255364041</v>
      </c>
      <c r="EK406">
        <v>2375529527</v>
      </c>
      <c r="EL406">
        <v>2350434002</v>
      </c>
      <c r="EM406">
        <v>2449514032</v>
      </c>
      <c r="EN406">
        <v>2448709312</v>
      </c>
      <c r="EO406">
        <v>2560080672</v>
      </c>
      <c r="EP406">
        <v>2552088132</v>
      </c>
      <c r="EQ406">
        <v>2659107660</v>
      </c>
      <c r="ER406">
        <v>2669100900</v>
      </c>
      <c r="ES406">
        <v>2789950335</v>
      </c>
      <c r="ET406">
        <v>2772388110</v>
      </c>
      <c r="EU406">
        <v>2873505890</v>
      </c>
      <c r="EV406">
        <v>2859133612</v>
      </c>
      <c r="EW406">
        <v>2961642272</v>
      </c>
      <c r="EX406">
        <v>2959412416</v>
      </c>
      <c r="EY406">
        <v>3072402912</v>
      </c>
      <c r="EZ406">
        <v>3052487172</v>
      </c>
      <c r="FA406">
        <v>3150130179</v>
      </c>
      <c r="FB406">
        <v>3136674240</v>
      </c>
      <c r="FC406">
        <v>3239792640</v>
      </c>
      <c r="FD406">
        <v>3206335104</v>
      </c>
      <c r="FE406">
        <v>3289214908</v>
      </c>
      <c r="FF406">
        <v>3281658030</v>
      </c>
      <c r="FG406">
        <v>3389559750</v>
      </c>
      <c r="FH406">
        <v>3386676000</v>
      </c>
      <c r="FI406">
        <v>3501268080</v>
      </c>
      <c r="FJ406">
        <v>3474118147</v>
      </c>
      <c r="FK406">
        <v>3563700072</v>
      </c>
      <c r="FL406">
        <v>3539519904</v>
      </c>
      <c r="FM406">
        <v>3631966164</v>
      </c>
      <c r="FN406">
        <v>3596317632</v>
      </c>
      <c r="FO406">
        <v>3675135616</v>
      </c>
      <c r="FP406">
        <v>3642596778</v>
      </c>
      <c r="FQ406">
        <v>3723868992</v>
      </c>
      <c r="FR406">
        <v>3714908032</v>
      </c>
      <c r="FS406">
        <v>3825049888</v>
      </c>
      <c r="FT406">
        <v>3776036176</v>
      </c>
      <c r="FU406">
        <v>3837868265</v>
      </c>
      <c r="FV406">
        <v>3834803350</v>
      </c>
      <c r="FW406">
        <v>3954344930</v>
      </c>
      <c r="FX406">
        <v>3917174182</v>
      </c>
      <c r="FY406">
        <v>3995150620</v>
      </c>
      <c r="FZ406">
        <v>3935686660</v>
      </c>
      <c r="GA406">
        <v>3983379558</v>
      </c>
      <c r="GB406">
        <v>3970524606</v>
      </c>
      <c r="GC406">
        <v>4080198596</v>
      </c>
      <c r="GD406">
        <v>4034263712</v>
      </c>
      <c r="GE406">
        <v>4100456016</v>
      </c>
      <c r="GF406">
        <v>4040238960</v>
      </c>
      <c r="GG406">
        <v>4085281440</v>
      </c>
      <c r="GH406">
        <v>4067128062</v>
      </c>
      <c r="GI406">
        <v>4172392859</v>
      </c>
      <c r="GJ406">
        <v>4110772683</v>
      </c>
      <c r="GK406">
        <v>4154017728</v>
      </c>
      <c r="GL406">
        <v>4129174336</v>
      </c>
      <c r="GM406">
        <v>4227694552</v>
      </c>
      <c r="GN406">
        <v>4173874728</v>
      </c>
      <c r="GO406">
        <v>4230001506</v>
      </c>
      <c r="GP406">
        <v>4185581152</v>
      </c>
      <c r="GQ406">
        <v>4256856640</v>
      </c>
      <c r="GR406">
        <v>4172691680</v>
      </c>
      <c r="GS406">
        <v>4179885976</v>
      </c>
      <c r="GT406">
        <v>4140323362</v>
      </c>
      <c r="GU406">
        <v>4218564652</v>
      </c>
      <c r="GV406">
        <v>4163037578</v>
      </c>
      <c r="GW406">
        <v>4216324343</v>
      </c>
      <c r="GX406">
        <v>4158341814</v>
      </c>
      <c r="GY406">
        <v>4207964202</v>
      </c>
      <c r="GZ406">
        <v>4137284151</v>
      </c>
      <c r="HA406">
        <v>4164068832</v>
      </c>
      <c r="HB406">
        <v>4102171392</v>
      </c>
      <c r="HC406">
        <v>4143794248</v>
      </c>
      <c r="HD406">
        <v>4101671816</v>
      </c>
      <c r="HE406">
        <v>4182905936</v>
      </c>
      <c r="HF406">
        <v>4103765590</v>
      </c>
      <c r="HG406">
        <v>4115467960</v>
      </c>
      <c r="HH406">
        <v>4050237288</v>
      </c>
      <c r="HI406">
        <v>4088031207</v>
      </c>
      <c r="HJ406">
        <v>4016262601</v>
      </c>
      <c r="HK406">
        <v>4040387618</v>
      </c>
      <c r="HL406">
        <v>3985833966</v>
      </c>
      <c r="HM406">
        <v>4048699986</v>
      </c>
      <c r="HN406">
        <v>3973531212</v>
      </c>
      <c r="HO406">
        <v>3992985234</v>
      </c>
      <c r="HP406">
        <v>3934953189</v>
      </c>
      <c r="HQ406">
        <v>3996127587</v>
      </c>
      <c r="HR406">
        <v>3910978889</v>
      </c>
      <c r="HS406">
        <v>3908064281</v>
      </c>
      <c r="HT406">
        <v>3835336351</v>
      </c>
      <c r="HU406">
        <v>3862092710</v>
      </c>
      <c r="HV406">
        <v>3795208790</v>
      </c>
      <c r="HW406">
        <v>3840592015</v>
      </c>
      <c r="HX406">
        <v>3752839285</v>
      </c>
      <c r="HY406">
        <v>3739506792</v>
      </c>
      <c r="HZ406">
        <v>3664025232</v>
      </c>
      <c r="IA406">
        <v>3684769652</v>
      </c>
      <c r="IB406">
        <v>3615630108</v>
      </c>
      <c r="IC406">
        <v>3661951896</v>
      </c>
      <c r="ID406">
        <v>3574087416</v>
      </c>
      <c r="IE406">
        <v>3555455598</v>
      </c>
      <c r="IF406">
        <v>3480365520</v>
      </c>
      <c r="IG406">
        <v>3509063280</v>
      </c>
      <c r="IH406">
        <v>3431017333</v>
      </c>
      <c r="II406">
        <v>3452909899</v>
      </c>
      <c r="IJ406">
        <v>3366975168</v>
      </c>
      <c r="IK406">
        <v>3348784512</v>
      </c>
      <c r="IL406">
        <v>3270664918</v>
      </c>
      <c r="IM406">
        <v>3294940646</v>
      </c>
      <c r="IN406">
        <v>3210922790</v>
      </c>
      <c r="IO406">
        <v>3194706490</v>
      </c>
      <c r="IP406">
        <v>3114462054</v>
      </c>
      <c r="IQ406">
        <v>3127620705</v>
      </c>
      <c r="IR406">
        <v>3045490140</v>
      </c>
      <c r="IS406">
        <v>3032541204</v>
      </c>
      <c r="IT406">
        <v>2988335064</v>
      </c>
      <c r="IU406">
        <v>1140340344</v>
      </c>
      <c r="IV406">
        <v>1094922001</v>
      </c>
      <c r="IW406">
        <v>2899557715</v>
      </c>
      <c r="IX406">
        <v>2819689415</v>
      </c>
      <c r="IY406">
        <v>2784904150</v>
      </c>
      <c r="IZ406">
        <v>2700338900</v>
      </c>
      <c r="JA406">
        <v>2727887608</v>
      </c>
      <c r="JB406">
        <v>2649010232</v>
      </c>
      <c r="JC406">
        <v>2625906118</v>
      </c>
      <c r="JD406">
        <v>2539951306</v>
      </c>
      <c r="JE406">
        <v>2557063148</v>
      </c>
      <c r="JF406">
        <v>2475246832</v>
      </c>
      <c r="JG406">
        <v>2468488880</v>
      </c>
      <c r="JH406">
        <v>2388777820</v>
      </c>
      <c r="JI406">
        <v>2376764624</v>
      </c>
      <c r="JJ406">
        <v>2307351488</v>
      </c>
      <c r="JK406">
        <v>2272467944</v>
      </c>
      <c r="JL406">
        <v>2194093354</v>
      </c>
      <c r="JM406">
        <v>2187397240</v>
      </c>
      <c r="JN406">
        <v>2099018880</v>
      </c>
      <c r="JO406">
        <v>2110751136</v>
      </c>
      <c r="JP406">
        <v>2033961735</v>
      </c>
      <c r="JQ406">
        <v>2022255835</v>
      </c>
      <c r="JR406">
        <v>1951554016</v>
      </c>
      <c r="JS406">
        <v>1932379456</v>
      </c>
      <c r="JT406">
        <v>1859967228</v>
      </c>
      <c r="JU406">
        <v>1845803298</v>
      </c>
      <c r="JV406">
        <v>1761428142</v>
      </c>
      <c r="JW406">
        <v>1762438464</v>
      </c>
      <c r="JX406">
        <v>1692343680</v>
      </c>
      <c r="JY406">
        <v>1677162300</v>
      </c>
      <c r="JZ406">
        <v>1616651410</v>
      </c>
      <c r="KA406">
        <v>1594334468</v>
      </c>
      <c r="KB406">
        <v>1522357906</v>
      </c>
      <c r="KC406">
        <v>1512390977</v>
      </c>
      <c r="KD406">
        <v>1441449669</v>
      </c>
      <c r="KE406">
        <v>1431237225</v>
      </c>
      <c r="KF406">
        <v>1354389350</v>
      </c>
      <c r="KG406">
        <v>1348730190</v>
      </c>
      <c r="KH406">
        <v>1286765190</v>
      </c>
      <c r="KI406">
        <v>1271896734</v>
      </c>
      <c r="KJ406">
        <v>1210096493</v>
      </c>
      <c r="KK406">
        <v>1196543191</v>
      </c>
      <c r="KL406">
        <v>1120173248</v>
      </c>
      <c r="KM406">
        <v>1114994368</v>
      </c>
      <c r="KN406">
        <v>1064055233</v>
      </c>
      <c r="KO406">
        <v>1047392689</v>
      </c>
      <c r="KP406">
        <v>979390195</v>
      </c>
      <c r="KQ406">
        <v>971319250</v>
      </c>
      <c r="KR406">
        <v>938539800</v>
      </c>
      <c r="KS406">
        <v>917775504</v>
      </c>
      <c r="KT406">
        <v>833410136</v>
      </c>
      <c r="KU406">
        <v>832179166</v>
      </c>
      <c r="KV406">
        <v>809423818</v>
      </c>
      <c r="KW406">
        <v>789041376</v>
      </c>
      <c r="KX406">
        <v>732297168</v>
      </c>
      <c r="KY406">
        <v>723538258</v>
      </c>
      <c r="KZ406">
        <v>672232516</v>
      </c>
      <c r="LA406">
        <v>662782928</v>
      </c>
      <c r="LB406">
        <v>609088016</v>
      </c>
      <c r="LC406">
        <v>601051376</v>
      </c>
      <c r="LD406">
        <v>548818816</v>
      </c>
      <c r="LE406">
        <v>541205392</v>
      </c>
      <c r="LF406">
        <v>479608232</v>
      </c>
      <c r="LG406">
        <v>474378704</v>
      </c>
      <c r="LH406">
        <v>447119786</v>
      </c>
      <c r="LI406">
        <v>437057420</v>
      </c>
      <c r="LJ406">
        <v>394855940</v>
      </c>
      <c r="LK406">
        <v>387941731</v>
      </c>
      <c r="LL406">
        <v>356416106</v>
      </c>
      <c r="LM406">
        <v>348926146</v>
      </c>
      <c r="LN406">
        <v>304483246</v>
      </c>
      <c r="LO406">
        <v>299309972</v>
      </c>
      <c r="LP406">
        <v>264990778</v>
      </c>
      <c r="LQ406">
        <v>259580909</v>
      </c>
      <c r="LR406">
        <v>246266629</v>
      </c>
      <c r="LS406">
        <v>239611614</v>
      </c>
      <c r="LT406">
        <v>204171858</v>
      </c>
      <c r="LU406">
        <v>200032464</v>
      </c>
      <c r="LV406">
        <v>155067088</v>
      </c>
      <c r="LW406">
        <v>152306341</v>
      </c>
      <c r="LX406">
        <v>122121103</v>
      </c>
      <c r="LY406">
        <v>119339701</v>
      </c>
      <c r="LZ406">
        <v>82576286</v>
      </c>
      <c r="MA406">
        <v>80816840</v>
      </c>
      <c r="MB406">
        <v>88651560</v>
      </c>
      <c r="MC406">
        <v>85582692</v>
      </c>
      <c r="MD406">
        <v>30007380</v>
      </c>
      <c r="ME406">
        <v>29508060</v>
      </c>
      <c r="MF406">
        <v>10994784</v>
      </c>
      <c r="MG406">
        <v>10684704</v>
      </c>
      <c r="MH406">
        <v>471384</v>
      </c>
      <c r="MI406">
        <v>456744</v>
      </c>
      <c r="MJ406">
        <v>19563868</v>
      </c>
      <c r="MK406">
        <v>18996412</v>
      </c>
      <c r="ML406">
        <v>19698614</v>
      </c>
      <c r="MM406">
        <v>19009978</v>
      </c>
      <c r="MN406">
        <v>49005084</v>
      </c>
      <c r="MO406">
        <v>47637954</v>
      </c>
      <c r="MP406">
        <v>43269408</v>
      </c>
      <c r="MQ406">
        <v>41627040</v>
      </c>
      <c r="MR406">
        <v>52067155</v>
      </c>
      <c r="MS406">
        <v>50245468</v>
      </c>
      <c r="MT406">
        <v>64215060</v>
      </c>
      <c r="MU406">
        <v>61948740</v>
      </c>
      <c r="MV406">
        <v>64960784</v>
      </c>
      <c r="MW406">
        <v>62408544</v>
      </c>
      <c r="MX406">
        <v>91196424</v>
      </c>
      <c r="MY406">
        <v>88026315</v>
      </c>
      <c r="MZ406">
        <v>91539305</v>
      </c>
      <c r="NA406">
        <v>87654567</v>
      </c>
      <c r="NB406">
        <v>91762944</v>
      </c>
      <c r="NC406">
        <v>87726080</v>
      </c>
      <c r="ND406">
        <v>78078320</v>
      </c>
      <c r="NE406">
        <v>74304732</v>
      </c>
      <c r="NF406">
        <v>80475888</v>
      </c>
      <c r="NG406">
        <v>76658368</v>
      </c>
      <c r="NH406">
        <v>83922752</v>
      </c>
      <c r="NI406">
        <v>79739960</v>
      </c>
      <c r="NJ406">
        <v>92999680</v>
      </c>
      <c r="NK406">
        <v>88121344</v>
      </c>
      <c r="NL406">
        <v>81882284</v>
      </c>
      <c r="NM406">
        <v>77185680</v>
      </c>
      <c r="NN406">
        <v>81464760</v>
      </c>
      <c r="NO406">
        <v>76555986</v>
      </c>
      <c r="NP406">
        <v>65997854</v>
      </c>
      <c r="NQ406">
        <v>61814550</v>
      </c>
      <c r="NR406">
        <v>58280250</v>
      </c>
      <c r="NS406">
        <v>54352455</v>
      </c>
      <c r="NT406">
        <v>50873232</v>
      </c>
      <c r="NU406">
        <v>47221312</v>
      </c>
      <c r="NV406">
        <v>46819560</v>
      </c>
      <c r="NW406">
        <v>43156290</v>
      </c>
      <c r="NX406">
        <v>42586570</v>
      </c>
      <c r="NY406">
        <v>38962690</v>
      </c>
      <c r="NZ406">
        <v>38089613</v>
      </c>
      <c r="OA406">
        <v>34538168</v>
      </c>
      <c r="OB406">
        <v>38839192</v>
      </c>
      <c r="OC406">
        <v>34566092</v>
      </c>
      <c r="OD406">
        <v>29791828</v>
      </c>
      <c r="OE406">
        <v>26508381</v>
      </c>
      <c r="OF406">
        <v>26255742</v>
      </c>
      <c r="OG406">
        <v>22751048</v>
      </c>
      <c r="OH406">
        <v>14716020</v>
      </c>
      <c r="OI406">
        <v>12886500</v>
      </c>
      <c r="OJ406">
        <v>13206000</v>
      </c>
      <c r="OK406">
        <v>10836360</v>
      </c>
      <c r="OL406">
        <v>8162226</v>
      </c>
      <c r="OM406">
        <v>6574893</v>
      </c>
      <c r="ON406">
        <v>6415331</v>
      </c>
      <c r="OO406">
        <v>4669672</v>
      </c>
      <c r="OP406">
        <v>1041880</v>
      </c>
      <c r="OQ406">
        <v>764025</v>
      </c>
      <c r="OR406">
        <v>501000</v>
      </c>
      <c r="OS406">
        <v>281000</v>
      </c>
      <c r="OT406">
        <v>1405</v>
      </c>
      <c r="OU406">
        <v>1</v>
      </c>
      <c r="OV406">
        <v>478</v>
      </c>
      <c r="OW406">
        <v>540618</v>
      </c>
      <c r="OX406">
        <v>1557387</v>
      </c>
      <c r="OY406">
        <v>2828358</v>
      </c>
      <c r="OZ406">
        <v>3413748</v>
      </c>
      <c r="PA406">
        <v>5449698</v>
      </c>
      <c r="PB406">
        <v>7374471</v>
      </c>
      <c r="PC406">
        <v>9789897</v>
      </c>
      <c r="PD406">
        <v>11800983</v>
      </c>
      <c r="PE406">
        <v>14915922</v>
      </c>
      <c r="PF406">
        <v>20214348</v>
      </c>
      <c r="PG406">
        <v>23318878</v>
      </c>
      <c r="PH406">
        <v>26562195</v>
      </c>
      <c r="PI406">
        <v>31266135</v>
      </c>
      <c r="PJ406">
        <v>39297460</v>
      </c>
      <c r="PK406">
        <v>43184600</v>
      </c>
      <c r="PL406">
        <v>50204150</v>
      </c>
      <c r="PM406">
        <v>55548660</v>
      </c>
      <c r="PN406">
        <v>59491116</v>
      </c>
      <c r="PO406">
        <v>67304073</v>
      </c>
      <c r="PP406">
        <v>72668667</v>
      </c>
      <c r="PQ406">
        <v>80779104</v>
      </c>
      <c r="PR406">
        <v>94385088</v>
      </c>
      <c r="PS406">
        <v>99234882</v>
      </c>
      <c r="PT406">
        <v>103907161</v>
      </c>
      <c r="PU406">
        <v>115032347</v>
      </c>
      <c r="PV406">
        <v>130244115</v>
      </c>
      <c r="PW406">
        <v>136111320</v>
      </c>
      <c r="PX406">
        <v>142795296</v>
      </c>
      <c r="PY406">
        <v>155558088</v>
      </c>
      <c r="PZ406">
        <v>174359484</v>
      </c>
      <c r="QA406">
        <v>179784462</v>
      </c>
      <c r="QB406">
        <v>197157279</v>
      </c>
      <c r="QC406">
        <v>204445366</v>
      </c>
      <c r="QD406">
        <v>220485692</v>
      </c>
      <c r="QE406">
        <v>229980226</v>
      </c>
      <c r="QF406">
        <v>245039862</v>
      </c>
      <c r="QG406">
        <v>256810716</v>
      </c>
      <c r="QH406">
        <v>266737050</v>
      </c>
      <c r="QI406">
        <v>285580800</v>
      </c>
      <c r="QJ406">
        <v>305490944</v>
      </c>
      <c r="QK406">
        <v>315666450</v>
      </c>
      <c r="QL406">
        <v>338158125</v>
      </c>
      <c r="QM406">
        <v>346415575</v>
      </c>
      <c r="QN406">
        <v>369536684</v>
      </c>
      <c r="QO406">
        <v>377810856</v>
      </c>
      <c r="QP406">
        <v>394437978</v>
      </c>
      <c r="QQ406">
        <v>413272959</v>
      </c>
      <c r="QR406">
        <v>436343553</v>
      </c>
      <c r="QS406">
        <v>447901650</v>
      </c>
      <c r="QT406">
        <v>471715650</v>
      </c>
      <c r="QU406">
        <v>483524586</v>
      </c>
      <c r="QV406">
        <v>509110050</v>
      </c>
      <c r="QW406">
        <v>519178725</v>
      </c>
      <c r="QX406">
        <v>537203043</v>
      </c>
      <c r="QY406">
        <v>564215856</v>
      </c>
      <c r="QZ406">
        <v>592079264</v>
      </c>
      <c r="RA406">
        <v>602547288</v>
      </c>
      <c r="RB406">
        <v>636889872</v>
      </c>
      <c r="RC406">
        <v>632805256</v>
      </c>
      <c r="RD406">
        <v>654492764</v>
      </c>
      <c r="RE406">
        <v>682327022</v>
      </c>
      <c r="RF406">
        <v>711520758</v>
      </c>
      <c r="RG406">
        <v>723426372</v>
      </c>
      <c r="RH406">
        <v>754457788</v>
      </c>
      <c r="RI406">
        <v>762367004</v>
      </c>
      <c r="RJ406">
        <v>789397762</v>
      </c>
      <c r="RK406">
        <v>813153763</v>
      </c>
      <c r="RL406">
        <v>851395675</v>
      </c>
      <c r="RM406">
        <v>835570125</v>
      </c>
      <c r="RN406">
        <v>863214840</v>
      </c>
      <c r="RO406">
        <v>889041264</v>
      </c>
      <c r="RP406">
        <v>924692452</v>
      </c>
      <c r="RQ406">
        <v>916257826</v>
      </c>
      <c r="RR406">
        <v>946633853</v>
      </c>
      <c r="RS406">
        <v>965217260</v>
      </c>
      <c r="RT406">
        <v>996934260</v>
      </c>
      <c r="RU406">
        <v>1013525733</v>
      </c>
      <c r="RV406">
        <v>1047817430</v>
      </c>
      <c r="RW406">
        <v>1050022260</v>
      </c>
      <c r="RX406">
        <v>1083824154</v>
      </c>
      <c r="RY406">
        <v>1090342991</v>
      </c>
      <c r="RZ406">
        <v>1123754585</v>
      </c>
      <c r="SA406">
        <v>1139934870</v>
      </c>
      <c r="SB406">
        <v>1174372344</v>
      </c>
      <c r="SC406">
        <v>1188133560</v>
      </c>
      <c r="SD406">
        <v>1223902890</v>
      </c>
      <c r="SE406">
        <v>1220274636</v>
      </c>
      <c r="SF406">
        <v>1255677612</v>
      </c>
      <c r="SG406">
        <v>1256198568</v>
      </c>
      <c r="SH406">
        <v>1291529424</v>
      </c>
    </row>
    <row r="407" spans="2:502" ht="14.4" customHeight="1">
      <c r="B407" s="3" t="s">
        <v>410</v>
      </c>
      <c r="C407" s="1" cm="1">
        <f t="array" ref="C407">VALUE(INDEX(_xlfn.TEXTSPLIT(B407, "|"), 1))</f>
        <v>69343</v>
      </c>
      <c r="D407" s="1" cm="1">
        <f t="array" ref="D407">VALUE(INDEX(_xlfn.TEXTSPLIT(B407, "|"), 2))</f>
        <v>6127</v>
      </c>
      <c r="F407" s="3" t="str">
        <f t="shared" si="7"/>
        <v>69343|6127</v>
      </c>
      <c r="G407">
        <v>1265627934</v>
      </c>
      <c r="H407">
        <v>1300566912</v>
      </c>
      <c r="I407">
        <v>1303697856</v>
      </c>
      <c r="J407">
        <v>1338893331</v>
      </c>
      <c r="K407">
        <v>1342202002</v>
      </c>
      <c r="L407">
        <v>1377052422</v>
      </c>
      <c r="M407">
        <v>1367920521</v>
      </c>
      <c r="N407">
        <v>1403140662</v>
      </c>
      <c r="O407">
        <v>1405592762</v>
      </c>
      <c r="P407">
        <v>1441075080</v>
      </c>
      <c r="Q407">
        <v>1442583480</v>
      </c>
      <c r="R407">
        <v>1473196777</v>
      </c>
      <c r="S407">
        <v>1416355648</v>
      </c>
      <c r="T407">
        <v>1451525248</v>
      </c>
      <c r="U407">
        <v>1465891054</v>
      </c>
      <c r="V407">
        <v>1498706600</v>
      </c>
      <c r="W407">
        <v>1482351400</v>
      </c>
      <c r="X407">
        <v>1518004982</v>
      </c>
      <c r="Y407">
        <v>1528417748</v>
      </c>
      <c r="Z407">
        <v>1558767496</v>
      </c>
      <c r="AA407">
        <v>1521795792</v>
      </c>
      <c r="AB407">
        <v>1551073596</v>
      </c>
      <c r="AC407">
        <v>1514593243</v>
      </c>
      <c r="AD407">
        <v>1543552708</v>
      </c>
      <c r="AE407">
        <v>1511744328</v>
      </c>
      <c r="AF407">
        <v>1546427106</v>
      </c>
      <c r="AG407">
        <v>1557651270</v>
      </c>
      <c r="AH407">
        <v>1586480720</v>
      </c>
      <c r="AI407">
        <v>1554556520</v>
      </c>
      <c r="AJ407">
        <v>1583087060</v>
      </c>
      <c r="AK407">
        <v>1553115844</v>
      </c>
      <c r="AL407">
        <v>1585495415</v>
      </c>
      <c r="AM407">
        <v>1580564645</v>
      </c>
      <c r="AN407">
        <v>1600942090</v>
      </c>
      <c r="AO407">
        <v>1527115500</v>
      </c>
      <c r="AP407">
        <v>1558812150</v>
      </c>
      <c r="AQ407">
        <v>1556263149</v>
      </c>
      <c r="AR407">
        <v>1582050462</v>
      </c>
      <c r="AS407">
        <v>1544643616</v>
      </c>
      <c r="AT407">
        <v>1571006848</v>
      </c>
      <c r="AU407">
        <v>1538773096</v>
      </c>
      <c r="AV407">
        <v>1562432165</v>
      </c>
      <c r="AW407">
        <v>1518106875</v>
      </c>
      <c r="AX407">
        <v>1536382125</v>
      </c>
      <c r="AY407">
        <v>1468052181</v>
      </c>
      <c r="AZ407">
        <v>1491751242</v>
      </c>
      <c r="BA407">
        <v>1456117432</v>
      </c>
      <c r="BB407">
        <v>1473637396</v>
      </c>
      <c r="BC407">
        <v>1408653386</v>
      </c>
      <c r="BD407">
        <v>1425124596</v>
      </c>
      <c r="BE407">
        <v>1359741966</v>
      </c>
      <c r="BF407">
        <v>1380388603</v>
      </c>
      <c r="BG407">
        <v>1339756581</v>
      </c>
      <c r="BH407">
        <v>1360635762</v>
      </c>
      <c r="BI407">
        <v>1322200986</v>
      </c>
      <c r="BJ407">
        <v>1339348452</v>
      </c>
      <c r="BK407">
        <v>1282985808</v>
      </c>
      <c r="BL407">
        <v>1297337184</v>
      </c>
      <c r="BM407">
        <v>1229967816</v>
      </c>
      <c r="BN407">
        <v>1238302373</v>
      </c>
      <c r="BO407">
        <v>1144667326</v>
      </c>
      <c r="BP407">
        <v>1163548160</v>
      </c>
      <c r="BQ407">
        <v>1129192960</v>
      </c>
      <c r="BR407">
        <v>1138477564</v>
      </c>
      <c r="BS407">
        <v>1054323746</v>
      </c>
      <c r="BT407">
        <v>1062172044</v>
      </c>
      <c r="BU407">
        <v>974853936</v>
      </c>
      <c r="BV407">
        <v>990968748</v>
      </c>
      <c r="BW407">
        <v>953400294</v>
      </c>
      <c r="BX407">
        <v>965048904</v>
      </c>
      <c r="BY407">
        <v>901969012</v>
      </c>
      <c r="BZ407">
        <v>904400672</v>
      </c>
      <c r="CA407">
        <v>791729024</v>
      </c>
      <c r="CB407">
        <v>797670088</v>
      </c>
      <c r="CC407">
        <v>711110188</v>
      </c>
      <c r="CD407">
        <v>720745430</v>
      </c>
      <c r="CE407">
        <v>662591150</v>
      </c>
      <c r="CF407">
        <v>665374580</v>
      </c>
      <c r="CG407">
        <v>562421918</v>
      </c>
      <c r="CH407">
        <v>568126171</v>
      </c>
      <c r="CI407">
        <v>492099142</v>
      </c>
      <c r="CJ407">
        <v>493504194</v>
      </c>
      <c r="CK407">
        <v>385895460</v>
      </c>
      <c r="CL407">
        <v>389568320</v>
      </c>
      <c r="CM407">
        <v>309766880</v>
      </c>
      <c r="CN407">
        <v>312015910</v>
      </c>
      <c r="CO407">
        <v>221954808</v>
      </c>
      <c r="CP407">
        <v>223074456</v>
      </c>
      <c r="CQ407">
        <v>124393544</v>
      </c>
      <c r="CR407">
        <v>125526256</v>
      </c>
      <c r="CS407">
        <v>40497996</v>
      </c>
      <c r="CT407">
        <v>40627818</v>
      </c>
      <c r="CU407">
        <v>65338677</v>
      </c>
      <c r="CV407">
        <v>65837973</v>
      </c>
      <c r="CW407">
        <v>157727580</v>
      </c>
      <c r="CX407">
        <v>157562040</v>
      </c>
      <c r="CY407">
        <v>275290980</v>
      </c>
      <c r="CZ407">
        <v>277206740</v>
      </c>
      <c r="DA407">
        <v>371867048</v>
      </c>
      <c r="DB407">
        <v>376239304</v>
      </c>
      <c r="DC407">
        <v>461371112</v>
      </c>
      <c r="DD407">
        <v>462706388</v>
      </c>
      <c r="DE407">
        <v>571328431</v>
      </c>
      <c r="DF407">
        <v>572882413</v>
      </c>
      <c r="DG407">
        <v>681799902</v>
      </c>
      <c r="DH407">
        <v>678251406</v>
      </c>
      <c r="DI407">
        <v>801036743</v>
      </c>
      <c r="DJ407">
        <v>805405211</v>
      </c>
      <c r="DK407">
        <v>907815672</v>
      </c>
      <c r="DL407">
        <v>916702776</v>
      </c>
      <c r="DM407">
        <v>1015077954</v>
      </c>
      <c r="DN407">
        <v>1007132160</v>
      </c>
      <c r="DO407">
        <v>1129456640</v>
      </c>
      <c r="DP407">
        <v>1132203228</v>
      </c>
      <c r="DQ407">
        <v>1240157913</v>
      </c>
      <c r="DR407">
        <v>1242989417</v>
      </c>
      <c r="DS407">
        <v>1351738436</v>
      </c>
      <c r="DT407">
        <v>1364040560</v>
      </c>
      <c r="DU407">
        <v>1470185840</v>
      </c>
      <c r="DV407">
        <v>1472180340</v>
      </c>
      <c r="DW407">
        <v>1584835905</v>
      </c>
      <c r="DX407">
        <v>1581469213</v>
      </c>
      <c r="DY407">
        <v>1694806152</v>
      </c>
      <c r="DZ407">
        <v>1694382768</v>
      </c>
      <c r="EA407">
        <v>1806770934</v>
      </c>
      <c r="EB407">
        <v>1802589957</v>
      </c>
      <c r="EC407">
        <v>1914167052</v>
      </c>
      <c r="ED407">
        <v>1917835596</v>
      </c>
      <c r="EE407">
        <v>2030730639</v>
      </c>
      <c r="EF407">
        <v>2032584603</v>
      </c>
      <c r="EG407">
        <v>2146135272</v>
      </c>
      <c r="EH407">
        <v>2124602376</v>
      </c>
      <c r="EI407">
        <v>2227896853</v>
      </c>
      <c r="EJ407">
        <v>2243707592</v>
      </c>
      <c r="EK407">
        <v>2363252024</v>
      </c>
      <c r="EL407">
        <v>2338156499</v>
      </c>
      <c r="EM407">
        <v>2436718984</v>
      </c>
      <c r="EN407">
        <v>2435914264</v>
      </c>
      <c r="EO407">
        <v>2546703684</v>
      </c>
      <c r="EP407">
        <v>2538711144</v>
      </c>
      <c r="EQ407">
        <v>2645169720</v>
      </c>
      <c r="ER407">
        <v>2655162960</v>
      </c>
      <c r="ES407">
        <v>2775381324</v>
      </c>
      <c r="ET407">
        <v>2757819099</v>
      </c>
      <c r="EU407">
        <v>2858405501</v>
      </c>
      <c r="EV407">
        <v>2844033223</v>
      </c>
      <c r="EW407">
        <v>2946000488</v>
      </c>
      <c r="EX407">
        <v>2943770632</v>
      </c>
      <c r="EY407">
        <v>3056163924</v>
      </c>
      <c r="EZ407">
        <v>3036248184</v>
      </c>
      <c r="FA407">
        <v>3133371738</v>
      </c>
      <c r="FB407">
        <v>3119915799</v>
      </c>
      <c r="FC407">
        <v>3222483264</v>
      </c>
      <c r="FD407">
        <v>3189025728</v>
      </c>
      <c r="FE407">
        <v>3271458106</v>
      </c>
      <c r="FF407">
        <v>3263901228</v>
      </c>
      <c r="FG407">
        <v>3371219100</v>
      </c>
      <c r="FH407">
        <v>3368335350</v>
      </c>
      <c r="FI407">
        <v>3482306853</v>
      </c>
      <c r="FJ407">
        <v>3455156920</v>
      </c>
      <c r="FK407">
        <v>3544249920</v>
      </c>
      <c r="FL407">
        <v>3520069752</v>
      </c>
      <c r="FM407">
        <v>3612008007</v>
      </c>
      <c r="FN407">
        <v>3576359475</v>
      </c>
      <c r="FO407">
        <v>3654740050</v>
      </c>
      <c r="FP407">
        <v>3622201212</v>
      </c>
      <c r="FQ407">
        <v>3703018368</v>
      </c>
      <c r="FR407">
        <v>3694057408</v>
      </c>
      <c r="FS407">
        <v>3803581072</v>
      </c>
      <c r="FT407">
        <v>3754567360</v>
      </c>
      <c r="FU407">
        <v>3816047900</v>
      </c>
      <c r="FV407">
        <v>3812982985</v>
      </c>
      <c r="FW407">
        <v>3931844363</v>
      </c>
      <c r="FX407">
        <v>3894673615</v>
      </c>
      <c r="FY407">
        <v>3972202150</v>
      </c>
      <c r="FZ407">
        <v>3912738190</v>
      </c>
      <c r="GA407">
        <v>3960152997</v>
      </c>
      <c r="GB407">
        <v>3947298045</v>
      </c>
      <c r="GC407">
        <v>4056330470</v>
      </c>
      <c r="GD407">
        <v>4010395586</v>
      </c>
      <c r="GE407">
        <v>4076196273</v>
      </c>
      <c r="GF407">
        <v>4015979217</v>
      </c>
      <c r="GG407">
        <v>4060751238</v>
      </c>
      <c r="GH407">
        <v>4042597860</v>
      </c>
      <c r="GI407">
        <v>4147227770</v>
      </c>
      <c r="GJ407">
        <v>4085607594</v>
      </c>
      <c r="GK407">
        <v>4128587904</v>
      </c>
      <c r="GL407">
        <v>4103744512</v>
      </c>
      <c r="GM407">
        <v>4201657984</v>
      </c>
      <c r="GN407">
        <v>4147838160</v>
      </c>
      <c r="GO407">
        <v>4203614820</v>
      </c>
      <c r="GP407">
        <v>4159194466</v>
      </c>
      <c r="GQ407">
        <v>4230020620</v>
      </c>
      <c r="GR407">
        <v>4145855660</v>
      </c>
      <c r="GS407">
        <v>4153003687</v>
      </c>
      <c r="GT407">
        <v>4113441073</v>
      </c>
      <c r="GU407">
        <v>4191174358</v>
      </c>
      <c r="GV407">
        <v>4135647284</v>
      </c>
      <c r="GW407">
        <v>4188583454</v>
      </c>
      <c r="GX407">
        <v>4130600925</v>
      </c>
      <c r="GY407">
        <v>4179892275</v>
      </c>
      <c r="GZ407">
        <v>4109212224</v>
      </c>
      <c r="HA407">
        <v>4135815168</v>
      </c>
      <c r="HB407">
        <v>4073917728</v>
      </c>
      <c r="HC407">
        <v>4115253907</v>
      </c>
      <c r="HD407">
        <v>4073131475</v>
      </c>
      <c r="HE407">
        <v>4153800350</v>
      </c>
      <c r="HF407">
        <v>4074660004</v>
      </c>
      <c r="HG407">
        <v>4086279376</v>
      </c>
      <c r="HH407">
        <v>4021048704</v>
      </c>
      <c r="HI407">
        <v>4058570256</v>
      </c>
      <c r="HJ407">
        <v>3986801650</v>
      </c>
      <c r="HK407">
        <v>4010749700</v>
      </c>
      <c r="HL407">
        <v>3956196048</v>
      </c>
      <c r="HM407">
        <v>4018594608</v>
      </c>
      <c r="HN407">
        <v>3943425834</v>
      </c>
      <c r="HO407">
        <v>3962732463</v>
      </c>
      <c r="HP407">
        <v>3904700418</v>
      </c>
      <c r="HQ407">
        <v>3965404494</v>
      </c>
      <c r="HR407">
        <v>3880255796</v>
      </c>
      <c r="HS407">
        <v>3877364084</v>
      </c>
      <c r="HT407">
        <v>3804636154</v>
      </c>
      <c r="HU407">
        <v>3831178340</v>
      </c>
      <c r="HV407">
        <v>3764294420</v>
      </c>
      <c r="HW407">
        <v>3809307970</v>
      </c>
      <c r="HX407">
        <v>3721555240</v>
      </c>
      <c r="HY407">
        <v>3708333888</v>
      </c>
      <c r="HZ407">
        <v>3632852328</v>
      </c>
      <c r="IA407">
        <v>3653420258</v>
      </c>
      <c r="IB407">
        <v>3584280714</v>
      </c>
      <c r="IC407">
        <v>3630200868</v>
      </c>
      <c r="ID407">
        <v>3542336388</v>
      </c>
      <c r="IE407">
        <v>3523870089</v>
      </c>
      <c r="IF407">
        <v>3448780011</v>
      </c>
      <c r="IG407">
        <v>3477217329</v>
      </c>
      <c r="IH407">
        <v>3399171382</v>
      </c>
      <c r="II407">
        <v>3420860746</v>
      </c>
      <c r="IJ407">
        <v>3334926015</v>
      </c>
      <c r="IK407">
        <v>3316908510</v>
      </c>
      <c r="IL407">
        <v>3238788916</v>
      </c>
      <c r="IM407">
        <v>3262828052</v>
      </c>
      <c r="IN407">
        <v>3178810196</v>
      </c>
      <c r="IO407">
        <v>3162756076</v>
      </c>
      <c r="IP407">
        <v>3082511640</v>
      </c>
      <c r="IQ407">
        <v>3095535300</v>
      </c>
      <c r="IR407">
        <v>3013404735</v>
      </c>
      <c r="IS407">
        <v>3000592221</v>
      </c>
      <c r="IT407">
        <v>2956386081</v>
      </c>
      <c r="IU407">
        <v>1128148701</v>
      </c>
      <c r="IV407">
        <v>1082730358</v>
      </c>
      <c r="IW407">
        <v>2867271970</v>
      </c>
      <c r="IX407">
        <v>2787403670</v>
      </c>
      <c r="IY407">
        <v>2753016700</v>
      </c>
      <c r="IZ407">
        <v>2668451450</v>
      </c>
      <c r="JA407">
        <v>2695674844</v>
      </c>
      <c r="JB407">
        <v>2616797468</v>
      </c>
      <c r="JC407">
        <v>2593974307</v>
      </c>
      <c r="JD407">
        <v>2508019495</v>
      </c>
      <c r="JE407">
        <v>2524916210</v>
      </c>
      <c r="JF407">
        <v>2443099894</v>
      </c>
      <c r="JG407">
        <v>2436429710</v>
      </c>
      <c r="JH407">
        <v>2356718650</v>
      </c>
      <c r="JI407">
        <v>2344866680</v>
      </c>
      <c r="JJ407">
        <v>2275453544</v>
      </c>
      <c r="JK407">
        <v>2241052247</v>
      </c>
      <c r="JL407">
        <v>2162677657</v>
      </c>
      <c r="JM407">
        <v>2156077420</v>
      </c>
      <c r="JN407">
        <v>2067699060</v>
      </c>
      <c r="JO407">
        <v>2079256257</v>
      </c>
      <c r="JP407">
        <v>2002466856</v>
      </c>
      <c r="JQ407">
        <v>1990942216</v>
      </c>
      <c r="JR407">
        <v>1920240397</v>
      </c>
      <c r="JS407">
        <v>1901373502</v>
      </c>
      <c r="JT407">
        <v>1828961274</v>
      </c>
      <c r="JU407">
        <v>1815033459</v>
      </c>
      <c r="JV407">
        <v>1730658303</v>
      </c>
      <c r="JW407">
        <v>1731650976</v>
      </c>
      <c r="JX407">
        <v>1661556192</v>
      </c>
      <c r="JY407">
        <v>1646650995</v>
      </c>
      <c r="JZ407">
        <v>1586140105</v>
      </c>
      <c r="KA407">
        <v>1564244354</v>
      </c>
      <c r="KB407">
        <v>1492267792</v>
      </c>
      <c r="KC407">
        <v>1482497864</v>
      </c>
      <c r="KD407">
        <v>1411556556</v>
      </c>
      <c r="KE407">
        <v>1401555900</v>
      </c>
      <c r="KF407">
        <v>1324708025</v>
      </c>
      <c r="KG407">
        <v>1319172885</v>
      </c>
      <c r="KH407">
        <v>1257207885</v>
      </c>
      <c r="KI407">
        <v>1242680961</v>
      </c>
      <c r="KJ407">
        <v>1180880720</v>
      </c>
      <c r="KK407">
        <v>1167654640</v>
      </c>
      <c r="KL407">
        <v>1091284697</v>
      </c>
      <c r="KM407">
        <v>1086239377</v>
      </c>
      <c r="KN407">
        <v>1035300242</v>
      </c>
      <c r="KO407">
        <v>1019087986</v>
      </c>
      <c r="KP407">
        <v>951085492</v>
      </c>
      <c r="KQ407">
        <v>943247800</v>
      </c>
      <c r="KR407">
        <v>910468350</v>
      </c>
      <c r="KS407">
        <v>890325108</v>
      </c>
      <c r="KT407">
        <v>805959740</v>
      </c>
      <c r="KU407">
        <v>804769315</v>
      </c>
      <c r="KV407">
        <v>782013967</v>
      </c>
      <c r="KW407">
        <v>762321744</v>
      </c>
      <c r="KX407">
        <v>705577536</v>
      </c>
      <c r="KY407">
        <v>697138216</v>
      </c>
      <c r="KZ407">
        <v>645832474</v>
      </c>
      <c r="LA407">
        <v>636753992</v>
      </c>
      <c r="LB407">
        <v>583059080</v>
      </c>
      <c r="LC407">
        <v>575365880</v>
      </c>
      <c r="LD407">
        <v>523133320</v>
      </c>
      <c r="LE407">
        <v>515876215</v>
      </c>
      <c r="LF407">
        <v>454279055</v>
      </c>
      <c r="LG407">
        <v>449325710</v>
      </c>
      <c r="LH407">
        <v>422066792</v>
      </c>
      <c r="LI407">
        <v>412568240</v>
      </c>
      <c r="LJ407">
        <v>370366760</v>
      </c>
      <c r="LK407">
        <v>363881374</v>
      </c>
      <c r="LL407">
        <v>332355749</v>
      </c>
      <c r="LM407">
        <v>325371409</v>
      </c>
      <c r="LN407">
        <v>280928509</v>
      </c>
      <c r="LO407">
        <v>276155438</v>
      </c>
      <c r="LP407">
        <v>241836244</v>
      </c>
      <c r="LQ407">
        <v>236899082</v>
      </c>
      <c r="LR407">
        <v>223584802</v>
      </c>
      <c r="LS407">
        <v>217542732</v>
      </c>
      <c r="LT407">
        <v>182102976</v>
      </c>
      <c r="LU407">
        <v>178411008</v>
      </c>
      <c r="LV407">
        <v>133445632</v>
      </c>
      <c r="LW407">
        <v>131069824</v>
      </c>
      <c r="LX407">
        <v>100884586</v>
      </c>
      <c r="LY407">
        <v>98586862</v>
      </c>
      <c r="LZ407">
        <v>61823447</v>
      </c>
      <c r="MA407">
        <v>60506180</v>
      </c>
      <c r="MB407">
        <v>68340900</v>
      </c>
      <c r="MC407">
        <v>65975130</v>
      </c>
      <c r="MD407">
        <v>10399818</v>
      </c>
      <c r="ME407">
        <v>10226766</v>
      </c>
      <c r="MF407">
        <v>8367354</v>
      </c>
      <c r="MG407">
        <v>8131374</v>
      </c>
      <c r="MH407">
        <v>18344694</v>
      </c>
      <c r="MI407">
        <v>17774954</v>
      </c>
      <c r="MJ407">
        <v>37719442</v>
      </c>
      <c r="MK407">
        <v>36625378</v>
      </c>
      <c r="ML407">
        <v>37327580</v>
      </c>
      <c r="MM407">
        <v>36022660</v>
      </c>
      <c r="MN407">
        <v>66017766</v>
      </c>
      <c r="MO407">
        <v>64176021</v>
      </c>
      <c r="MP407">
        <v>59807475</v>
      </c>
      <c r="MQ407">
        <v>57537375</v>
      </c>
      <c r="MR407">
        <v>67977490</v>
      </c>
      <c r="MS407">
        <v>65599144</v>
      </c>
      <c r="MT407">
        <v>79568736</v>
      </c>
      <c r="MU407">
        <v>76760544</v>
      </c>
      <c r="MV407">
        <v>79772588</v>
      </c>
      <c r="MW407">
        <v>76638408</v>
      </c>
      <c r="MX407">
        <v>105426288</v>
      </c>
      <c r="MY407">
        <v>101761530</v>
      </c>
      <c r="MZ407">
        <v>105274520</v>
      </c>
      <c r="NA407">
        <v>100806888</v>
      </c>
      <c r="NB407">
        <v>104915265</v>
      </c>
      <c r="NC407">
        <v>100299800</v>
      </c>
      <c r="ND407">
        <v>90652040</v>
      </c>
      <c r="NE407">
        <v>86270754</v>
      </c>
      <c r="NF407">
        <v>92441910</v>
      </c>
      <c r="NG407">
        <v>88056760</v>
      </c>
      <c r="NH407">
        <v>95321144</v>
      </c>
      <c r="NI407">
        <v>90570245</v>
      </c>
      <c r="NJ407">
        <v>103829965</v>
      </c>
      <c r="NK407">
        <v>98383522</v>
      </c>
      <c r="NL407">
        <v>92144462</v>
      </c>
      <c r="NM407">
        <v>86859240</v>
      </c>
      <c r="NN407">
        <v>91138320</v>
      </c>
      <c r="NO407">
        <v>85646652</v>
      </c>
      <c r="NP407">
        <v>75088520</v>
      </c>
      <c r="NQ407">
        <v>70329000</v>
      </c>
      <c r="NR407">
        <v>66794700</v>
      </c>
      <c r="NS407">
        <v>62293074</v>
      </c>
      <c r="NT407">
        <v>58813851</v>
      </c>
      <c r="NU407">
        <v>54591916</v>
      </c>
      <c r="NV407">
        <v>54190164</v>
      </c>
      <c r="NW407">
        <v>49950201</v>
      </c>
      <c r="NX407">
        <v>49380481</v>
      </c>
      <c r="NY407">
        <v>45178477</v>
      </c>
      <c r="NZ407">
        <v>44305400</v>
      </c>
      <c r="OA407">
        <v>40174400</v>
      </c>
      <c r="OB407">
        <v>44475424</v>
      </c>
      <c r="OC407">
        <v>39582224</v>
      </c>
      <c r="OD407">
        <v>34807960</v>
      </c>
      <c r="OE407">
        <v>30971670</v>
      </c>
      <c r="OF407">
        <v>30719031</v>
      </c>
      <c r="OG407">
        <v>26618564</v>
      </c>
      <c r="OH407">
        <v>18583536</v>
      </c>
      <c r="OI407">
        <v>16273200</v>
      </c>
      <c r="OJ407">
        <v>16592700</v>
      </c>
      <c r="OK407">
        <v>13615362</v>
      </c>
      <c r="OL407">
        <v>10941228</v>
      </c>
      <c r="OM407">
        <v>8813454</v>
      </c>
      <c r="ON407">
        <v>8653892</v>
      </c>
      <c r="OO407">
        <v>6299104</v>
      </c>
      <c r="OP407">
        <v>2671312</v>
      </c>
      <c r="OQ407">
        <v>1958910</v>
      </c>
      <c r="OR407">
        <v>698895</v>
      </c>
      <c r="OS407">
        <v>391995</v>
      </c>
      <c r="OT407">
        <v>671590</v>
      </c>
      <c r="OU407">
        <v>478</v>
      </c>
      <c r="OV407">
        <v>1</v>
      </c>
      <c r="OW407">
        <v>1131</v>
      </c>
      <c r="OX407">
        <v>1017900</v>
      </c>
      <c r="OY407">
        <v>1848600</v>
      </c>
      <c r="OZ407">
        <v>2433990</v>
      </c>
      <c r="PA407">
        <v>3885615</v>
      </c>
      <c r="PB407">
        <v>5810388</v>
      </c>
      <c r="PC407">
        <v>7713516</v>
      </c>
      <c r="PD407">
        <v>9724602</v>
      </c>
      <c r="PE407">
        <v>12291468</v>
      </c>
      <c r="PF407">
        <v>17589894</v>
      </c>
      <c r="PG407">
        <v>20291359</v>
      </c>
      <c r="PH407">
        <v>23534676</v>
      </c>
      <c r="PI407">
        <v>27702468</v>
      </c>
      <c r="PJ407">
        <v>35733793</v>
      </c>
      <c r="PK407">
        <v>39268430</v>
      </c>
      <c r="PL407">
        <v>46287980</v>
      </c>
      <c r="PM407">
        <v>51215592</v>
      </c>
      <c r="PN407">
        <v>55158048</v>
      </c>
      <c r="PO407">
        <v>62401944</v>
      </c>
      <c r="PP407">
        <v>67766538</v>
      </c>
      <c r="PQ407">
        <v>75329856</v>
      </c>
      <c r="PR407">
        <v>88935840</v>
      </c>
      <c r="PS407">
        <v>93505635</v>
      </c>
      <c r="PT407">
        <v>98177914</v>
      </c>
      <c r="PU407">
        <v>108689678</v>
      </c>
      <c r="PV407">
        <v>123901446</v>
      </c>
      <c r="PW407">
        <v>129482928</v>
      </c>
      <c r="PX407">
        <v>136166904</v>
      </c>
      <c r="PY407">
        <v>148337262</v>
      </c>
      <c r="PZ407">
        <v>167138658</v>
      </c>
      <c r="QA407">
        <v>172338969</v>
      </c>
      <c r="QB407">
        <v>189711786</v>
      </c>
      <c r="QC407">
        <v>196724644</v>
      </c>
      <c r="QD407">
        <v>212764970</v>
      </c>
      <c r="QE407">
        <v>221927035</v>
      </c>
      <c r="QF407">
        <v>236986671</v>
      </c>
      <c r="QG407">
        <v>248370678</v>
      </c>
      <c r="QH407">
        <v>258297012</v>
      </c>
      <c r="QI407">
        <v>276544512</v>
      </c>
      <c r="QJ407">
        <v>296454656</v>
      </c>
      <c r="QK407">
        <v>306329175</v>
      </c>
      <c r="QL407">
        <v>328820850</v>
      </c>
      <c r="QM407">
        <v>336850294</v>
      </c>
      <c r="QN407">
        <v>359971403</v>
      </c>
      <c r="QO407">
        <v>368031402</v>
      </c>
      <c r="QP407">
        <v>384658524</v>
      </c>
      <c r="QQ407">
        <v>403026522</v>
      </c>
      <c r="QR407">
        <v>426097116</v>
      </c>
      <c r="QS407">
        <v>437383800</v>
      </c>
      <c r="QT407">
        <v>461197800</v>
      </c>
      <c r="QU407">
        <v>472743432</v>
      </c>
      <c r="QV407">
        <v>498328896</v>
      </c>
      <c r="QW407">
        <v>508184352</v>
      </c>
      <c r="QX407">
        <v>526208670</v>
      </c>
      <c r="QY407">
        <v>552668640</v>
      </c>
      <c r="QZ407">
        <v>580532048</v>
      </c>
      <c r="RA407">
        <v>590795916</v>
      </c>
      <c r="RB407">
        <v>625138500</v>
      </c>
      <c r="RC407">
        <v>621129250</v>
      </c>
      <c r="RD407">
        <v>642816758</v>
      </c>
      <c r="RE407">
        <v>670154459</v>
      </c>
      <c r="RF407">
        <v>699348195</v>
      </c>
      <c r="RG407">
        <v>711050130</v>
      </c>
      <c r="RH407">
        <v>742081546</v>
      </c>
      <c r="RI407">
        <v>749861018</v>
      </c>
      <c r="RJ407">
        <v>776891776</v>
      </c>
      <c r="RK407">
        <v>800271424</v>
      </c>
      <c r="RL407">
        <v>838513336</v>
      </c>
      <c r="RM407">
        <v>822927240</v>
      </c>
      <c r="RN407">
        <v>850571955</v>
      </c>
      <c r="RO407">
        <v>876020118</v>
      </c>
      <c r="RP407">
        <v>911671306</v>
      </c>
      <c r="RQ407">
        <v>903355453</v>
      </c>
      <c r="RR407">
        <v>933731480</v>
      </c>
      <c r="RS407">
        <v>952061600</v>
      </c>
      <c r="RT407">
        <v>983778600</v>
      </c>
      <c r="RU407">
        <v>1000151130</v>
      </c>
      <c r="RV407">
        <v>1034442827</v>
      </c>
      <c r="RW407">
        <v>1036619514</v>
      </c>
      <c r="RX407">
        <v>1070421408</v>
      </c>
      <c r="RY407">
        <v>1076859632</v>
      </c>
      <c r="RZ407">
        <v>1110271226</v>
      </c>
      <c r="SA407">
        <v>1126257372</v>
      </c>
      <c r="SB407">
        <v>1160694846</v>
      </c>
      <c r="SC407">
        <v>1174295790</v>
      </c>
      <c r="SD407">
        <v>1210065120</v>
      </c>
      <c r="SE407">
        <v>1206477888</v>
      </c>
      <c r="SF407">
        <v>1241880864</v>
      </c>
      <c r="SG407">
        <v>1242396096</v>
      </c>
      <c r="SH407">
        <v>1277726952</v>
      </c>
    </row>
    <row r="408" spans="2:502" ht="14.4" customHeight="1">
      <c r="B408" s="3" t="s">
        <v>411</v>
      </c>
      <c r="C408" s="1" cm="1">
        <f t="array" ref="C408">VALUE(INDEX(_xlfn.TEXTSPLIT(B408, "|"), 1))</f>
        <v>70473</v>
      </c>
      <c r="D408" s="1" cm="1">
        <f t="array" ref="D408">VALUE(INDEX(_xlfn.TEXTSPLIT(B408, "|"), 2))</f>
        <v>6127</v>
      </c>
      <c r="F408" s="3" t="str">
        <f t="shared" si="7"/>
        <v>70473|6127</v>
      </c>
      <c r="G408">
        <v>1215730524</v>
      </c>
      <c r="H408">
        <v>1249292032</v>
      </c>
      <c r="I408">
        <v>1252422976</v>
      </c>
      <c r="J408">
        <v>1286234201</v>
      </c>
      <c r="K408">
        <v>1289542872</v>
      </c>
      <c r="L408">
        <v>1323025992</v>
      </c>
      <c r="M408">
        <v>1313894091</v>
      </c>
      <c r="N408">
        <v>1347723202</v>
      </c>
      <c r="O408">
        <v>1350175302</v>
      </c>
      <c r="P408">
        <v>1384258680</v>
      </c>
      <c r="Q408">
        <v>1385767080</v>
      </c>
      <c r="R408">
        <v>1415174667</v>
      </c>
      <c r="S408">
        <v>1358333538</v>
      </c>
      <c r="T408">
        <v>1392062388</v>
      </c>
      <c r="U408">
        <v>1406428194</v>
      </c>
      <c r="V408">
        <v>1437912600</v>
      </c>
      <c r="W408">
        <v>1421557400</v>
      </c>
      <c r="X408">
        <v>1455748762</v>
      </c>
      <c r="Y408">
        <v>1466161528</v>
      </c>
      <c r="Z408">
        <v>1495275056</v>
      </c>
      <c r="AA408">
        <v>1458303352</v>
      </c>
      <c r="AB408">
        <v>1486359626</v>
      </c>
      <c r="AC408">
        <v>1449879273</v>
      </c>
      <c r="AD408">
        <v>1477601388</v>
      </c>
      <c r="AE408">
        <v>1445793008</v>
      </c>
      <c r="AF408">
        <v>1478962716</v>
      </c>
      <c r="AG408">
        <v>1490186880</v>
      </c>
      <c r="AH408">
        <v>1517767680</v>
      </c>
      <c r="AI408">
        <v>1485843480</v>
      </c>
      <c r="AJ408">
        <v>1513112940</v>
      </c>
      <c r="AK408">
        <v>1483141724</v>
      </c>
      <c r="AL408">
        <v>1514062465</v>
      </c>
      <c r="AM408">
        <v>1509131695</v>
      </c>
      <c r="AN408">
        <v>1528588190</v>
      </c>
      <c r="AO408">
        <v>1454761600</v>
      </c>
      <c r="AP408">
        <v>1484956480</v>
      </c>
      <c r="AQ408">
        <v>1482407479</v>
      </c>
      <c r="AR408">
        <v>1506971002</v>
      </c>
      <c r="AS408">
        <v>1469564156</v>
      </c>
      <c r="AT408">
        <v>1494645968</v>
      </c>
      <c r="AU408">
        <v>1462412216</v>
      </c>
      <c r="AV408">
        <v>1484897215</v>
      </c>
      <c r="AW408">
        <v>1440571925</v>
      </c>
      <c r="AX408">
        <v>1457913795</v>
      </c>
      <c r="AY408">
        <v>1389583851</v>
      </c>
      <c r="AZ408">
        <v>1412016182</v>
      </c>
      <c r="BA408">
        <v>1376382372</v>
      </c>
      <c r="BB408">
        <v>1392942966</v>
      </c>
      <c r="BC408">
        <v>1327958956</v>
      </c>
      <c r="BD408">
        <v>1343486616</v>
      </c>
      <c r="BE408">
        <v>1278103986</v>
      </c>
      <c r="BF408">
        <v>1297511013</v>
      </c>
      <c r="BG408">
        <v>1256878991</v>
      </c>
      <c r="BH408">
        <v>1276466582</v>
      </c>
      <c r="BI408">
        <v>1238031806</v>
      </c>
      <c r="BJ408">
        <v>1254087692</v>
      </c>
      <c r="BK408">
        <v>1197725048</v>
      </c>
      <c r="BL408">
        <v>1211122704</v>
      </c>
      <c r="BM408">
        <v>1143753336</v>
      </c>
      <c r="BN408">
        <v>1151503683</v>
      </c>
      <c r="BO408">
        <v>1057868636</v>
      </c>
      <c r="BP408">
        <v>1075317760</v>
      </c>
      <c r="BQ408">
        <v>1040962560</v>
      </c>
      <c r="BR408">
        <v>1049521704</v>
      </c>
      <c r="BS408">
        <v>965367886</v>
      </c>
      <c r="BT408">
        <v>972554004</v>
      </c>
      <c r="BU408">
        <v>885235896</v>
      </c>
      <c r="BV408">
        <v>899869278</v>
      </c>
      <c r="BW408">
        <v>862300824</v>
      </c>
      <c r="BX408">
        <v>872836384</v>
      </c>
      <c r="BY408">
        <v>809756492</v>
      </c>
      <c r="BZ408">
        <v>811939552</v>
      </c>
      <c r="CA408">
        <v>699267904</v>
      </c>
      <c r="CB408">
        <v>704515148</v>
      </c>
      <c r="CC408">
        <v>617955248</v>
      </c>
      <c r="CD408">
        <v>626328280</v>
      </c>
      <c r="CE408">
        <v>568174000</v>
      </c>
      <c r="CF408">
        <v>570560800</v>
      </c>
      <c r="CG408">
        <v>467608138</v>
      </c>
      <c r="CH408">
        <v>472350761</v>
      </c>
      <c r="CI408">
        <v>396323732</v>
      </c>
      <c r="CJ408">
        <v>397455324</v>
      </c>
      <c r="CK408">
        <v>289846590</v>
      </c>
      <c r="CL408">
        <v>292605280</v>
      </c>
      <c r="CM408">
        <v>212803840</v>
      </c>
      <c r="CN408">
        <v>214348880</v>
      </c>
      <c r="CO408">
        <v>124287778</v>
      </c>
      <c r="CP408">
        <v>124914746</v>
      </c>
      <c r="CQ408">
        <v>26233834</v>
      </c>
      <c r="CR408">
        <v>26472716</v>
      </c>
      <c r="CS408">
        <v>58730860</v>
      </c>
      <c r="CT408">
        <v>58919130</v>
      </c>
      <c r="CU408">
        <v>164709747</v>
      </c>
      <c r="CV408">
        <v>165968403</v>
      </c>
      <c r="CW408">
        <v>257858010</v>
      </c>
      <c r="CX408">
        <v>257587380</v>
      </c>
      <c r="CY408">
        <v>375316320</v>
      </c>
      <c r="CZ408">
        <v>377928160</v>
      </c>
      <c r="DA408">
        <v>472588468</v>
      </c>
      <c r="DB408">
        <v>478144964</v>
      </c>
      <c r="DC408">
        <v>563276772</v>
      </c>
      <c r="DD408">
        <v>564906978</v>
      </c>
      <c r="DE408">
        <v>673529021</v>
      </c>
      <c r="DF408">
        <v>675360983</v>
      </c>
      <c r="DG408">
        <v>784278472</v>
      </c>
      <c r="DH408">
        <v>780196616</v>
      </c>
      <c r="DI408">
        <v>902981953</v>
      </c>
      <c r="DJ408">
        <v>907906381</v>
      </c>
      <c r="DK408">
        <v>1010316842</v>
      </c>
      <c r="DL408">
        <v>1020207386</v>
      </c>
      <c r="DM408">
        <v>1118582564</v>
      </c>
      <c r="DN408">
        <v>1109826560</v>
      </c>
      <c r="DO408">
        <v>1232151040</v>
      </c>
      <c r="DP408">
        <v>1235147358</v>
      </c>
      <c r="DQ408">
        <v>1343102043</v>
      </c>
      <c r="DR408">
        <v>1346168587</v>
      </c>
      <c r="DS408">
        <v>1454917606</v>
      </c>
      <c r="DT408">
        <v>1468158760</v>
      </c>
      <c r="DU408">
        <v>1574304040</v>
      </c>
      <c r="DV408">
        <v>1576439790</v>
      </c>
      <c r="DW408">
        <v>1689095355</v>
      </c>
      <c r="DX408">
        <v>1685507183</v>
      </c>
      <c r="DY408">
        <v>1798844122</v>
      </c>
      <c r="DZ408">
        <v>1798394748</v>
      </c>
      <c r="EA408">
        <v>1910782914</v>
      </c>
      <c r="EB408">
        <v>1906361247</v>
      </c>
      <c r="EC408">
        <v>2017938342</v>
      </c>
      <c r="ED408">
        <v>2021805766</v>
      </c>
      <c r="EE408">
        <v>2134700809</v>
      </c>
      <c r="EF408">
        <v>2136649693</v>
      </c>
      <c r="EG408">
        <v>2250200362</v>
      </c>
      <c r="EH408">
        <v>2227623346</v>
      </c>
      <c r="EI408">
        <v>2330917823</v>
      </c>
      <c r="EJ408">
        <v>2347459672</v>
      </c>
      <c r="EK408">
        <v>2467004104</v>
      </c>
      <c r="EL408">
        <v>2440806829</v>
      </c>
      <c r="EM408">
        <v>2539369314</v>
      </c>
      <c r="EN408">
        <v>2538530694</v>
      </c>
      <c r="EO408">
        <v>2649320114</v>
      </c>
      <c r="EP408">
        <v>2641005524</v>
      </c>
      <c r="EQ408">
        <v>2747464100</v>
      </c>
      <c r="ER408">
        <v>2757843800</v>
      </c>
      <c r="ES408">
        <v>2878062164</v>
      </c>
      <c r="ET408">
        <v>2859850189</v>
      </c>
      <c r="EU408">
        <v>2960436591</v>
      </c>
      <c r="EV408">
        <v>2945551293</v>
      </c>
      <c r="EW408">
        <v>3047518558</v>
      </c>
      <c r="EX408">
        <v>3045211862</v>
      </c>
      <c r="EY408">
        <v>3157605154</v>
      </c>
      <c r="EZ408">
        <v>3137028364</v>
      </c>
      <c r="FA408">
        <v>3234151918</v>
      </c>
      <c r="FB408">
        <v>3220263189</v>
      </c>
      <c r="FC408">
        <v>3322830654</v>
      </c>
      <c r="FD408">
        <v>3288331258</v>
      </c>
      <c r="FE408">
        <v>3370763636</v>
      </c>
      <c r="FF408">
        <v>3362977368</v>
      </c>
      <c r="FG408">
        <v>3470295240</v>
      </c>
      <c r="FH408">
        <v>3467326740</v>
      </c>
      <c r="FI408">
        <v>3581298243</v>
      </c>
      <c r="FJ408">
        <v>3553376520</v>
      </c>
      <c r="FK408">
        <v>3642469520</v>
      </c>
      <c r="FL408">
        <v>3617619262</v>
      </c>
      <c r="FM408">
        <v>3709557517</v>
      </c>
      <c r="FN408">
        <v>3672946225</v>
      </c>
      <c r="FO408">
        <v>3751326800</v>
      </c>
      <c r="FP408">
        <v>3717928032</v>
      </c>
      <c r="FQ408">
        <v>3798745188</v>
      </c>
      <c r="FR408">
        <v>3789552578</v>
      </c>
      <c r="FS408">
        <v>3899076242</v>
      </c>
      <c r="FT408">
        <v>3848831960</v>
      </c>
      <c r="FU408">
        <v>3910312500</v>
      </c>
      <c r="FV408">
        <v>3907171875</v>
      </c>
      <c r="FW408">
        <v>4026033253</v>
      </c>
      <c r="FX408">
        <v>3987972065</v>
      </c>
      <c r="FY408">
        <v>4065500600</v>
      </c>
      <c r="FZ408">
        <v>4004639960</v>
      </c>
      <c r="GA408">
        <v>4052054767</v>
      </c>
      <c r="GB408">
        <v>4038901495</v>
      </c>
      <c r="GC408">
        <v>4147933920</v>
      </c>
      <c r="GD408">
        <v>4100961696</v>
      </c>
      <c r="GE408">
        <v>4166762383</v>
      </c>
      <c r="GF408">
        <v>4105207407</v>
      </c>
      <c r="GG408">
        <v>4149979428</v>
      </c>
      <c r="GH408">
        <v>4131427160</v>
      </c>
      <c r="GI408">
        <v>4236057070</v>
      </c>
      <c r="GJ408">
        <v>4173117054</v>
      </c>
      <c r="GK408">
        <v>4216097364</v>
      </c>
      <c r="GL408">
        <v>4190727392</v>
      </c>
      <c r="GM408">
        <v>4288640864</v>
      </c>
      <c r="GN408">
        <v>4233706860</v>
      </c>
      <c r="GO408">
        <v>4289483520</v>
      </c>
      <c r="GP408">
        <v>4244155776</v>
      </c>
      <c r="GQ408">
        <v>4314981930</v>
      </c>
      <c r="GR408">
        <v>4229126490</v>
      </c>
      <c r="GS408">
        <v>4236274517</v>
      </c>
      <c r="GT408">
        <v>4195918643</v>
      </c>
      <c r="GU408">
        <v>4273651928</v>
      </c>
      <c r="GV408">
        <v>4217032144</v>
      </c>
      <c r="GW408">
        <v>4269968314</v>
      </c>
      <c r="GX408">
        <v>4210859175</v>
      </c>
      <c r="GY408">
        <v>4260150525</v>
      </c>
      <c r="GZ408">
        <v>4188113344</v>
      </c>
      <c r="HA408">
        <v>4214716288</v>
      </c>
      <c r="HB408">
        <v>4151637998</v>
      </c>
      <c r="HC408">
        <v>4192974177</v>
      </c>
      <c r="HD408">
        <v>4150056225</v>
      </c>
      <c r="HE408">
        <v>4230725100</v>
      </c>
      <c r="HF408">
        <v>4150119144</v>
      </c>
      <c r="HG408">
        <v>4161738516</v>
      </c>
      <c r="HH408">
        <v>4095303264</v>
      </c>
      <c r="HI408">
        <v>4132824816</v>
      </c>
      <c r="HJ408">
        <v>4059743150</v>
      </c>
      <c r="HK408">
        <v>4083691200</v>
      </c>
      <c r="HL408">
        <v>4028145408</v>
      </c>
      <c r="HM408">
        <v>4090543968</v>
      </c>
      <c r="HN408">
        <v>4014029364</v>
      </c>
      <c r="HO408">
        <v>4033335993</v>
      </c>
      <c r="HP408">
        <v>3974269998</v>
      </c>
      <c r="HQ408">
        <v>4034974074</v>
      </c>
      <c r="HR408">
        <v>3948331516</v>
      </c>
      <c r="HS408">
        <v>3945439804</v>
      </c>
      <c r="HT408">
        <v>3871434974</v>
      </c>
      <c r="HU408">
        <v>3897977160</v>
      </c>
      <c r="HV408">
        <v>3829927080</v>
      </c>
      <c r="HW408">
        <v>3874940630</v>
      </c>
      <c r="HX408">
        <v>3785675960</v>
      </c>
      <c r="HY408">
        <v>3772454608</v>
      </c>
      <c r="HZ408">
        <v>3695667898</v>
      </c>
      <c r="IA408">
        <v>3716235828</v>
      </c>
      <c r="IB408">
        <v>3645907524</v>
      </c>
      <c r="IC408">
        <v>3691827678</v>
      </c>
      <c r="ID408">
        <v>3602471598</v>
      </c>
      <c r="IE408">
        <v>3584005299</v>
      </c>
      <c r="IF408">
        <v>3507633801</v>
      </c>
      <c r="IG408">
        <v>3536071119</v>
      </c>
      <c r="IH408">
        <v>3456704202</v>
      </c>
      <c r="II408">
        <v>3478393566</v>
      </c>
      <c r="IJ408">
        <v>3391013565</v>
      </c>
      <c r="IK408">
        <v>3372996060</v>
      </c>
      <c r="IL408">
        <v>3293555496</v>
      </c>
      <c r="IM408">
        <v>3317594632</v>
      </c>
      <c r="IN408">
        <v>3232166536</v>
      </c>
      <c r="IO408">
        <v>3216112416</v>
      </c>
      <c r="IP408">
        <v>3134514240</v>
      </c>
      <c r="IQ408">
        <v>3147537900</v>
      </c>
      <c r="IR408">
        <v>3064027605</v>
      </c>
      <c r="IS408">
        <v>3051215091</v>
      </c>
      <c r="IT408">
        <v>3006263151</v>
      </c>
      <c r="IU408">
        <v>1078271631</v>
      </c>
      <c r="IV408">
        <v>1034861298</v>
      </c>
      <c r="IW408">
        <v>2915141030</v>
      </c>
      <c r="IX408">
        <v>2833939330</v>
      </c>
      <c r="IY408">
        <v>2799552360</v>
      </c>
      <c r="IZ408">
        <v>2713557660</v>
      </c>
      <c r="JA408">
        <v>2740781054</v>
      </c>
      <c r="JB408">
        <v>2660583838</v>
      </c>
      <c r="JC408">
        <v>2637760677</v>
      </c>
      <c r="JD408">
        <v>2550354945</v>
      </c>
      <c r="JE408">
        <v>2567251660</v>
      </c>
      <c r="JF408">
        <v>2484063524</v>
      </c>
      <c r="JG408">
        <v>2477393340</v>
      </c>
      <c r="JH408">
        <v>2396342100</v>
      </c>
      <c r="JI408">
        <v>2384490130</v>
      </c>
      <c r="JJ408">
        <v>2313904054</v>
      </c>
      <c r="JK408">
        <v>2279502757</v>
      </c>
      <c r="JL408">
        <v>2199783467</v>
      </c>
      <c r="JM408">
        <v>2193183230</v>
      </c>
      <c r="JN408">
        <v>2103283890</v>
      </c>
      <c r="JO408">
        <v>2114841087</v>
      </c>
      <c r="JP408">
        <v>2036737496</v>
      </c>
      <c r="JQ408">
        <v>2025212856</v>
      </c>
      <c r="JR408">
        <v>1953294027</v>
      </c>
      <c r="JS408">
        <v>1934427132</v>
      </c>
      <c r="JT408">
        <v>1860756084</v>
      </c>
      <c r="JU408">
        <v>1846828269</v>
      </c>
      <c r="JV408">
        <v>1760975073</v>
      </c>
      <c r="JW408">
        <v>1761967746</v>
      </c>
      <c r="JX408">
        <v>1690645782</v>
      </c>
      <c r="JY408">
        <v>1675740585</v>
      </c>
      <c r="JZ408">
        <v>1614160715</v>
      </c>
      <c r="KA408">
        <v>1592264964</v>
      </c>
      <c r="KB408">
        <v>1518999072</v>
      </c>
      <c r="KC408">
        <v>1509229144</v>
      </c>
      <c r="KD408">
        <v>1437008676</v>
      </c>
      <c r="KE408">
        <v>1427008020</v>
      </c>
      <c r="KF408">
        <v>1348764595</v>
      </c>
      <c r="KG408">
        <v>1343229455</v>
      </c>
      <c r="KH408">
        <v>1280134455</v>
      </c>
      <c r="KI408">
        <v>1265607531</v>
      </c>
      <c r="KJ408">
        <v>1202667120</v>
      </c>
      <c r="KK408">
        <v>1189441040</v>
      </c>
      <c r="KL408">
        <v>1111646167</v>
      </c>
      <c r="KM408">
        <v>1106600847</v>
      </c>
      <c r="KN408">
        <v>1054706862</v>
      </c>
      <c r="KO408">
        <v>1038494606</v>
      </c>
      <c r="KP408">
        <v>969197132</v>
      </c>
      <c r="KQ408">
        <v>961359440</v>
      </c>
      <c r="KR408">
        <v>927950580</v>
      </c>
      <c r="KS408">
        <v>907807338</v>
      </c>
      <c r="KT408">
        <v>821785390</v>
      </c>
      <c r="KU408">
        <v>820594965</v>
      </c>
      <c r="KV408">
        <v>797392137</v>
      </c>
      <c r="KW408">
        <v>777699914</v>
      </c>
      <c r="KX408">
        <v>719811016</v>
      </c>
      <c r="KY408">
        <v>711371696</v>
      </c>
      <c r="KZ408">
        <v>659018444</v>
      </c>
      <c r="LA408">
        <v>649939962</v>
      </c>
      <c r="LB408">
        <v>595133130</v>
      </c>
      <c r="LC408">
        <v>587439930</v>
      </c>
      <c r="LD408">
        <v>534111270</v>
      </c>
      <c r="LE408">
        <v>526854165</v>
      </c>
      <c r="LF408">
        <v>463946205</v>
      </c>
      <c r="LG408">
        <v>458992860</v>
      </c>
      <c r="LH408">
        <v>431147472</v>
      </c>
      <c r="LI408">
        <v>421648920</v>
      </c>
      <c r="LJ408">
        <v>378518580</v>
      </c>
      <c r="LK408">
        <v>372033194</v>
      </c>
      <c r="LL408">
        <v>339801319</v>
      </c>
      <c r="LM408">
        <v>332816979</v>
      </c>
      <c r="LN408">
        <v>287357079</v>
      </c>
      <c r="LO408">
        <v>282584008</v>
      </c>
      <c r="LP408">
        <v>247465904</v>
      </c>
      <c r="LQ408">
        <v>242528742</v>
      </c>
      <c r="LR408">
        <v>228898062</v>
      </c>
      <c r="LS408">
        <v>222855992</v>
      </c>
      <c r="LT408">
        <v>186550656</v>
      </c>
      <c r="LU408">
        <v>182858688</v>
      </c>
      <c r="LV408">
        <v>136772352</v>
      </c>
      <c r="LW408">
        <v>134396544</v>
      </c>
      <c r="LX408">
        <v>103445166</v>
      </c>
      <c r="LY408">
        <v>101147442</v>
      </c>
      <c r="LZ408">
        <v>63429177</v>
      </c>
      <c r="MA408">
        <v>62111910</v>
      </c>
      <c r="MB408">
        <v>70154550</v>
      </c>
      <c r="MC408">
        <v>67788780</v>
      </c>
      <c r="MD408">
        <v>10685708</v>
      </c>
      <c r="ME408">
        <v>10512656</v>
      </c>
      <c r="MF408">
        <v>8601264</v>
      </c>
      <c r="MG408">
        <v>8365284</v>
      </c>
      <c r="MH408">
        <v>18872404</v>
      </c>
      <c r="MI408">
        <v>18302664</v>
      </c>
      <c r="MJ408">
        <v>38839272</v>
      </c>
      <c r="MK408">
        <v>37745208</v>
      </c>
      <c r="ML408">
        <v>38468880</v>
      </c>
      <c r="MM408">
        <v>37163960</v>
      </c>
      <c r="MN408">
        <v>68109396</v>
      </c>
      <c r="MO408">
        <v>66267651</v>
      </c>
      <c r="MP408">
        <v>61756725</v>
      </c>
      <c r="MQ408">
        <v>59486625</v>
      </c>
      <c r="MR408">
        <v>70280430</v>
      </c>
      <c r="MS408">
        <v>67902084</v>
      </c>
      <c r="MT408">
        <v>82362096</v>
      </c>
      <c r="MU408">
        <v>79553904</v>
      </c>
      <c r="MV408">
        <v>82675558</v>
      </c>
      <c r="MW408">
        <v>79541378</v>
      </c>
      <c r="MX408">
        <v>109419708</v>
      </c>
      <c r="MY408">
        <v>105754950</v>
      </c>
      <c r="MZ408">
        <v>109405800</v>
      </c>
      <c r="NA408">
        <v>104938168</v>
      </c>
      <c r="NB408">
        <v>109214915</v>
      </c>
      <c r="NC408">
        <v>104599450</v>
      </c>
      <c r="ND408">
        <v>94538110</v>
      </c>
      <c r="NE408">
        <v>90156824</v>
      </c>
      <c r="NF408">
        <v>96605960</v>
      </c>
      <c r="NG408">
        <v>92220810</v>
      </c>
      <c r="NH408">
        <v>99828714</v>
      </c>
      <c r="NI408">
        <v>95077815</v>
      </c>
      <c r="NJ408">
        <v>108997455</v>
      </c>
      <c r="NK408">
        <v>103551012</v>
      </c>
      <c r="NL408">
        <v>96984252</v>
      </c>
      <c r="NM408">
        <v>91699030</v>
      </c>
      <c r="NN408">
        <v>96216540</v>
      </c>
      <c r="NO408">
        <v>90724872</v>
      </c>
      <c r="NP408">
        <v>79540720</v>
      </c>
      <c r="NQ408">
        <v>74781200</v>
      </c>
      <c r="NR408">
        <v>71023160</v>
      </c>
      <c r="NS408">
        <v>66521534</v>
      </c>
      <c r="NT408">
        <v>62806141</v>
      </c>
      <c r="NU408">
        <v>58584206</v>
      </c>
      <c r="NV408">
        <v>58153074</v>
      </c>
      <c r="NW408">
        <v>53913111</v>
      </c>
      <c r="NX408">
        <v>53298191</v>
      </c>
      <c r="NY408">
        <v>49096187</v>
      </c>
      <c r="NZ408">
        <v>48147400</v>
      </c>
      <c r="OA408">
        <v>44016400</v>
      </c>
      <c r="OB408">
        <v>48728744</v>
      </c>
      <c r="OC408">
        <v>43835544</v>
      </c>
      <c r="OD408">
        <v>38548260</v>
      </c>
      <c r="OE408">
        <v>34711970</v>
      </c>
      <c r="OF408">
        <v>34428821</v>
      </c>
      <c r="OG408">
        <v>30328354</v>
      </c>
      <c r="OH408">
        <v>21173496</v>
      </c>
      <c r="OI408">
        <v>18863160</v>
      </c>
      <c r="OJ408">
        <v>19233510</v>
      </c>
      <c r="OK408">
        <v>16256172</v>
      </c>
      <c r="OL408">
        <v>13063368</v>
      </c>
      <c r="OM408">
        <v>10935594</v>
      </c>
      <c r="ON408">
        <v>10737612</v>
      </c>
      <c r="OO408">
        <v>8382824</v>
      </c>
      <c r="OP408">
        <v>3554972</v>
      </c>
      <c r="OQ408">
        <v>2842570</v>
      </c>
      <c r="OR408">
        <v>1014165</v>
      </c>
      <c r="OS408">
        <v>707265</v>
      </c>
      <c r="OT408">
        <v>1211730</v>
      </c>
      <c r="OU408">
        <v>540618</v>
      </c>
      <c r="OV408">
        <v>1131</v>
      </c>
      <c r="OW408">
        <v>1</v>
      </c>
      <c r="OX408">
        <v>900</v>
      </c>
      <c r="OY408">
        <v>831600</v>
      </c>
      <c r="OZ408">
        <v>1094940</v>
      </c>
      <c r="PA408">
        <v>2546565</v>
      </c>
      <c r="PB408">
        <v>3808028</v>
      </c>
      <c r="PC408">
        <v>5711156</v>
      </c>
      <c r="PD408">
        <v>7200182</v>
      </c>
      <c r="PE408">
        <v>9767048</v>
      </c>
      <c r="PF408">
        <v>13977284</v>
      </c>
      <c r="PG408">
        <v>16678749</v>
      </c>
      <c r="PH408">
        <v>19344636</v>
      </c>
      <c r="PI408">
        <v>23512428</v>
      </c>
      <c r="PJ408">
        <v>30329003</v>
      </c>
      <c r="PK408">
        <v>33863640</v>
      </c>
      <c r="PL408">
        <v>39917040</v>
      </c>
      <c r="PM408">
        <v>44844652</v>
      </c>
      <c r="PN408">
        <v>48296688</v>
      </c>
      <c r="PO408">
        <v>55540584</v>
      </c>
      <c r="PP408">
        <v>60315318</v>
      </c>
      <c r="PQ408">
        <v>67878636</v>
      </c>
      <c r="PR408">
        <v>80138790</v>
      </c>
      <c r="PS408">
        <v>84708585</v>
      </c>
      <c r="PT408">
        <v>88941294</v>
      </c>
      <c r="PU408">
        <v>99453058</v>
      </c>
      <c r="PV408">
        <v>113372106</v>
      </c>
      <c r="PW408">
        <v>118953588</v>
      </c>
      <c r="PX408">
        <v>125094034</v>
      </c>
      <c r="PY408">
        <v>137264392</v>
      </c>
      <c r="PZ408">
        <v>154662328</v>
      </c>
      <c r="QA408">
        <v>159862639</v>
      </c>
      <c r="QB408">
        <v>175977766</v>
      </c>
      <c r="QC408">
        <v>182990624</v>
      </c>
      <c r="QD408">
        <v>197911120</v>
      </c>
      <c r="QE408">
        <v>207073185</v>
      </c>
      <c r="QF408">
        <v>221124861</v>
      </c>
      <c r="QG408">
        <v>232508868</v>
      </c>
      <c r="QH408">
        <v>241801272</v>
      </c>
      <c r="QI408">
        <v>260048772</v>
      </c>
      <c r="QJ408">
        <v>278771286</v>
      </c>
      <c r="QK408">
        <v>288645805</v>
      </c>
      <c r="QL408">
        <v>309839110</v>
      </c>
      <c r="QM408">
        <v>317868554</v>
      </c>
      <c r="QN408">
        <v>339686773</v>
      </c>
      <c r="QO408">
        <v>347746772</v>
      </c>
      <c r="QP408">
        <v>363457464</v>
      </c>
      <c r="QQ408">
        <v>381825462</v>
      </c>
      <c r="QR408">
        <v>403682436</v>
      </c>
      <c r="QS408">
        <v>414969120</v>
      </c>
      <c r="QT408">
        <v>437562720</v>
      </c>
      <c r="QU408">
        <v>449108352</v>
      </c>
      <c r="QV408">
        <v>473414656</v>
      </c>
      <c r="QW408">
        <v>483270112</v>
      </c>
      <c r="QX408">
        <v>500410770</v>
      </c>
      <c r="QY408">
        <v>526870740</v>
      </c>
      <c r="QZ408">
        <v>553433518</v>
      </c>
      <c r="RA408">
        <v>563697386</v>
      </c>
      <c r="RB408">
        <v>596464750</v>
      </c>
      <c r="RC408">
        <v>592455500</v>
      </c>
      <c r="RD408">
        <v>613141828</v>
      </c>
      <c r="RE408">
        <v>640479529</v>
      </c>
      <c r="RF408">
        <v>668380545</v>
      </c>
      <c r="RG408">
        <v>680082480</v>
      </c>
      <c r="RH408">
        <v>709762416</v>
      </c>
      <c r="RI408">
        <v>717541888</v>
      </c>
      <c r="RJ408">
        <v>743407616</v>
      </c>
      <c r="RK408">
        <v>766787264</v>
      </c>
      <c r="RL408">
        <v>803429096</v>
      </c>
      <c r="RM408">
        <v>787843000</v>
      </c>
      <c r="RN408">
        <v>814309125</v>
      </c>
      <c r="RO408">
        <v>839757288</v>
      </c>
      <c r="RP408">
        <v>873932696</v>
      </c>
      <c r="RQ408">
        <v>865616843</v>
      </c>
      <c r="RR408">
        <v>894723880</v>
      </c>
      <c r="RS408">
        <v>913054000</v>
      </c>
      <c r="RT408">
        <v>943471500</v>
      </c>
      <c r="RU408">
        <v>959844030</v>
      </c>
      <c r="RV408">
        <v>992753737</v>
      </c>
      <c r="RW408">
        <v>994930424</v>
      </c>
      <c r="RX408">
        <v>1027372928</v>
      </c>
      <c r="RY408">
        <v>1033811152</v>
      </c>
      <c r="RZ408">
        <v>1065887086</v>
      </c>
      <c r="SA408">
        <v>1081873232</v>
      </c>
      <c r="SB408">
        <v>1114953576</v>
      </c>
      <c r="SC408">
        <v>1128554520</v>
      </c>
      <c r="SD408">
        <v>1162930560</v>
      </c>
      <c r="SE408">
        <v>1159343328</v>
      </c>
      <c r="SF408">
        <v>1193363184</v>
      </c>
      <c r="SG408">
        <v>1193878416</v>
      </c>
      <c r="SH408">
        <v>1227829542</v>
      </c>
    </row>
    <row r="409" spans="2:502" ht="14.4" customHeight="1">
      <c r="B409" s="3" t="s">
        <v>412</v>
      </c>
      <c r="C409" s="1" cm="1">
        <f t="array" ref="C409">VALUE(INDEX(_xlfn.TEXTSPLIT(B409, "|"), 1))</f>
        <v>70473</v>
      </c>
      <c r="D409" s="1" cm="1">
        <f t="array" ref="D409">VALUE(INDEX(_xlfn.TEXTSPLIT(B409, "|"), 2))</f>
        <v>7026</v>
      </c>
      <c r="F409" s="3" t="str">
        <f t="shared" si="7"/>
        <v>70473|7026</v>
      </c>
      <c r="G409">
        <v>1190979256</v>
      </c>
      <c r="H409">
        <v>1224540764</v>
      </c>
      <c r="I409">
        <v>1227609677</v>
      </c>
      <c r="J409">
        <v>1261420902</v>
      </c>
      <c r="K409">
        <v>1264665744</v>
      </c>
      <c r="L409">
        <v>1298148864</v>
      </c>
      <c r="M409">
        <v>1289188672</v>
      </c>
      <c r="N409">
        <v>1323017783</v>
      </c>
      <c r="O409">
        <v>1325424933</v>
      </c>
      <c r="P409">
        <v>1359508311</v>
      </c>
      <c r="Q409">
        <v>1360989741</v>
      </c>
      <c r="R409">
        <v>1390397328</v>
      </c>
      <c r="S409">
        <v>1334551392</v>
      </c>
      <c r="T409">
        <v>1368280242</v>
      </c>
      <c r="U409">
        <v>1382400621</v>
      </c>
      <c r="V409">
        <v>1413885027</v>
      </c>
      <c r="W409">
        <v>1397803123</v>
      </c>
      <c r="X409">
        <v>1431994485</v>
      </c>
      <c r="Y409">
        <v>1442237340</v>
      </c>
      <c r="Z409">
        <v>1471350868</v>
      </c>
      <c r="AA409">
        <v>1434970706</v>
      </c>
      <c r="AB409">
        <v>1463026980</v>
      </c>
      <c r="AC409">
        <v>1427119290</v>
      </c>
      <c r="AD409">
        <v>1454841405</v>
      </c>
      <c r="AE409">
        <v>1423522980</v>
      </c>
      <c r="AF409">
        <v>1456692688</v>
      </c>
      <c r="AG409">
        <v>1467747840</v>
      </c>
      <c r="AH409">
        <v>1495328640</v>
      </c>
      <c r="AI409">
        <v>1463876415</v>
      </c>
      <c r="AJ409">
        <v>1491145875</v>
      </c>
      <c r="AK409">
        <v>1461609775</v>
      </c>
      <c r="AL409">
        <v>1492530516</v>
      </c>
      <c r="AM409">
        <v>1487669868</v>
      </c>
      <c r="AN409">
        <v>1507126363</v>
      </c>
      <c r="AO409">
        <v>1434336320</v>
      </c>
      <c r="AP409">
        <v>1464531200</v>
      </c>
      <c r="AQ409">
        <v>1462017260</v>
      </c>
      <c r="AR409">
        <v>1486580783</v>
      </c>
      <c r="AS409">
        <v>1449680074</v>
      </c>
      <c r="AT409">
        <v>1474761886</v>
      </c>
      <c r="AU409">
        <v>1442956957</v>
      </c>
      <c r="AV409">
        <v>1465441956</v>
      </c>
      <c r="AW409">
        <v>1421697420</v>
      </c>
      <c r="AX409">
        <v>1439039290</v>
      </c>
      <c r="AY409">
        <v>1371593962</v>
      </c>
      <c r="AZ409">
        <v>1394026293</v>
      </c>
      <c r="BA409">
        <v>1358846478</v>
      </c>
      <c r="BB409">
        <v>1375407072</v>
      </c>
      <c r="BC409">
        <v>1311241152</v>
      </c>
      <c r="BD409">
        <v>1326768812</v>
      </c>
      <c r="BE409">
        <v>1262199777</v>
      </c>
      <c r="BF409">
        <v>1281606804</v>
      </c>
      <c r="BG409">
        <v>1241472828</v>
      </c>
      <c r="BH409">
        <v>1261060419</v>
      </c>
      <c r="BI409">
        <v>1223089527</v>
      </c>
      <c r="BJ409">
        <v>1239145413</v>
      </c>
      <c r="BK409">
        <v>1183454322</v>
      </c>
      <c r="BL409">
        <v>1196851978</v>
      </c>
      <c r="BM409">
        <v>1130276427</v>
      </c>
      <c r="BN409">
        <v>1138026774</v>
      </c>
      <c r="BO409">
        <v>1045487608</v>
      </c>
      <c r="BP409">
        <v>1062936732</v>
      </c>
      <c r="BQ409">
        <v>1028977092</v>
      </c>
      <c r="BR409">
        <v>1037536236</v>
      </c>
      <c r="BS409">
        <v>954343449</v>
      </c>
      <c r="BT409">
        <v>961529567</v>
      </c>
      <c r="BU409">
        <v>875201258</v>
      </c>
      <c r="BV409">
        <v>889834640</v>
      </c>
      <c r="BW409">
        <v>852685120</v>
      </c>
      <c r="BX409">
        <v>863220680</v>
      </c>
      <c r="BY409">
        <v>800835715</v>
      </c>
      <c r="BZ409">
        <v>803018775</v>
      </c>
      <c r="CA409">
        <v>691585050</v>
      </c>
      <c r="CB409">
        <v>696832294</v>
      </c>
      <c r="CC409">
        <v>611216344</v>
      </c>
      <c r="CD409">
        <v>619589376</v>
      </c>
      <c r="CE409">
        <v>562060800</v>
      </c>
      <c r="CF409">
        <v>564447600</v>
      </c>
      <c r="CG409">
        <v>462598011</v>
      </c>
      <c r="CH409">
        <v>467340634</v>
      </c>
      <c r="CI409">
        <v>392120008</v>
      </c>
      <c r="CJ409">
        <v>393251600</v>
      </c>
      <c r="CK409">
        <v>286781000</v>
      </c>
      <c r="CL409">
        <v>289539690</v>
      </c>
      <c r="CM409">
        <v>210574320</v>
      </c>
      <c r="CN409">
        <v>212119360</v>
      </c>
      <c r="CO409">
        <v>122995016</v>
      </c>
      <c r="CP409">
        <v>123621984</v>
      </c>
      <c r="CQ409">
        <v>25962336</v>
      </c>
      <c r="CR409">
        <v>26201218</v>
      </c>
      <c r="CS409">
        <v>58128530</v>
      </c>
      <c r="CT409">
        <v>58316800</v>
      </c>
      <c r="CU409">
        <v>163025920</v>
      </c>
      <c r="CV409">
        <v>164284576</v>
      </c>
      <c r="CW409">
        <v>255241920</v>
      </c>
      <c r="CX409">
        <v>254971290</v>
      </c>
      <c r="CY409">
        <v>371504560</v>
      </c>
      <c r="CZ409">
        <v>374116400</v>
      </c>
      <c r="DA409">
        <v>467821970</v>
      </c>
      <c r="DB409">
        <v>473378466</v>
      </c>
      <c r="DC409">
        <v>557661618</v>
      </c>
      <c r="DD409">
        <v>559291824</v>
      </c>
      <c r="DE409">
        <v>666834168</v>
      </c>
      <c r="DF409">
        <v>668666130</v>
      </c>
      <c r="DG409">
        <v>776503920</v>
      </c>
      <c r="DH409">
        <v>772422064</v>
      </c>
      <c r="DI409">
        <v>893983862</v>
      </c>
      <c r="DJ409">
        <v>898908290</v>
      </c>
      <c r="DK409">
        <v>1000303780</v>
      </c>
      <c r="DL409">
        <v>1010194324</v>
      </c>
      <c r="DM409">
        <v>1107603976</v>
      </c>
      <c r="DN409">
        <v>1098847972</v>
      </c>
      <c r="DO409">
        <v>1219962398</v>
      </c>
      <c r="DP409">
        <v>1222958716</v>
      </c>
      <c r="DQ409">
        <v>1329848086</v>
      </c>
      <c r="DR409">
        <v>1332914630</v>
      </c>
      <c r="DS409">
        <v>1440592940</v>
      </c>
      <c r="DT409">
        <v>1453834094</v>
      </c>
      <c r="DU409">
        <v>1558943726</v>
      </c>
      <c r="DV409">
        <v>1561079476</v>
      </c>
      <c r="DW409">
        <v>1672637362</v>
      </c>
      <c r="DX409">
        <v>1669049190</v>
      </c>
      <c r="DY409">
        <v>1781279460</v>
      </c>
      <c r="DZ409">
        <v>1780830086</v>
      </c>
      <c r="EA409">
        <v>1892120573</v>
      </c>
      <c r="EB409">
        <v>1887698906</v>
      </c>
      <c r="EC409">
        <v>1998183716</v>
      </c>
      <c r="ED409">
        <v>2002051140</v>
      </c>
      <c r="EE409">
        <v>2113843110</v>
      </c>
      <c r="EF409">
        <v>2115791994</v>
      </c>
      <c r="EG409">
        <v>2228234196</v>
      </c>
      <c r="EH409">
        <v>2205657180</v>
      </c>
      <c r="EI409">
        <v>2307933090</v>
      </c>
      <c r="EJ409">
        <v>2324474939</v>
      </c>
      <c r="EK409">
        <v>2442848873</v>
      </c>
      <c r="EL409">
        <v>2416651598</v>
      </c>
      <c r="EM409">
        <v>2514238668</v>
      </c>
      <c r="EN409">
        <v>2513400048</v>
      </c>
      <c r="EO409">
        <v>2623092688</v>
      </c>
      <c r="EP409">
        <v>2614778098</v>
      </c>
      <c r="EQ409">
        <v>2720179450</v>
      </c>
      <c r="ER409">
        <v>2730559150</v>
      </c>
      <c r="ES409">
        <v>2849588137</v>
      </c>
      <c r="ET409">
        <v>2831376162</v>
      </c>
      <c r="EU409">
        <v>2930961078</v>
      </c>
      <c r="EV409">
        <v>2916075780</v>
      </c>
      <c r="EW409">
        <v>3017022680</v>
      </c>
      <c r="EX409">
        <v>3014715984</v>
      </c>
      <c r="EY409">
        <v>3125983728</v>
      </c>
      <c r="EZ409">
        <v>3105406938</v>
      </c>
      <c r="FA409">
        <v>3201551481</v>
      </c>
      <c r="FB409">
        <v>3187662752</v>
      </c>
      <c r="FC409">
        <v>3289191872</v>
      </c>
      <c r="FD409">
        <v>3254692476</v>
      </c>
      <c r="FE409">
        <v>3336281592</v>
      </c>
      <c r="FF409">
        <v>3328495324</v>
      </c>
      <c r="FG409">
        <v>3434712820</v>
      </c>
      <c r="FH409">
        <v>3431744320</v>
      </c>
      <c r="FI409">
        <v>3544546224</v>
      </c>
      <c r="FJ409">
        <v>3516624501</v>
      </c>
      <c r="FK409">
        <v>3604796026</v>
      </c>
      <c r="FL409">
        <v>3579945768</v>
      </c>
      <c r="FM409">
        <v>3670926588</v>
      </c>
      <c r="FN409">
        <v>3634315296</v>
      </c>
      <c r="FO409">
        <v>3711871488</v>
      </c>
      <c r="FP409">
        <v>3678472720</v>
      </c>
      <c r="FQ409">
        <v>3758432230</v>
      </c>
      <c r="FR409">
        <v>3749239620</v>
      </c>
      <c r="FS409">
        <v>3857598180</v>
      </c>
      <c r="FT409">
        <v>3807353898</v>
      </c>
      <c r="FU409">
        <v>3868171875</v>
      </c>
      <c r="FV409">
        <v>3865031250</v>
      </c>
      <c r="FW409">
        <v>3982610654</v>
      </c>
      <c r="FX409">
        <v>3944549466</v>
      </c>
      <c r="FY409">
        <v>4021233840</v>
      </c>
      <c r="FZ409">
        <v>3960373200</v>
      </c>
      <c r="GA409">
        <v>4007263890</v>
      </c>
      <c r="GB409">
        <v>3994110618</v>
      </c>
      <c r="GC409">
        <v>4101933888</v>
      </c>
      <c r="GD409">
        <v>4054961664</v>
      </c>
      <c r="GE409">
        <v>4120024272</v>
      </c>
      <c r="GF409">
        <v>4058469296</v>
      </c>
      <c r="GG409">
        <v>4102731584</v>
      </c>
      <c r="GH409">
        <v>4084179316</v>
      </c>
      <c r="GI409">
        <v>4187612657</v>
      </c>
      <c r="GJ409">
        <v>4124672641</v>
      </c>
      <c r="GK409">
        <v>4167154006</v>
      </c>
      <c r="GL409">
        <v>4141784034</v>
      </c>
      <c r="GM409">
        <v>4238553978</v>
      </c>
      <c r="GN409">
        <v>4183619974</v>
      </c>
      <c r="GO409">
        <v>4238736768</v>
      </c>
      <c r="GP409">
        <v>4193409024</v>
      </c>
      <c r="GQ409">
        <v>4263388320</v>
      </c>
      <c r="GR409">
        <v>4177532880</v>
      </c>
      <c r="GS409">
        <v>4184593704</v>
      </c>
      <c r="GT409">
        <v>4144237830</v>
      </c>
      <c r="GU409">
        <v>4221013680</v>
      </c>
      <c r="GV409">
        <v>4164393896</v>
      </c>
      <c r="GW409">
        <v>4216669301</v>
      </c>
      <c r="GX409">
        <v>4157560162</v>
      </c>
      <c r="GY409">
        <v>4206227606</v>
      </c>
      <c r="GZ409">
        <v>4134190425</v>
      </c>
      <c r="HA409">
        <v>4160450850</v>
      </c>
      <c r="HB409">
        <v>4097372560</v>
      </c>
      <c r="HC409">
        <v>4138168440</v>
      </c>
      <c r="HD409">
        <v>4095250488</v>
      </c>
      <c r="HE409">
        <v>4174854048</v>
      </c>
      <c r="HF409">
        <v>4094248092</v>
      </c>
      <c r="HG409">
        <v>4105711038</v>
      </c>
      <c r="HH409">
        <v>4039275786</v>
      </c>
      <c r="HI409">
        <v>4076284009</v>
      </c>
      <c r="HJ409">
        <v>4003202343</v>
      </c>
      <c r="HK409">
        <v>4026816864</v>
      </c>
      <c r="HL409">
        <v>3971271072</v>
      </c>
      <c r="HM409">
        <v>4032788612</v>
      </c>
      <c r="HN409">
        <v>3956274008</v>
      </c>
      <c r="HO409">
        <v>3975302846</v>
      </c>
      <c r="HP409">
        <v>3916236851</v>
      </c>
      <c r="HQ409">
        <v>3976054513</v>
      </c>
      <c r="HR409">
        <v>3889411955</v>
      </c>
      <c r="HS409">
        <v>3886563395</v>
      </c>
      <c r="HT409">
        <v>3812558565</v>
      </c>
      <c r="HU409">
        <v>3838697100</v>
      </c>
      <c r="HV409">
        <v>3770647020</v>
      </c>
      <c r="HW409">
        <v>3814963845</v>
      </c>
      <c r="HX409">
        <v>3725699175</v>
      </c>
      <c r="HY409">
        <v>3712687290</v>
      </c>
      <c r="HZ409">
        <v>3635900580</v>
      </c>
      <c r="IA409">
        <v>3656135880</v>
      </c>
      <c r="IB409">
        <v>3585807576</v>
      </c>
      <c r="IC409">
        <v>3630970772</v>
      </c>
      <c r="ID409">
        <v>3541614692</v>
      </c>
      <c r="IE409">
        <v>3523460346</v>
      </c>
      <c r="IF409">
        <v>3447088848</v>
      </c>
      <c r="IG409">
        <v>3475035312</v>
      </c>
      <c r="IH409">
        <v>3395668395</v>
      </c>
      <c r="II409">
        <v>3416974785</v>
      </c>
      <c r="IJ409">
        <v>3329594784</v>
      </c>
      <c r="IK409">
        <v>3311903616</v>
      </c>
      <c r="IL409">
        <v>3232463052</v>
      </c>
      <c r="IM409">
        <v>3256056284</v>
      </c>
      <c r="IN409">
        <v>3170628188</v>
      </c>
      <c r="IO409">
        <v>3154879728</v>
      </c>
      <c r="IP409">
        <v>3073281552</v>
      </c>
      <c r="IQ409">
        <v>3086050795</v>
      </c>
      <c r="IR409">
        <v>3002540500</v>
      </c>
      <c r="IS409">
        <v>2989985100</v>
      </c>
      <c r="IT409">
        <v>2945033160</v>
      </c>
      <c r="IU409">
        <v>1056309960</v>
      </c>
      <c r="IV409">
        <v>1012899627</v>
      </c>
      <c r="IW409">
        <v>2853276345</v>
      </c>
      <c r="IX409">
        <v>2772074645</v>
      </c>
      <c r="IY409">
        <v>2738438340</v>
      </c>
      <c r="IZ409">
        <v>2652443640</v>
      </c>
      <c r="JA409">
        <v>2679053916</v>
      </c>
      <c r="JB409">
        <v>2598856700</v>
      </c>
      <c r="JC409">
        <v>2576563050</v>
      </c>
      <c r="JD409">
        <v>2489157318</v>
      </c>
      <c r="JE409">
        <v>2505648584</v>
      </c>
      <c r="JF409">
        <v>2422460448</v>
      </c>
      <c r="JG409">
        <v>2415955680</v>
      </c>
      <c r="JH409">
        <v>2334904440</v>
      </c>
      <c r="JI409">
        <v>2323356332</v>
      </c>
      <c r="JJ409">
        <v>2252770256</v>
      </c>
      <c r="JK409">
        <v>2219277848</v>
      </c>
      <c r="JL409">
        <v>2139558558</v>
      </c>
      <c r="JM409">
        <v>2133139020</v>
      </c>
      <c r="JN409">
        <v>2043239680</v>
      </c>
      <c r="JO409">
        <v>2054466944</v>
      </c>
      <c r="JP409">
        <v>1976363353</v>
      </c>
      <c r="JQ409">
        <v>1965180333</v>
      </c>
      <c r="JR409">
        <v>1893261504</v>
      </c>
      <c r="JS409">
        <v>1874974464</v>
      </c>
      <c r="JT409">
        <v>1801303416</v>
      </c>
      <c r="JU409">
        <v>1787820606</v>
      </c>
      <c r="JV409">
        <v>1701967410</v>
      </c>
      <c r="JW409">
        <v>1702926820</v>
      </c>
      <c r="JX409">
        <v>1631604856</v>
      </c>
      <c r="JY409">
        <v>1617220180</v>
      </c>
      <c r="JZ409">
        <v>1555640310</v>
      </c>
      <c r="KA409">
        <v>1534538376</v>
      </c>
      <c r="KB409">
        <v>1461272484</v>
      </c>
      <c r="KC409">
        <v>1451873843</v>
      </c>
      <c r="KD409">
        <v>1379653375</v>
      </c>
      <c r="KE409">
        <v>1370051875</v>
      </c>
      <c r="KF409">
        <v>1291808450</v>
      </c>
      <c r="KG409">
        <v>1286507050</v>
      </c>
      <c r="KH409">
        <v>1223412050</v>
      </c>
      <c r="KI409">
        <v>1209528810</v>
      </c>
      <c r="KJ409">
        <v>1146588399</v>
      </c>
      <c r="KK409">
        <v>1133979033</v>
      </c>
      <c r="KL409">
        <v>1056184160</v>
      </c>
      <c r="KM409">
        <v>1051390560</v>
      </c>
      <c r="KN409">
        <v>999496575</v>
      </c>
      <c r="KO409">
        <v>984132975</v>
      </c>
      <c r="KP409">
        <v>914835501</v>
      </c>
      <c r="KQ409">
        <v>907437420</v>
      </c>
      <c r="KR409">
        <v>874028560</v>
      </c>
      <c r="KS409">
        <v>855055816</v>
      </c>
      <c r="KT409">
        <v>769033868</v>
      </c>
      <c r="KU409">
        <v>767919858</v>
      </c>
      <c r="KV409">
        <v>744717030</v>
      </c>
      <c r="KW409">
        <v>726325660</v>
      </c>
      <c r="KX409">
        <v>668436762</v>
      </c>
      <c r="KY409">
        <v>660599772</v>
      </c>
      <c r="KZ409">
        <v>608246520</v>
      </c>
      <c r="LA409">
        <v>599867460</v>
      </c>
      <c r="LB409">
        <v>545060628</v>
      </c>
      <c r="LC409">
        <v>538014708</v>
      </c>
      <c r="LD409">
        <v>484686048</v>
      </c>
      <c r="LE409">
        <v>478100496</v>
      </c>
      <c r="LF409">
        <v>415192536</v>
      </c>
      <c r="LG409">
        <v>410759712</v>
      </c>
      <c r="LH409">
        <v>382914324</v>
      </c>
      <c r="LI409">
        <v>374478390</v>
      </c>
      <c r="LJ409">
        <v>331348050</v>
      </c>
      <c r="LK409">
        <v>325670865</v>
      </c>
      <c r="LL409">
        <v>293438990</v>
      </c>
      <c r="LM409">
        <v>287407590</v>
      </c>
      <c r="LN409">
        <v>241947690</v>
      </c>
      <c r="LO409">
        <v>237928880</v>
      </c>
      <c r="LP409">
        <v>202810776</v>
      </c>
      <c r="LQ409">
        <v>198764523</v>
      </c>
      <c r="LR409">
        <v>185133843</v>
      </c>
      <c r="LS409">
        <v>180246988</v>
      </c>
      <c r="LT409">
        <v>143941652</v>
      </c>
      <c r="LU409">
        <v>141092946</v>
      </c>
      <c r="LV409">
        <v>95006610</v>
      </c>
      <c r="LW409">
        <v>93356295</v>
      </c>
      <c r="LX409">
        <v>62404917</v>
      </c>
      <c r="LY409">
        <v>61018779</v>
      </c>
      <c r="LZ409">
        <v>23300514</v>
      </c>
      <c r="MA409">
        <v>22816620</v>
      </c>
      <c r="MB409">
        <v>30859260</v>
      </c>
      <c r="MC409">
        <v>29818616</v>
      </c>
      <c r="MD409">
        <v>27368928</v>
      </c>
      <c r="ME409">
        <v>26925696</v>
      </c>
      <c r="MF409">
        <v>45956512</v>
      </c>
      <c r="MG409">
        <v>44695672</v>
      </c>
      <c r="MH409">
        <v>55202792</v>
      </c>
      <c r="MI409">
        <v>53536272</v>
      </c>
      <c r="MJ409">
        <v>74072880</v>
      </c>
      <c r="MK409">
        <v>71986320</v>
      </c>
      <c r="ML409">
        <v>72709992</v>
      </c>
      <c r="MM409">
        <v>70243564</v>
      </c>
      <c r="MN409">
        <v>101189000</v>
      </c>
      <c r="MO409">
        <v>98452750</v>
      </c>
      <c r="MP409">
        <v>93941824</v>
      </c>
      <c r="MQ409">
        <v>90488640</v>
      </c>
      <c r="MR409">
        <v>101282445</v>
      </c>
      <c r="MS409">
        <v>97854966</v>
      </c>
      <c r="MT409">
        <v>112314978</v>
      </c>
      <c r="MU409">
        <v>108485522</v>
      </c>
      <c r="MV409">
        <v>111607176</v>
      </c>
      <c r="MW409">
        <v>107376216</v>
      </c>
      <c r="MX409">
        <v>137254546</v>
      </c>
      <c r="MY409">
        <v>132657525</v>
      </c>
      <c r="MZ409">
        <v>136308375</v>
      </c>
      <c r="NA409">
        <v>130742165</v>
      </c>
      <c r="NB409">
        <v>135018912</v>
      </c>
      <c r="NC409">
        <v>129312960</v>
      </c>
      <c r="ND409">
        <v>119251620</v>
      </c>
      <c r="NE409">
        <v>113725008</v>
      </c>
      <c r="NF409">
        <v>120174144</v>
      </c>
      <c r="NG409">
        <v>114719184</v>
      </c>
      <c r="NH409">
        <v>122327088</v>
      </c>
      <c r="NI409">
        <v>116505480</v>
      </c>
      <c r="NJ409">
        <v>130425120</v>
      </c>
      <c r="NK409">
        <v>123907968</v>
      </c>
      <c r="NL409">
        <v>117341208</v>
      </c>
      <c r="NM409">
        <v>110946620</v>
      </c>
      <c r="NN409">
        <v>115464130</v>
      </c>
      <c r="NO409">
        <v>108873884</v>
      </c>
      <c r="NP409">
        <v>97689732</v>
      </c>
      <c r="NQ409">
        <v>91844220</v>
      </c>
      <c r="NR409">
        <v>88086180</v>
      </c>
      <c r="NS409">
        <v>82503057</v>
      </c>
      <c r="NT409">
        <v>78787664</v>
      </c>
      <c r="NU409">
        <v>73491424</v>
      </c>
      <c r="NV409">
        <v>73060292</v>
      </c>
      <c r="NW409">
        <v>67733438</v>
      </c>
      <c r="NX409">
        <v>67118518</v>
      </c>
      <c r="NY409">
        <v>61826926</v>
      </c>
      <c r="NZ409">
        <v>60878139</v>
      </c>
      <c r="OA409">
        <v>55654854</v>
      </c>
      <c r="OB409">
        <v>60367198</v>
      </c>
      <c r="OC409">
        <v>54305298</v>
      </c>
      <c r="OD409">
        <v>49018014</v>
      </c>
      <c r="OE409">
        <v>44139783</v>
      </c>
      <c r="OF409">
        <v>43856634</v>
      </c>
      <c r="OG409">
        <v>38633316</v>
      </c>
      <c r="OH409">
        <v>29478458</v>
      </c>
      <c r="OI409">
        <v>26261930</v>
      </c>
      <c r="OJ409">
        <v>26632280</v>
      </c>
      <c r="OK409">
        <v>22509616</v>
      </c>
      <c r="OL409">
        <v>19316812</v>
      </c>
      <c r="OM409">
        <v>16170471</v>
      </c>
      <c r="ON409">
        <v>15972489</v>
      </c>
      <c r="OO409">
        <v>12469678</v>
      </c>
      <c r="OP409">
        <v>7641826</v>
      </c>
      <c r="OQ409">
        <v>6110435</v>
      </c>
      <c r="OR409">
        <v>4282030</v>
      </c>
      <c r="OS409">
        <v>2986230</v>
      </c>
      <c r="OT409">
        <v>3490695</v>
      </c>
      <c r="OU409">
        <v>1557387</v>
      </c>
      <c r="OV409">
        <v>1017900</v>
      </c>
      <c r="OW409">
        <v>900</v>
      </c>
      <c r="OX409">
        <v>1</v>
      </c>
      <c r="OY409">
        <v>924</v>
      </c>
      <c r="OZ409">
        <v>264264</v>
      </c>
      <c r="PA409">
        <v>614614</v>
      </c>
      <c r="PB409">
        <v>1876077</v>
      </c>
      <c r="PC409">
        <v>2813679</v>
      </c>
      <c r="PD409">
        <v>4302705</v>
      </c>
      <c r="PE409">
        <v>5836620</v>
      </c>
      <c r="PF409">
        <v>10046856</v>
      </c>
      <c r="PG409">
        <v>11988666</v>
      </c>
      <c r="PH409">
        <v>14654553</v>
      </c>
      <c r="PI409">
        <v>17811869</v>
      </c>
      <c r="PJ409">
        <v>24628444</v>
      </c>
      <c r="PK409">
        <v>27498720</v>
      </c>
      <c r="PL409">
        <v>33552120</v>
      </c>
      <c r="PM409">
        <v>37694006</v>
      </c>
      <c r="PN409">
        <v>41146042</v>
      </c>
      <c r="PO409">
        <v>47317431</v>
      </c>
      <c r="PP409">
        <v>52092165</v>
      </c>
      <c r="PQ409">
        <v>58624330</v>
      </c>
      <c r="PR409">
        <v>70884484</v>
      </c>
      <c r="PS409">
        <v>74926566</v>
      </c>
      <c r="PT409">
        <v>79159275</v>
      </c>
      <c r="PU409">
        <v>88514925</v>
      </c>
      <c r="PV409">
        <v>102433973</v>
      </c>
      <c r="PW409">
        <v>107476954</v>
      </c>
      <c r="PX409">
        <v>113617400</v>
      </c>
      <c r="PY409">
        <v>124671200</v>
      </c>
      <c r="PZ409">
        <v>142069136</v>
      </c>
      <c r="QA409">
        <v>146846018</v>
      </c>
      <c r="QB409">
        <v>162961145</v>
      </c>
      <c r="QC409">
        <v>169455280</v>
      </c>
      <c r="QD409">
        <v>184375776</v>
      </c>
      <c r="QE409">
        <v>192911238</v>
      </c>
      <c r="QF409">
        <v>206962914</v>
      </c>
      <c r="QG409">
        <v>217617832</v>
      </c>
      <c r="QH409">
        <v>226910236</v>
      </c>
      <c r="QI409">
        <v>244033986</v>
      </c>
      <c r="QJ409">
        <v>262756500</v>
      </c>
      <c r="QK409">
        <v>272063750</v>
      </c>
      <c r="QL409">
        <v>293257055</v>
      </c>
      <c r="QM409">
        <v>300856777</v>
      </c>
      <c r="QN409">
        <v>322674996</v>
      </c>
      <c r="QO409">
        <v>330331344</v>
      </c>
      <c r="QP409">
        <v>346042036</v>
      </c>
      <c r="QQ409">
        <v>363529913</v>
      </c>
      <c r="QR409">
        <v>385386887</v>
      </c>
      <c r="QS409">
        <v>396162040</v>
      </c>
      <c r="QT409">
        <v>418755640</v>
      </c>
      <c r="QU409">
        <v>429805024</v>
      </c>
      <c r="QV409">
        <v>454111328</v>
      </c>
      <c r="QW409">
        <v>463564931</v>
      </c>
      <c r="QX409">
        <v>480705589</v>
      </c>
      <c r="QY409">
        <v>506123618</v>
      </c>
      <c r="QZ409">
        <v>532686396</v>
      </c>
      <c r="RA409">
        <v>542565492</v>
      </c>
      <c r="RB409">
        <v>575332856</v>
      </c>
      <c r="RC409">
        <v>571465648</v>
      </c>
      <c r="RD409">
        <v>592151976</v>
      </c>
      <c r="RE409">
        <v>618553818</v>
      </c>
      <c r="RF409">
        <v>646454834</v>
      </c>
      <c r="RG409">
        <v>657772896</v>
      </c>
      <c r="RH409">
        <v>687452832</v>
      </c>
      <c r="RI409">
        <v>694987776</v>
      </c>
      <c r="RJ409">
        <v>720853504</v>
      </c>
      <c r="RK409">
        <v>743523841</v>
      </c>
      <c r="RL409">
        <v>780165673</v>
      </c>
      <c r="RM409">
        <v>765030875</v>
      </c>
      <c r="RN409">
        <v>791497000</v>
      </c>
      <c r="RO409">
        <v>816232256</v>
      </c>
      <c r="RP409">
        <v>850407664</v>
      </c>
      <c r="RQ409">
        <v>842315662</v>
      </c>
      <c r="RR409">
        <v>871422699</v>
      </c>
      <c r="RS409">
        <v>889275450</v>
      </c>
      <c r="RT409">
        <v>919692950</v>
      </c>
      <c r="RU409">
        <v>935652839</v>
      </c>
      <c r="RV409">
        <v>968562546</v>
      </c>
      <c r="RW409">
        <v>970686192</v>
      </c>
      <c r="RX409">
        <v>1003128696</v>
      </c>
      <c r="RY409">
        <v>1009414989</v>
      </c>
      <c r="RZ409">
        <v>1041490923</v>
      </c>
      <c r="SA409">
        <v>1057111176</v>
      </c>
      <c r="SB409">
        <v>1090191520</v>
      </c>
      <c r="SC409">
        <v>1103490400</v>
      </c>
      <c r="SD409">
        <v>1137866440</v>
      </c>
      <c r="SE409">
        <v>1134356522</v>
      </c>
      <c r="SF409">
        <v>1168376378</v>
      </c>
      <c r="SG409">
        <v>1168880822</v>
      </c>
      <c r="SH409">
        <v>1202831948</v>
      </c>
    </row>
    <row r="410" spans="2:502" ht="14.4" customHeight="1">
      <c r="B410" s="3" t="s">
        <v>413</v>
      </c>
      <c r="C410" s="1" cm="1">
        <f t="array" ref="C410">VALUE(INDEX(_xlfn.TEXTSPLIT(B410, "|"), 1))</f>
        <v>71396</v>
      </c>
      <c r="D410" s="1" cm="1">
        <f t="array" ref="D410">VALUE(INDEX(_xlfn.TEXTSPLIT(B410, "|"), 2))</f>
        <v>7026</v>
      </c>
      <c r="F410" s="3" t="str">
        <f t="shared" si="7"/>
        <v>71396|7026</v>
      </c>
      <c r="G410">
        <v>1151052122</v>
      </c>
      <c r="H410">
        <v>1183488493</v>
      </c>
      <c r="I410">
        <v>1186557406</v>
      </c>
      <c r="J410">
        <v>1219237956</v>
      </c>
      <c r="K410">
        <v>1222482798</v>
      </c>
      <c r="L410">
        <v>1254849088</v>
      </c>
      <c r="M410">
        <v>1245888896</v>
      </c>
      <c r="N410">
        <v>1278581794</v>
      </c>
      <c r="O410">
        <v>1280988944</v>
      </c>
      <c r="P410">
        <v>1313929648</v>
      </c>
      <c r="Q410">
        <v>1315411078</v>
      </c>
      <c r="R410">
        <v>1343833824</v>
      </c>
      <c r="S410">
        <v>1287987888</v>
      </c>
      <c r="T410">
        <v>1320539913</v>
      </c>
      <c r="U410">
        <v>1334660292</v>
      </c>
      <c r="V410">
        <v>1365057404</v>
      </c>
      <c r="W410">
        <v>1348975500</v>
      </c>
      <c r="X410">
        <v>1381972500</v>
      </c>
      <c r="Y410">
        <v>1392215355</v>
      </c>
      <c r="Z410">
        <v>1420319121</v>
      </c>
      <c r="AA410">
        <v>1383938959</v>
      </c>
      <c r="AB410">
        <v>1410997470</v>
      </c>
      <c r="AC410">
        <v>1375089780</v>
      </c>
      <c r="AD410">
        <v>1401801210</v>
      </c>
      <c r="AE410">
        <v>1370482785</v>
      </c>
      <c r="AF410">
        <v>1402416596</v>
      </c>
      <c r="AG410">
        <v>1413471748</v>
      </c>
      <c r="AH410">
        <v>1440032633</v>
      </c>
      <c r="AI410">
        <v>1408580408</v>
      </c>
      <c r="AJ410">
        <v>1434819800</v>
      </c>
      <c r="AK410">
        <v>1405283700</v>
      </c>
      <c r="AL410">
        <v>1435012848</v>
      </c>
      <c r="AM410">
        <v>1430152200</v>
      </c>
      <c r="AN410">
        <v>1448856450</v>
      </c>
      <c r="AO410">
        <v>1376066407</v>
      </c>
      <c r="AP410">
        <v>1405034620</v>
      </c>
      <c r="AQ410">
        <v>1402520680</v>
      </c>
      <c r="AR410">
        <v>1426084594</v>
      </c>
      <c r="AS410">
        <v>1389183885</v>
      </c>
      <c r="AT410">
        <v>1413219015</v>
      </c>
      <c r="AU410">
        <v>1381414086</v>
      </c>
      <c r="AV410">
        <v>1402940088</v>
      </c>
      <c r="AW410">
        <v>1359195552</v>
      </c>
      <c r="AX410">
        <v>1375775024</v>
      </c>
      <c r="AY410">
        <v>1308329696</v>
      </c>
      <c r="AZ410">
        <v>1329727344</v>
      </c>
      <c r="BA410">
        <v>1294547529</v>
      </c>
      <c r="BB410">
        <v>1310324496</v>
      </c>
      <c r="BC410">
        <v>1246158576</v>
      </c>
      <c r="BD410">
        <v>1260915531</v>
      </c>
      <c r="BE410">
        <v>1196346496</v>
      </c>
      <c r="BF410">
        <v>1214740992</v>
      </c>
      <c r="BG410">
        <v>1174607016</v>
      </c>
      <c r="BH410">
        <v>1193139618</v>
      </c>
      <c r="BI410">
        <v>1155168726</v>
      </c>
      <c r="BJ410">
        <v>1170332994</v>
      </c>
      <c r="BK410">
        <v>1114641903</v>
      </c>
      <c r="BL410">
        <v>1127260547</v>
      </c>
      <c r="BM410">
        <v>1060684996</v>
      </c>
      <c r="BN410">
        <v>1067958152</v>
      </c>
      <c r="BO410">
        <v>975418986</v>
      </c>
      <c r="BP410">
        <v>991698669</v>
      </c>
      <c r="BQ410">
        <v>957739029</v>
      </c>
      <c r="BR410">
        <v>965705607</v>
      </c>
      <c r="BS410">
        <v>882512820</v>
      </c>
      <c r="BT410">
        <v>889158060</v>
      </c>
      <c r="BU410">
        <v>802829751</v>
      </c>
      <c r="BV410">
        <v>816253080</v>
      </c>
      <c r="BW410">
        <v>779103560</v>
      </c>
      <c r="BX410">
        <v>788729965</v>
      </c>
      <c r="BY410">
        <v>726345000</v>
      </c>
      <c r="BZ410">
        <v>728325000</v>
      </c>
      <c r="CA410">
        <v>616891275</v>
      </c>
      <c r="CB410">
        <v>621571797</v>
      </c>
      <c r="CC410">
        <v>535955847</v>
      </c>
      <c r="CD410">
        <v>543297888</v>
      </c>
      <c r="CE410">
        <v>485769312</v>
      </c>
      <c r="CF410">
        <v>487832139</v>
      </c>
      <c r="CG410">
        <v>385982550</v>
      </c>
      <c r="CH410">
        <v>389939700</v>
      </c>
      <c r="CI410">
        <v>314719074</v>
      </c>
      <c r="CJ410">
        <v>315627300</v>
      </c>
      <c r="CK410">
        <v>209156700</v>
      </c>
      <c r="CL410">
        <v>211168683</v>
      </c>
      <c r="CM410">
        <v>132203313</v>
      </c>
      <c r="CN410">
        <v>133173324</v>
      </c>
      <c r="CO410">
        <v>44048980</v>
      </c>
      <c r="CP410">
        <v>44273520</v>
      </c>
      <c r="CQ410">
        <v>53558064</v>
      </c>
      <c r="CR410">
        <v>54050857</v>
      </c>
      <c r="CS410">
        <v>138207087</v>
      </c>
      <c r="CT410">
        <v>138654720</v>
      </c>
      <c r="CU410">
        <v>243363840</v>
      </c>
      <c r="CV410">
        <v>245242752</v>
      </c>
      <c r="CW410">
        <v>336200096</v>
      </c>
      <c r="CX410">
        <v>335843627</v>
      </c>
      <c r="CY410">
        <v>452376897</v>
      </c>
      <c r="CZ410">
        <v>455557305</v>
      </c>
      <c r="DA410">
        <v>549262875</v>
      </c>
      <c r="DB410">
        <v>555786675</v>
      </c>
      <c r="DC410">
        <v>640069827</v>
      </c>
      <c r="DD410">
        <v>641940936</v>
      </c>
      <c r="DE410">
        <v>749483280</v>
      </c>
      <c r="DF410">
        <v>751542300</v>
      </c>
      <c r="DG410">
        <v>859380090</v>
      </c>
      <c r="DH410">
        <v>854862578</v>
      </c>
      <c r="DI410">
        <v>976424376</v>
      </c>
      <c r="DJ410">
        <v>981802920</v>
      </c>
      <c r="DK410">
        <v>1083198410</v>
      </c>
      <c r="DL410">
        <v>1093908578</v>
      </c>
      <c r="DM410">
        <v>1191318230</v>
      </c>
      <c r="DN410">
        <v>1181900435</v>
      </c>
      <c r="DO410">
        <v>1303014861</v>
      </c>
      <c r="DP410">
        <v>1306215162</v>
      </c>
      <c r="DQ410">
        <v>1413104532</v>
      </c>
      <c r="DR410">
        <v>1416363060</v>
      </c>
      <c r="DS410">
        <v>1524041370</v>
      </c>
      <c r="DT410">
        <v>1538049537</v>
      </c>
      <c r="DU410">
        <v>1643159169</v>
      </c>
      <c r="DV410">
        <v>1645410294</v>
      </c>
      <c r="DW410">
        <v>1756968180</v>
      </c>
      <c r="DX410">
        <v>1753199100</v>
      </c>
      <c r="DY410">
        <v>1865429370</v>
      </c>
      <c r="DZ410">
        <v>1864958767</v>
      </c>
      <c r="EA410">
        <v>1976249254</v>
      </c>
      <c r="EB410">
        <v>1971630988</v>
      </c>
      <c r="EC410">
        <v>2082115798</v>
      </c>
      <c r="ED410">
        <v>2086145670</v>
      </c>
      <c r="EE410">
        <v>2197937640</v>
      </c>
      <c r="EF410">
        <v>2199964056</v>
      </c>
      <c r="EG410">
        <v>2312406258</v>
      </c>
      <c r="EH410">
        <v>2288976390</v>
      </c>
      <c r="EI410">
        <v>2391252300</v>
      </c>
      <c r="EJ410">
        <v>2408391330</v>
      </c>
      <c r="EK410">
        <v>2526765264</v>
      </c>
      <c r="EL410">
        <v>2499668064</v>
      </c>
      <c r="EM410">
        <v>2597255134</v>
      </c>
      <c r="EN410">
        <v>2596388824</v>
      </c>
      <c r="EO410">
        <v>2706081464</v>
      </c>
      <c r="EP410">
        <v>2697503819</v>
      </c>
      <c r="EQ410">
        <v>2802905171</v>
      </c>
      <c r="ER410">
        <v>2813600537</v>
      </c>
      <c r="ES410">
        <v>2932629524</v>
      </c>
      <c r="ET410">
        <v>2913886824</v>
      </c>
      <c r="EU410">
        <v>3013471740</v>
      </c>
      <c r="EV410">
        <v>2998167400</v>
      </c>
      <c r="EW410">
        <v>3099114300</v>
      </c>
      <c r="EX410">
        <v>3096744840</v>
      </c>
      <c r="EY410">
        <v>3208012584</v>
      </c>
      <c r="EZ410">
        <v>3186895839</v>
      </c>
      <c r="FA410">
        <v>3283040382</v>
      </c>
      <c r="FB410">
        <v>3268798144</v>
      </c>
      <c r="FC410">
        <v>3370327264</v>
      </c>
      <c r="FD410">
        <v>3334976862</v>
      </c>
      <c r="FE410">
        <v>3416565978</v>
      </c>
      <c r="FF410">
        <v>3408592341</v>
      </c>
      <c r="FG410">
        <v>3514809837</v>
      </c>
      <c r="FH410">
        <v>3511772112</v>
      </c>
      <c r="FI410">
        <v>3624574016</v>
      </c>
      <c r="FJ410">
        <v>3596021884</v>
      </c>
      <c r="FK410">
        <v>3684193409</v>
      </c>
      <c r="FL410">
        <v>3658795812</v>
      </c>
      <c r="FM410">
        <v>3749776632</v>
      </c>
      <c r="FN410">
        <v>3712378944</v>
      </c>
      <c r="FO410">
        <v>3789935136</v>
      </c>
      <c r="FP410">
        <v>3755833965</v>
      </c>
      <c r="FQ410">
        <v>3835793475</v>
      </c>
      <c r="FR410">
        <v>3826411650</v>
      </c>
      <c r="FS410">
        <v>3934770210</v>
      </c>
      <c r="FT410">
        <v>3883520781</v>
      </c>
      <c r="FU410">
        <v>3944338758</v>
      </c>
      <c r="FV410">
        <v>3941136292</v>
      </c>
      <c r="FW410">
        <v>4058715696</v>
      </c>
      <c r="FX410">
        <v>4019927184</v>
      </c>
      <c r="FY410">
        <v>4096611558</v>
      </c>
      <c r="FZ410">
        <v>4034610090</v>
      </c>
      <c r="GA410">
        <v>4081500780</v>
      </c>
      <c r="GB410">
        <v>4068103836</v>
      </c>
      <c r="GC410">
        <v>4175927106</v>
      </c>
      <c r="GD410">
        <v>4128107568</v>
      </c>
      <c r="GE410">
        <v>4193170176</v>
      </c>
      <c r="GF410">
        <v>4130522368</v>
      </c>
      <c r="GG410">
        <v>4174784656</v>
      </c>
      <c r="GH410">
        <v>4155906569</v>
      </c>
      <c r="GI410">
        <v>4259339910</v>
      </c>
      <c r="GJ410">
        <v>4195321830</v>
      </c>
      <c r="GK410">
        <v>4237803195</v>
      </c>
      <c r="GL410">
        <v>4212003105</v>
      </c>
      <c r="GM410">
        <v>4308773049</v>
      </c>
      <c r="GN410">
        <v>4252928967</v>
      </c>
      <c r="GO410">
        <v>4308045761</v>
      </c>
      <c r="GP410">
        <v>4261976848</v>
      </c>
      <c r="GQ410">
        <v>4331956144</v>
      </c>
      <c r="GR410">
        <v>4244719896</v>
      </c>
      <c r="GS410">
        <v>4251780720</v>
      </c>
      <c r="GT410">
        <v>4210776900</v>
      </c>
      <c r="GU410">
        <v>4287552750</v>
      </c>
      <c r="GV410">
        <v>4230040425</v>
      </c>
      <c r="GW410">
        <v>4282315830</v>
      </c>
      <c r="GX410">
        <v>4222286460</v>
      </c>
      <c r="GY410">
        <v>4270953904</v>
      </c>
      <c r="GZ410">
        <v>4197808200</v>
      </c>
      <c r="HA410">
        <v>4224068625</v>
      </c>
      <c r="HB410">
        <v>4160025800</v>
      </c>
      <c r="HC410">
        <v>4200821680</v>
      </c>
      <c r="HD410">
        <v>4157253936</v>
      </c>
      <c r="HE410">
        <v>4236857496</v>
      </c>
      <c r="HF410">
        <v>4155054409</v>
      </c>
      <c r="HG410">
        <v>4166517355</v>
      </c>
      <c r="HH410">
        <v>4099098185</v>
      </c>
      <c r="HI410">
        <v>4136106408</v>
      </c>
      <c r="HJ410">
        <v>4061952216</v>
      </c>
      <c r="HK410">
        <v>4085566737</v>
      </c>
      <c r="HL410">
        <v>4029210551</v>
      </c>
      <c r="HM410">
        <v>4090728091</v>
      </c>
      <c r="HN410">
        <v>4013114194</v>
      </c>
      <c r="HO410">
        <v>4032143032</v>
      </c>
      <c r="HP410">
        <v>3972232492</v>
      </c>
      <c r="HQ410">
        <v>4032050154</v>
      </c>
      <c r="HR410">
        <v>3944187390</v>
      </c>
      <c r="HS410">
        <v>3941338830</v>
      </c>
      <c r="HT410">
        <v>3866291010</v>
      </c>
      <c r="HU410">
        <v>3892429545</v>
      </c>
      <c r="HV410">
        <v>3823426929</v>
      </c>
      <c r="HW410">
        <v>3867743754</v>
      </c>
      <c r="HX410">
        <v>3777244110</v>
      </c>
      <c r="HY410">
        <v>3764232225</v>
      </c>
      <c r="HZ410">
        <v>3686379450</v>
      </c>
      <c r="IA410">
        <v>3706614750</v>
      </c>
      <c r="IB410">
        <v>3635315450</v>
      </c>
      <c r="IC410">
        <v>3680478646</v>
      </c>
      <c r="ID410">
        <v>3589904206</v>
      </c>
      <c r="IE410">
        <v>3571749860</v>
      </c>
      <c r="IF410">
        <v>3494331680</v>
      </c>
      <c r="IG410">
        <v>3522278144</v>
      </c>
      <c r="IH410">
        <v>3441832240</v>
      </c>
      <c r="II410">
        <v>3463138630</v>
      </c>
      <c r="IJ410">
        <v>3374578112</v>
      </c>
      <c r="IK410">
        <v>3356886944</v>
      </c>
      <c r="IL410">
        <v>3276367393</v>
      </c>
      <c r="IM410">
        <v>3299960625</v>
      </c>
      <c r="IN410">
        <v>3213380625</v>
      </c>
      <c r="IO410">
        <v>3197632165</v>
      </c>
      <c r="IP410">
        <v>3114928235</v>
      </c>
      <c r="IQ410">
        <v>3127697478</v>
      </c>
      <c r="IR410">
        <v>3043060200</v>
      </c>
      <c r="IS410">
        <v>3030504800</v>
      </c>
      <c r="IT410">
        <v>2984943680</v>
      </c>
      <c r="IU410">
        <v>1016399440</v>
      </c>
      <c r="IV410">
        <v>974629278</v>
      </c>
      <c r="IW410">
        <v>2891546694</v>
      </c>
      <c r="IX410">
        <v>2809255854</v>
      </c>
      <c r="IY410">
        <v>2775619549</v>
      </c>
      <c r="IZ410">
        <v>2688457254</v>
      </c>
      <c r="JA410">
        <v>2715067530</v>
      </c>
      <c r="JB410">
        <v>2633792250</v>
      </c>
      <c r="JC410">
        <v>2611498600</v>
      </c>
      <c r="JD410">
        <v>2522907736</v>
      </c>
      <c r="JE410">
        <v>2539399002</v>
      </c>
      <c r="JF410">
        <v>2455090344</v>
      </c>
      <c r="JG410">
        <v>2448585576</v>
      </c>
      <c r="JH410">
        <v>2366439658</v>
      </c>
      <c r="JI410">
        <v>2354891550</v>
      </c>
      <c r="JJ410">
        <v>2283347400</v>
      </c>
      <c r="JK410">
        <v>2249854992</v>
      </c>
      <c r="JL410">
        <v>2169037332</v>
      </c>
      <c r="JM410">
        <v>2162617794</v>
      </c>
      <c r="JN410">
        <v>2071476096</v>
      </c>
      <c r="JO410">
        <v>2082703360</v>
      </c>
      <c r="JP410">
        <v>2003526320</v>
      </c>
      <c r="JQ410">
        <v>1992343300</v>
      </c>
      <c r="JR410">
        <v>1919430400</v>
      </c>
      <c r="JS410">
        <v>1901143360</v>
      </c>
      <c r="JT410">
        <v>1826444090</v>
      </c>
      <c r="JU410">
        <v>1812961280</v>
      </c>
      <c r="JV410">
        <v>1725900800</v>
      </c>
      <c r="JW410">
        <v>1726860210</v>
      </c>
      <c r="JX410">
        <v>1654535868</v>
      </c>
      <c r="JY410">
        <v>1640151192</v>
      </c>
      <c r="JZ410">
        <v>1577698164</v>
      </c>
      <c r="KA410">
        <v>1556596230</v>
      </c>
      <c r="KB410">
        <v>1482277195</v>
      </c>
      <c r="KC410">
        <v>1472878554</v>
      </c>
      <c r="KD410">
        <v>1399613250</v>
      </c>
      <c r="KE410">
        <v>1390011750</v>
      </c>
      <c r="KF410">
        <v>1310628420</v>
      </c>
      <c r="KG410">
        <v>1305327020</v>
      </c>
      <c r="KH410">
        <v>1241309020</v>
      </c>
      <c r="KI410">
        <v>1227425780</v>
      </c>
      <c r="KJ410">
        <v>1163554062</v>
      </c>
      <c r="KK410">
        <v>1150944696</v>
      </c>
      <c r="KL410">
        <v>1071985920</v>
      </c>
      <c r="KM410">
        <v>1067192320</v>
      </c>
      <c r="KN410">
        <v>1014518400</v>
      </c>
      <c r="KO410">
        <v>999154800</v>
      </c>
      <c r="KP410">
        <v>928799568</v>
      </c>
      <c r="KQ410">
        <v>921401487</v>
      </c>
      <c r="KR410">
        <v>887478516</v>
      </c>
      <c r="KS410">
        <v>868505772</v>
      </c>
      <c r="KT410">
        <v>781130706</v>
      </c>
      <c r="KU410">
        <v>780016696</v>
      </c>
      <c r="KV410">
        <v>756448360</v>
      </c>
      <c r="KW410">
        <v>738056990</v>
      </c>
      <c r="KX410">
        <v>679233093</v>
      </c>
      <c r="KY410">
        <v>671396103</v>
      </c>
      <c r="KZ410">
        <v>618187230</v>
      </c>
      <c r="LA410">
        <v>609808170</v>
      </c>
      <c r="LB410">
        <v>554093106</v>
      </c>
      <c r="LC410">
        <v>547047186</v>
      </c>
      <c r="LD410">
        <v>492823216</v>
      </c>
      <c r="LE410">
        <v>486237664</v>
      </c>
      <c r="LF410">
        <v>422259024</v>
      </c>
      <c r="LG410">
        <v>417826200</v>
      </c>
      <c r="LH410">
        <v>389501775</v>
      </c>
      <c r="LI410">
        <v>381065841</v>
      </c>
      <c r="LJ410">
        <v>337176795</v>
      </c>
      <c r="LK410">
        <v>331499610</v>
      </c>
      <c r="LL410">
        <v>298690860</v>
      </c>
      <c r="LM410">
        <v>292659460</v>
      </c>
      <c r="LN410">
        <v>246368860</v>
      </c>
      <c r="LO410">
        <v>242350050</v>
      </c>
      <c r="LP410">
        <v>206579385</v>
      </c>
      <c r="LQ410">
        <v>202533132</v>
      </c>
      <c r="LR410">
        <v>188644012</v>
      </c>
      <c r="LS410">
        <v>183757157</v>
      </c>
      <c r="LT410">
        <v>146744803</v>
      </c>
      <c r="LU410">
        <v>143896097</v>
      </c>
      <c r="LV410">
        <v>96894145</v>
      </c>
      <c r="LW410">
        <v>95243830</v>
      </c>
      <c r="LX410">
        <v>63666658</v>
      </c>
      <c r="LY410">
        <v>62280520</v>
      </c>
      <c r="LZ410">
        <v>23782320</v>
      </c>
      <c r="MA410">
        <v>23298426</v>
      </c>
      <c r="MB410">
        <v>31510898</v>
      </c>
      <c r="MC410">
        <v>30470254</v>
      </c>
      <c r="MD410">
        <v>27967032</v>
      </c>
      <c r="ME410">
        <v>27523800</v>
      </c>
      <c r="MF410">
        <v>46977350</v>
      </c>
      <c r="MG410">
        <v>45716510</v>
      </c>
      <c r="MH410">
        <v>56463610</v>
      </c>
      <c r="MI410">
        <v>54797090</v>
      </c>
      <c r="MJ410">
        <v>75817350</v>
      </c>
      <c r="MK410">
        <v>73730790</v>
      </c>
      <c r="ML410">
        <v>74471999</v>
      </c>
      <c r="MM410">
        <v>72005571</v>
      </c>
      <c r="MN410">
        <v>103727250</v>
      </c>
      <c r="MO410">
        <v>100991000</v>
      </c>
      <c r="MP410">
        <v>96363776</v>
      </c>
      <c r="MQ410">
        <v>92910592</v>
      </c>
      <c r="MR410">
        <v>103993296</v>
      </c>
      <c r="MS410">
        <v>100565817</v>
      </c>
      <c r="MT410">
        <v>115426411</v>
      </c>
      <c r="MU410">
        <v>111596955</v>
      </c>
      <c r="MV410">
        <v>114808140</v>
      </c>
      <c r="MW410">
        <v>110577180</v>
      </c>
      <c r="MX410">
        <v>141346205</v>
      </c>
      <c r="MY410">
        <v>136749184</v>
      </c>
      <c r="MZ410">
        <v>140512640</v>
      </c>
      <c r="NA410">
        <v>134946430</v>
      </c>
      <c r="NB410">
        <v>139360704</v>
      </c>
      <c r="NC410">
        <v>133654752</v>
      </c>
      <c r="ND410">
        <v>123255594</v>
      </c>
      <c r="NE410">
        <v>117728982</v>
      </c>
      <c r="NF410">
        <v>124405176</v>
      </c>
      <c r="NG410">
        <v>118950216</v>
      </c>
      <c r="NH410">
        <v>126838712</v>
      </c>
      <c r="NI410">
        <v>121017104</v>
      </c>
      <c r="NJ410">
        <v>135475776</v>
      </c>
      <c r="NK410">
        <v>128958624</v>
      </c>
      <c r="NL410">
        <v>122124194</v>
      </c>
      <c r="NM410">
        <v>115729606</v>
      </c>
      <c r="NN410">
        <v>120441869</v>
      </c>
      <c r="NO410">
        <v>113851623</v>
      </c>
      <c r="NP410">
        <v>102156129</v>
      </c>
      <c r="NQ410">
        <v>96310617</v>
      </c>
      <c r="NR410">
        <v>92369823</v>
      </c>
      <c r="NS410">
        <v>86786700</v>
      </c>
      <c r="NT410">
        <v>82878400</v>
      </c>
      <c r="NU410">
        <v>77582160</v>
      </c>
      <c r="NV410">
        <v>77127030</v>
      </c>
      <c r="NW410">
        <v>71800176</v>
      </c>
      <c r="NX410">
        <v>71148336</v>
      </c>
      <c r="NY410">
        <v>65856744</v>
      </c>
      <c r="NZ410">
        <v>64846116</v>
      </c>
      <c r="OA410">
        <v>59622831</v>
      </c>
      <c r="OB410">
        <v>64671147</v>
      </c>
      <c r="OC410">
        <v>58609247</v>
      </c>
      <c r="OD410">
        <v>52902921</v>
      </c>
      <c r="OE410">
        <v>48024690</v>
      </c>
      <c r="OF410">
        <v>47716620</v>
      </c>
      <c r="OG410">
        <v>42493302</v>
      </c>
      <c r="OH410">
        <v>32423751</v>
      </c>
      <c r="OI410">
        <v>29207223</v>
      </c>
      <c r="OJ410">
        <v>29619108</v>
      </c>
      <c r="OK410">
        <v>25496444</v>
      </c>
      <c r="OL410">
        <v>21879983</v>
      </c>
      <c r="OM410">
        <v>18733642</v>
      </c>
      <c r="ON410">
        <v>18504278</v>
      </c>
      <c r="OO410">
        <v>15001467</v>
      </c>
      <c r="OP410">
        <v>9193389</v>
      </c>
      <c r="OQ410">
        <v>7661998</v>
      </c>
      <c r="OR410">
        <v>5369324</v>
      </c>
      <c r="OS410">
        <v>4073524</v>
      </c>
      <c r="OT410">
        <v>4761666</v>
      </c>
      <c r="OU410">
        <v>2828358</v>
      </c>
      <c r="OV410">
        <v>1848600</v>
      </c>
      <c r="OW410">
        <v>831600</v>
      </c>
      <c r="OX410">
        <v>924</v>
      </c>
      <c r="OY410">
        <v>1</v>
      </c>
      <c r="OZ410">
        <v>286</v>
      </c>
      <c r="PA410">
        <v>350636</v>
      </c>
      <c r="PB410">
        <v>1070298</v>
      </c>
      <c r="PC410">
        <v>2007900</v>
      </c>
      <c r="PD410">
        <v>3070500</v>
      </c>
      <c r="PE410">
        <v>4604415</v>
      </c>
      <c r="PF410">
        <v>7925802</v>
      </c>
      <c r="PG410">
        <v>9867612</v>
      </c>
      <c r="PH410">
        <v>12061846</v>
      </c>
      <c r="PI410">
        <v>15219162</v>
      </c>
      <c r="PJ410">
        <v>21043512</v>
      </c>
      <c r="PK410">
        <v>23913788</v>
      </c>
      <c r="PL410">
        <v>29178023</v>
      </c>
      <c r="PM410">
        <v>33319909</v>
      </c>
      <c r="PN410">
        <v>36371363</v>
      </c>
      <c r="PO410">
        <v>42542752</v>
      </c>
      <c r="PP410">
        <v>46835680</v>
      </c>
      <c r="PQ410">
        <v>53367845</v>
      </c>
      <c r="PR410">
        <v>64528706</v>
      </c>
      <c r="PS410">
        <v>68570788</v>
      </c>
      <c r="PT410">
        <v>72444450</v>
      </c>
      <c r="PU410">
        <v>81800100</v>
      </c>
      <c r="PV410">
        <v>94663236</v>
      </c>
      <c r="PW410">
        <v>99706217</v>
      </c>
      <c r="PX410">
        <v>105402700</v>
      </c>
      <c r="PY410">
        <v>116456500</v>
      </c>
      <c r="PZ410">
        <v>132708070</v>
      </c>
      <c r="QA410">
        <v>137484952</v>
      </c>
      <c r="QB410">
        <v>152572780</v>
      </c>
      <c r="QC410">
        <v>159066915</v>
      </c>
      <c r="QD410">
        <v>173072718</v>
      </c>
      <c r="QE410">
        <v>181608180</v>
      </c>
      <c r="QF410">
        <v>194836540</v>
      </c>
      <c r="QG410">
        <v>205491458</v>
      </c>
      <c r="QH410">
        <v>214266059</v>
      </c>
      <c r="QI410">
        <v>231389809</v>
      </c>
      <c r="QJ410">
        <v>249142250</v>
      </c>
      <c r="QK410">
        <v>258449500</v>
      </c>
      <c r="QL410">
        <v>278582278</v>
      </c>
      <c r="QM410">
        <v>286182000</v>
      </c>
      <c r="QN410">
        <v>306936000</v>
      </c>
      <c r="QO410">
        <v>314592348</v>
      </c>
      <c r="QP410">
        <v>329554487</v>
      </c>
      <c r="QQ410">
        <v>347042364</v>
      </c>
      <c r="QR410">
        <v>367908036</v>
      </c>
      <c r="QS410">
        <v>378683189</v>
      </c>
      <c r="QT410">
        <v>400279949</v>
      </c>
      <c r="QU410">
        <v>411329333</v>
      </c>
      <c r="QV410">
        <v>434590801</v>
      </c>
      <c r="QW410">
        <v>444044404</v>
      </c>
      <c r="QX410">
        <v>460463276</v>
      </c>
      <c r="QY410">
        <v>485881305</v>
      </c>
      <c r="QZ410">
        <v>511381710</v>
      </c>
      <c r="RA410">
        <v>521260806</v>
      </c>
      <c r="RB410">
        <v>552741508</v>
      </c>
      <c r="RC410">
        <v>548874300</v>
      </c>
      <c r="RD410">
        <v>568742850</v>
      </c>
      <c r="RE410">
        <v>595144692</v>
      </c>
      <c r="RF410">
        <v>621989796</v>
      </c>
      <c r="RG410">
        <v>633307858</v>
      </c>
      <c r="RH410">
        <v>661883886</v>
      </c>
      <c r="RI410">
        <v>669418830</v>
      </c>
      <c r="RJ410">
        <v>694332945</v>
      </c>
      <c r="RK410">
        <v>717003282</v>
      </c>
      <c r="RL410">
        <v>752338146</v>
      </c>
      <c r="RM410">
        <v>737203348</v>
      </c>
      <c r="RN410">
        <v>762706784</v>
      </c>
      <c r="RO410">
        <v>787442040</v>
      </c>
      <c r="RP410">
        <v>820412010</v>
      </c>
      <c r="RQ410">
        <v>812320008</v>
      </c>
      <c r="RR410">
        <v>840390516</v>
      </c>
      <c r="RS410">
        <v>858243267</v>
      </c>
      <c r="RT410">
        <v>887599317</v>
      </c>
      <c r="RU410">
        <v>903559206</v>
      </c>
      <c r="RV410">
        <v>935340084</v>
      </c>
      <c r="RW410">
        <v>937463730</v>
      </c>
      <c r="RX410">
        <v>968795865</v>
      </c>
      <c r="RY410">
        <v>975082158</v>
      </c>
      <c r="RZ410">
        <v>1006067106</v>
      </c>
      <c r="SA410">
        <v>1021687359</v>
      </c>
      <c r="SB410">
        <v>1053659180</v>
      </c>
      <c r="SC410">
        <v>1066958060</v>
      </c>
      <c r="SD410">
        <v>1100196041</v>
      </c>
      <c r="SE410">
        <v>1096686123</v>
      </c>
      <c r="SF410">
        <v>1129576227</v>
      </c>
      <c r="SG410">
        <v>1130080671</v>
      </c>
      <c r="SH410">
        <v>1162904814</v>
      </c>
    </row>
    <row r="411" spans="2:502" ht="14.4" customHeight="1">
      <c r="B411" s="3" t="s">
        <v>414</v>
      </c>
      <c r="C411" s="1" cm="1">
        <f t="array" ref="C411">VALUE(INDEX(_xlfn.TEXTSPLIT(B411, "|"), 1))</f>
        <v>71396</v>
      </c>
      <c r="D411" s="1" cm="1">
        <f t="array" ref="D411">VALUE(INDEX(_xlfn.TEXTSPLIT(B411, "|"), 2))</f>
        <v>7311</v>
      </c>
      <c r="F411" s="3" t="str">
        <f t="shared" si="7"/>
        <v>71396|7311</v>
      </c>
      <c r="G411">
        <v>1143468557</v>
      </c>
      <c r="H411">
        <v>1175904928</v>
      </c>
      <c r="I411">
        <v>1178954176</v>
      </c>
      <c r="J411">
        <v>1211634726</v>
      </c>
      <c r="K411">
        <v>1214859333</v>
      </c>
      <c r="L411">
        <v>1247225623</v>
      </c>
      <c r="M411">
        <v>1238319866</v>
      </c>
      <c r="N411">
        <v>1271012764</v>
      </c>
      <c r="O411">
        <v>1273405664</v>
      </c>
      <c r="P411">
        <v>1306346368</v>
      </c>
      <c r="Q411">
        <v>1307819248</v>
      </c>
      <c r="R411">
        <v>1336241994</v>
      </c>
      <c r="S411">
        <v>1280711553</v>
      </c>
      <c r="T411">
        <v>1313263578</v>
      </c>
      <c r="U411">
        <v>1327306152</v>
      </c>
      <c r="V411">
        <v>1357703264</v>
      </c>
      <c r="W411">
        <v>1341708000</v>
      </c>
      <c r="X411">
        <v>1374705000</v>
      </c>
      <c r="Y411">
        <v>1384893990</v>
      </c>
      <c r="Z411">
        <v>1412997756</v>
      </c>
      <c r="AA411">
        <v>1376805124</v>
      </c>
      <c r="AB411">
        <v>1403863635</v>
      </c>
      <c r="AC411">
        <v>1368137490</v>
      </c>
      <c r="AD411">
        <v>1394848920</v>
      </c>
      <c r="AE411">
        <v>1363685820</v>
      </c>
      <c r="AF411">
        <v>1395619631</v>
      </c>
      <c r="AG411">
        <v>1406621203</v>
      </c>
      <c r="AH411">
        <v>1433182088</v>
      </c>
      <c r="AI411">
        <v>1401879488</v>
      </c>
      <c r="AJ411">
        <v>1428118880</v>
      </c>
      <c r="AK411">
        <v>1398720720</v>
      </c>
      <c r="AL411">
        <v>1428449868</v>
      </c>
      <c r="AM411">
        <v>1423611450</v>
      </c>
      <c r="AN411">
        <v>1442315700</v>
      </c>
      <c r="AO411">
        <v>1369854262</v>
      </c>
      <c r="AP411">
        <v>1398822475</v>
      </c>
      <c r="AQ411">
        <v>1396319650</v>
      </c>
      <c r="AR411">
        <v>1419883564</v>
      </c>
      <c r="AS411">
        <v>1383143310</v>
      </c>
      <c r="AT411">
        <v>1407178440</v>
      </c>
      <c r="AU411">
        <v>1375509456</v>
      </c>
      <c r="AV411">
        <v>1397035458</v>
      </c>
      <c r="AW411">
        <v>1353475032</v>
      </c>
      <c r="AX411">
        <v>1370054504</v>
      </c>
      <c r="AY411">
        <v>1302889616</v>
      </c>
      <c r="AZ411">
        <v>1324287264</v>
      </c>
      <c r="BA411">
        <v>1289251374</v>
      </c>
      <c r="BB411">
        <v>1305028341</v>
      </c>
      <c r="BC411">
        <v>1241121771</v>
      </c>
      <c r="BD411">
        <v>1255878726</v>
      </c>
      <c r="BE411">
        <v>1191567616</v>
      </c>
      <c r="BF411">
        <v>1209962112</v>
      </c>
      <c r="BG411">
        <v>1169986026</v>
      </c>
      <c r="BH411">
        <v>1188518628</v>
      </c>
      <c r="BI411">
        <v>1150694796</v>
      </c>
      <c r="BJ411">
        <v>1165859064</v>
      </c>
      <c r="BK411">
        <v>1110380868</v>
      </c>
      <c r="BL411">
        <v>1122999512</v>
      </c>
      <c r="BM411">
        <v>1056675616</v>
      </c>
      <c r="BN411">
        <v>1063948772</v>
      </c>
      <c r="BO411">
        <v>971757021</v>
      </c>
      <c r="BP411">
        <v>988036704</v>
      </c>
      <c r="BQ411">
        <v>954202464</v>
      </c>
      <c r="BR411">
        <v>962169042</v>
      </c>
      <c r="BS411">
        <v>879280920</v>
      </c>
      <c r="BT411">
        <v>885926160</v>
      </c>
      <c r="BU411">
        <v>799911636</v>
      </c>
      <c r="BV411">
        <v>813334965</v>
      </c>
      <c r="BW411">
        <v>776318255</v>
      </c>
      <c r="BX411">
        <v>785944660</v>
      </c>
      <c r="BY411">
        <v>723780000</v>
      </c>
      <c r="BZ411">
        <v>725760000</v>
      </c>
      <c r="CA411">
        <v>614718720</v>
      </c>
      <c r="CB411">
        <v>619399242</v>
      </c>
      <c r="CC411">
        <v>534082542</v>
      </c>
      <c r="CD411">
        <v>541424583</v>
      </c>
      <c r="CE411">
        <v>484094367</v>
      </c>
      <c r="CF411">
        <v>486157194</v>
      </c>
      <c r="CG411">
        <v>384657300</v>
      </c>
      <c r="CH411">
        <v>388614450</v>
      </c>
      <c r="CI411">
        <v>313649469</v>
      </c>
      <c r="CJ411">
        <v>314557695</v>
      </c>
      <c r="CK411">
        <v>208447905</v>
      </c>
      <c r="CL411">
        <v>210459888</v>
      </c>
      <c r="CM411">
        <v>131759568</v>
      </c>
      <c r="CN411">
        <v>132729579</v>
      </c>
      <c r="CO411">
        <v>43902205</v>
      </c>
      <c r="CP411">
        <v>44126745</v>
      </c>
      <c r="CQ411">
        <v>53380509</v>
      </c>
      <c r="CR411">
        <v>53873302</v>
      </c>
      <c r="CS411">
        <v>137753082</v>
      </c>
      <c r="CT411">
        <v>138200715</v>
      </c>
      <c r="CU411">
        <v>242566980</v>
      </c>
      <c r="CV411">
        <v>244445892</v>
      </c>
      <c r="CW411">
        <v>335107691</v>
      </c>
      <c r="CX411">
        <v>334751222</v>
      </c>
      <c r="CY411">
        <v>450905442</v>
      </c>
      <c r="CZ411">
        <v>454085850</v>
      </c>
      <c r="DA411">
        <v>547488750</v>
      </c>
      <c r="DB411">
        <v>554012550</v>
      </c>
      <c r="DC411">
        <v>638026662</v>
      </c>
      <c r="DD411">
        <v>639897771</v>
      </c>
      <c r="DE411">
        <v>747097830</v>
      </c>
      <c r="DF411">
        <v>749156850</v>
      </c>
      <c r="DG411">
        <v>856652355</v>
      </c>
      <c r="DH411">
        <v>852134843</v>
      </c>
      <c r="DI411">
        <v>973308756</v>
      </c>
      <c r="DJ411">
        <v>978687300</v>
      </c>
      <c r="DK411">
        <v>1079761025</v>
      </c>
      <c r="DL411">
        <v>1090471193</v>
      </c>
      <c r="DM411">
        <v>1187574755</v>
      </c>
      <c r="DN411">
        <v>1178156960</v>
      </c>
      <c r="DO411">
        <v>1298887776</v>
      </c>
      <c r="DP411">
        <v>1302088077</v>
      </c>
      <c r="DQ411">
        <v>1408639722</v>
      </c>
      <c r="DR411">
        <v>1411898250</v>
      </c>
      <c r="DS411">
        <v>1519237125</v>
      </c>
      <c r="DT411">
        <v>1533245292</v>
      </c>
      <c r="DU411">
        <v>1638026604</v>
      </c>
      <c r="DV411">
        <v>1640277729</v>
      </c>
      <c r="DW411">
        <v>1751487630</v>
      </c>
      <c r="DX411">
        <v>1747718550</v>
      </c>
      <c r="DY411">
        <v>1859597985</v>
      </c>
      <c r="DZ411">
        <v>1859127382</v>
      </c>
      <c r="EA411">
        <v>1970069884</v>
      </c>
      <c r="EB411">
        <v>1965451618</v>
      </c>
      <c r="EC411">
        <v>2075590153</v>
      </c>
      <c r="ED411">
        <v>2079620025</v>
      </c>
      <c r="EE411">
        <v>2191062300</v>
      </c>
      <c r="EF411">
        <v>2193088716</v>
      </c>
      <c r="EG411">
        <v>2305179513</v>
      </c>
      <c r="EH411">
        <v>2281749645</v>
      </c>
      <c r="EI411">
        <v>2383702650</v>
      </c>
      <c r="EJ411">
        <v>2400841680</v>
      </c>
      <c r="EK411">
        <v>2518844544</v>
      </c>
      <c r="EL411">
        <v>2491747344</v>
      </c>
      <c r="EM411">
        <v>2589025189</v>
      </c>
      <c r="EN411">
        <v>2588158879</v>
      </c>
      <c r="EO411">
        <v>2697503819</v>
      </c>
      <c r="EP411">
        <v>2688926174</v>
      </c>
      <c r="EQ411">
        <v>2793992366</v>
      </c>
      <c r="ER411">
        <v>2804687732</v>
      </c>
      <c r="ES411">
        <v>2923339664</v>
      </c>
      <c r="ET411">
        <v>2904596964</v>
      </c>
      <c r="EU411">
        <v>3003864390</v>
      </c>
      <c r="EV411">
        <v>2988560050</v>
      </c>
      <c r="EW411">
        <v>3089183475</v>
      </c>
      <c r="EX411">
        <v>3086814015</v>
      </c>
      <c r="EY411">
        <v>3197724939</v>
      </c>
      <c r="EZ411">
        <v>3176608194</v>
      </c>
      <c r="FA411">
        <v>3272442372</v>
      </c>
      <c r="FB411">
        <v>3258200134</v>
      </c>
      <c r="FC411">
        <v>3359400079</v>
      </c>
      <c r="FD411">
        <v>3324049677</v>
      </c>
      <c r="FE411">
        <v>3405371463</v>
      </c>
      <c r="FF411">
        <v>3397397826</v>
      </c>
      <c r="FG411">
        <v>3503266482</v>
      </c>
      <c r="FH411">
        <v>3500228757</v>
      </c>
      <c r="FI411">
        <v>3612659876</v>
      </c>
      <c r="FJ411">
        <v>3584107744</v>
      </c>
      <c r="FK411">
        <v>3671987144</v>
      </c>
      <c r="FL411">
        <v>3646589547</v>
      </c>
      <c r="FM411">
        <v>3737266842</v>
      </c>
      <c r="FN411">
        <v>3699869154</v>
      </c>
      <c r="FO411">
        <v>3777164001</v>
      </c>
      <c r="FP411">
        <v>3743062830</v>
      </c>
      <c r="FQ411">
        <v>3822750450</v>
      </c>
      <c r="FR411">
        <v>3813368625</v>
      </c>
      <c r="FS411">
        <v>3921357825</v>
      </c>
      <c r="FT411">
        <v>3870108396</v>
      </c>
      <c r="FU411">
        <v>3930716328</v>
      </c>
      <c r="FV411">
        <v>3927513862</v>
      </c>
      <c r="FW411">
        <v>4044686856</v>
      </c>
      <c r="FX411">
        <v>4005898344</v>
      </c>
      <c r="FY411">
        <v>4082315103</v>
      </c>
      <c r="FZ411">
        <v>4020313635</v>
      </c>
      <c r="GA411">
        <v>4067038170</v>
      </c>
      <c r="GB411">
        <v>4053641226</v>
      </c>
      <c r="GC411">
        <v>4161081171</v>
      </c>
      <c r="GD411">
        <v>4113261633</v>
      </c>
      <c r="GE411">
        <v>4178090256</v>
      </c>
      <c r="GF411">
        <v>4115442448</v>
      </c>
      <c r="GG411">
        <v>4159543141</v>
      </c>
      <c r="GH411">
        <v>4140665054</v>
      </c>
      <c r="GI411">
        <v>4243719060</v>
      </c>
      <c r="GJ411">
        <v>4179700980</v>
      </c>
      <c r="GK411">
        <v>4222024170</v>
      </c>
      <c r="GL411">
        <v>4196224080</v>
      </c>
      <c r="GM411">
        <v>4292631504</v>
      </c>
      <c r="GN411">
        <v>4236787422</v>
      </c>
      <c r="GO411">
        <v>4291695026</v>
      </c>
      <c r="GP411">
        <v>4245626113</v>
      </c>
      <c r="GQ411">
        <v>4315336939</v>
      </c>
      <c r="GR411">
        <v>4228100691</v>
      </c>
      <c r="GS411">
        <v>4235133870</v>
      </c>
      <c r="GT411">
        <v>4194130050</v>
      </c>
      <c r="GU411">
        <v>4270602375</v>
      </c>
      <c r="GV411">
        <v>4213090050</v>
      </c>
      <c r="GW411">
        <v>4265155980</v>
      </c>
      <c r="GX411">
        <v>4205126610</v>
      </c>
      <c r="GY411">
        <v>4253596264</v>
      </c>
      <c r="GZ411">
        <v>4180450560</v>
      </c>
      <c r="HA411">
        <v>4206602400</v>
      </c>
      <c r="HB411">
        <v>4142559575</v>
      </c>
      <c r="HC411">
        <v>4183184170</v>
      </c>
      <c r="HD411">
        <v>4139616426</v>
      </c>
      <c r="HE411">
        <v>4218882261</v>
      </c>
      <c r="HF411">
        <v>4137079174</v>
      </c>
      <c r="HG411">
        <v>4148492530</v>
      </c>
      <c r="HH411">
        <v>4081073360</v>
      </c>
      <c r="HI411">
        <v>4117918848</v>
      </c>
      <c r="HJ411">
        <v>4043764656</v>
      </c>
      <c r="HK411">
        <v>4067273442</v>
      </c>
      <c r="HL411">
        <v>4010917256</v>
      </c>
      <c r="HM411">
        <v>4072155496</v>
      </c>
      <c r="HN411">
        <v>3994541599</v>
      </c>
      <c r="HO411">
        <v>4013482372</v>
      </c>
      <c r="HP411">
        <v>3953571832</v>
      </c>
      <c r="HQ411">
        <v>4013108484</v>
      </c>
      <c r="HR411">
        <v>3925245720</v>
      </c>
      <c r="HS411">
        <v>3922410840</v>
      </c>
      <c r="HT411">
        <v>3847363020</v>
      </c>
      <c r="HU411">
        <v>3873373590</v>
      </c>
      <c r="HV411">
        <v>3804370974</v>
      </c>
      <c r="HW411">
        <v>3848466924</v>
      </c>
      <c r="HX411">
        <v>3757967280</v>
      </c>
      <c r="HY411">
        <v>3745021800</v>
      </c>
      <c r="HZ411">
        <v>3667169025</v>
      </c>
      <c r="IA411">
        <v>3687298875</v>
      </c>
      <c r="IB411">
        <v>3615999575</v>
      </c>
      <c r="IC411">
        <v>3660922801</v>
      </c>
      <c r="ID411">
        <v>3570348361</v>
      </c>
      <c r="IE411">
        <v>3552292910</v>
      </c>
      <c r="IF411">
        <v>3474874730</v>
      </c>
      <c r="IG411">
        <v>3502665584</v>
      </c>
      <c r="IH411">
        <v>3422219680</v>
      </c>
      <c r="II411">
        <v>3443404660</v>
      </c>
      <c r="IJ411">
        <v>3354844142</v>
      </c>
      <c r="IK411">
        <v>3337256429</v>
      </c>
      <c r="IL411">
        <v>3256736878</v>
      </c>
      <c r="IM411">
        <v>3280188750</v>
      </c>
      <c r="IN411">
        <v>3193608750</v>
      </c>
      <c r="IO411">
        <v>3177957190</v>
      </c>
      <c r="IP411">
        <v>3095253260</v>
      </c>
      <c r="IQ411">
        <v>3107941848</v>
      </c>
      <c r="IR411">
        <v>3023304570</v>
      </c>
      <c r="IS411">
        <v>3010830680</v>
      </c>
      <c r="IT411">
        <v>2965269560</v>
      </c>
      <c r="IU411">
        <v>1009700230</v>
      </c>
      <c r="IV411">
        <v>967930068</v>
      </c>
      <c r="IW411">
        <v>2871671364</v>
      </c>
      <c r="IX411">
        <v>2789380524</v>
      </c>
      <c r="IY411">
        <v>2755982194</v>
      </c>
      <c r="IZ411">
        <v>2668819899</v>
      </c>
      <c r="JA411">
        <v>2695235805</v>
      </c>
      <c r="JB411">
        <v>2613960525</v>
      </c>
      <c r="JC411">
        <v>2591834740</v>
      </c>
      <c r="JD411">
        <v>2503243876</v>
      </c>
      <c r="JE411">
        <v>2519606607</v>
      </c>
      <c r="JF411">
        <v>2435297949</v>
      </c>
      <c r="JG411">
        <v>2428845621</v>
      </c>
      <c r="JH411">
        <v>2346699703</v>
      </c>
      <c r="JI411">
        <v>2335247925</v>
      </c>
      <c r="JJ411">
        <v>2263703775</v>
      </c>
      <c r="JK411">
        <v>2230499502</v>
      </c>
      <c r="JL411">
        <v>2149681842</v>
      </c>
      <c r="JM411">
        <v>2143319589</v>
      </c>
      <c r="JN411">
        <v>2052177891</v>
      </c>
      <c r="JO411">
        <v>2063300560</v>
      </c>
      <c r="JP411">
        <v>1984123520</v>
      </c>
      <c r="JQ411">
        <v>1973048800</v>
      </c>
      <c r="JR411">
        <v>1900135900</v>
      </c>
      <c r="JS411">
        <v>1882032685</v>
      </c>
      <c r="JT411">
        <v>1807333415</v>
      </c>
      <c r="JU411">
        <v>1793991680</v>
      </c>
      <c r="JV411">
        <v>1706931200</v>
      </c>
      <c r="JW411">
        <v>1707880065</v>
      </c>
      <c r="JX411">
        <v>1635555723</v>
      </c>
      <c r="JY411">
        <v>1621336062</v>
      </c>
      <c r="JZ411">
        <v>1558883034</v>
      </c>
      <c r="KA411">
        <v>1538032755</v>
      </c>
      <c r="KB411">
        <v>1463713720</v>
      </c>
      <c r="KC411">
        <v>1454432784</v>
      </c>
      <c r="KD411">
        <v>1381167480</v>
      </c>
      <c r="KE411">
        <v>1371692520</v>
      </c>
      <c r="KF411">
        <v>1292309190</v>
      </c>
      <c r="KG411">
        <v>1287081890</v>
      </c>
      <c r="KH411">
        <v>1223063890</v>
      </c>
      <c r="KI411">
        <v>1209384710</v>
      </c>
      <c r="KJ411">
        <v>1145512992</v>
      </c>
      <c r="KK411">
        <v>1133099136</v>
      </c>
      <c r="KL411">
        <v>1054140360</v>
      </c>
      <c r="KM411">
        <v>1049426560</v>
      </c>
      <c r="KN411">
        <v>996752640</v>
      </c>
      <c r="KO411">
        <v>981658080</v>
      </c>
      <c r="KP411">
        <v>911302848</v>
      </c>
      <c r="KQ411">
        <v>904044132</v>
      </c>
      <c r="KR411">
        <v>870121161</v>
      </c>
      <c r="KS411">
        <v>851519487</v>
      </c>
      <c r="KT411">
        <v>764144421</v>
      </c>
      <c r="KU411">
        <v>763054636</v>
      </c>
      <c r="KV411">
        <v>739486300</v>
      </c>
      <c r="KW411">
        <v>721507325</v>
      </c>
      <c r="KX411">
        <v>662683428</v>
      </c>
      <c r="KY411">
        <v>655037388</v>
      </c>
      <c r="KZ411">
        <v>601828515</v>
      </c>
      <c r="LA411">
        <v>593671185</v>
      </c>
      <c r="LB411">
        <v>537956121</v>
      </c>
      <c r="LC411">
        <v>531115401</v>
      </c>
      <c r="LD411">
        <v>476891431</v>
      </c>
      <c r="LE411">
        <v>470518774</v>
      </c>
      <c r="LF411">
        <v>406540134</v>
      </c>
      <c r="LG411">
        <v>402272325</v>
      </c>
      <c r="LH411">
        <v>373947900</v>
      </c>
      <c r="LI411">
        <v>365848836</v>
      </c>
      <c r="LJ411">
        <v>321959790</v>
      </c>
      <c r="LK411">
        <v>316538820</v>
      </c>
      <c r="LL411">
        <v>283730070</v>
      </c>
      <c r="LM411">
        <v>278000770</v>
      </c>
      <c r="LN411">
        <v>231710170</v>
      </c>
      <c r="LO411">
        <v>227930475</v>
      </c>
      <c r="LP411">
        <v>192159810</v>
      </c>
      <c r="LQ411">
        <v>188395992</v>
      </c>
      <c r="LR411">
        <v>174506872</v>
      </c>
      <c r="LS411">
        <v>169986242</v>
      </c>
      <c r="LT411">
        <v>132973888</v>
      </c>
      <c r="LU411">
        <v>130392512</v>
      </c>
      <c r="LV411">
        <v>83390560</v>
      </c>
      <c r="LW411">
        <v>81970240</v>
      </c>
      <c r="LX411">
        <v>50393068</v>
      </c>
      <c r="LY411">
        <v>49295920</v>
      </c>
      <c r="LZ411">
        <v>10797720</v>
      </c>
      <c r="MA411">
        <v>10578021</v>
      </c>
      <c r="MB411">
        <v>18790493</v>
      </c>
      <c r="MC411">
        <v>18169939</v>
      </c>
      <c r="MD411">
        <v>40267347</v>
      </c>
      <c r="ME411">
        <v>39629175</v>
      </c>
      <c r="MF411">
        <v>59082725</v>
      </c>
      <c r="MG411">
        <v>57496985</v>
      </c>
      <c r="MH411">
        <v>68244085</v>
      </c>
      <c r="MI411">
        <v>66229865</v>
      </c>
      <c r="MJ411">
        <v>87250125</v>
      </c>
      <c r="MK411">
        <v>84848925</v>
      </c>
      <c r="ML411">
        <v>85590134</v>
      </c>
      <c r="MM411">
        <v>82755486</v>
      </c>
      <c r="MN411">
        <v>114477165</v>
      </c>
      <c r="MO411">
        <v>111457340</v>
      </c>
      <c r="MP411">
        <v>106830116</v>
      </c>
      <c r="MQ411">
        <v>103001872</v>
      </c>
      <c r="MR411">
        <v>114084576</v>
      </c>
      <c r="MS411">
        <v>110324502</v>
      </c>
      <c r="MT411">
        <v>125185096</v>
      </c>
      <c r="MU411">
        <v>121031880</v>
      </c>
      <c r="MV411">
        <v>124243065</v>
      </c>
      <c r="MW411">
        <v>119664405</v>
      </c>
      <c r="MX411">
        <v>150433430</v>
      </c>
      <c r="MY411">
        <v>145540864</v>
      </c>
      <c r="MZ411">
        <v>149304320</v>
      </c>
      <c r="NA411">
        <v>143389840</v>
      </c>
      <c r="NB411">
        <v>147804114</v>
      </c>
      <c r="NC411">
        <v>141752457</v>
      </c>
      <c r="ND411">
        <v>131353299</v>
      </c>
      <c r="NE411">
        <v>125463597</v>
      </c>
      <c r="NF411">
        <v>132139791</v>
      </c>
      <c r="NG411">
        <v>126345681</v>
      </c>
      <c r="NH411">
        <v>134234177</v>
      </c>
      <c r="NI411">
        <v>128073134</v>
      </c>
      <c r="NJ411">
        <v>142531806</v>
      </c>
      <c r="NK411">
        <v>135675219</v>
      </c>
      <c r="NL411">
        <v>128840789</v>
      </c>
      <c r="NM411">
        <v>122094511</v>
      </c>
      <c r="NN411">
        <v>126806774</v>
      </c>
      <c r="NO411">
        <v>119868258</v>
      </c>
      <c r="NP411">
        <v>108172764</v>
      </c>
      <c r="NQ411">
        <v>101982972</v>
      </c>
      <c r="NR411">
        <v>98042178</v>
      </c>
      <c r="NS411">
        <v>92116200</v>
      </c>
      <c r="NT411">
        <v>88207900</v>
      </c>
      <c r="NU411">
        <v>82571085</v>
      </c>
      <c r="NV411">
        <v>82115955</v>
      </c>
      <c r="NW411">
        <v>76444536</v>
      </c>
      <c r="NX411">
        <v>75792696</v>
      </c>
      <c r="NY411">
        <v>70155684</v>
      </c>
      <c r="NZ411">
        <v>69145056</v>
      </c>
      <c r="OA411">
        <v>63575496</v>
      </c>
      <c r="OB411">
        <v>68623812</v>
      </c>
      <c r="OC411">
        <v>62191412</v>
      </c>
      <c r="OD411">
        <v>56485086</v>
      </c>
      <c r="OE411">
        <v>51276540</v>
      </c>
      <c r="OF411">
        <v>50968470</v>
      </c>
      <c r="OG411">
        <v>45389187</v>
      </c>
      <c r="OH411">
        <v>35319636</v>
      </c>
      <c r="OI411">
        <v>31815828</v>
      </c>
      <c r="OJ411">
        <v>32227713</v>
      </c>
      <c r="OK411">
        <v>27741959</v>
      </c>
      <c r="OL411">
        <v>24125498</v>
      </c>
      <c r="OM411">
        <v>20656252</v>
      </c>
      <c r="ON411">
        <v>20426888</v>
      </c>
      <c r="OO411">
        <v>16560132</v>
      </c>
      <c r="OP411">
        <v>10752054</v>
      </c>
      <c r="OQ411">
        <v>8961028</v>
      </c>
      <c r="OR411">
        <v>6668354</v>
      </c>
      <c r="OS411">
        <v>5059054</v>
      </c>
      <c r="OT411">
        <v>5747196</v>
      </c>
      <c r="OU411">
        <v>3413748</v>
      </c>
      <c r="OV411">
        <v>2433990</v>
      </c>
      <c r="OW411">
        <v>1094940</v>
      </c>
      <c r="OX411">
        <v>264264</v>
      </c>
      <c r="OY411">
        <v>286</v>
      </c>
      <c r="OZ411">
        <v>1</v>
      </c>
      <c r="PA411">
        <v>1226</v>
      </c>
      <c r="PB411">
        <v>720888</v>
      </c>
      <c r="PC411">
        <v>1352400</v>
      </c>
      <c r="PD411">
        <v>2415000</v>
      </c>
      <c r="PE411">
        <v>3621450</v>
      </c>
      <c r="PF411">
        <v>6942837</v>
      </c>
      <c r="PG411">
        <v>8643822</v>
      </c>
      <c r="PH411">
        <v>10838056</v>
      </c>
      <c r="PI411">
        <v>13675032</v>
      </c>
      <c r="PJ411">
        <v>19499382</v>
      </c>
      <c r="PK411">
        <v>22159043</v>
      </c>
      <c r="PL411">
        <v>27423278</v>
      </c>
      <c r="PM411">
        <v>31316074</v>
      </c>
      <c r="PN411">
        <v>34367528</v>
      </c>
      <c r="PO411">
        <v>40198912</v>
      </c>
      <c r="PP411">
        <v>44491840</v>
      </c>
      <c r="PQ411">
        <v>50697110</v>
      </c>
      <c r="PR411">
        <v>61857971</v>
      </c>
      <c r="PS411">
        <v>65732758</v>
      </c>
      <c r="PT411">
        <v>69606420</v>
      </c>
      <c r="PU411">
        <v>78595560</v>
      </c>
      <c r="PV411">
        <v>91458696</v>
      </c>
      <c r="PW411">
        <v>96330962</v>
      </c>
      <c r="PX411">
        <v>102027445</v>
      </c>
      <c r="PY411">
        <v>112727275</v>
      </c>
      <c r="PZ411">
        <v>128978845</v>
      </c>
      <c r="QA411">
        <v>133621492</v>
      </c>
      <c r="QB411">
        <v>148709320</v>
      </c>
      <c r="QC411">
        <v>155039010</v>
      </c>
      <c r="QD411">
        <v>169044813</v>
      </c>
      <c r="QE411">
        <v>177381630</v>
      </c>
      <c r="QF411">
        <v>190609990</v>
      </c>
      <c r="QG411">
        <v>201033773</v>
      </c>
      <c r="QH411">
        <v>209808374</v>
      </c>
      <c r="QI411">
        <v>226575874</v>
      </c>
      <c r="QJ411">
        <v>244328315</v>
      </c>
      <c r="QK411">
        <v>253455730</v>
      </c>
      <c r="QL411">
        <v>273588508</v>
      </c>
      <c r="QM411">
        <v>281052000</v>
      </c>
      <c r="QN411">
        <v>301806000</v>
      </c>
      <c r="QO411">
        <v>309334383</v>
      </c>
      <c r="QP411">
        <v>324296522</v>
      </c>
      <c r="QQ411">
        <v>341505384</v>
      </c>
      <c r="QR411">
        <v>362371056</v>
      </c>
      <c r="QS411">
        <v>372984044</v>
      </c>
      <c r="QT411">
        <v>394580804</v>
      </c>
      <c r="QU411">
        <v>405472868</v>
      </c>
      <c r="QV411">
        <v>428734336</v>
      </c>
      <c r="QW411">
        <v>438060544</v>
      </c>
      <c r="QX411">
        <v>454479416</v>
      </c>
      <c r="QY411">
        <v>479567130</v>
      </c>
      <c r="QZ411">
        <v>505067535</v>
      </c>
      <c r="RA411">
        <v>514824651</v>
      </c>
      <c r="RB411">
        <v>546305353</v>
      </c>
      <c r="RC411">
        <v>542483175</v>
      </c>
      <c r="RD411">
        <v>562351725</v>
      </c>
      <c r="RE411">
        <v>588456882</v>
      </c>
      <c r="RF411">
        <v>615301986</v>
      </c>
      <c r="RG411">
        <v>626498353</v>
      </c>
      <c r="RH411">
        <v>655074381</v>
      </c>
      <c r="RI411">
        <v>662531805</v>
      </c>
      <c r="RJ411">
        <v>687445920</v>
      </c>
      <c r="RK411">
        <v>709891392</v>
      </c>
      <c r="RL411">
        <v>745226256</v>
      </c>
      <c r="RM411">
        <v>730234528</v>
      </c>
      <c r="RN411">
        <v>755737964</v>
      </c>
      <c r="RO411">
        <v>780247215</v>
      </c>
      <c r="RP411">
        <v>813217185</v>
      </c>
      <c r="RQ411">
        <v>805196148</v>
      </c>
      <c r="RR411">
        <v>833266656</v>
      </c>
      <c r="RS411">
        <v>850968072</v>
      </c>
      <c r="RT411">
        <v>880324122</v>
      </c>
      <c r="RU411">
        <v>896153196</v>
      </c>
      <c r="RV411">
        <v>927934074</v>
      </c>
      <c r="RW411">
        <v>930040905</v>
      </c>
      <c r="RX411">
        <v>961373040</v>
      </c>
      <c r="RY411">
        <v>967611168</v>
      </c>
      <c r="RZ411">
        <v>998596116</v>
      </c>
      <c r="SA411">
        <v>1014100374</v>
      </c>
      <c r="SB411">
        <v>1046072195</v>
      </c>
      <c r="SC411">
        <v>1059275315</v>
      </c>
      <c r="SD411">
        <v>1092513296</v>
      </c>
      <c r="SE411">
        <v>1089027888</v>
      </c>
      <c r="SF411">
        <v>1121917992</v>
      </c>
      <c r="SG411">
        <v>1122419016</v>
      </c>
      <c r="SH411">
        <v>1155243159</v>
      </c>
    </row>
    <row r="412" spans="2:502" ht="14.4" customHeight="1">
      <c r="B412" s="3" t="s">
        <v>415</v>
      </c>
      <c r="C412" s="1" cm="1">
        <f t="array" ref="C412">VALUE(INDEX(_xlfn.TEXTSPLIT(B412, "|"), 1))</f>
        <v>72621</v>
      </c>
      <c r="D412" s="1" cm="1">
        <f t="array" ref="D412">VALUE(INDEX(_xlfn.TEXTSPLIT(B412, "|"), 2))</f>
        <v>7311</v>
      </c>
      <c r="F412" s="3" t="str">
        <f t="shared" si="7"/>
        <v>72621|7311</v>
      </c>
      <c r="G412">
        <v>1090826632</v>
      </c>
      <c r="H412">
        <v>1121769728</v>
      </c>
      <c r="I412">
        <v>1124818976</v>
      </c>
      <c r="J412">
        <v>1155998901</v>
      </c>
      <c r="K412">
        <v>1159223508</v>
      </c>
      <c r="L412">
        <v>1190107548</v>
      </c>
      <c r="M412">
        <v>1181201791</v>
      </c>
      <c r="N412">
        <v>1212386714</v>
      </c>
      <c r="O412">
        <v>1214779614</v>
      </c>
      <c r="P412">
        <v>1246203768</v>
      </c>
      <c r="Q412">
        <v>1247676648</v>
      </c>
      <c r="R412">
        <v>1274792319</v>
      </c>
      <c r="S412">
        <v>1219261878</v>
      </c>
      <c r="T412">
        <v>1250252028</v>
      </c>
      <c r="U412">
        <v>1264294602</v>
      </c>
      <c r="V412">
        <v>1293248664</v>
      </c>
      <c r="W412">
        <v>1277253400</v>
      </c>
      <c r="X412">
        <v>1308665250</v>
      </c>
      <c r="Y412">
        <v>1318854240</v>
      </c>
      <c r="Z412">
        <v>1345617856</v>
      </c>
      <c r="AA412">
        <v>1309425224</v>
      </c>
      <c r="AB412">
        <v>1335159510</v>
      </c>
      <c r="AC412">
        <v>1299433365</v>
      </c>
      <c r="AD412">
        <v>1324803420</v>
      </c>
      <c r="AE412">
        <v>1293640320</v>
      </c>
      <c r="AF412">
        <v>1323933856</v>
      </c>
      <c r="AG412">
        <v>1334935428</v>
      </c>
      <c r="AH412">
        <v>1360142688</v>
      </c>
      <c r="AI412">
        <v>1328840088</v>
      </c>
      <c r="AJ412">
        <v>1353712380</v>
      </c>
      <c r="AK412">
        <v>1324314220</v>
      </c>
      <c r="AL412">
        <v>1352461893</v>
      </c>
      <c r="AM412">
        <v>1347623475</v>
      </c>
      <c r="AN412">
        <v>1365329350</v>
      </c>
      <c r="AO412">
        <v>1292867912</v>
      </c>
      <c r="AP412">
        <v>1320208100</v>
      </c>
      <c r="AQ412">
        <v>1317705275</v>
      </c>
      <c r="AR412">
        <v>1339942514</v>
      </c>
      <c r="AS412">
        <v>1303202260</v>
      </c>
      <c r="AT412">
        <v>1325848240</v>
      </c>
      <c r="AU412">
        <v>1294179256</v>
      </c>
      <c r="AV412">
        <v>1314432483</v>
      </c>
      <c r="AW412">
        <v>1270872057</v>
      </c>
      <c r="AX412">
        <v>1286439679</v>
      </c>
      <c r="AY412">
        <v>1219274791</v>
      </c>
      <c r="AZ412">
        <v>1239299214</v>
      </c>
      <c r="BA412">
        <v>1204263324</v>
      </c>
      <c r="BB412">
        <v>1219000266</v>
      </c>
      <c r="BC412">
        <v>1155093696</v>
      </c>
      <c r="BD412">
        <v>1168827776</v>
      </c>
      <c r="BE412">
        <v>1104516666</v>
      </c>
      <c r="BF412">
        <v>1121567337</v>
      </c>
      <c r="BG412">
        <v>1081591251</v>
      </c>
      <c r="BH412">
        <v>1098723678</v>
      </c>
      <c r="BI412">
        <v>1060899846</v>
      </c>
      <c r="BJ412">
        <v>1074880764</v>
      </c>
      <c r="BK412">
        <v>1019402568</v>
      </c>
      <c r="BL412">
        <v>1030987312</v>
      </c>
      <c r="BM412">
        <v>964663416</v>
      </c>
      <c r="BN412">
        <v>971303247</v>
      </c>
      <c r="BO412">
        <v>879111496</v>
      </c>
      <c r="BP412">
        <v>893839104</v>
      </c>
      <c r="BQ412">
        <v>860004864</v>
      </c>
      <c r="BR412">
        <v>867184992</v>
      </c>
      <c r="BS412">
        <v>784296870</v>
      </c>
      <c r="BT412">
        <v>790224260</v>
      </c>
      <c r="BU412">
        <v>704209736</v>
      </c>
      <c r="BV412">
        <v>716027090</v>
      </c>
      <c r="BW412">
        <v>679010380</v>
      </c>
      <c r="BX412">
        <v>687430160</v>
      </c>
      <c r="BY412">
        <v>625265500</v>
      </c>
      <c r="BZ412">
        <v>626976000</v>
      </c>
      <c r="CA412">
        <v>515934720</v>
      </c>
      <c r="CB412">
        <v>519863092</v>
      </c>
      <c r="CC412">
        <v>434546392</v>
      </c>
      <c r="CD412">
        <v>440520108</v>
      </c>
      <c r="CE412">
        <v>383189892</v>
      </c>
      <c r="CF412">
        <v>384822744</v>
      </c>
      <c r="CG412">
        <v>283322850</v>
      </c>
      <c r="CH412">
        <v>286237525</v>
      </c>
      <c r="CI412">
        <v>211272544</v>
      </c>
      <c r="CJ412">
        <v>211884320</v>
      </c>
      <c r="CK412">
        <v>105774530</v>
      </c>
      <c r="CL412">
        <v>106795488</v>
      </c>
      <c r="CM412">
        <v>28095168</v>
      </c>
      <c r="CN412">
        <v>28302004</v>
      </c>
      <c r="CO412">
        <v>60695864</v>
      </c>
      <c r="CP412">
        <v>61006296</v>
      </c>
      <c r="CQ412">
        <v>158342184</v>
      </c>
      <c r="CR412">
        <v>159803952</v>
      </c>
      <c r="CS412">
        <v>243683732</v>
      </c>
      <c r="CT412">
        <v>244475590</v>
      </c>
      <c r="CU412">
        <v>348841855</v>
      </c>
      <c r="CV412">
        <v>351543967</v>
      </c>
      <c r="CW412">
        <v>442205766</v>
      </c>
      <c r="CX412">
        <v>441735372</v>
      </c>
      <c r="CY412">
        <v>557889592</v>
      </c>
      <c r="CZ412">
        <v>561824600</v>
      </c>
      <c r="DA412">
        <v>655227500</v>
      </c>
      <c r="DB412">
        <v>663035100</v>
      </c>
      <c r="DC412">
        <v>747049212</v>
      </c>
      <c r="DD412">
        <v>749240046</v>
      </c>
      <c r="DE412">
        <v>856440105</v>
      </c>
      <c r="DF412">
        <v>858800475</v>
      </c>
      <c r="DG412">
        <v>966295980</v>
      </c>
      <c r="DH412">
        <v>961200268</v>
      </c>
      <c r="DI412">
        <v>1082374181</v>
      </c>
      <c r="DJ412">
        <v>1088355425</v>
      </c>
      <c r="DK412">
        <v>1189429150</v>
      </c>
      <c r="DL412">
        <v>1201227118</v>
      </c>
      <c r="DM412">
        <v>1298330680</v>
      </c>
      <c r="DN412">
        <v>1288034560</v>
      </c>
      <c r="DO412">
        <v>1408765376</v>
      </c>
      <c r="DP412">
        <v>1412236402</v>
      </c>
      <c r="DQ412">
        <v>1518788047</v>
      </c>
      <c r="DR412">
        <v>1522301375</v>
      </c>
      <c r="DS412">
        <v>1629640250</v>
      </c>
      <c r="DT412">
        <v>1644666392</v>
      </c>
      <c r="DU412">
        <v>1749447704</v>
      </c>
      <c r="DV412">
        <v>1751851954</v>
      </c>
      <c r="DW412">
        <v>1863061855</v>
      </c>
      <c r="DX412">
        <v>1859052675</v>
      </c>
      <c r="DY412">
        <v>1970932110</v>
      </c>
      <c r="DZ412">
        <v>1970433332</v>
      </c>
      <c r="EA412">
        <v>2081375834</v>
      </c>
      <c r="EB412">
        <v>2076496643</v>
      </c>
      <c r="EC412">
        <v>2186635178</v>
      </c>
      <c r="ED412">
        <v>2190880650</v>
      </c>
      <c r="EE412">
        <v>2302322925</v>
      </c>
      <c r="EF412">
        <v>2304452241</v>
      </c>
      <c r="EG412">
        <v>2416543038</v>
      </c>
      <c r="EH412">
        <v>2391981270</v>
      </c>
      <c r="EI412">
        <v>2493934275</v>
      </c>
      <c r="EJ412">
        <v>2511865880</v>
      </c>
      <c r="EK412">
        <v>2629868744</v>
      </c>
      <c r="EL412">
        <v>2601577169</v>
      </c>
      <c r="EM412">
        <v>2698855014</v>
      </c>
      <c r="EN412">
        <v>2697951954</v>
      </c>
      <c r="EO412">
        <v>2807296894</v>
      </c>
      <c r="EP412">
        <v>2798370124</v>
      </c>
      <c r="EQ412">
        <v>2903436316</v>
      </c>
      <c r="ER412">
        <v>2914550632</v>
      </c>
      <c r="ES412">
        <v>3033202564</v>
      </c>
      <c r="ET412">
        <v>3013755489</v>
      </c>
      <c r="EU412">
        <v>3113022915</v>
      </c>
      <c r="EV412">
        <v>3097162425</v>
      </c>
      <c r="EW412">
        <v>3197785850</v>
      </c>
      <c r="EX412">
        <v>3195333090</v>
      </c>
      <c r="EY412">
        <v>3306244014</v>
      </c>
      <c r="EZ412">
        <v>3284410644</v>
      </c>
      <c r="FA412">
        <v>3380244822</v>
      </c>
      <c r="FB412">
        <v>3365533409</v>
      </c>
      <c r="FC412">
        <v>3466733354</v>
      </c>
      <c r="FD412">
        <v>3430253502</v>
      </c>
      <c r="FE412">
        <v>3511575288</v>
      </c>
      <c r="FF412">
        <v>3503352976</v>
      </c>
      <c r="FG412">
        <v>3609221632</v>
      </c>
      <c r="FH412">
        <v>3606092032</v>
      </c>
      <c r="FI412">
        <v>3718523151</v>
      </c>
      <c r="FJ412">
        <v>3689134344</v>
      </c>
      <c r="FK412">
        <v>3777013744</v>
      </c>
      <c r="FL412">
        <v>3750889722</v>
      </c>
      <c r="FM412">
        <v>3841567017</v>
      </c>
      <c r="FN412">
        <v>3803125629</v>
      </c>
      <c r="FO412">
        <v>3880420476</v>
      </c>
      <c r="FP412">
        <v>3845387080</v>
      </c>
      <c r="FQ412">
        <v>3925074700</v>
      </c>
      <c r="FR412">
        <v>3915441750</v>
      </c>
      <c r="FS412">
        <v>4023430950</v>
      </c>
      <c r="FT412">
        <v>3970847496</v>
      </c>
      <c r="FU412">
        <v>4031455428</v>
      </c>
      <c r="FV412">
        <v>4028170887</v>
      </c>
      <c r="FW412">
        <v>4145343881</v>
      </c>
      <c r="FX412">
        <v>4105590069</v>
      </c>
      <c r="FY412">
        <v>4182006828</v>
      </c>
      <c r="FZ412">
        <v>4118491260</v>
      </c>
      <c r="GA412">
        <v>4165215795</v>
      </c>
      <c r="GB412">
        <v>4151495451</v>
      </c>
      <c r="GC412">
        <v>4258935396</v>
      </c>
      <c r="GD412">
        <v>4209991308</v>
      </c>
      <c r="GE412">
        <v>4274819931</v>
      </c>
      <c r="GF412">
        <v>4210721723</v>
      </c>
      <c r="GG412">
        <v>4254822416</v>
      </c>
      <c r="GH412">
        <v>4235511904</v>
      </c>
      <c r="GI412">
        <v>4338565910</v>
      </c>
      <c r="GJ412">
        <v>4273117030</v>
      </c>
      <c r="GK412">
        <v>4315440220</v>
      </c>
      <c r="GL412">
        <v>4289069280</v>
      </c>
      <c r="GM412">
        <v>4385476704</v>
      </c>
      <c r="GN412">
        <v>4328424772</v>
      </c>
      <c r="GO412">
        <v>4383332376</v>
      </c>
      <c r="GP412">
        <v>4336279788</v>
      </c>
      <c r="GQ412">
        <v>4405990614</v>
      </c>
      <c r="GR412">
        <v>4316921766</v>
      </c>
      <c r="GS412">
        <v>4323954945</v>
      </c>
      <c r="GT412">
        <v>4282091175</v>
      </c>
      <c r="GU412">
        <v>4358563500</v>
      </c>
      <c r="GV412">
        <v>4299866600</v>
      </c>
      <c r="GW412">
        <v>4351932530</v>
      </c>
      <c r="GX412">
        <v>4290681835</v>
      </c>
      <c r="GY412">
        <v>4339151489</v>
      </c>
      <c r="GZ412">
        <v>4264534560</v>
      </c>
      <c r="HA412">
        <v>4290686400</v>
      </c>
      <c r="HB412">
        <v>4225363450</v>
      </c>
      <c r="HC412">
        <v>4265988045</v>
      </c>
      <c r="HD412">
        <v>4221557901</v>
      </c>
      <c r="HE412">
        <v>4300823736</v>
      </c>
      <c r="HF412">
        <v>4217431824</v>
      </c>
      <c r="HG412">
        <v>4228845180</v>
      </c>
      <c r="HH412">
        <v>4160120160</v>
      </c>
      <c r="HI412">
        <v>4196965648</v>
      </c>
      <c r="HJ412">
        <v>4121388006</v>
      </c>
      <c r="HK412">
        <v>4144896792</v>
      </c>
      <c r="HL412">
        <v>4087465056</v>
      </c>
      <c r="HM412">
        <v>4148703296</v>
      </c>
      <c r="HN412">
        <v>4069630424</v>
      </c>
      <c r="HO412">
        <v>4088571197</v>
      </c>
      <c r="HP412">
        <v>4027539782</v>
      </c>
      <c r="HQ412">
        <v>4087076434</v>
      </c>
      <c r="HR412">
        <v>3997594220</v>
      </c>
      <c r="HS412">
        <v>3994759340</v>
      </c>
      <c r="HT412">
        <v>3918327270</v>
      </c>
      <c r="HU412">
        <v>3944337840</v>
      </c>
      <c r="HV412">
        <v>3874071024</v>
      </c>
      <c r="HW412">
        <v>3918166974</v>
      </c>
      <c r="HX412">
        <v>3826028280</v>
      </c>
      <c r="HY412">
        <v>3813082800</v>
      </c>
      <c r="HZ412">
        <v>3733815150</v>
      </c>
      <c r="IA412">
        <v>3753945000</v>
      </c>
      <c r="IB412">
        <v>3681357000</v>
      </c>
      <c r="IC412">
        <v>3726280226</v>
      </c>
      <c r="ID412">
        <v>3634088786</v>
      </c>
      <c r="IE412">
        <v>3616033335</v>
      </c>
      <c r="IF412">
        <v>3537226005</v>
      </c>
      <c r="IG412">
        <v>3565016859</v>
      </c>
      <c r="IH412">
        <v>3483138930</v>
      </c>
      <c r="II412">
        <v>3504323910</v>
      </c>
      <c r="IJ412">
        <v>3414196617</v>
      </c>
      <c r="IK412">
        <v>3396608904</v>
      </c>
      <c r="IL412">
        <v>3314657328</v>
      </c>
      <c r="IM412">
        <v>3338109200</v>
      </c>
      <c r="IN412">
        <v>3250000400</v>
      </c>
      <c r="IO412">
        <v>3234348840</v>
      </c>
      <c r="IP412">
        <v>3150177360</v>
      </c>
      <c r="IQ412">
        <v>3162865948</v>
      </c>
      <c r="IR412">
        <v>3076732945</v>
      </c>
      <c r="IS412">
        <v>3064259055</v>
      </c>
      <c r="IT412">
        <v>3017889435</v>
      </c>
      <c r="IU412">
        <v>957080355</v>
      </c>
      <c r="IV412">
        <v>917487018</v>
      </c>
      <c r="IW412">
        <v>2922114414</v>
      </c>
      <c r="IX412">
        <v>2838378074</v>
      </c>
      <c r="IY412">
        <v>2804979744</v>
      </c>
      <c r="IZ412">
        <v>2716267824</v>
      </c>
      <c r="JA412">
        <v>2742683730</v>
      </c>
      <c r="JB412">
        <v>2659977650</v>
      </c>
      <c r="JC412">
        <v>2637851865</v>
      </c>
      <c r="JD412">
        <v>2547688101</v>
      </c>
      <c r="JE412">
        <v>2564050832</v>
      </c>
      <c r="JF412">
        <v>2478255024</v>
      </c>
      <c r="JG412">
        <v>2471802696</v>
      </c>
      <c r="JH412">
        <v>2388203928</v>
      </c>
      <c r="JI412">
        <v>2376752150</v>
      </c>
      <c r="JJ412">
        <v>2303936450</v>
      </c>
      <c r="JK412">
        <v>2270732177</v>
      </c>
      <c r="JL412">
        <v>2188456767</v>
      </c>
      <c r="JM412">
        <v>2182094514</v>
      </c>
      <c r="JN412">
        <v>2089303966</v>
      </c>
      <c r="JO412">
        <v>2100426635</v>
      </c>
      <c r="JP412">
        <v>2019824920</v>
      </c>
      <c r="JQ412">
        <v>2008750200</v>
      </c>
      <c r="JR412">
        <v>1934517975</v>
      </c>
      <c r="JS412">
        <v>1916414760</v>
      </c>
      <c r="JT412">
        <v>1840350840</v>
      </c>
      <c r="JU412">
        <v>1827009105</v>
      </c>
      <c r="JV412">
        <v>1738346325</v>
      </c>
      <c r="JW412">
        <v>1739295190</v>
      </c>
      <c r="JX412">
        <v>1665640498</v>
      </c>
      <c r="JY412">
        <v>1651420837</v>
      </c>
      <c r="JZ412">
        <v>1587808959</v>
      </c>
      <c r="KA412">
        <v>1566958680</v>
      </c>
      <c r="KB412">
        <v>1491241920</v>
      </c>
      <c r="KC412">
        <v>1481960984</v>
      </c>
      <c r="KD412">
        <v>1407308980</v>
      </c>
      <c r="KE412">
        <v>1397834020</v>
      </c>
      <c r="KF412">
        <v>1316937815</v>
      </c>
      <c r="KG412">
        <v>1311710515</v>
      </c>
      <c r="KH412">
        <v>1246467515</v>
      </c>
      <c r="KI412">
        <v>1232788335</v>
      </c>
      <c r="KJ412">
        <v>1167680592</v>
      </c>
      <c r="KK412">
        <v>1155266736</v>
      </c>
      <c r="KL412">
        <v>1074763235</v>
      </c>
      <c r="KM412">
        <v>1070049435</v>
      </c>
      <c r="KN412">
        <v>1016340390</v>
      </c>
      <c r="KO412">
        <v>1001245830</v>
      </c>
      <c r="KP412">
        <v>929486748</v>
      </c>
      <c r="KQ412">
        <v>922228032</v>
      </c>
      <c r="KR412">
        <v>887622736</v>
      </c>
      <c r="KS412">
        <v>869021062</v>
      </c>
      <c r="KT412">
        <v>779850146</v>
      </c>
      <c r="KU412">
        <v>778760361</v>
      </c>
      <c r="KV412">
        <v>754706925</v>
      </c>
      <c r="KW412">
        <v>736727950</v>
      </c>
      <c r="KX412">
        <v>676663128</v>
      </c>
      <c r="KY412">
        <v>669017088</v>
      </c>
      <c r="KZ412">
        <v>614672640</v>
      </c>
      <c r="LA412">
        <v>606515310</v>
      </c>
      <c r="LB412">
        <v>549594846</v>
      </c>
      <c r="LC412">
        <v>542754126</v>
      </c>
      <c r="LD412">
        <v>487341906</v>
      </c>
      <c r="LE412">
        <v>480969249</v>
      </c>
      <c r="LF412">
        <v>415569609</v>
      </c>
      <c r="LG412">
        <v>411301800</v>
      </c>
      <c r="LH412">
        <v>382341600</v>
      </c>
      <c r="LI412">
        <v>374242536</v>
      </c>
      <c r="LJ412">
        <v>329346540</v>
      </c>
      <c r="LK412">
        <v>323925570</v>
      </c>
      <c r="LL412">
        <v>290351195</v>
      </c>
      <c r="LM412">
        <v>284621895</v>
      </c>
      <c r="LN412">
        <v>237228795</v>
      </c>
      <c r="LO412">
        <v>233449100</v>
      </c>
      <c r="LP412">
        <v>196812360</v>
      </c>
      <c r="LQ412">
        <v>193048542</v>
      </c>
      <c r="LR412">
        <v>178816422</v>
      </c>
      <c r="LS412">
        <v>174295792</v>
      </c>
      <c r="LT412">
        <v>136345088</v>
      </c>
      <c r="LU412">
        <v>133763712</v>
      </c>
      <c r="LV412">
        <v>85546560</v>
      </c>
      <c r="LW412">
        <v>84126240</v>
      </c>
      <c r="LX412">
        <v>51718518</v>
      </c>
      <c r="LY412">
        <v>50621370</v>
      </c>
      <c r="LZ412">
        <v>11088045</v>
      </c>
      <c r="MA412">
        <v>10868346</v>
      </c>
      <c r="MB412">
        <v>19306218</v>
      </c>
      <c r="MC412">
        <v>18685664</v>
      </c>
      <c r="MD412">
        <v>41410272</v>
      </c>
      <c r="ME412">
        <v>40772100</v>
      </c>
      <c r="MF412">
        <v>60786700</v>
      </c>
      <c r="MG412">
        <v>59200960</v>
      </c>
      <c r="MH412">
        <v>70266560</v>
      </c>
      <c r="MI412">
        <v>68252340</v>
      </c>
      <c r="MJ412">
        <v>89914500</v>
      </c>
      <c r="MK412">
        <v>87513300</v>
      </c>
      <c r="ML412">
        <v>88277784</v>
      </c>
      <c r="MM412">
        <v>85443136</v>
      </c>
      <c r="MN412">
        <v>118195040</v>
      </c>
      <c r="MO412">
        <v>115175215</v>
      </c>
      <c r="MP412">
        <v>110393641</v>
      </c>
      <c r="MQ412">
        <v>106565397</v>
      </c>
      <c r="MR412">
        <v>118031526</v>
      </c>
      <c r="MS412">
        <v>114271452</v>
      </c>
      <c r="MT412">
        <v>129663696</v>
      </c>
      <c r="MU412">
        <v>125510480</v>
      </c>
      <c r="MV412">
        <v>128840490</v>
      </c>
      <c r="MW412">
        <v>124261830</v>
      </c>
      <c r="MX412">
        <v>156212980</v>
      </c>
      <c r="MY412">
        <v>151320414</v>
      </c>
      <c r="MZ412">
        <v>155233320</v>
      </c>
      <c r="NA412">
        <v>149318840</v>
      </c>
      <c r="NB412">
        <v>153915639</v>
      </c>
      <c r="NC412">
        <v>147863982</v>
      </c>
      <c r="ND412">
        <v>137016474</v>
      </c>
      <c r="NE412">
        <v>131126772</v>
      </c>
      <c r="NF412">
        <v>138104316</v>
      </c>
      <c r="NG412">
        <v>132310206</v>
      </c>
      <c r="NH412">
        <v>140571102</v>
      </c>
      <c r="NI412">
        <v>134410059</v>
      </c>
      <c r="NJ412">
        <v>149584131</v>
      </c>
      <c r="NK412">
        <v>142727544</v>
      </c>
      <c r="NL412">
        <v>135537864</v>
      </c>
      <c r="NM412">
        <v>128791586</v>
      </c>
      <c r="NN412">
        <v>133762324</v>
      </c>
      <c r="NO412">
        <v>126823808</v>
      </c>
      <c r="NP412">
        <v>114449664</v>
      </c>
      <c r="NQ412">
        <v>108259872</v>
      </c>
      <c r="NR412">
        <v>104076528</v>
      </c>
      <c r="NS412">
        <v>98150550</v>
      </c>
      <c r="NT412">
        <v>93986225</v>
      </c>
      <c r="NU412">
        <v>88349410</v>
      </c>
      <c r="NV412">
        <v>87862430</v>
      </c>
      <c r="NW412">
        <v>82191011</v>
      </c>
      <c r="NX412">
        <v>81490171</v>
      </c>
      <c r="NY412">
        <v>75853159</v>
      </c>
      <c r="NZ412">
        <v>74760456</v>
      </c>
      <c r="OA412">
        <v>69190896</v>
      </c>
      <c r="OB412">
        <v>74685112</v>
      </c>
      <c r="OC412">
        <v>68252712</v>
      </c>
      <c r="OD412">
        <v>61990236</v>
      </c>
      <c r="OE412">
        <v>56781690</v>
      </c>
      <c r="OF412">
        <v>56440545</v>
      </c>
      <c r="OG412">
        <v>50861262</v>
      </c>
      <c r="OH412">
        <v>39577736</v>
      </c>
      <c r="OI412">
        <v>36073928</v>
      </c>
      <c r="OJ412">
        <v>36540938</v>
      </c>
      <c r="OK412">
        <v>32055184</v>
      </c>
      <c r="OL412">
        <v>27876448</v>
      </c>
      <c r="OM412">
        <v>24407202</v>
      </c>
      <c r="ON412">
        <v>24136188</v>
      </c>
      <c r="OO412">
        <v>20269432</v>
      </c>
      <c r="OP412">
        <v>13160404</v>
      </c>
      <c r="OQ412">
        <v>11369378</v>
      </c>
      <c r="OR412">
        <v>8460529</v>
      </c>
      <c r="OS412">
        <v>6851229</v>
      </c>
      <c r="OT412">
        <v>7783146</v>
      </c>
      <c r="OU412">
        <v>5449698</v>
      </c>
      <c r="OV412">
        <v>3885615</v>
      </c>
      <c r="OW412">
        <v>2546565</v>
      </c>
      <c r="OX412">
        <v>614614</v>
      </c>
      <c r="OY412">
        <v>350636</v>
      </c>
      <c r="OZ412">
        <v>1226</v>
      </c>
      <c r="PA412">
        <v>1</v>
      </c>
      <c r="PB412">
        <v>588</v>
      </c>
      <c r="PC412">
        <v>632100</v>
      </c>
      <c r="PD412">
        <v>1128750</v>
      </c>
      <c r="PE412">
        <v>2335200</v>
      </c>
      <c r="PF412">
        <v>4476912</v>
      </c>
      <c r="PG412">
        <v>6177897</v>
      </c>
      <c r="PH412">
        <v>7746156</v>
      </c>
      <c r="PI412">
        <v>10583132</v>
      </c>
      <c r="PJ412">
        <v>15090607</v>
      </c>
      <c r="PK412">
        <v>17750268</v>
      </c>
      <c r="PL412">
        <v>21967128</v>
      </c>
      <c r="PM412">
        <v>25859924</v>
      </c>
      <c r="PN412">
        <v>28379728</v>
      </c>
      <c r="PO412">
        <v>34211112</v>
      </c>
      <c r="PP412">
        <v>37864590</v>
      </c>
      <c r="PQ412">
        <v>44069860</v>
      </c>
      <c r="PR412">
        <v>53771746</v>
      </c>
      <c r="PS412">
        <v>57646533</v>
      </c>
      <c r="PT412">
        <v>61043670</v>
      </c>
      <c r="PU412">
        <v>70032810</v>
      </c>
      <c r="PV412">
        <v>81494546</v>
      </c>
      <c r="PW412">
        <v>86366812</v>
      </c>
      <c r="PX412">
        <v>91474070</v>
      </c>
      <c r="PY412">
        <v>102173900</v>
      </c>
      <c r="PZ412">
        <v>116904020</v>
      </c>
      <c r="QA412">
        <v>121546667</v>
      </c>
      <c r="QB412">
        <v>135271070</v>
      </c>
      <c r="QC412">
        <v>141600760</v>
      </c>
      <c r="QD412">
        <v>154392588</v>
      </c>
      <c r="QE412">
        <v>162729405</v>
      </c>
      <c r="QF412">
        <v>174865065</v>
      </c>
      <c r="QG412">
        <v>185288848</v>
      </c>
      <c r="QH412">
        <v>193376224</v>
      </c>
      <c r="QI412">
        <v>210143724</v>
      </c>
      <c r="QJ412">
        <v>226608690</v>
      </c>
      <c r="QK412">
        <v>235736105</v>
      </c>
      <c r="QL412">
        <v>254461358</v>
      </c>
      <c r="QM412">
        <v>261924850</v>
      </c>
      <c r="QN412">
        <v>281266425</v>
      </c>
      <c r="QO412">
        <v>288794808</v>
      </c>
      <c r="QP412">
        <v>302763472</v>
      </c>
      <c r="QQ412">
        <v>319972334</v>
      </c>
      <c r="QR412">
        <v>339522356</v>
      </c>
      <c r="QS412">
        <v>350135344</v>
      </c>
      <c r="QT412">
        <v>370409104</v>
      </c>
      <c r="QU412">
        <v>381301168</v>
      </c>
      <c r="QV412">
        <v>403175936</v>
      </c>
      <c r="QW412">
        <v>412502144</v>
      </c>
      <c r="QX412">
        <v>427963066</v>
      </c>
      <c r="QY412">
        <v>453050780</v>
      </c>
      <c r="QZ412">
        <v>477141210</v>
      </c>
      <c r="RA412">
        <v>486898326</v>
      </c>
      <c r="RB412">
        <v>516671378</v>
      </c>
      <c r="RC412">
        <v>512849200</v>
      </c>
      <c r="RD412">
        <v>531632400</v>
      </c>
      <c r="RE412">
        <v>557737557</v>
      </c>
      <c r="RF412">
        <v>583181261</v>
      </c>
      <c r="RG412">
        <v>594377628</v>
      </c>
      <c r="RH412">
        <v>621488556</v>
      </c>
      <c r="RI412">
        <v>628945980</v>
      </c>
      <c r="RJ412">
        <v>652597120</v>
      </c>
      <c r="RK412">
        <v>675042592</v>
      </c>
      <c r="RL412">
        <v>708642856</v>
      </c>
      <c r="RM412">
        <v>693651128</v>
      </c>
      <c r="RN412">
        <v>717876889</v>
      </c>
      <c r="RO412">
        <v>742386140</v>
      </c>
      <c r="RP412">
        <v>773756260</v>
      </c>
      <c r="RQ412">
        <v>765735223</v>
      </c>
      <c r="RR412">
        <v>792430056</v>
      </c>
      <c r="RS412">
        <v>810131472</v>
      </c>
      <c r="RT412">
        <v>838078772</v>
      </c>
      <c r="RU412">
        <v>853907846</v>
      </c>
      <c r="RV412">
        <v>884190549</v>
      </c>
      <c r="RW412">
        <v>886297380</v>
      </c>
      <c r="RX412">
        <v>916155840</v>
      </c>
      <c r="RY412">
        <v>922393968</v>
      </c>
      <c r="RZ412">
        <v>951930966</v>
      </c>
      <c r="SA412">
        <v>967435224</v>
      </c>
      <c r="SB412">
        <v>997935820</v>
      </c>
      <c r="SC412">
        <v>1011138940</v>
      </c>
      <c r="SD412">
        <v>1042866496</v>
      </c>
      <c r="SE412">
        <v>1039381088</v>
      </c>
      <c r="SF412">
        <v>1070771792</v>
      </c>
      <c r="SG412">
        <v>1071272816</v>
      </c>
      <c r="SH412">
        <v>1102601234</v>
      </c>
    </row>
    <row r="413" spans="2:502" ht="14.4" customHeight="1">
      <c r="B413" s="3" t="s">
        <v>416</v>
      </c>
      <c r="C413" s="1" cm="1">
        <f t="array" ref="C413">VALUE(INDEX(_xlfn.TEXTSPLIT(B413, "|"), 1))</f>
        <v>72621</v>
      </c>
      <c r="D413" s="1" cm="1">
        <f t="array" ref="D413">VALUE(INDEX(_xlfn.TEXTSPLIT(B413, "|"), 2))</f>
        <v>7898</v>
      </c>
      <c r="F413" s="3" t="str">
        <f t="shared" si="7"/>
        <v>72621|7898</v>
      </c>
      <c r="G413">
        <v>1075926224</v>
      </c>
      <c r="H413">
        <v>1106869320</v>
      </c>
      <c r="I413">
        <v>1109878065</v>
      </c>
      <c r="J413">
        <v>1141057990</v>
      </c>
      <c r="K413">
        <v>1144240920</v>
      </c>
      <c r="L413">
        <v>1175124960</v>
      </c>
      <c r="M413">
        <v>1166331320</v>
      </c>
      <c r="N413">
        <v>1197516243</v>
      </c>
      <c r="O413">
        <v>1199879793</v>
      </c>
      <c r="P413">
        <v>1231303947</v>
      </c>
      <c r="Q413">
        <v>1232759217</v>
      </c>
      <c r="R413">
        <v>1259874888</v>
      </c>
      <c r="S413">
        <v>1204994256</v>
      </c>
      <c r="T413">
        <v>1235984406</v>
      </c>
      <c r="U413">
        <v>1249866729</v>
      </c>
      <c r="V413">
        <v>1278820791</v>
      </c>
      <c r="W413">
        <v>1263003975</v>
      </c>
      <c r="X413">
        <v>1294415825</v>
      </c>
      <c r="Y413">
        <v>1304493872</v>
      </c>
      <c r="Z413">
        <v>1331257488</v>
      </c>
      <c r="AA413">
        <v>1295451102</v>
      </c>
      <c r="AB413">
        <v>1321185388</v>
      </c>
      <c r="AC413">
        <v>1285833162</v>
      </c>
      <c r="AD413">
        <v>1311203217</v>
      </c>
      <c r="AE413">
        <v>1280360032</v>
      </c>
      <c r="AF413">
        <v>1310653568</v>
      </c>
      <c r="AG413">
        <v>1321544784</v>
      </c>
      <c r="AH413">
        <v>1346752044</v>
      </c>
      <c r="AI413">
        <v>1315757619</v>
      </c>
      <c r="AJ413">
        <v>1340629911</v>
      </c>
      <c r="AK413">
        <v>1311515859</v>
      </c>
      <c r="AL413">
        <v>1339663532</v>
      </c>
      <c r="AM413">
        <v>1334870900</v>
      </c>
      <c r="AN413">
        <v>1352576775</v>
      </c>
      <c r="AO413">
        <v>1280792148</v>
      </c>
      <c r="AP413">
        <v>1308132336</v>
      </c>
      <c r="AQ413">
        <v>1305652404</v>
      </c>
      <c r="AR413">
        <v>1327889643</v>
      </c>
      <c r="AS413">
        <v>1291479870</v>
      </c>
      <c r="AT413">
        <v>1314125850</v>
      </c>
      <c r="AU413">
        <v>1282736865</v>
      </c>
      <c r="AV413">
        <v>1302990092</v>
      </c>
      <c r="AW413">
        <v>1259808868</v>
      </c>
      <c r="AX413">
        <v>1275376490</v>
      </c>
      <c r="AY413">
        <v>1208789210</v>
      </c>
      <c r="AZ413">
        <v>1228813633</v>
      </c>
      <c r="BA413">
        <v>1194074178</v>
      </c>
      <c r="BB413">
        <v>1208811120</v>
      </c>
      <c r="BC413">
        <v>1145438720</v>
      </c>
      <c r="BD413">
        <v>1159172800</v>
      </c>
      <c r="BE413">
        <v>1095392925</v>
      </c>
      <c r="BF413">
        <v>1112443596</v>
      </c>
      <c r="BG413">
        <v>1072792708</v>
      </c>
      <c r="BH413">
        <v>1089925135</v>
      </c>
      <c r="BI413">
        <v>1052404195</v>
      </c>
      <c r="BJ413">
        <v>1066385113</v>
      </c>
      <c r="BK413">
        <v>1011345406</v>
      </c>
      <c r="BL413">
        <v>1022930150</v>
      </c>
      <c r="BM413">
        <v>957124575</v>
      </c>
      <c r="BN413">
        <v>963764406</v>
      </c>
      <c r="BO413">
        <v>872288208</v>
      </c>
      <c r="BP413">
        <v>887015816</v>
      </c>
      <c r="BQ413">
        <v>853439856</v>
      </c>
      <c r="BR413">
        <v>860619984</v>
      </c>
      <c r="BS413">
        <v>778359365</v>
      </c>
      <c r="BT413">
        <v>784286755</v>
      </c>
      <c r="BU413">
        <v>698918518</v>
      </c>
      <c r="BV413">
        <v>710735872</v>
      </c>
      <c r="BW413">
        <v>673992704</v>
      </c>
      <c r="BX413">
        <v>682412484</v>
      </c>
      <c r="BY413">
        <v>620701575</v>
      </c>
      <c r="BZ413">
        <v>622412075</v>
      </c>
      <c r="CA413">
        <v>512179094</v>
      </c>
      <c r="CB413">
        <v>516107466</v>
      </c>
      <c r="CC413">
        <v>431407116</v>
      </c>
      <c r="CD413">
        <v>437380832</v>
      </c>
      <c r="CE413">
        <v>380459168</v>
      </c>
      <c r="CF413">
        <v>382092020</v>
      </c>
      <c r="CG413">
        <v>281312375</v>
      </c>
      <c r="CH413">
        <v>284227050</v>
      </c>
      <c r="CI413">
        <v>209788608</v>
      </c>
      <c r="CJ413">
        <v>210400384</v>
      </c>
      <c r="CK413">
        <v>105033736</v>
      </c>
      <c r="CL413">
        <v>106054694</v>
      </c>
      <c r="CM413">
        <v>27900284</v>
      </c>
      <c r="CN413">
        <v>28107120</v>
      </c>
      <c r="CO413">
        <v>60277920</v>
      </c>
      <c r="CP413">
        <v>60588352</v>
      </c>
      <c r="CQ413">
        <v>157257408</v>
      </c>
      <c r="CR413">
        <v>158719176</v>
      </c>
      <c r="CS413">
        <v>242029566</v>
      </c>
      <c r="CT413">
        <v>242821424</v>
      </c>
      <c r="CU413">
        <v>346481528</v>
      </c>
      <c r="CV413">
        <v>349183640</v>
      </c>
      <c r="CW413">
        <v>439236720</v>
      </c>
      <c r="CX413">
        <v>438766326</v>
      </c>
      <c r="CY413">
        <v>554139836</v>
      </c>
      <c r="CZ413">
        <v>558074844</v>
      </c>
      <c r="DA413">
        <v>650854350</v>
      </c>
      <c r="DB413">
        <v>658661950</v>
      </c>
      <c r="DC413">
        <v>742121934</v>
      </c>
      <c r="DD413">
        <v>744312768</v>
      </c>
      <c r="DE413">
        <v>850807840</v>
      </c>
      <c r="DF413">
        <v>853168210</v>
      </c>
      <c r="DG413">
        <v>959958728</v>
      </c>
      <c r="DH413">
        <v>954863016</v>
      </c>
      <c r="DI413">
        <v>1075238022</v>
      </c>
      <c r="DJ413">
        <v>1081219266</v>
      </c>
      <c r="DK413">
        <v>1181630268</v>
      </c>
      <c r="DL413">
        <v>1193428236</v>
      </c>
      <c r="DM413">
        <v>1289901360</v>
      </c>
      <c r="DN413">
        <v>1279605240</v>
      </c>
      <c r="DO413">
        <v>1399545954</v>
      </c>
      <c r="DP413">
        <v>1403016980</v>
      </c>
      <c r="DQ413">
        <v>1508873030</v>
      </c>
      <c r="DR413">
        <v>1512386358</v>
      </c>
      <c r="DS413">
        <v>1619026116</v>
      </c>
      <c r="DT413">
        <v>1634052258</v>
      </c>
      <c r="DU413">
        <v>1738157346</v>
      </c>
      <c r="DV413">
        <v>1740561596</v>
      </c>
      <c r="DW413">
        <v>1851054770</v>
      </c>
      <c r="DX413">
        <v>1847045590</v>
      </c>
      <c r="DY413">
        <v>1958202428</v>
      </c>
      <c r="DZ413">
        <v>1957703650</v>
      </c>
      <c r="EA413">
        <v>2067929425</v>
      </c>
      <c r="EB413">
        <v>2063050234</v>
      </c>
      <c r="EC413">
        <v>2172475564</v>
      </c>
      <c r="ED413">
        <v>2176721036</v>
      </c>
      <c r="EE413">
        <v>2287443062</v>
      </c>
      <c r="EF413">
        <v>2289572378</v>
      </c>
      <c r="EG413">
        <v>2400939404</v>
      </c>
      <c r="EH413">
        <v>2376377636</v>
      </c>
      <c r="EI413">
        <v>2477665570</v>
      </c>
      <c r="EJ413">
        <v>2495597175</v>
      </c>
      <c r="EK413">
        <v>2612835765</v>
      </c>
      <c r="EL413">
        <v>2584544190</v>
      </c>
      <c r="EM413">
        <v>2681185140</v>
      </c>
      <c r="EN413">
        <v>2680282080</v>
      </c>
      <c r="EO413">
        <v>2788910880</v>
      </c>
      <c r="EP413">
        <v>2779984110</v>
      </c>
      <c r="EQ413">
        <v>2884359990</v>
      </c>
      <c r="ER413">
        <v>2895474306</v>
      </c>
      <c r="ES413">
        <v>3013349637</v>
      </c>
      <c r="ET413">
        <v>2993902562</v>
      </c>
      <c r="EU413">
        <v>3092516070</v>
      </c>
      <c r="EV413">
        <v>3076655580</v>
      </c>
      <c r="EW413">
        <v>3176612760</v>
      </c>
      <c r="EX413">
        <v>3174160000</v>
      </c>
      <c r="EY413">
        <v>3284336000</v>
      </c>
      <c r="EZ413">
        <v>3262502630</v>
      </c>
      <c r="FA413">
        <v>3357697565</v>
      </c>
      <c r="FB413">
        <v>3342986152</v>
      </c>
      <c r="FC413">
        <v>3443508112</v>
      </c>
      <c r="FD413">
        <v>3407028260</v>
      </c>
      <c r="FE413">
        <v>3487799440</v>
      </c>
      <c r="FF413">
        <v>3479577128</v>
      </c>
      <c r="FG413">
        <v>3584727296</v>
      </c>
      <c r="FH413">
        <v>3581597696</v>
      </c>
      <c r="FI413">
        <v>3693265128</v>
      </c>
      <c r="FJ413">
        <v>3663876321</v>
      </c>
      <c r="FK413">
        <v>3751154046</v>
      </c>
      <c r="FL413">
        <v>3725030024</v>
      </c>
      <c r="FM413">
        <v>3815082164</v>
      </c>
      <c r="FN413">
        <v>3776640776</v>
      </c>
      <c r="FO413">
        <v>3853397344</v>
      </c>
      <c r="FP413">
        <v>3818363948</v>
      </c>
      <c r="FQ413">
        <v>3897491570</v>
      </c>
      <c r="FR413">
        <v>3887858620</v>
      </c>
      <c r="FS413">
        <v>3995087068</v>
      </c>
      <c r="FT413">
        <v>3942503614</v>
      </c>
      <c r="FU413">
        <v>4002678927</v>
      </c>
      <c r="FV413">
        <v>3999394386</v>
      </c>
      <c r="FW413">
        <v>4115730318</v>
      </c>
      <c r="FX413">
        <v>4075976506</v>
      </c>
      <c r="FY413">
        <v>4151842072</v>
      </c>
      <c r="FZ413">
        <v>4088326504</v>
      </c>
      <c r="GA413">
        <v>4134708818</v>
      </c>
      <c r="GB413">
        <v>4120988474</v>
      </c>
      <c r="GC413">
        <v>4227638904</v>
      </c>
      <c r="GD413">
        <v>4178694816</v>
      </c>
      <c r="GE413">
        <v>4243041512</v>
      </c>
      <c r="GF413">
        <v>4178943304</v>
      </c>
      <c r="GG413">
        <v>4222711168</v>
      </c>
      <c r="GH413">
        <v>4203400656</v>
      </c>
      <c r="GI413">
        <v>4305673365</v>
      </c>
      <c r="GJ413">
        <v>4240224485</v>
      </c>
      <c r="GK413">
        <v>4282221890</v>
      </c>
      <c r="GL413">
        <v>4255850950</v>
      </c>
      <c r="GM413">
        <v>4351511710</v>
      </c>
      <c r="GN413">
        <v>4294459778</v>
      </c>
      <c r="GO413">
        <v>4348936524</v>
      </c>
      <c r="GP413">
        <v>4301883936</v>
      </c>
      <c r="GQ413">
        <v>4371041808</v>
      </c>
      <c r="GR413">
        <v>4281972960</v>
      </c>
      <c r="GS413">
        <v>4288949200</v>
      </c>
      <c r="GT413">
        <v>4247085430</v>
      </c>
      <c r="GU413">
        <v>4322932600</v>
      </c>
      <c r="GV413">
        <v>4264235700</v>
      </c>
      <c r="GW413">
        <v>4315870185</v>
      </c>
      <c r="GX413">
        <v>4254619490</v>
      </c>
      <c r="GY413">
        <v>4302681766</v>
      </c>
      <c r="GZ413">
        <v>4228064837</v>
      </c>
      <c r="HA413">
        <v>4253993030</v>
      </c>
      <c r="HB413">
        <v>4188670080</v>
      </c>
      <c r="HC413">
        <v>4228941888</v>
      </c>
      <c r="HD413">
        <v>4184511744</v>
      </c>
      <c r="HE413">
        <v>4263081984</v>
      </c>
      <c r="HF413">
        <v>4179690072</v>
      </c>
      <c r="HG413">
        <v>4191001290</v>
      </c>
      <c r="HH413">
        <v>4122276270</v>
      </c>
      <c r="HI413">
        <v>4158786581</v>
      </c>
      <c r="HJ413">
        <v>4083208939</v>
      </c>
      <c r="HK413">
        <v>4106499948</v>
      </c>
      <c r="HL413">
        <v>4049068212</v>
      </c>
      <c r="HM413">
        <v>4109731192</v>
      </c>
      <c r="HN413">
        <v>4030658320</v>
      </c>
      <c r="HO413">
        <v>4049417710</v>
      </c>
      <c r="HP413">
        <v>3988386295</v>
      </c>
      <c r="HQ413">
        <v>4047344165</v>
      </c>
      <c r="HR413">
        <v>3957861951</v>
      </c>
      <c r="HS413">
        <v>3955055247</v>
      </c>
      <c r="HT413">
        <v>3878623177</v>
      </c>
      <c r="HU413">
        <v>3904370184</v>
      </c>
      <c r="HV413">
        <v>3834103368</v>
      </c>
      <c r="HW413">
        <v>3877744393</v>
      </c>
      <c r="HX413">
        <v>3785605699</v>
      </c>
      <c r="HY413">
        <v>3772796990</v>
      </c>
      <c r="HZ413">
        <v>3693529340</v>
      </c>
      <c r="IA413">
        <v>3713442000</v>
      </c>
      <c r="IB413">
        <v>3640854000</v>
      </c>
      <c r="IC413">
        <v>3685282972</v>
      </c>
      <c r="ID413">
        <v>3593091532</v>
      </c>
      <c r="IE413">
        <v>3575239770</v>
      </c>
      <c r="IF413">
        <v>3496432440</v>
      </c>
      <c r="IG413">
        <v>3523902792</v>
      </c>
      <c r="IH413">
        <v>3442024863</v>
      </c>
      <c r="II413">
        <v>3462959781</v>
      </c>
      <c r="IJ413">
        <v>3372832488</v>
      </c>
      <c r="IK413">
        <v>3355457856</v>
      </c>
      <c r="IL413">
        <v>3273506280</v>
      </c>
      <c r="IM413">
        <v>3296667000</v>
      </c>
      <c r="IN413">
        <v>3208558200</v>
      </c>
      <c r="IO413">
        <v>3193106220</v>
      </c>
      <c r="IP413">
        <v>3108934740</v>
      </c>
      <c r="IQ413">
        <v>3121457207</v>
      </c>
      <c r="IR413">
        <v>3035324204</v>
      </c>
      <c r="IS413">
        <v>3023018196</v>
      </c>
      <c r="IT413">
        <v>2976648576</v>
      </c>
      <c r="IU413">
        <v>944001408</v>
      </c>
      <c r="IV413">
        <v>904408071</v>
      </c>
      <c r="IW413">
        <v>2880459133</v>
      </c>
      <c r="IX413">
        <v>2796722793</v>
      </c>
      <c r="IY413">
        <v>2763814608</v>
      </c>
      <c r="IZ413">
        <v>2675102688</v>
      </c>
      <c r="JA413">
        <v>2701118260</v>
      </c>
      <c r="JB413">
        <v>2618412180</v>
      </c>
      <c r="JC413">
        <v>2596632138</v>
      </c>
      <c r="JD413">
        <v>2506468374</v>
      </c>
      <c r="JE413">
        <v>2522566368</v>
      </c>
      <c r="JF413">
        <v>2436770560</v>
      </c>
      <c r="JG413">
        <v>2430426240</v>
      </c>
      <c r="JH413">
        <v>2346827472</v>
      </c>
      <c r="JI413">
        <v>2335574100</v>
      </c>
      <c r="JJ413">
        <v>2262758400</v>
      </c>
      <c r="JK413">
        <v>2230147584</v>
      </c>
      <c r="JL413">
        <v>2147872174</v>
      </c>
      <c r="JM413">
        <v>2141627908</v>
      </c>
      <c r="JN413">
        <v>2048837360</v>
      </c>
      <c r="JO413">
        <v>2059744600</v>
      </c>
      <c r="JP413">
        <v>1979142885</v>
      </c>
      <c r="JQ413">
        <v>1968291225</v>
      </c>
      <c r="JR413">
        <v>1894059000</v>
      </c>
      <c r="JS413">
        <v>1876334400</v>
      </c>
      <c r="JT413">
        <v>1800270480</v>
      </c>
      <c r="JU413">
        <v>1787219310</v>
      </c>
      <c r="JV413">
        <v>1698556530</v>
      </c>
      <c r="JW413">
        <v>1699483676</v>
      </c>
      <c r="JX413">
        <v>1625828984</v>
      </c>
      <c r="JY413">
        <v>1611949196</v>
      </c>
      <c r="JZ413">
        <v>1548337318</v>
      </c>
      <c r="KA413">
        <v>1528005360</v>
      </c>
      <c r="KB413">
        <v>1452288600</v>
      </c>
      <c r="KC413">
        <v>1443250095</v>
      </c>
      <c r="KD413">
        <v>1368598091</v>
      </c>
      <c r="KE413">
        <v>1359383759</v>
      </c>
      <c r="KF413">
        <v>1278487554</v>
      </c>
      <c r="KG413">
        <v>1273412874</v>
      </c>
      <c r="KH413">
        <v>1208169874</v>
      </c>
      <c r="KI413">
        <v>1194910986</v>
      </c>
      <c r="KJ413">
        <v>1129803243</v>
      </c>
      <c r="KK413">
        <v>1117792069</v>
      </c>
      <c r="KL413">
        <v>1037288568</v>
      </c>
      <c r="KM413">
        <v>1032739128</v>
      </c>
      <c r="KN413">
        <v>979030083</v>
      </c>
      <c r="KO413">
        <v>964489651</v>
      </c>
      <c r="KP413">
        <v>892730569</v>
      </c>
      <c r="KQ413">
        <v>885758896</v>
      </c>
      <c r="KR413">
        <v>851153600</v>
      </c>
      <c r="KS413">
        <v>833316200</v>
      </c>
      <c r="KT413">
        <v>744145284</v>
      </c>
      <c r="KU413">
        <v>743105394</v>
      </c>
      <c r="KV413">
        <v>719051958</v>
      </c>
      <c r="KW413">
        <v>701922372</v>
      </c>
      <c r="KX413">
        <v>641857550</v>
      </c>
      <c r="KY413">
        <v>634604800</v>
      </c>
      <c r="KZ413">
        <v>580260352</v>
      </c>
      <c r="LA413">
        <v>572559708</v>
      </c>
      <c r="LB413">
        <v>515639244</v>
      </c>
      <c r="LC413">
        <v>509221164</v>
      </c>
      <c r="LD413">
        <v>453808944</v>
      </c>
      <c r="LE413">
        <v>447874776</v>
      </c>
      <c r="LF413">
        <v>382475136</v>
      </c>
      <c r="LG413">
        <v>378547200</v>
      </c>
      <c r="LH413">
        <v>349587000</v>
      </c>
      <c r="LI413">
        <v>342181770</v>
      </c>
      <c r="LJ413">
        <v>297285774</v>
      </c>
      <c r="LK413">
        <v>292392517</v>
      </c>
      <c r="LL413">
        <v>258818142</v>
      </c>
      <c r="LM413">
        <v>253711062</v>
      </c>
      <c r="LN413">
        <v>206317962</v>
      </c>
      <c r="LO413">
        <v>203030760</v>
      </c>
      <c r="LP413">
        <v>166394020</v>
      </c>
      <c r="LQ413">
        <v>163211919</v>
      </c>
      <c r="LR413">
        <v>148979799</v>
      </c>
      <c r="LS413">
        <v>145213464</v>
      </c>
      <c r="LT413">
        <v>107262760</v>
      </c>
      <c r="LU413">
        <v>105231990</v>
      </c>
      <c r="LV413">
        <v>57014838</v>
      </c>
      <c r="LW413">
        <v>56068227</v>
      </c>
      <c r="LX413">
        <v>23660505</v>
      </c>
      <c r="LY413">
        <v>23158575</v>
      </c>
      <c r="LZ413">
        <v>16468320</v>
      </c>
      <c r="MA413">
        <v>16142016</v>
      </c>
      <c r="MB413">
        <v>7704144</v>
      </c>
      <c r="MC413">
        <v>7456512</v>
      </c>
      <c r="MD413">
        <v>67463680</v>
      </c>
      <c r="ME413">
        <v>66424000</v>
      </c>
      <c r="MF413">
        <v>86438600</v>
      </c>
      <c r="MG413">
        <v>84183680</v>
      </c>
      <c r="MH413">
        <v>95249280</v>
      </c>
      <c r="MI413">
        <v>92518920</v>
      </c>
      <c r="MJ413">
        <v>114181080</v>
      </c>
      <c r="MK413">
        <v>111131832</v>
      </c>
      <c r="ML413">
        <v>111896316</v>
      </c>
      <c r="MM413">
        <v>108303264</v>
      </c>
      <c r="MN413">
        <v>141055168</v>
      </c>
      <c r="MO413">
        <v>137451278</v>
      </c>
      <c r="MP413">
        <v>132669704</v>
      </c>
      <c r="MQ413">
        <v>128068968</v>
      </c>
      <c r="MR413">
        <v>139535097</v>
      </c>
      <c r="MS413">
        <v>135089994</v>
      </c>
      <c r="MT413">
        <v>150482238</v>
      </c>
      <c r="MU413">
        <v>145662190</v>
      </c>
      <c r="MV413">
        <v>148992200</v>
      </c>
      <c r="MW413">
        <v>143697400</v>
      </c>
      <c r="MX413">
        <v>175648550</v>
      </c>
      <c r="MY413">
        <v>170147265</v>
      </c>
      <c r="MZ413">
        <v>174060171</v>
      </c>
      <c r="NA413">
        <v>167428377</v>
      </c>
      <c r="NB413">
        <v>172025176</v>
      </c>
      <c r="NC413">
        <v>165261488</v>
      </c>
      <c r="ND413">
        <v>154413980</v>
      </c>
      <c r="NE413">
        <v>147776440</v>
      </c>
      <c r="NF413">
        <v>154753984</v>
      </c>
      <c r="NG413">
        <v>148261344</v>
      </c>
      <c r="NH413">
        <v>156522240</v>
      </c>
      <c r="NI413">
        <v>149662080</v>
      </c>
      <c r="NJ413">
        <v>164836152</v>
      </c>
      <c r="NK413">
        <v>157280448</v>
      </c>
      <c r="NL413">
        <v>150090768</v>
      </c>
      <c r="NM413">
        <v>142620132</v>
      </c>
      <c r="NN413">
        <v>147590870</v>
      </c>
      <c r="NO413">
        <v>139935040</v>
      </c>
      <c r="NP413">
        <v>127560896</v>
      </c>
      <c r="NQ413">
        <v>120662008</v>
      </c>
      <c r="NR413">
        <v>116478664</v>
      </c>
      <c r="NS413">
        <v>109846525</v>
      </c>
      <c r="NT413">
        <v>105682200</v>
      </c>
      <c r="NU413">
        <v>99343920</v>
      </c>
      <c r="NV413">
        <v>98856940</v>
      </c>
      <c r="NW413">
        <v>92475838</v>
      </c>
      <c r="NX413">
        <v>91774998</v>
      </c>
      <c r="NY413">
        <v>85426542</v>
      </c>
      <c r="NZ413">
        <v>84333839</v>
      </c>
      <c r="OA413">
        <v>78051074</v>
      </c>
      <c r="OB413">
        <v>83545290</v>
      </c>
      <c r="OC413">
        <v>76349790</v>
      </c>
      <c r="OD413">
        <v>70087314</v>
      </c>
      <c r="OE413">
        <v>64198435</v>
      </c>
      <c r="OF413">
        <v>63857290</v>
      </c>
      <c r="OG413">
        <v>57544844</v>
      </c>
      <c r="OH413">
        <v>46261318</v>
      </c>
      <c r="OI413">
        <v>42165814</v>
      </c>
      <c r="OJ413">
        <v>42632824</v>
      </c>
      <c r="OK413">
        <v>37399232</v>
      </c>
      <c r="OL413">
        <v>33220496</v>
      </c>
      <c r="OM413">
        <v>29086179</v>
      </c>
      <c r="ON413">
        <v>28815165</v>
      </c>
      <c r="OO413">
        <v>24198810</v>
      </c>
      <c r="OP413">
        <v>17089782</v>
      </c>
      <c r="OQ413">
        <v>14763999</v>
      </c>
      <c r="OR413">
        <v>11855150</v>
      </c>
      <c r="OS413">
        <v>9600150</v>
      </c>
      <c r="OT413">
        <v>10532067</v>
      </c>
      <c r="OU413">
        <v>7374471</v>
      </c>
      <c r="OV413">
        <v>5810388</v>
      </c>
      <c r="OW413">
        <v>3808028</v>
      </c>
      <c r="OX413">
        <v>1876077</v>
      </c>
      <c r="OY413">
        <v>1070298</v>
      </c>
      <c r="OZ413">
        <v>720888</v>
      </c>
      <c r="PA413">
        <v>588</v>
      </c>
      <c r="PB413">
        <v>1</v>
      </c>
      <c r="PC413">
        <v>1075</v>
      </c>
      <c r="PD413">
        <v>497725</v>
      </c>
      <c r="PE413">
        <v>1029712</v>
      </c>
      <c r="PF413">
        <v>3171424</v>
      </c>
      <c r="PG413">
        <v>4376394</v>
      </c>
      <c r="PH413">
        <v>5944653</v>
      </c>
      <c r="PI413">
        <v>8121841</v>
      </c>
      <c r="PJ413">
        <v>12629316</v>
      </c>
      <c r="PK413">
        <v>14855184</v>
      </c>
      <c r="PL413">
        <v>19072044</v>
      </c>
      <c r="PM413">
        <v>22451802</v>
      </c>
      <c r="PN413">
        <v>24971606</v>
      </c>
      <c r="PO413">
        <v>30102699</v>
      </c>
      <c r="PP413">
        <v>33756177</v>
      </c>
      <c r="PQ413">
        <v>39288158</v>
      </c>
      <c r="PR413">
        <v>48990044</v>
      </c>
      <c r="PS413">
        <v>52520262</v>
      </c>
      <c r="PT413">
        <v>55917399</v>
      </c>
      <c r="PU413">
        <v>64151657</v>
      </c>
      <c r="PV413">
        <v>75613393</v>
      </c>
      <c r="PW413">
        <v>80134046</v>
      </c>
      <c r="PX413">
        <v>85241304</v>
      </c>
      <c r="PY413">
        <v>95212080</v>
      </c>
      <c r="PZ413">
        <v>109942200</v>
      </c>
      <c r="QA413">
        <v>114308370</v>
      </c>
      <c r="QB413">
        <v>128032773</v>
      </c>
      <c r="QC413">
        <v>134023764</v>
      </c>
      <c r="QD413">
        <v>146815592</v>
      </c>
      <c r="QE413">
        <v>154743270</v>
      </c>
      <c r="QF413">
        <v>166878930</v>
      </c>
      <c r="QG413">
        <v>176826656</v>
      </c>
      <c r="QH413">
        <v>184914032</v>
      </c>
      <c r="QI413">
        <v>200947782</v>
      </c>
      <c r="QJ413">
        <v>217412748</v>
      </c>
      <c r="QK413">
        <v>226169766</v>
      </c>
      <c r="QL413">
        <v>244895019</v>
      </c>
      <c r="QM413">
        <v>252077925</v>
      </c>
      <c r="QN413">
        <v>271419500</v>
      </c>
      <c r="QO413">
        <v>278684320</v>
      </c>
      <c r="QP413">
        <v>292652984</v>
      </c>
      <c r="QQ413">
        <v>309287173</v>
      </c>
      <c r="QR413">
        <v>328837195</v>
      </c>
      <c r="QS413">
        <v>339116180</v>
      </c>
      <c r="QT413">
        <v>359389940</v>
      </c>
      <c r="QU413">
        <v>369957980</v>
      </c>
      <c r="QV413">
        <v>391832748</v>
      </c>
      <c r="QW413">
        <v>400896567</v>
      </c>
      <c r="QX413">
        <v>416357489</v>
      </c>
      <c r="QY413">
        <v>440764870</v>
      </c>
      <c r="QZ413">
        <v>464855300</v>
      </c>
      <c r="RA413">
        <v>474361180</v>
      </c>
      <c r="RB413">
        <v>504134232</v>
      </c>
      <c r="RC413">
        <v>500404800</v>
      </c>
      <c r="RD413">
        <v>519188000</v>
      </c>
      <c r="RE413">
        <v>544682090</v>
      </c>
      <c r="RF413">
        <v>570125794</v>
      </c>
      <c r="RG413">
        <v>581071512</v>
      </c>
      <c r="RH413">
        <v>608182440</v>
      </c>
      <c r="RI413">
        <v>615480200</v>
      </c>
      <c r="RJ413">
        <v>639131340</v>
      </c>
      <c r="RK413">
        <v>661113669</v>
      </c>
      <c r="RL413">
        <v>694713933</v>
      </c>
      <c r="RM413">
        <v>680016879</v>
      </c>
      <c r="RN413">
        <v>704242640</v>
      </c>
      <c r="RO413">
        <v>728286400</v>
      </c>
      <c r="RP413">
        <v>759656520</v>
      </c>
      <c r="RQ413">
        <v>751781646</v>
      </c>
      <c r="RR413">
        <v>778476479</v>
      </c>
      <c r="RS413">
        <v>795866198</v>
      </c>
      <c r="RT413">
        <v>823813498</v>
      </c>
      <c r="RU413">
        <v>839373139</v>
      </c>
      <c r="RV413">
        <v>869655842</v>
      </c>
      <c r="RW413">
        <v>871728040</v>
      </c>
      <c r="RX413">
        <v>901586500</v>
      </c>
      <c r="RY413">
        <v>907725425</v>
      </c>
      <c r="RZ413">
        <v>937262423</v>
      </c>
      <c r="SA413">
        <v>952527772</v>
      </c>
      <c r="SB413">
        <v>983028368</v>
      </c>
      <c r="SC413">
        <v>996034256</v>
      </c>
      <c r="SD413">
        <v>1027761812</v>
      </c>
      <c r="SE413">
        <v>1024326886</v>
      </c>
      <c r="SF413">
        <v>1055717590</v>
      </c>
      <c r="SG413">
        <v>1056211570</v>
      </c>
      <c r="SH413">
        <v>1087539988</v>
      </c>
    </row>
    <row r="414" spans="2:502" ht="14.4" customHeight="1">
      <c r="B414" s="3" t="s">
        <v>417</v>
      </c>
      <c r="C414" s="1" cm="1">
        <f t="array" ref="C414">VALUE(INDEX(_xlfn.TEXTSPLIT(B414, "|"), 1))</f>
        <v>73695</v>
      </c>
      <c r="D414" s="1" cm="1">
        <f t="array" ref="D414">VALUE(INDEX(_xlfn.TEXTSPLIT(B414, "|"), 2))</f>
        <v>7898</v>
      </c>
      <c r="F414" s="3" t="str">
        <f t="shared" si="7"/>
        <v>73695|7898</v>
      </c>
      <c r="G414">
        <v>1030403660</v>
      </c>
      <c r="H414">
        <v>1060037550</v>
      </c>
      <c r="I414">
        <v>1063046295</v>
      </c>
      <c r="J414">
        <v>1092910570</v>
      </c>
      <c r="K414">
        <v>1096093500</v>
      </c>
      <c r="L414">
        <v>1125678000</v>
      </c>
      <c r="M414">
        <v>1116884360</v>
      </c>
      <c r="N414">
        <v>1146747189</v>
      </c>
      <c r="O414">
        <v>1149110739</v>
      </c>
      <c r="P414">
        <v>1179205281</v>
      </c>
      <c r="Q414">
        <v>1180660551</v>
      </c>
      <c r="R414">
        <v>1206630264</v>
      </c>
      <c r="S414">
        <v>1151749632</v>
      </c>
      <c r="T414">
        <v>1181370432</v>
      </c>
      <c r="U414">
        <v>1195252755</v>
      </c>
      <c r="V414">
        <v>1222941645</v>
      </c>
      <c r="W414">
        <v>1207124829</v>
      </c>
      <c r="X414">
        <v>1237146923</v>
      </c>
      <c r="Y414">
        <v>1247224970</v>
      </c>
      <c r="Z414">
        <v>1272813630</v>
      </c>
      <c r="AA414">
        <v>1237007244</v>
      </c>
      <c r="AB414">
        <v>1261580536</v>
      </c>
      <c r="AC414">
        <v>1226228310</v>
      </c>
      <c r="AD414">
        <v>1250422335</v>
      </c>
      <c r="AE414">
        <v>1219579150</v>
      </c>
      <c r="AF414">
        <v>1248434600</v>
      </c>
      <c r="AG414">
        <v>1259325816</v>
      </c>
      <c r="AH414">
        <v>1283346306</v>
      </c>
      <c r="AI414">
        <v>1252351881</v>
      </c>
      <c r="AJ414">
        <v>1276025589</v>
      </c>
      <c r="AK414">
        <v>1246911537</v>
      </c>
      <c r="AL414">
        <v>1273672676</v>
      </c>
      <c r="AM414">
        <v>1268880044</v>
      </c>
      <c r="AN414">
        <v>1285710609</v>
      </c>
      <c r="AO414">
        <v>1213925982</v>
      </c>
      <c r="AP414">
        <v>1239838824</v>
      </c>
      <c r="AQ414">
        <v>1237358892</v>
      </c>
      <c r="AR414">
        <v>1258432989</v>
      </c>
      <c r="AS414">
        <v>1222023216</v>
      </c>
      <c r="AT414">
        <v>1243451280</v>
      </c>
      <c r="AU414">
        <v>1212062295</v>
      </c>
      <c r="AV414">
        <v>1231199636</v>
      </c>
      <c r="AW414">
        <v>1188018412</v>
      </c>
      <c r="AX414">
        <v>1202698910</v>
      </c>
      <c r="AY414">
        <v>1136111630</v>
      </c>
      <c r="AZ414">
        <v>1154932099</v>
      </c>
      <c r="BA414">
        <v>1120192644</v>
      </c>
      <c r="BB414">
        <v>1134017760</v>
      </c>
      <c r="BC414">
        <v>1070645360</v>
      </c>
      <c r="BD414">
        <v>1083482650</v>
      </c>
      <c r="BE414">
        <v>1019702775</v>
      </c>
      <c r="BF414">
        <v>1035575268</v>
      </c>
      <c r="BG414">
        <v>995924380</v>
      </c>
      <c r="BH414">
        <v>1011829225</v>
      </c>
      <c r="BI414">
        <v>974308285</v>
      </c>
      <c r="BJ414">
        <v>987251719</v>
      </c>
      <c r="BK414">
        <v>932212012</v>
      </c>
      <c r="BL414">
        <v>942890300</v>
      </c>
      <c r="BM414">
        <v>877084725</v>
      </c>
      <c r="BN414">
        <v>883169298</v>
      </c>
      <c r="BO414">
        <v>791693100</v>
      </c>
      <c r="BP414">
        <v>805059950</v>
      </c>
      <c r="BQ414">
        <v>771483990</v>
      </c>
      <c r="BR414">
        <v>777974610</v>
      </c>
      <c r="BS414">
        <v>695713991</v>
      </c>
      <c r="BT414">
        <v>701012017</v>
      </c>
      <c r="BU414">
        <v>615643780</v>
      </c>
      <c r="BV414">
        <v>626053120</v>
      </c>
      <c r="BW414">
        <v>589309952</v>
      </c>
      <c r="BX414">
        <v>596671842</v>
      </c>
      <c r="BY414">
        <v>534960933</v>
      </c>
      <c r="BZ414">
        <v>536435153</v>
      </c>
      <c r="CA414">
        <v>426202172</v>
      </c>
      <c r="CB414">
        <v>429471108</v>
      </c>
      <c r="CC414">
        <v>344770758</v>
      </c>
      <c r="CD414">
        <v>349544816</v>
      </c>
      <c r="CE414">
        <v>292623152</v>
      </c>
      <c r="CF414">
        <v>293879030</v>
      </c>
      <c r="CG414">
        <v>193099385</v>
      </c>
      <c r="CH414">
        <v>195100086</v>
      </c>
      <c r="CI414">
        <v>120661644</v>
      </c>
      <c r="CJ414">
        <v>121013512</v>
      </c>
      <c r="CK414">
        <v>15646864</v>
      </c>
      <c r="CL414">
        <v>15798956</v>
      </c>
      <c r="CM414">
        <v>62523528</v>
      </c>
      <c r="CN414">
        <v>62987040</v>
      </c>
      <c r="CO414">
        <v>151202760</v>
      </c>
      <c r="CP414">
        <v>151981456</v>
      </c>
      <c r="CQ414">
        <v>248650512</v>
      </c>
      <c r="CR414">
        <v>250961814</v>
      </c>
      <c r="CS414">
        <v>334272204</v>
      </c>
      <c r="CT414">
        <v>335365856</v>
      </c>
      <c r="CU414">
        <v>439025960</v>
      </c>
      <c r="CV414">
        <v>442449800</v>
      </c>
      <c r="CW414">
        <v>532502880</v>
      </c>
      <c r="CX414">
        <v>531932604</v>
      </c>
      <c r="CY414">
        <v>647306114</v>
      </c>
      <c r="CZ414">
        <v>651902706</v>
      </c>
      <c r="DA414">
        <v>744682212</v>
      </c>
      <c r="DB414">
        <v>753615364</v>
      </c>
      <c r="DC414">
        <v>837075348</v>
      </c>
      <c r="DD414">
        <v>839546496</v>
      </c>
      <c r="DE414">
        <v>946041568</v>
      </c>
      <c r="DF414">
        <v>948666142</v>
      </c>
      <c r="DG414">
        <v>1055456660</v>
      </c>
      <c r="DH414">
        <v>1049854020</v>
      </c>
      <c r="DI414">
        <v>1170229026</v>
      </c>
      <c r="DJ414">
        <v>1176738678</v>
      </c>
      <c r="DK414">
        <v>1277149680</v>
      </c>
      <c r="DL414">
        <v>1289901360</v>
      </c>
      <c r="DM414">
        <v>1386374484</v>
      </c>
      <c r="DN414">
        <v>1375308306</v>
      </c>
      <c r="DO414">
        <v>1495249020</v>
      </c>
      <c r="DP414">
        <v>1498957400</v>
      </c>
      <c r="DQ414">
        <v>1604813450</v>
      </c>
      <c r="DR414">
        <v>1608550170</v>
      </c>
      <c r="DS414">
        <v>1715189928</v>
      </c>
      <c r="DT414">
        <v>1731108564</v>
      </c>
      <c r="DU414">
        <v>1835213652</v>
      </c>
      <c r="DV414">
        <v>1837752152</v>
      </c>
      <c r="DW414">
        <v>1948245326</v>
      </c>
      <c r="DX414">
        <v>1944025642</v>
      </c>
      <c r="DY414">
        <v>2055182480</v>
      </c>
      <c r="DZ414">
        <v>2054659000</v>
      </c>
      <c r="EA414">
        <v>2164884775</v>
      </c>
      <c r="EB414">
        <v>2159776822</v>
      </c>
      <c r="EC414">
        <v>2269202152</v>
      </c>
      <c r="ED414">
        <v>2273636648</v>
      </c>
      <c r="EE414">
        <v>2384358674</v>
      </c>
      <c r="EF414">
        <v>2386578206</v>
      </c>
      <c r="EG414">
        <v>2497945232</v>
      </c>
      <c r="EH414">
        <v>2472391088</v>
      </c>
      <c r="EI414">
        <v>2573679022</v>
      </c>
      <c r="EJ414">
        <v>2592305505</v>
      </c>
      <c r="EK414">
        <v>2709544095</v>
      </c>
      <c r="EL414">
        <v>2680205370</v>
      </c>
      <c r="EM414">
        <v>2776846320</v>
      </c>
      <c r="EN414">
        <v>2775911040</v>
      </c>
      <c r="EO414">
        <v>2884539840</v>
      </c>
      <c r="EP414">
        <v>2875306980</v>
      </c>
      <c r="EQ414">
        <v>2979682860</v>
      </c>
      <c r="ER414">
        <v>2991164484</v>
      </c>
      <c r="ES414">
        <v>3109039815</v>
      </c>
      <c r="ET414">
        <v>3088975190</v>
      </c>
      <c r="EU414">
        <v>3187588698</v>
      </c>
      <c r="EV414">
        <v>3171240612</v>
      </c>
      <c r="EW414">
        <v>3271197792</v>
      </c>
      <c r="EX414">
        <v>3268672000</v>
      </c>
      <c r="EY414">
        <v>3378848000</v>
      </c>
      <c r="EZ414">
        <v>3356386340</v>
      </c>
      <c r="FA414">
        <v>3451581275</v>
      </c>
      <c r="FB414">
        <v>3436458520</v>
      </c>
      <c r="FC414">
        <v>3536980480</v>
      </c>
      <c r="FD414">
        <v>3499510400</v>
      </c>
      <c r="FE414">
        <v>3580281580</v>
      </c>
      <c r="FF414">
        <v>3571841246</v>
      </c>
      <c r="FG414">
        <v>3676991414</v>
      </c>
      <c r="FH414">
        <v>3673781264</v>
      </c>
      <c r="FI414">
        <v>3785448696</v>
      </c>
      <c r="FJ414">
        <v>3755326347</v>
      </c>
      <c r="FK414">
        <v>3842604072</v>
      </c>
      <c r="FL414">
        <v>3815843168</v>
      </c>
      <c r="FM414">
        <v>3905895308</v>
      </c>
      <c r="FN414">
        <v>3866538872</v>
      </c>
      <c r="FO414">
        <v>3943295440</v>
      </c>
      <c r="FP414">
        <v>3907444730</v>
      </c>
      <c r="FQ414">
        <v>3986572352</v>
      </c>
      <c r="FR414">
        <v>3976719232</v>
      </c>
      <c r="FS414">
        <v>4083947680</v>
      </c>
      <c r="FT414">
        <v>4030194640</v>
      </c>
      <c r="FU414">
        <v>4090369953</v>
      </c>
      <c r="FV414">
        <v>4087013454</v>
      </c>
      <c r="FW414">
        <v>4203349386</v>
      </c>
      <c r="FX414">
        <v>4162749262</v>
      </c>
      <c r="FY414">
        <v>4238614828</v>
      </c>
      <c r="FZ414">
        <v>4173771796</v>
      </c>
      <c r="GA414">
        <v>4220154110</v>
      </c>
      <c r="GB414">
        <v>4206150230</v>
      </c>
      <c r="GC414">
        <v>4312800660</v>
      </c>
      <c r="GD414">
        <v>4262870640</v>
      </c>
      <c r="GE414">
        <v>4327217336</v>
      </c>
      <c r="GF414">
        <v>4261847512</v>
      </c>
      <c r="GG414">
        <v>4305615376</v>
      </c>
      <c r="GH414">
        <v>4285925742</v>
      </c>
      <c r="GI414">
        <v>4388198451</v>
      </c>
      <c r="GJ414">
        <v>4321495139</v>
      </c>
      <c r="GK414">
        <v>4363492544</v>
      </c>
      <c r="GL414">
        <v>4336621120</v>
      </c>
      <c r="GM414">
        <v>4432281880</v>
      </c>
      <c r="GN414">
        <v>4374170984</v>
      </c>
      <c r="GO414">
        <v>4428647730</v>
      </c>
      <c r="GP414">
        <v>4380732720</v>
      </c>
      <c r="GQ414">
        <v>4449890592</v>
      </c>
      <c r="GR414">
        <v>4359215040</v>
      </c>
      <c r="GS414">
        <v>4366191280</v>
      </c>
      <c r="GT414">
        <v>4323573562</v>
      </c>
      <c r="GU414">
        <v>4399420732</v>
      </c>
      <c r="GV414">
        <v>4339685274</v>
      </c>
      <c r="GW414">
        <v>4391319759</v>
      </c>
      <c r="GX414">
        <v>4328998286</v>
      </c>
      <c r="GY414">
        <v>4377060562</v>
      </c>
      <c r="GZ414">
        <v>4301153759</v>
      </c>
      <c r="HA414">
        <v>4327081952</v>
      </c>
      <c r="HB414">
        <v>4260636672</v>
      </c>
      <c r="HC414">
        <v>4300908480</v>
      </c>
      <c r="HD414">
        <v>4255722240</v>
      </c>
      <c r="HE414">
        <v>4334292480</v>
      </c>
      <c r="HF414">
        <v>4249507590</v>
      </c>
      <c r="HG414">
        <v>4260818808</v>
      </c>
      <c r="HH414">
        <v>4190948904</v>
      </c>
      <c r="HI414">
        <v>4227459215</v>
      </c>
      <c r="HJ414">
        <v>4150633585</v>
      </c>
      <c r="HK414">
        <v>4173924594</v>
      </c>
      <c r="HL414">
        <v>4115549886</v>
      </c>
      <c r="HM414">
        <v>4176212866</v>
      </c>
      <c r="HN414">
        <v>4095860860</v>
      </c>
      <c r="HO414">
        <v>4114620250</v>
      </c>
      <c r="HP414">
        <v>4052606125</v>
      </c>
      <c r="HQ414">
        <v>4111563995</v>
      </c>
      <c r="HR414">
        <v>4020661953</v>
      </c>
      <c r="HS414">
        <v>4017855249</v>
      </c>
      <c r="HT414">
        <v>3940209559</v>
      </c>
      <c r="HU414">
        <v>3965956566</v>
      </c>
      <c r="HV414">
        <v>3894581382</v>
      </c>
      <c r="HW414">
        <v>3938222407</v>
      </c>
      <c r="HX414">
        <v>3844646701</v>
      </c>
      <c r="HY414">
        <v>3831837992</v>
      </c>
      <c r="HZ414">
        <v>3751329872</v>
      </c>
      <c r="IA414">
        <v>3771242532</v>
      </c>
      <c r="IB414">
        <v>3697524684</v>
      </c>
      <c r="IC414">
        <v>3741953656</v>
      </c>
      <c r="ID414">
        <v>3648344536</v>
      </c>
      <c r="IE414">
        <v>3630492774</v>
      </c>
      <c r="IF414">
        <v>3550467528</v>
      </c>
      <c r="IG414">
        <v>3577937880</v>
      </c>
      <c r="IH414">
        <v>3494804445</v>
      </c>
      <c r="II414">
        <v>3515739363</v>
      </c>
      <c r="IJ414">
        <v>3424238424</v>
      </c>
      <c r="IK414">
        <v>3406863792</v>
      </c>
      <c r="IL414">
        <v>3323656710</v>
      </c>
      <c r="IM414">
        <v>3346817430</v>
      </c>
      <c r="IN414">
        <v>3257368278</v>
      </c>
      <c r="IO414">
        <v>3241916298</v>
      </c>
      <c r="IP414">
        <v>3156458166</v>
      </c>
      <c r="IQ414">
        <v>3168980633</v>
      </c>
      <c r="IR414">
        <v>3081536276</v>
      </c>
      <c r="IS414">
        <v>3069230268</v>
      </c>
      <c r="IT414">
        <v>3022151808</v>
      </c>
      <c r="IU414">
        <v>898498176</v>
      </c>
      <c r="IV414">
        <v>860813337</v>
      </c>
      <c r="IW414">
        <v>2924053867</v>
      </c>
      <c r="IX414">
        <v>2839050207</v>
      </c>
      <c r="IY414">
        <v>2806142022</v>
      </c>
      <c r="IZ414">
        <v>2716071492</v>
      </c>
      <c r="JA414">
        <v>2742087064</v>
      </c>
      <c r="JB414">
        <v>2658126552</v>
      </c>
      <c r="JC414">
        <v>2636346510</v>
      </c>
      <c r="JD414">
        <v>2544803730</v>
      </c>
      <c r="JE414">
        <v>2560901724</v>
      </c>
      <c r="JF414">
        <v>2473802080</v>
      </c>
      <c r="JG414">
        <v>2467457760</v>
      </c>
      <c r="JH414">
        <v>2382585228</v>
      </c>
      <c r="JI414">
        <v>2371331856</v>
      </c>
      <c r="JJ414">
        <v>2297401344</v>
      </c>
      <c r="JK414">
        <v>2264790528</v>
      </c>
      <c r="JL414">
        <v>2181237058</v>
      </c>
      <c r="JM414">
        <v>2174992792</v>
      </c>
      <c r="JN414">
        <v>2080756640</v>
      </c>
      <c r="JO414">
        <v>2091663880</v>
      </c>
      <c r="JP414">
        <v>2009813103</v>
      </c>
      <c r="JQ414">
        <v>1998961443</v>
      </c>
      <c r="JR414">
        <v>1923572520</v>
      </c>
      <c r="JS414">
        <v>1905847920</v>
      </c>
      <c r="JT414">
        <v>1828587564</v>
      </c>
      <c r="JU414">
        <v>1815536394</v>
      </c>
      <c r="JV414">
        <v>1725468822</v>
      </c>
      <c r="JW414">
        <v>1726395968</v>
      </c>
      <c r="JX414">
        <v>1651574912</v>
      </c>
      <c r="JY414">
        <v>1637695124</v>
      </c>
      <c r="JZ414">
        <v>1573067242</v>
      </c>
      <c r="KA414">
        <v>1552735284</v>
      </c>
      <c r="KB414">
        <v>1475793090</v>
      </c>
      <c r="KC414">
        <v>1466754585</v>
      </c>
      <c r="KD414">
        <v>1390886813</v>
      </c>
      <c r="KE414">
        <v>1381672481</v>
      </c>
      <c r="KF414">
        <v>1299449886</v>
      </c>
      <c r="KG414">
        <v>1294375206</v>
      </c>
      <c r="KH414">
        <v>1228058206</v>
      </c>
      <c r="KI414">
        <v>1214799318</v>
      </c>
      <c r="KJ414">
        <v>1148607909</v>
      </c>
      <c r="KK414">
        <v>1136596735</v>
      </c>
      <c r="KL414">
        <v>1054738920</v>
      </c>
      <c r="KM414">
        <v>1050189480</v>
      </c>
      <c r="KN414">
        <v>995572905</v>
      </c>
      <c r="KO414">
        <v>981032473</v>
      </c>
      <c r="KP414">
        <v>908042587</v>
      </c>
      <c r="KQ414">
        <v>901070914</v>
      </c>
      <c r="KR414">
        <v>865867400</v>
      </c>
      <c r="KS414">
        <v>848030000</v>
      </c>
      <c r="KT414">
        <v>757284600</v>
      </c>
      <c r="KU414">
        <v>756244710</v>
      </c>
      <c r="KV414">
        <v>731765970</v>
      </c>
      <c r="KW414">
        <v>714636384</v>
      </c>
      <c r="KX414">
        <v>653483600</v>
      </c>
      <c r="KY414">
        <v>646230850</v>
      </c>
      <c r="KZ414">
        <v>590890804</v>
      </c>
      <c r="LA414">
        <v>583190160</v>
      </c>
      <c r="LB414">
        <v>525212880</v>
      </c>
      <c r="LC414">
        <v>518794800</v>
      </c>
      <c r="LD414">
        <v>462340800</v>
      </c>
      <c r="LE414">
        <v>456406632</v>
      </c>
      <c r="LF414">
        <v>389761152</v>
      </c>
      <c r="LG414">
        <v>385833216</v>
      </c>
      <c r="LH414">
        <v>356315610</v>
      </c>
      <c r="LI414">
        <v>348910380</v>
      </c>
      <c r="LJ414">
        <v>303131556</v>
      </c>
      <c r="LK414">
        <v>298238299</v>
      </c>
      <c r="LL414">
        <v>263992674</v>
      </c>
      <c r="LM414">
        <v>258885594</v>
      </c>
      <c r="LN414">
        <v>210525894</v>
      </c>
      <c r="LO414">
        <v>207238692</v>
      </c>
      <c r="LP414">
        <v>169842634</v>
      </c>
      <c r="LQ414">
        <v>166660533</v>
      </c>
      <c r="LR414">
        <v>152127693</v>
      </c>
      <c r="LS414">
        <v>148361358</v>
      </c>
      <c r="LT414">
        <v>109587970</v>
      </c>
      <c r="LU414">
        <v>107557200</v>
      </c>
      <c r="LV414">
        <v>58274640</v>
      </c>
      <c r="LW414">
        <v>57328029</v>
      </c>
      <c r="LX414">
        <v>24192135</v>
      </c>
      <c r="LY414">
        <v>23690205</v>
      </c>
      <c r="LZ414">
        <v>16846368</v>
      </c>
      <c r="MA414">
        <v>16520064</v>
      </c>
      <c r="MB414">
        <v>7884576</v>
      </c>
      <c r="MC414">
        <v>7636944</v>
      </c>
      <c r="MD414">
        <v>69096160</v>
      </c>
      <c r="ME414">
        <v>68056480</v>
      </c>
      <c r="MF414">
        <v>88562972</v>
      </c>
      <c r="MG414">
        <v>86308052</v>
      </c>
      <c r="MH414">
        <v>97652892</v>
      </c>
      <c r="MI414">
        <v>94922532</v>
      </c>
      <c r="MJ414">
        <v>117147468</v>
      </c>
      <c r="MK414">
        <v>114098220</v>
      </c>
      <c r="ML414">
        <v>114883110</v>
      </c>
      <c r="MM414">
        <v>111290058</v>
      </c>
      <c r="MN414">
        <v>144945196</v>
      </c>
      <c r="MO414">
        <v>141341306</v>
      </c>
      <c r="MP414">
        <v>136424408</v>
      </c>
      <c r="MQ414">
        <v>131823672</v>
      </c>
      <c r="MR414">
        <v>143625963</v>
      </c>
      <c r="MS414">
        <v>139180860</v>
      </c>
      <c r="MT414">
        <v>155039220</v>
      </c>
      <c r="MU414">
        <v>150219172</v>
      </c>
      <c r="MV414">
        <v>153653360</v>
      </c>
      <c r="MW414">
        <v>148358560</v>
      </c>
      <c r="MX414">
        <v>181346120</v>
      </c>
      <c r="MY414">
        <v>175844835</v>
      </c>
      <c r="MZ414">
        <v>179888769</v>
      </c>
      <c r="NA414">
        <v>173256975</v>
      </c>
      <c r="NB414">
        <v>178013800</v>
      </c>
      <c r="NC414">
        <v>171250112</v>
      </c>
      <c r="ND414">
        <v>160009520</v>
      </c>
      <c r="NE414">
        <v>153371980</v>
      </c>
      <c r="NF414">
        <v>160613728</v>
      </c>
      <c r="NG414">
        <v>154121088</v>
      </c>
      <c r="NH414">
        <v>162708480</v>
      </c>
      <c r="NI414">
        <v>155848320</v>
      </c>
      <c r="NJ414">
        <v>171649608</v>
      </c>
      <c r="NK414">
        <v>164093904</v>
      </c>
      <c r="NL414">
        <v>156592764</v>
      </c>
      <c r="NM414">
        <v>149122128</v>
      </c>
      <c r="NN414">
        <v>154319480</v>
      </c>
      <c r="NO414">
        <v>146663650</v>
      </c>
      <c r="NP414">
        <v>133694510</v>
      </c>
      <c r="NQ414">
        <v>126795622</v>
      </c>
      <c r="NR414">
        <v>122399626</v>
      </c>
      <c r="NS414">
        <v>115767487</v>
      </c>
      <c r="NT414">
        <v>111378696</v>
      </c>
      <c r="NU414">
        <v>105040416</v>
      </c>
      <c r="NV414">
        <v>104525512</v>
      </c>
      <c r="NW414">
        <v>98144410</v>
      </c>
      <c r="NX414">
        <v>97400610</v>
      </c>
      <c r="NY414">
        <v>91052154</v>
      </c>
      <c r="NZ414">
        <v>89887493</v>
      </c>
      <c r="OA414">
        <v>83604728</v>
      </c>
      <c r="OB414">
        <v>89489880</v>
      </c>
      <c r="OC414">
        <v>82294380</v>
      </c>
      <c r="OD414">
        <v>75544308</v>
      </c>
      <c r="OE414">
        <v>69655429</v>
      </c>
      <c r="OF414">
        <v>69285286</v>
      </c>
      <c r="OG414">
        <v>62972840</v>
      </c>
      <c r="OH414">
        <v>50624980</v>
      </c>
      <c r="OI414">
        <v>46529476</v>
      </c>
      <c r="OJ414">
        <v>47044816</v>
      </c>
      <c r="OK414">
        <v>41811224</v>
      </c>
      <c r="OL414">
        <v>37139522</v>
      </c>
      <c r="OM414">
        <v>33005205</v>
      </c>
      <c r="ON414">
        <v>32697675</v>
      </c>
      <c r="OO414">
        <v>28081320</v>
      </c>
      <c r="OP414">
        <v>19831704</v>
      </c>
      <c r="OQ414">
        <v>17505921</v>
      </c>
      <c r="OR414">
        <v>14056850</v>
      </c>
      <c r="OS414">
        <v>11801850</v>
      </c>
      <c r="OT414">
        <v>12947493</v>
      </c>
      <c r="OU414">
        <v>9789897</v>
      </c>
      <c r="OV414">
        <v>7713516</v>
      </c>
      <c r="OW414">
        <v>5711156</v>
      </c>
      <c r="OX414">
        <v>2813679</v>
      </c>
      <c r="OY414">
        <v>2007900</v>
      </c>
      <c r="OZ414">
        <v>1352400</v>
      </c>
      <c r="PA414">
        <v>632100</v>
      </c>
      <c r="PB414">
        <v>1075</v>
      </c>
      <c r="PC414">
        <v>1</v>
      </c>
      <c r="PD414">
        <v>463</v>
      </c>
      <c r="PE414">
        <v>532450</v>
      </c>
      <c r="PF414">
        <v>1639900</v>
      </c>
      <c r="PG414">
        <v>2844870</v>
      </c>
      <c r="PH414">
        <v>3864315</v>
      </c>
      <c r="PI414">
        <v>6041503</v>
      </c>
      <c r="PJ414">
        <v>9394428</v>
      </c>
      <c r="PK414">
        <v>11620296</v>
      </c>
      <c r="PL414">
        <v>14918886</v>
      </c>
      <c r="PM414">
        <v>18298644</v>
      </c>
      <c r="PN414">
        <v>20352332</v>
      </c>
      <c r="PO414">
        <v>25483425</v>
      </c>
      <c r="PP414">
        <v>28576275</v>
      </c>
      <c r="PQ414">
        <v>34108256</v>
      </c>
      <c r="PR414">
        <v>42531008</v>
      </c>
      <c r="PS414">
        <v>46061226</v>
      </c>
      <c r="PT414">
        <v>49040577</v>
      </c>
      <c r="PU414">
        <v>57274835</v>
      </c>
      <c r="PV414">
        <v>67507915</v>
      </c>
      <c r="PW414">
        <v>72028568</v>
      </c>
      <c r="PX414">
        <v>76619232</v>
      </c>
      <c r="PY414">
        <v>86590008</v>
      </c>
      <c r="PZ414">
        <v>99986220</v>
      </c>
      <c r="QA414">
        <v>104352390</v>
      </c>
      <c r="QB414">
        <v>116881431</v>
      </c>
      <c r="QC414">
        <v>122872422</v>
      </c>
      <c r="QD414">
        <v>134599916</v>
      </c>
      <c r="QE414">
        <v>142527594</v>
      </c>
      <c r="QF414">
        <v>153705246</v>
      </c>
      <c r="QG414">
        <v>163652972</v>
      </c>
      <c r="QH414">
        <v>171137834</v>
      </c>
      <c r="QI414">
        <v>187171584</v>
      </c>
      <c r="QJ414">
        <v>202507776</v>
      </c>
      <c r="QK414">
        <v>211264794</v>
      </c>
      <c r="QL414">
        <v>228756021</v>
      </c>
      <c r="QM414">
        <v>235938927</v>
      </c>
      <c r="QN414">
        <v>254042180</v>
      </c>
      <c r="QO414">
        <v>261307000</v>
      </c>
      <c r="QP414">
        <v>274404650</v>
      </c>
      <c r="QQ414">
        <v>291038839</v>
      </c>
      <c r="QR414">
        <v>309435385</v>
      </c>
      <c r="QS414">
        <v>319714370</v>
      </c>
      <c r="QT414">
        <v>338828210</v>
      </c>
      <c r="QU414">
        <v>349396250</v>
      </c>
      <c r="QV414">
        <v>370055250</v>
      </c>
      <c r="QW414">
        <v>379119069</v>
      </c>
      <c r="QX414">
        <v>393740123</v>
      </c>
      <c r="QY414">
        <v>418147504</v>
      </c>
      <c r="QZ414">
        <v>441001760</v>
      </c>
      <c r="RA414">
        <v>450507640</v>
      </c>
      <c r="RB414">
        <v>478783536</v>
      </c>
      <c r="RC414">
        <v>475054104</v>
      </c>
      <c r="RD414">
        <v>492885740</v>
      </c>
      <c r="RE414">
        <v>518379830</v>
      </c>
      <c r="RF414">
        <v>542594878</v>
      </c>
      <c r="RG414">
        <v>553540596</v>
      </c>
      <c r="RH414">
        <v>579367020</v>
      </c>
      <c r="RI414">
        <v>586664780</v>
      </c>
      <c r="RJ414">
        <v>609208626</v>
      </c>
      <c r="RK414">
        <v>631190955</v>
      </c>
      <c r="RL414">
        <v>663270435</v>
      </c>
      <c r="RM414">
        <v>648573381</v>
      </c>
      <c r="RN414">
        <v>671678960</v>
      </c>
      <c r="RO414">
        <v>695722720</v>
      </c>
      <c r="RP414">
        <v>725690196</v>
      </c>
      <c r="RQ414">
        <v>717815322</v>
      </c>
      <c r="RR414">
        <v>743304053</v>
      </c>
      <c r="RS414">
        <v>760693772</v>
      </c>
      <c r="RT414">
        <v>787405972</v>
      </c>
      <c r="RU414">
        <v>802965613</v>
      </c>
      <c r="RV414">
        <v>831934814</v>
      </c>
      <c r="RW414">
        <v>834007012</v>
      </c>
      <c r="RX414">
        <v>862573450</v>
      </c>
      <c r="RY414">
        <v>868712375</v>
      </c>
      <c r="RZ414">
        <v>896979905</v>
      </c>
      <c r="SA414">
        <v>912245254</v>
      </c>
      <c r="SB414">
        <v>941455976</v>
      </c>
      <c r="SC414">
        <v>954461864</v>
      </c>
      <c r="SD414">
        <v>984865178</v>
      </c>
      <c r="SE414">
        <v>981430252</v>
      </c>
      <c r="SF414">
        <v>1011506380</v>
      </c>
      <c r="SG414">
        <v>1012000360</v>
      </c>
      <c r="SH414">
        <v>1042017424</v>
      </c>
    </row>
    <row r="415" spans="2:502" ht="14.4" customHeight="1">
      <c r="B415" s="3" t="s">
        <v>418</v>
      </c>
      <c r="C415" s="1" cm="1">
        <f t="array" ref="C415">VALUE(INDEX(_xlfn.TEXTSPLIT(B415, "|"), 1))</f>
        <v>73695</v>
      </c>
      <c r="D415" s="1" cm="1">
        <f t="array" ref="D415">VALUE(INDEX(_xlfn.TEXTSPLIT(B415, "|"), 2))</f>
        <v>8360</v>
      </c>
      <c r="F415" s="3" t="str">
        <f t="shared" si="7"/>
        <v>73695|8360</v>
      </c>
      <c r="G415">
        <v>1019172440</v>
      </c>
      <c r="H415">
        <v>1048806330</v>
      </c>
      <c r="I415">
        <v>1051783197</v>
      </c>
      <c r="J415">
        <v>1081647472</v>
      </c>
      <c r="K415">
        <v>1084797600</v>
      </c>
      <c r="L415">
        <v>1114382100</v>
      </c>
      <c r="M415">
        <v>1105676702</v>
      </c>
      <c r="N415">
        <v>1135539531</v>
      </c>
      <c r="O415">
        <v>1137879981</v>
      </c>
      <c r="P415">
        <v>1167974523</v>
      </c>
      <c r="Q415">
        <v>1169415933</v>
      </c>
      <c r="R415">
        <v>1195385646</v>
      </c>
      <c r="S415">
        <v>1141016448</v>
      </c>
      <c r="T415">
        <v>1170637248</v>
      </c>
      <c r="U415">
        <v>1184393445</v>
      </c>
      <c r="V415">
        <v>1212082335</v>
      </c>
      <c r="W415">
        <v>1196405967</v>
      </c>
      <c r="X415">
        <v>1226428061</v>
      </c>
      <c r="Y415">
        <v>1236418790</v>
      </c>
      <c r="Z415">
        <v>1262007450</v>
      </c>
      <c r="AA415">
        <v>1226505060</v>
      </c>
      <c r="AB415">
        <v>1251078352</v>
      </c>
      <c r="AC415">
        <v>1216020420</v>
      </c>
      <c r="AD415">
        <v>1240214445</v>
      </c>
      <c r="AE415">
        <v>1209623050</v>
      </c>
      <c r="AF415">
        <v>1238478500</v>
      </c>
      <c r="AG415">
        <v>1249282860</v>
      </c>
      <c r="AH415">
        <v>1273303350</v>
      </c>
      <c r="AI415">
        <v>1242551475</v>
      </c>
      <c r="AJ415">
        <v>1266225183</v>
      </c>
      <c r="AK415">
        <v>1237334739</v>
      </c>
      <c r="AL415">
        <v>1264095878</v>
      </c>
      <c r="AM415">
        <v>1259339282</v>
      </c>
      <c r="AN415">
        <v>1276169847</v>
      </c>
      <c r="AO415">
        <v>1204917906</v>
      </c>
      <c r="AP415">
        <v>1230830748</v>
      </c>
      <c r="AQ415">
        <v>1228368834</v>
      </c>
      <c r="AR415">
        <v>1249442931</v>
      </c>
      <c r="AS415">
        <v>1213293264</v>
      </c>
      <c r="AT415">
        <v>1234721328</v>
      </c>
      <c r="AU415">
        <v>1203552717</v>
      </c>
      <c r="AV415">
        <v>1222690058</v>
      </c>
      <c r="AW415">
        <v>1179807286</v>
      </c>
      <c r="AX415">
        <v>1194487784</v>
      </c>
      <c r="AY415">
        <v>1128355112</v>
      </c>
      <c r="AZ415">
        <v>1147175581</v>
      </c>
      <c r="BA415">
        <v>1112669436</v>
      </c>
      <c r="BB415">
        <v>1126494552</v>
      </c>
      <c r="BC415">
        <v>1063542572</v>
      </c>
      <c r="BD415">
        <v>1076379862</v>
      </c>
      <c r="BE415">
        <v>1013018097</v>
      </c>
      <c r="BF415">
        <v>1028890590</v>
      </c>
      <c r="BG415">
        <v>989495650</v>
      </c>
      <c r="BH415">
        <v>1005400495</v>
      </c>
      <c r="BI415">
        <v>968117947</v>
      </c>
      <c r="BJ415">
        <v>981061381</v>
      </c>
      <c r="BK415">
        <v>926366788</v>
      </c>
      <c r="BL415">
        <v>937045076</v>
      </c>
      <c r="BM415">
        <v>871647447</v>
      </c>
      <c r="BN415">
        <v>877732020</v>
      </c>
      <c r="BO415">
        <v>786819000</v>
      </c>
      <c r="BP415">
        <v>800185850</v>
      </c>
      <c r="BQ415">
        <v>766813170</v>
      </c>
      <c r="BR415">
        <v>773303790</v>
      </c>
      <c r="BS415">
        <v>691537049</v>
      </c>
      <c r="BT415">
        <v>696835075</v>
      </c>
      <c r="BU415">
        <v>611975500</v>
      </c>
      <c r="BV415">
        <v>622384840</v>
      </c>
      <c r="BW415">
        <v>585856964</v>
      </c>
      <c r="BX415">
        <v>593218854</v>
      </c>
      <c r="BY415">
        <v>531865071</v>
      </c>
      <c r="BZ415">
        <v>533339291</v>
      </c>
      <c r="CA415">
        <v>423742484</v>
      </c>
      <c r="CB415">
        <v>427011420</v>
      </c>
      <c r="CC415">
        <v>342796170</v>
      </c>
      <c r="CD415">
        <v>347570228</v>
      </c>
      <c r="CE415">
        <v>290970116</v>
      </c>
      <c r="CF415">
        <v>292225994</v>
      </c>
      <c r="CG415">
        <v>192013223</v>
      </c>
      <c r="CH415">
        <v>194013924</v>
      </c>
      <c r="CI415">
        <v>119989896</v>
      </c>
      <c r="CJ415">
        <v>120341764</v>
      </c>
      <c r="CK415">
        <v>15560008</v>
      </c>
      <c r="CL415">
        <v>15712100</v>
      </c>
      <c r="CM415">
        <v>62179800</v>
      </c>
      <c r="CN415">
        <v>62643312</v>
      </c>
      <c r="CO415">
        <v>150377628</v>
      </c>
      <c r="CP415">
        <v>151156324</v>
      </c>
      <c r="CQ415">
        <v>247300548</v>
      </c>
      <c r="CR415">
        <v>249611850</v>
      </c>
      <c r="CS415">
        <v>332474100</v>
      </c>
      <c r="CT415">
        <v>333567752</v>
      </c>
      <c r="CU415">
        <v>436672070</v>
      </c>
      <c r="CV415">
        <v>440095910</v>
      </c>
      <c r="CW415">
        <v>529669896</v>
      </c>
      <c r="CX415">
        <v>529099620</v>
      </c>
      <c r="CY415">
        <v>643858670</v>
      </c>
      <c r="CZ415">
        <v>648455262</v>
      </c>
      <c r="DA415">
        <v>740744124</v>
      </c>
      <c r="DB415">
        <v>749677276</v>
      </c>
      <c r="DC415">
        <v>832701132</v>
      </c>
      <c r="DD415">
        <v>835172280</v>
      </c>
      <c r="DE415">
        <v>941112490</v>
      </c>
      <c r="DF415">
        <v>943737064</v>
      </c>
      <c r="DG415">
        <v>1049972720</v>
      </c>
      <c r="DH415">
        <v>1044370080</v>
      </c>
      <c r="DI415">
        <v>1164116304</v>
      </c>
      <c r="DJ415">
        <v>1170625956</v>
      </c>
      <c r="DK415">
        <v>1270515360</v>
      </c>
      <c r="DL415">
        <v>1283267040</v>
      </c>
      <c r="DM415">
        <v>1379243976</v>
      </c>
      <c r="DN415">
        <v>1368177798</v>
      </c>
      <c r="DO415">
        <v>1487496660</v>
      </c>
      <c r="DP415">
        <v>1491205040</v>
      </c>
      <c r="DQ415">
        <v>1596513620</v>
      </c>
      <c r="DR415">
        <v>1600250340</v>
      </c>
      <c r="DS415">
        <v>1706339856</v>
      </c>
      <c r="DT415">
        <v>1722258492</v>
      </c>
      <c r="DU415">
        <v>1825831356</v>
      </c>
      <c r="DV415">
        <v>1828369856</v>
      </c>
      <c r="DW415">
        <v>1938298928</v>
      </c>
      <c r="DX415">
        <v>1934079244</v>
      </c>
      <c r="DY415">
        <v>2044667360</v>
      </c>
      <c r="DZ415">
        <v>2044143880</v>
      </c>
      <c r="EA415">
        <v>2153805553</v>
      </c>
      <c r="EB415">
        <v>2148697600</v>
      </c>
      <c r="EC415">
        <v>2257561600</v>
      </c>
      <c r="ED415">
        <v>2261996096</v>
      </c>
      <c r="EE415">
        <v>2372151248</v>
      </c>
      <c r="EF415">
        <v>2374370780</v>
      </c>
      <c r="EG415">
        <v>2485168160</v>
      </c>
      <c r="EH415">
        <v>2459614016</v>
      </c>
      <c r="EI415">
        <v>2560378504</v>
      </c>
      <c r="EJ415">
        <v>2579004987</v>
      </c>
      <c r="EK415">
        <v>2695642053</v>
      </c>
      <c r="EL415">
        <v>2666303328</v>
      </c>
      <c r="EM415">
        <v>2762443008</v>
      </c>
      <c r="EN415">
        <v>2761507728</v>
      </c>
      <c r="EO415">
        <v>2869572888</v>
      </c>
      <c r="EP415">
        <v>2860340028</v>
      </c>
      <c r="EQ415">
        <v>2964172596</v>
      </c>
      <c r="ER415">
        <v>2975654220</v>
      </c>
      <c r="ES415">
        <v>3092918325</v>
      </c>
      <c r="ET415">
        <v>3072853700</v>
      </c>
      <c r="EU415">
        <v>3170952540</v>
      </c>
      <c r="EV415">
        <v>3154604454</v>
      </c>
      <c r="EW415">
        <v>3254037264</v>
      </c>
      <c r="EX415">
        <v>3251511472</v>
      </c>
      <c r="EY415">
        <v>3361109048</v>
      </c>
      <c r="EZ415">
        <v>3338647388</v>
      </c>
      <c r="FA415">
        <v>3433339205</v>
      </c>
      <c r="FB415">
        <v>3418216450</v>
      </c>
      <c r="FC415">
        <v>3518204800</v>
      </c>
      <c r="FD415">
        <v>3480734720</v>
      </c>
      <c r="FE415">
        <v>3561072544</v>
      </c>
      <c r="FF415">
        <v>3552632210</v>
      </c>
      <c r="FG415">
        <v>3657216890</v>
      </c>
      <c r="FH415">
        <v>3654006740</v>
      </c>
      <c r="FI415">
        <v>3765073110</v>
      </c>
      <c r="FJ415">
        <v>3734950761</v>
      </c>
      <c r="FK415">
        <v>3821754936</v>
      </c>
      <c r="FL415">
        <v>3794994032</v>
      </c>
      <c r="FM415">
        <v>3884554142</v>
      </c>
      <c r="FN415">
        <v>3845197706</v>
      </c>
      <c r="FO415">
        <v>3921530620</v>
      </c>
      <c r="FP415">
        <v>3885679910</v>
      </c>
      <c r="FQ415">
        <v>3964366784</v>
      </c>
      <c r="FR415">
        <v>3954513664</v>
      </c>
      <c r="FS415">
        <v>4061143360</v>
      </c>
      <c r="FT415">
        <v>4007390320</v>
      </c>
      <c r="FU415">
        <v>4067225139</v>
      </c>
      <c r="FV415">
        <v>4063868640</v>
      </c>
      <c r="FW415">
        <v>4179545760</v>
      </c>
      <c r="FX415">
        <v>4138945636</v>
      </c>
      <c r="FY415">
        <v>4214377384</v>
      </c>
      <c r="FZ415">
        <v>4149534352</v>
      </c>
      <c r="GA415">
        <v>4195647320</v>
      </c>
      <c r="GB415">
        <v>4181643440</v>
      </c>
      <c r="GC415">
        <v>4287672480</v>
      </c>
      <c r="GD415">
        <v>4237742460</v>
      </c>
      <c r="GE415">
        <v>4301709854</v>
      </c>
      <c r="GF415">
        <v>4236340030</v>
      </c>
      <c r="GG415">
        <v>4279845940</v>
      </c>
      <c r="GH415">
        <v>4260156306</v>
      </c>
      <c r="GI415">
        <v>4361814093</v>
      </c>
      <c r="GJ415">
        <v>4295110781</v>
      </c>
      <c r="GK415">
        <v>4336851776</v>
      </c>
      <c r="GL415">
        <v>4309980352</v>
      </c>
      <c r="GM415">
        <v>4405053448</v>
      </c>
      <c r="GN415">
        <v>4346942552</v>
      </c>
      <c r="GO415">
        <v>4401080190</v>
      </c>
      <c r="GP415">
        <v>4353165180</v>
      </c>
      <c r="GQ415">
        <v>4421887848</v>
      </c>
      <c r="GR415">
        <v>4331212296</v>
      </c>
      <c r="GS415">
        <v>4338143722</v>
      </c>
      <c r="GT415">
        <v>4295526004</v>
      </c>
      <c r="GU415">
        <v>4370881144</v>
      </c>
      <c r="GV415">
        <v>4311145686</v>
      </c>
      <c r="GW415">
        <v>4362440601</v>
      </c>
      <c r="GX415">
        <v>4300119128</v>
      </c>
      <c r="GY415">
        <v>4347860776</v>
      </c>
      <c r="GZ415">
        <v>4271953973</v>
      </c>
      <c r="HA415">
        <v>4297706144</v>
      </c>
      <c r="HB415">
        <v>4231260864</v>
      </c>
      <c r="HC415">
        <v>4271255010</v>
      </c>
      <c r="HD415">
        <v>4226068770</v>
      </c>
      <c r="HE415">
        <v>4304091540</v>
      </c>
      <c r="HF415">
        <v>4219306650</v>
      </c>
      <c r="HG415">
        <v>4230537480</v>
      </c>
      <c r="HH415">
        <v>4160667576</v>
      </c>
      <c r="HI415">
        <v>4196914085</v>
      </c>
      <c r="HJ415">
        <v>4120088455</v>
      </c>
      <c r="HK415">
        <v>4143208062</v>
      </c>
      <c r="HL415">
        <v>4084833354</v>
      </c>
      <c r="HM415">
        <v>4145043574</v>
      </c>
      <c r="HN415">
        <v>4064691568</v>
      </c>
      <c r="HO415">
        <v>4083308200</v>
      </c>
      <c r="HP415">
        <v>4021294075</v>
      </c>
      <c r="HQ415">
        <v>4079796413</v>
      </c>
      <c r="HR415">
        <v>3988894371</v>
      </c>
      <c r="HS415">
        <v>3986109843</v>
      </c>
      <c r="HT415">
        <v>3908464153</v>
      </c>
      <c r="HU415">
        <v>3934003722</v>
      </c>
      <c r="HV415">
        <v>3862628538</v>
      </c>
      <c r="HW415">
        <v>3905911513</v>
      </c>
      <c r="HX415">
        <v>3812335807</v>
      </c>
      <c r="HY415">
        <v>3799634744</v>
      </c>
      <c r="HZ415">
        <v>3719126624</v>
      </c>
      <c r="IA415">
        <v>3738868344</v>
      </c>
      <c r="IB415">
        <v>3665150496</v>
      </c>
      <c r="IC415">
        <v>3709190464</v>
      </c>
      <c r="ID415">
        <v>3615581344</v>
      </c>
      <c r="IE415">
        <v>3597889896</v>
      </c>
      <c r="IF415">
        <v>3517864650</v>
      </c>
      <c r="IG415">
        <v>3545082750</v>
      </c>
      <c r="IH415">
        <v>3461949315</v>
      </c>
      <c r="II415">
        <v>3482687421</v>
      </c>
      <c r="IJ415">
        <v>3391186482</v>
      </c>
      <c r="IK415">
        <v>3373979556</v>
      </c>
      <c r="IL415">
        <v>3290772474</v>
      </c>
      <c r="IM415">
        <v>3313704042</v>
      </c>
      <c r="IN415">
        <v>3224254890</v>
      </c>
      <c r="IO415">
        <v>3208959990</v>
      </c>
      <c r="IP415">
        <v>3123501858</v>
      </c>
      <c r="IQ415">
        <v>3135893579</v>
      </c>
      <c r="IR415">
        <v>3048449222</v>
      </c>
      <c r="IS415">
        <v>3036275346</v>
      </c>
      <c r="IT415">
        <v>2989196886</v>
      </c>
      <c r="IU415">
        <v>888700542</v>
      </c>
      <c r="IV415">
        <v>851015703</v>
      </c>
      <c r="IW415">
        <v>2890772773</v>
      </c>
      <c r="IX415">
        <v>2805769113</v>
      </c>
      <c r="IY415">
        <v>2773246698</v>
      </c>
      <c r="IZ415">
        <v>2683176168</v>
      </c>
      <c r="JA415">
        <v>2708876656</v>
      </c>
      <c r="JB415">
        <v>2624916144</v>
      </c>
      <c r="JC415">
        <v>2603408220</v>
      </c>
      <c r="JD415">
        <v>2511865440</v>
      </c>
      <c r="JE415">
        <v>2527755072</v>
      </c>
      <c r="JF415">
        <v>2440655428</v>
      </c>
      <c r="JG415">
        <v>2434396116</v>
      </c>
      <c r="JH415">
        <v>2349523584</v>
      </c>
      <c r="JI415">
        <v>2338426368</v>
      </c>
      <c r="JJ415">
        <v>2264495856</v>
      </c>
      <c r="JK415">
        <v>2232352122</v>
      </c>
      <c r="JL415">
        <v>2148798652</v>
      </c>
      <c r="JM415">
        <v>2142647248</v>
      </c>
      <c r="JN415">
        <v>2048411096</v>
      </c>
      <c r="JO415">
        <v>2059148782</v>
      </c>
      <c r="JP415">
        <v>1977298005</v>
      </c>
      <c r="JQ415">
        <v>1966621905</v>
      </c>
      <c r="JR415">
        <v>1891232982</v>
      </c>
      <c r="JS415">
        <v>1873806372</v>
      </c>
      <c r="JT415">
        <v>1796546016</v>
      </c>
      <c r="JU415">
        <v>1783723536</v>
      </c>
      <c r="JV415">
        <v>1693655964</v>
      </c>
      <c r="JW415">
        <v>1694566016</v>
      </c>
      <c r="JX415">
        <v>1619744960</v>
      </c>
      <c r="JY415">
        <v>1606132670</v>
      </c>
      <c r="JZ415">
        <v>1541504788</v>
      </c>
      <c r="KA415">
        <v>1521580776</v>
      </c>
      <c r="KB415">
        <v>1444638582</v>
      </c>
      <c r="KC415">
        <v>1435790883</v>
      </c>
      <c r="KD415">
        <v>1359923111</v>
      </c>
      <c r="KE415">
        <v>1350913907</v>
      </c>
      <c r="KF415">
        <v>1268691312</v>
      </c>
      <c r="KG415">
        <v>1263736752</v>
      </c>
      <c r="KH415">
        <v>1197419752</v>
      </c>
      <c r="KI415">
        <v>1184491656</v>
      </c>
      <c r="KJ415">
        <v>1118300247</v>
      </c>
      <c r="KK415">
        <v>1106606005</v>
      </c>
      <c r="KL415">
        <v>1024748190</v>
      </c>
      <c r="KM415">
        <v>1020328110</v>
      </c>
      <c r="KN415">
        <v>965711535</v>
      </c>
      <c r="KO415">
        <v>951607231</v>
      </c>
      <c r="KP415">
        <v>878617345</v>
      </c>
      <c r="KQ415">
        <v>871871590</v>
      </c>
      <c r="KR415">
        <v>836668076</v>
      </c>
      <c r="KS415">
        <v>819432200</v>
      </c>
      <c r="KT415">
        <v>728686800</v>
      </c>
      <c r="KU415">
        <v>727686180</v>
      </c>
      <c r="KV415">
        <v>703207440</v>
      </c>
      <c r="KW415">
        <v>686746368</v>
      </c>
      <c r="KX415">
        <v>625593584</v>
      </c>
      <c r="KY415">
        <v>618650374</v>
      </c>
      <c r="KZ415">
        <v>563310328</v>
      </c>
      <c r="LA415">
        <v>555969120</v>
      </c>
      <c r="LB415">
        <v>497991840</v>
      </c>
      <c r="LC415">
        <v>491906400</v>
      </c>
      <c r="LD415">
        <v>435452400</v>
      </c>
      <c r="LE415">
        <v>429863346</v>
      </c>
      <c r="LF415">
        <v>363217866</v>
      </c>
      <c r="LG415">
        <v>359557428</v>
      </c>
      <c r="LH415">
        <v>330039822</v>
      </c>
      <c r="LI415">
        <v>323180676</v>
      </c>
      <c r="LJ415">
        <v>277401852</v>
      </c>
      <c r="LK415">
        <v>272923933</v>
      </c>
      <c r="LL415">
        <v>238678308</v>
      </c>
      <c r="LM415">
        <v>234060948</v>
      </c>
      <c r="LN415">
        <v>185701248</v>
      </c>
      <c r="LO415">
        <v>182801664</v>
      </c>
      <c r="LP415">
        <v>145405606</v>
      </c>
      <c r="LQ415">
        <v>142681347</v>
      </c>
      <c r="LR415">
        <v>128148507</v>
      </c>
      <c r="LS415">
        <v>124975842</v>
      </c>
      <c r="LT415">
        <v>86202454</v>
      </c>
      <c r="LU415">
        <v>84605040</v>
      </c>
      <c r="LV415">
        <v>35322480</v>
      </c>
      <c r="LW415">
        <v>34748703</v>
      </c>
      <c r="LX415">
        <v>1612809</v>
      </c>
      <c r="LY415">
        <v>1579347</v>
      </c>
      <c r="LZ415">
        <v>38957226</v>
      </c>
      <c r="MA415">
        <v>38202648</v>
      </c>
      <c r="MB415">
        <v>29567160</v>
      </c>
      <c r="MC415">
        <v>28638540</v>
      </c>
      <c r="MD415">
        <v>90097756</v>
      </c>
      <c r="ME415">
        <v>88742068</v>
      </c>
      <c r="MF415">
        <v>109248560</v>
      </c>
      <c r="MG415">
        <v>106466960</v>
      </c>
      <c r="MH415">
        <v>117811800</v>
      </c>
      <c r="MI415">
        <v>114517800</v>
      </c>
      <c r="MJ415">
        <v>136742736</v>
      </c>
      <c r="MK415">
        <v>133183440</v>
      </c>
      <c r="ML415">
        <v>133968330</v>
      </c>
      <c r="MM415">
        <v>129778374</v>
      </c>
      <c r="MN415">
        <v>163433512</v>
      </c>
      <c r="MO415">
        <v>159369932</v>
      </c>
      <c r="MP415">
        <v>154453034</v>
      </c>
      <c r="MQ415">
        <v>149244306</v>
      </c>
      <c r="MR415">
        <v>161046597</v>
      </c>
      <c r="MS415">
        <v>156062340</v>
      </c>
      <c r="MT415">
        <v>171920700</v>
      </c>
      <c r="MU415">
        <v>166575820</v>
      </c>
      <c r="MV415">
        <v>170010008</v>
      </c>
      <c r="MW415">
        <v>164151568</v>
      </c>
      <c r="MX415">
        <v>197139128</v>
      </c>
      <c r="MY415">
        <v>191158749</v>
      </c>
      <c r="MZ415">
        <v>195202683</v>
      </c>
      <c r="NA415">
        <v>188006325</v>
      </c>
      <c r="NB415">
        <v>192763150</v>
      </c>
      <c r="NC415">
        <v>185439056</v>
      </c>
      <c r="ND415">
        <v>174198464</v>
      </c>
      <c r="NE415">
        <v>166972336</v>
      </c>
      <c r="NF415">
        <v>174214084</v>
      </c>
      <c r="NG415">
        <v>167171664</v>
      </c>
      <c r="NH415">
        <v>175759056</v>
      </c>
      <c r="NI415">
        <v>168348654</v>
      </c>
      <c r="NJ415">
        <v>184149942</v>
      </c>
      <c r="NK415">
        <v>176043996</v>
      </c>
      <c r="NL415">
        <v>168542856</v>
      </c>
      <c r="NM415">
        <v>160502112</v>
      </c>
      <c r="NN415">
        <v>165699464</v>
      </c>
      <c r="NO415">
        <v>157479070</v>
      </c>
      <c r="NP415">
        <v>144509930</v>
      </c>
      <c r="NQ415">
        <v>137052946</v>
      </c>
      <c r="NR415">
        <v>132656950</v>
      </c>
      <c r="NS415">
        <v>125469025</v>
      </c>
      <c r="NT415">
        <v>121080234</v>
      </c>
      <c r="NU415">
        <v>114189864</v>
      </c>
      <c r="NV415">
        <v>113674960</v>
      </c>
      <c r="NW415">
        <v>106735300</v>
      </c>
      <c r="NX415">
        <v>105991500</v>
      </c>
      <c r="NY415">
        <v>99083100</v>
      </c>
      <c r="NZ415">
        <v>97918439</v>
      </c>
      <c r="OA415">
        <v>91074344</v>
      </c>
      <c r="OB415">
        <v>96959496</v>
      </c>
      <c r="OC415">
        <v>89163396</v>
      </c>
      <c r="OD415">
        <v>82413324</v>
      </c>
      <c r="OE415">
        <v>75988987</v>
      </c>
      <c r="OF415">
        <v>75618844</v>
      </c>
      <c r="OG415">
        <v>68729360</v>
      </c>
      <c r="OH415">
        <v>56381500</v>
      </c>
      <c r="OI415">
        <v>51820300</v>
      </c>
      <c r="OJ415">
        <v>52335640</v>
      </c>
      <c r="OK415">
        <v>46513460</v>
      </c>
      <c r="OL415">
        <v>41841758</v>
      </c>
      <c r="OM415">
        <v>37183995</v>
      </c>
      <c r="ON415">
        <v>36876465</v>
      </c>
      <c r="OO415">
        <v>31670136</v>
      </c>
      <c r="OP415">
        <v>23420520</v>
      </c>
      <c r="OQ415">
        <v>20673855</v>
      </c>
      <c r="OR415">
        <v>17224784</v>
      </c>
      <c r="OS415">
        <v>14461584</v>
      </c>
      <c r="OT415">
        <v>15607227</v>
      </c>
      <c r="OU415">
        <v>11800983</v>
      </c>
      <c r="OV415">
        <v>9724602</v>
      </c>
      <c r="OW415">
        <v>7200182</v>
      </c>
      <c r="OX415">
        <v>4302705</v>
      </c>
      <c r="OY415">
        <v>3070500</v>
      </c>
      <c r="OZ415">
        <v>2415000</v>
      </c>
      <c r="PA415">
        <v>1128750</v>
      </c>
      <c r="PB415">
        <v>497725</v>
      </c>
      <c r="PC415">
        <v>463</v>
      </c>
      <c r="PD415">
        <v>1</v>
      </c>
      <c r="PE415">
        <v>1150</v>
      </c>
      <c r="PF415">
        <v>1108600</v>
      </c>
      <c r="PG415">
        <v>1923180</v>
      </c>
      <c r="PH415">
        <v>2942625</v>
      </c>
      <c r="PI415">
        <v>4600525</v>
      </c>
      <c r="PJ415">
        <v>7953450</v>
      </c>
      <c r="PK415">
        <v>9837900</v>
      </c>
      <c r="PL415">
        <v>13136490</v>
      </c>
      <c r="PM415">
        <v>16112460</v>
      </c>
      <c r="PN415">
        <v>18166148</v>
      </c>
      <c r="PO415">
        <v>22746075</v>
      </c>
      <c r="PP415">
        <v>25838925</v>
      </c>
      <c r="PQ415">
        <v>30840992</v>
      </c>
      <c r="PR415">
        <v>39263744</v>
      </c>
      <c r="PS415">
        <v>42522768</v>
      </c>
      <c r="PT415">
        <v>45502119</v>
      </c>
      <c r="PU415">
        <v>53142245</v>
      </c>
      <c r="PV415">
        <v>63375325</v>
      </c>
      <c r="PW415">
        <v>67619240</v>
      </c>
      <c r="PX415">
        <v>72209904</v>
      </c>
      <c r="PY415">
        <v>81606876</v>
      </c>
      <c r="PZ415">
        <v>95003088</v>
      </c>
      <c r="QA415">
        <v>99151656</v>
      </c>
      <c r="QB415">
        <v>111680697</v>
      </c>
      <c r="QC415">
        <v>117405114</v>
      </c>
      <c r="QD415">
        <v>129132608</v>
      </c>
      <c r="QE415">
        <v>136738272</v>
      </c>
      <c r="QF415">
        <v>147915924</v>
      </c>
      <c r="QG415">
        <v>157488968</v>
      </c>
      <c r="QH415">
        <v>164973830</v>
      </c>
      <c r="QI415">
        <v>180430080</v>
      </c>
      <c r="QJ415">
        <v>195766272</v>
      </c>
      <c r="QK415">
        <v>204231768</v>
      </c>
      <c r="QL415">
        <v>221722995</v>
      </c>
      <c r="QM415">
        <v>228685065</v>
      </c>
      <c r="QN415">
        <v>246788318</v>
      </c>
      <c r="QO415">
        <v>253845700</v>
      </c>
      <c r="QP415">
        <v>266943350</v>
      </c>
      <c r="QQ415">
        <v>283125241</v>
      </c>
      <c r="QR415">
        <v>301521787</v>
      </c>
      <c r="QS415">
        <v>311537894</v>
      </c>
      <c r="QT415">
        <v>330651734</v>
      </c>
      <c r="QU415">
        <v>340964750</v>
      </c>
      <c r="QV415">
        <v>361623750</v>
      </c>
      <c r="QW415">
        <v>370481055</v>
      </c>
      <c r="QX415">
        <v>385102109</v>
      </c>
      <c r="QY415">
        <v>408974032</v>
      </c>
      <c r="QZ415">
        <v>431828288</v>
      </c>
      <c r="RA415">
        <v>441136432</v>
      </c>
      <c r="RB415">
        <v>469412328</v>
      </c>
      <c r="RC415">
        <v>465755892</v>
      </c>
      <c r="RD415">
        <v>483587528</v>
      </c>
      <c r="RE415">
        <v>508600676</v>
      </c>
      <c r="RF415">
        <v>532815724</v>
      </c>
      <c r="RG415">
        <v>543564168</v>
      </c>
      <c r="RH415">
        <v>569390592</v>
      </c>
      <c r="RI415">
        <v>576562688</v>
      </c>
      <c r="RJ415">
        <v>599106534</v>
      </c>
      <c r="RK415">
        <v>620724345</v>
      </c>
      <c r="RL415">
        <v>652803825</v>
      </c>
      <c r="RM415">
        <v>638338695</v>
      </c>
      <c r="RN415">
        <v>661444274</v>
      </c>
      <c r="RO415">
        <v>685121668</v>
      </c>
      <c r="RP415">
        <v>715089144</v>
      </c>
      <c r="RQ415">
        <v>707329308</v>
      </c>
      <c r="RR415">
        <v>732818039</v>
      </c>
      <c r="RS415">
        <v>749962436</v>
      </c>
      <c r="RT415">
        <v>776674636</v>
      </c>
      <c r="RU415">
        <v>792022219</v>
      </c>
      <c r="RV415">
        <v>820991420</v>
      </c>
      <c r="RW415">
        <v>823036360</v>
      </c>
      <c r="RX415">
        <v>851602798</v>
      </c>
      <c r="RY415">
        <v>857663645</v>
      </c>
      <c r="RZ415">
        <v>885931175</v>
      </c>
      <c r="SA415">
        <v>901008490</v>
      </c>
      <c r="SB415">
        <v>930219212</v>
      </c>
      <c r="SC415">
        <v>943069868</v>
      </c>
      <c r="SD415">
        <v>973473182</v>
      </c>
      <c r="SE415">
        <v>970077988</v>
      </c>
      <c r="SF415">
        <v>1000154116</v>
      </c>
      <c r="SG415">
        <v>1000642552</v>
      </c>
      <c r="SH415">
        <v>1030659616</v>
      </c>
    </row>
    <row r="416" spans="2:502" ht="14.4" customHeight="1">
      <c r="B416" s="3" t="s">
        <v>419</v>
      </c>
      <c r="C416" s="1" cm="1">
        <f t="array" ref="C416">VALUE(INDEX(_xlfn.TEXTSPLIT(B416, "|"), 1))</f>
        <v>74844</v>
      </c>
      <c r="D416" s="1" cm="1">
        <f t="array" ref="D416">VALUE(INDEX(_xlfn.TEXTSPLIT(B416, "|"), 2))</f>
        <v>8360</v>
      </c>
      <c r="F416" s="3" t="str">
        <f t="shared" si="7"/>
        <v>74844|8360</v>
      </c>
      <c r="G416">
        <v>971001764</v>
      </c>
      <c r="H416">
        <v>999235023</v>
      </c>
      <c r="I416">
        <v>1002211890</v>
      </c>
      <c r="J416">
        <v>1030668640</v>
      </c>
      <c r="K416">
        <v>1033818768</v>
      </c>
      <c r="L416">
        <v>1062012978</v>
      </c>
      <c r="M416">
        <v>1053307580</v>
      </c>
      <c r="N416">
        <v>1081755990</v>
      </c>
      <c r="O416">
        <v>1084096440</v>
      </c>
      <c r="P416">
        <v>1112768520</v>
      </c>
      <c r="Q416">
        <v>1114209930</v>
      </c>
      <c r="R416">
        <v>1138953660</v>
      </c>
      <c r="S416">
        <v>1084584462</v>
      </c>
      <c r="T416">
        <v>1112740287</v>
      </c>
      <c r="U416">
        <v>1126496484</v>
      </c>
      <c r="V416">
        <v>1152831852</v>
      </c>
      <c r="W416">
        <v>1137155484</v>
      </c>
      <c r="X416">
        <v>1165690772</v>
      </c>
      <c r="Y416">
        <v>1175681501</v>
      </c>
      <c r="Z416">
        <v>1200013155</v>
      </c>
      <c r="AA416">
        <v>1164510765</v>
      </c>
      <c r="AB416">
        <v>1187841988</v>
      </c>
      <c r="AC416">
        <v>1152784056</v>
      </c>
      <c r="AD416">
        <v>1175719926</v>
      </c>
      <c r="AE416">
        <v>1145128531</v>
      </c>
      <c r="AF416">
        <v>1172445470</v>
      </c>
      <c r="AG416">
        <v>1183249830</v>
      </c>
      <c r="AH416">
        <v>1206000675</v>
      </c>
      <c r="AI416">
        <v>1175248800</v>
      </c>
      <c r="AJ416">
        <v>1197640224</v>
      </c>
      <c r="AK416">
        <v>1168749780</v>
      </c>
      <c r="AL416">
        <v>1194027560</v>
      </c>
      <c r="AM416">
        <v>1189270964</v>
      </c>
      <c r="AN416">
        <v>1205165094</v>
      </c>
      <c r="AO416">
        <v>1133913153</v>
      </c>
      <c r="AP416">
        <v>1158298974</v>
      </c>
      <c r="AQ416">
        <v>1155837060</v>
      </c>
      <c r="AR416">
        <v>1175666790</v>
      </c>
      <c r="AS416">
        <v>1139517123</v>
      </c>
      <c r="AT416">
        <v>1159642221</v>
      </c>
      <c r="AU416">
        <v>1128473610</v>
      </c>
      <c r="AV416">
        <v>1146417140</v>
      </c>
      <c r="AW416">
        <v>1103534368</v>
      </c>
      <c r="AX416">
        <v>1117265792</v>
      </c>
      <c r="AY416">
        <v>1051133120</v>
      </c>
      <c r="AZ416">
        <v>1068665560</v>
      </c>
      <c r="BA416">
        <v>1034159415</v>
      </c>
      <c r="BB416">
        <v>1047009030</v>
      </c>
      <c r="BC416">
        <v>984057050</v>
      </c>
      <c r="BD416">
        <v>995934925</v>
      </c>
      <c r="BE416">
        <v>932573160</v>
      </c>
      <c r="BF416">
        <v>947185200</v>
      </c>
      <c r="BG416">
        <v>907790260</v>
      </c>
      <c r="BH416">
        <v>922381798</v>
      </c>
      <c r="BI416">
        <v>885099250</v>
      </c>
      <c r="BJ416">
        <v>896932750</v>
      </c>
      <c r="BK416">
        <v>842238157</v>
      </c>
      <c r="BL416">
        <v>851946689</v>
      </c>
      <c r="BM416">
        <v>786549060</v>
      </c>
      <c r="BN416">
        <v>792039600</v>
      </c>
      <c r="BO416">
        <v>701126580</v>
      </c>
      <c r="BP416">
        <v>713037647</v>
      </c>
      <c r="BQ416">
        <v>679664967</v>
      </c>
      <c r="BR416">
        <v>685417929</v>
      </c>
      <c r="BS416">
        <v>603651188</v>
      </c>
      <c r="BT416">
        <v>608275900</v>
      </c>
      <c r="BU416">
        <v>523416325</v>
      </c>
      <c r="BV416">
        <v>532319326</v>
      </c>
      <c r="BW416">
        <v>495791450</v>
      </c>
      <c r="BX416">
        <v>502021575</v>
      </c>
      <c r="BY416">
        <v>440667792</v>
      </c>
      <c r="BZ416">
        <v>441889232</v>
      </c>
      <c r="CA416">
        <v>332292425</v>
      </c>
      <c r="CB416">
        <v>334855875</v>
      </c>
      <c r="CC416">
        <v>250640625</v>
      </c>
      <c r="CD416">
        <v>254131250</v>
      </c>
      <c r="CE416">
        <v>197531138</v>
      </c>
      <c r="CF416">
        <v>198383717</v>
      </c>
      <c r="CG416">
        <v>98170946</v>
      </c>
      <c r="CH416">
        <v>99193848</v>
      </c>
      <c r="CI416">
        <v>25169820</v>
      </c>
      <c r="CJ416">
        <v>25243630</v>
      </c>
      <c r="CK416">
        <v>79703658</v>
      </c>
      <c r="CL416">
        <v>80482725</v>
      </c>
      <c r="CM416">
        <v>158207475</v>
      </c>
      <c r="CN416">
        <v>159386814</v>
      </c>
      <c r="CO416">
        <v>247121130</v>
      </c>
      <c r="CP416">
        <v>248400790</v>
      </c>
      <c r="CQ416">
        <v>344545014</v>
      </c>
      <c r="CR416">
        <v>347765175</v>
      </c>
      <c r="CS416">
        <v>430627425</v>
      </c>
      <c r="CT416">
        <v>432043946</v>
      </c>
      <c r="CU416">
        <v>535148264</v>
      </c>
      <c r="CV416">
        <v>539344232</v>
      </c>
      <c r="CW416">
        <v>628918218</v>
      </c>
      <c r="CX416">
        <v>628241085</v>
      </c>
      <c r="CY416">
        <v>743000135</v>
      </c>
      <c r="CZ416">
        <v>748304511</v>
      </c>
      <c r="DA416">
        <v>840593373</v>
      </c>
      <c r="DB416">
        <v>850730677</v>
      </c>
      <c r="DC416">
        <v>933754533</v>
      </c>
      <c r="DD416">
        <v>936525570</v>
      </c>
      <c r="DE416">
        <v>1042465780</v>
      </c>
      <c r="DF416">
        <v>1045373008</v>
      </c>
      <c r="DG416">
        <v>1151608664</v>
      </c>
      <c r="DH416">
        <v>1145463696</v>
      </c>
      <c r="DI416">
        <v>1265209920</v>
      </c>
      <c r="DJ416">
        <v>1272284880</v>
      </c>
      <c r="DK416">
        <v>1372174284</v>
      </c>
      <c r="DL416">
        <v>1385946276</v>
      </c>
      <c r="DM416">
        <v>1481923212</v>
      </c>
      <c r="DN416">
        <v>1470033201</v>
      </c>
      <c r="DO416">
        <v>1589352063</v>
      </c>
      <c r="DP416">
        <v>1593314372</v>
      </c>
      <c r="DQ416">
        <v>1698622952</v>
      </c>
      <c r="DR416">
        <v>1702598664</v>
      </c>
      <c r="DS416">
        <v>1808688180</v>
      </c>
      <c r="DT416">
        <v>1825561635</v>
      </c>
      <c r="DU416">
        <v>1929134499</v>
      </c>
      <c r="DV416">
        <v>1931816624</v>
      </c>
      <c r="DW416">
        <v>2041745696</v>
      </c>
      <c r="DX416">
        <v>2037300808</v>
      </c>
      <c r="DY416">
        <v>2147888924</v>
      </c>
      <c r="DZ416">
        <v>2147339017</v>
      </c>
      <c r="EA416">
        <v>2257000690</v>
      </c>
      <c r="EB416">
        <v>2251648000</v>
      </c>
      <c r="EC416">
        <v>2360512000</v>
      </c>
      <c r="ED416">
        <v>2365148720</v>
      </c>
      <c r="EE416">
        <v>2475303872</v>
      </c>
      <c r="EF416">
        <v>2477619920</v>
      </c>
      <c r="EG416">
        <v>2588417300</v>
      </c>
      <c r="EH416">
        <v>2561801480</v>
      </c>
      <c r="EI416">
        <v>2662565968</v>
      </c>
      <c r="EJ416">
        <v>2681935854</v>
      </c>
      <c r="EK416">
        <v>2798572920</v>
      </c>
      <c r="EL416">
        <v>2768113920</v>
      </c>
      <c r="EM416">
        <v>2864253600</v>
      </c>
      <c r="EN416">
        <v>2863283850</v>
      </c>
      <c r="EO416">
        <v>2971349010</v>
      </c>
      <c r="EP416">
        <v>2961788685</v>
      </c>
      <c r="EQ416">
        <v>3065621253</v>
      </c>
      <c r="ER416">
        <v>3077495835</v>
      </c>
      <c r="ES416">
        <v>3194759940</v>
      </c>
      <c r="ET416">
        <v>3174034640</v>
      </c>
      <c r="EU416">
        <v>3272133480</v>
      </c>
      <c r="EV416">
        <v>3255263748</v>
      </c>
      <c r="EW416">
        <v>3354696558</v>
      </c>
      <c r="EX416">
        <v>3352092634</v>
      </c>
      <c r="EY416">
        <v>3461690210</v>
      </c>
      <c r="EZ416">
        <v>3438556385</v>
      </c>
      <c r="FA416">
        <v>3533248202</v>
      </c>
      <c r="FB416">
        <v>3517685380</v>
      </c>
      <c r="FC416">
        <v>3617673730</v>
      </c>
      <c r="FD416">
        <v>3579144272</v>
      </c>
      <c r="FE416">
        <v>3659482096</v>
      </c>
      <c r="FF416">
        <v>3650808515</v>
      </c>
      <c r="FG416">
        <v>3755393195</v>
      </c>
      <c r="FH416">
        <v>3752096870</v>
      </c>
      <c r="FI416">
        <v>3863163240</v>
      </c>
      <c r="FJ416">
        <v>3832256124</v>
      </c>
      <c r="FK416">
        <v>3919060299</v>
      </c>
      <c r="FL416">
        <v>3891618038</v>
      </c>
      <c r="FM416">
        <v>3981178148</v>
      </c>
      <c r="FN416">
        <v>3940842764</v>
      </c>
      <c r="FO416">
        <v>4017175678</v>
      </c>
      <c r="FP416">
        <v>3980450579</v>
      </c>
      <c r="FQ416">
        <v>4059137453</v>
      </c>
      <c r="FR416">
        <v>4049048788</v>
      </c>
      <c r="FS416">
        <v>4155678484</v>
      </c>
      <c r="FT416">
        <v>4100674183</v>
      </c>
      <c r="FU416">
        <v>4160509002</v>
      </c>
      <c r="FV416">
        <v>4157075520</v>
      </c>
      <c r="FW416">
        <v>4272752640</v>
      </c>
      <c r="FX416">
        <v>4231247104</v>
      </c>
      <c r="FY416">
        <v>4306678852</v>
      </c>
      <c r="FZ416">
        <v>4240415656</v>
      </c>
      <c r="GA416">
        <v>4286528624</v>
      </c>
      <c r="GB416">
        <v>4272221408</v>
      </c>
      <c r="GC416">
        <v>4378250448</v>
      </c>
      <c r="GD416">
        <v>4327265646</v>
      </c>
      <c r="GE416">
        <v>4391233040</v>
      </c>
      <c r="GF416">
        <v>4324502800</v>
      </c>
      <c r="GG416">
        <v>4368008710</v>
      </c>
      <c r="GH416">
        <v>4347913479</v>
      </c>
      <c r="GI416">
        <v>4449571266</v>
      </c>
      <c r="GJ416">
        <v>4381525922</v>
      </c>
      <c r="GK416">
        <v>4423266917</v>
      </c>
      <c r="GL416">
        <v>4395860059</v>
      </c>
      <c r="GM416">
        <v>4490933155</v>
      </c>
      <c r="GN416">
        <v>4431689345</v>
      </c>
      <c r="GO416">
        <v>4485826983</v>
      </c>
      <c r="GP416">
        <v>4436989326</v>
      </c>
      <c r="GQ416">
        <v>4505711994</v>
      </c>
      <c r="GR416">
        <v>4413317538</v>
      </c>
      <c r="GS416">
        <v>4420248964</v>
      </c>
      <c r="GT416">
        <v>4376824648</v>
      </c>
      <c r="GU416">
        <v>4452179788</v>
      </c>
      <c r="GV416">
        <v>4391333247</v>
      </c>
      <c r="GW416">
        <v>4442628162</v>
      </c>
      <c r="GX416">
        <v>4379161136</v>
      </c>
      <c r="GY416">
        <v>4426902784</v>
      </c>
      <c r="GZ416">
        <v>4349616032</v>
      </c>
      <c r="HA416">
        <v>4375368203</v>
      </c>
      <c r="HB416">
        <v>4307722218</v>
      </c>
      <c r="HC416">
        <v>4347716364</v>
      </c>
      <c r="HD416">
        <v>4301721228</v>
      </c>
      <c r="HE416">
        <v>4379743998</v>
      </c>
      <c r="HF416">
        <v>4293468855</v>
      </c>
      <c r="HG416">
        <v>4304699685</v>
      </c>
      <c r="HH416">
        <v>4233604947</v>
      </c>
      <c r="HI416">
        <v>4269851456</v>
      </c>
      <c r="HJ416">
        <v>4191690688</v>
      </c>
      <c r="HK416">
        <v>4214810295</v>
      </c>
      <c r="HL416">
        <v>4155426765</v>
      </c>
      <c r="HM416">
        <v>4215636985</v>
      </c>
      <c r="HN416">
        <v>4133916520</v>
      </c>
      <c r="HO416">
        <v>4152533152</v>
      </c>
      <c r="HP416">
        <v>4089467692</v>
      </c>
      <c r="HQ416">
        <v>4147970030</v>
      </c>
      <c r="HR416">
        <v>4055549010</v>
      </c>
      <c r="HS416">
        <v>4052764482</v>
      </c>
      <c r="HT416">
        <v>3973820422</v>
      </c>
      <c r="HU416">
        <v>3999359991</v>
      </c>
      <c r="HV416">
        <v>3926799039</v>
      </c>
      <c r="HW416">
        <v>3970082014</v>
      </c>
      <c r="HX416">
        <v>3874968946</v>
      </c>
      <c r="HY416">
        <v>3862267883</v>
      </c>
      <c r="HZ416">
        <v>3780432668</v>
      </c>
      <c r="IA416">
        <v>3800174388</v>
      </c>
      <c r="IB416">
        <v>3725247792</v>
      </c>
      <c r="IC416">
        <v>3769287760</v>
      </c>
      <c r="ID416">
        <v>3674161960</v>
      </c>
      <c r="IE416">
        <v>3656470512</v>
      </c>
      <c r="IF416">
        <v>3575142300</v>
      </c>
      <c r="IG416">
        <v>3602360400</v>
      </c>
      <c r="IH416">
        <v>3517883784</v>
      </c>
      <c r="II416">
        <v>3538621890</v>
      </c>
      <c r="IJ416">
        <v>3445651380</v>
      </c>
      <c r="IK416">
        <v>3428444454</v>
      </c>
      <c r="IL416">
        <v>3343894191</v>
      </c>
      <c r="IM416">
        <v>3366825759</v>
      </c>
      <c r="IN416">
        <v>3275942655</v>
      </c>
      <c r="IO416">
        <v>3260647755</v>
      </c>
      <c r="IP416">
        <v>3173813121</v>
      </c>
      <c r="IQ416">
        <v>3186204842</v>
      </c>
      <c r="IR416">
        <v>3097357556</v>
      </c>
      <c r="IS416">
        <v>3085183680</v>
      </c>
      <c r="IT416">
        <v>3037346880</v>
      </c>
      <c r="IU416">
        <v>840550548</v>
      </c>
      <c r="IV416">
        <v>804907482</v>
      </c>
      <c r="IW416">
        <v>2936880994</v>
      </c>
      <c r="IX416">
        <v>2850521514</v>
      </c>
      <c r="IY416">
        <v>2817999099</v>
      </c>
      <c r="IZ416">
        <v>2726475084</v>
      </c>
      <c r="JA416">
        <v>2752175572</v>
      </c>
      <c r="JB416">
        <v>2666873028</v>
      </c>
      <c r="JC416">
        <v>2645365104</v>
      </c>
      <c r="JD416">
        <v>2552347008</v>
      </c>
      <c r="JE416">
        <v>2568236640</v>
      </c>
      <c r="JF416">
        <v>2479742110</v>
      </c>
      <c r="JG416">
        <v>2473482798</v>
      </c>
      <c r="JH416">
        <v>2387247552</v>
      </c>
      <c r="JI416">
        <v>2376150336</v>
      </c>
      <c r="JJ416">
        <v>2301027162</v>
      </c>
      <c r="JK416">
        <v>2268883428</v>
      </c>
      <c r="JL416">
        <v>2183962648</v>
      </c>
      <c r="JM416">
        <v>2177811244</v>
      </c>
      <c r="JN416">
        <v>2082028538</v>
      </c>
      <c r="JO416">
        <v>2092766224</v>
      </c>
      <c r="JP416">
        <v>2009579160</v>
      </c>
      <c r="JQ416">
        <v>1998903060</v>
      </c>
      <c r="JR416">
        <v>1922276664</v>
      </c>
      <c r="JS416">
        <v>1904850054</v>
      </c>
      <c r="JT416">
        <v>1826309712</v>
      </c>
      <c r="JU416">
        <v>1813487232</v>
      </c>
      <c r="JV416">
        <v>1721916768</v>
      </c>
      <c r="JW416">
        <v>1722826820</v>
      </c>
      <c r="JX416">
        <v>1646757950</v>
      </c>
      <c r="JY416">
        <v>1633145660</v>
      </c>
      <c r="JZ416">
        <v>1567430824</v>
      </c>
      <c r="KA416">
        <v>1547506812</v>
      </c>
      <c r="KB416">
        <v>1469253609</v>
      </c>
      <c r="KC416">
        <v>1460405910</v>
      </c>
      <c r="KD416">
        <v>1383237470</v>
      </c>
      <c r="KE416">
        <v>1374228266</v>
      </c>
      <c r="KF416">
        <v>1290586656</v>
      </c>
      <c r="KG416">
        <v>1285632096</v>
      </c>
      <c r="KH416">
        <v>1218166096</v>
      </c>
      <c r="KI416">
        <v>1205238000</v>
      </c>
      <c r="KJ416">
        <v>1137887250</v>
      </c>
      <c r="KK416">
        <v>1126193008</v>
      </c>
      <c r="KL416">
        <v>1042886304</v>
      </c>
      <c r="KM416">
        <v>1038466224</v>
      </c>
      <c r="KN416">
        <v>982878744</v>
      </c>
      <c r="KO416">
        <v>968774440</v>
      </c>
      <c r="KP416">
        <v>894467800</v>
      </c>
      <c r="KQ416">
        <v>887722045</v>
      </c>
      <c r="KR416">
        <v>851878538</v>
      </c>
      <c r="KS416">
        <v>834642662</v>
      </c>
      <c r="KT416">
        <v>742212828</v>
      </c>
      <c r="KU416">
        <v>741212208</v>
      </c>
      <c r="KV416">
        <v>716278464</v>
      </c>
      <c r="KW416">
        <v>699817392</v>
      </c>
      <c r="KX416">
        <v>637500671</v>
      </c>
      <c r="KY416">
        <v>630557461</v>
      </c>
      <c r="KZ416">
        <v>574152292</v>
      </c>
      <c r="LA416">
        <v>566811084</v>
      </c>
      <c r="LB416">
        <v>507703188</v>
      </c>
      <c r="LC416">
        <v>501617748</v>
      </c>
      <c r="LD416">
        <v>444049218</v>
      </c>
      <c r="LE416">
        <v>438460164</v>
      </c>
      <c r="LF416">
        <v>370481844</v>
      </c>
      <c r="LG416">
        <v>366821406</v>
      </c>
      <c r="LH416">
        <v>336707469</v>
      </c>
      <c r="LI416">
        <v>329848323</v>
      </c>
      <c r="LJ416">
        <v>283125021</v>
      </c>
      <c r="LK416">
        <v>278647102</v>
      </c>
      <c r="LL416">
        <v>243683352</v>
      </c>
      <c r="LM416">
        <v>239065992</v>
      </c>
      <c r="LN416">
        <v>189672192</v>
      </c>
      <c r="LO416">
        <v>186772608</v>
      </c>
      <c r="LP416">
        <v>148564207</v>
      </c>
      <c r="LQ416">
        <v>145839948</v>
      </c>
      <c r="LR416">
        <v>130985388</v>
      </c>
      <c r="LS416">
        <v>127812723</v>
      </c>
      <c r="LT416">
        <v>88159201</v>
      </c>
      <c r="LU416">
        <v>86561787</v>
      </c>
      <c r="LV416">
        <v>36139419</v>
      </c>
      <c r="LW416">
        <v>35565642</v>
      </c>
      <c r="LX416">
        <v>1650726</v>
      </c>
      <c r="LY416">
        <v>1617264</v>
      </c>
      <c r="LZ416">
        <v>39892512</v>
      </c>
      <c r="MA416">
        <v>39137934</v>
      </c>
      <c r="MB416">
        <v>30291030</v>
      </c>
      <c r="MC416">
        <v>29362410</v>
      </c>
      <c r="MD416">
        <v>92375074</v>
      </c>
      <c r="ME416">
        <v>91019386</v>
      </c>
      <c r="MF416">
        <v>112052120</v>
      </c>
      <c r="MG416">
        <v>109270520</v>
      </c>
      <c r="MH416">
        <v>120914100</v>
      </c>
      <c r="MI416">
        <v>117620100</v>
      </c>
      <c r="MJ416">
        <v>140447112</v>
      </c>
      <c r="MK416">
        <v>136887816</v>
      </c>
      <c r="ML416">
        <v>137694537</v>
      </c>
      <c r="MM416">
        <v>133504581</v>
      </c>
      <c r="MN416">
        <v>168126028</v>
      </c>
      <c r="MO416">
        <v>164062448</v>
      </c>
      <c r="MP416">
        <v>159000776</v>
      </c>
      <c r="MQ416">
        <v>153792048</v>
      </c>
      <c r="MR416">
        <v>165953976</v>
      </c>
      <c r="MS416">
        <v>160969719</v>
      </c>
      <c r="MT416">
        <v>177326745</v>
      </c>
      <c r="MU416">
        <v>171981865</v>
      </c>
      <c r="MV416">
        <v>175527506</v>
      </c>
      <c r="MW416">
        <v>169669066</v>
      </c>
      <c r="MX416">
        <v>203765411</v>
      </c>
      <c r="MY416">
        <v>197785032</v>
      </c>
      <c r="MZ416">
        <v>201969144</v>
      </c>
      <c r="NA416">
        <v>194772786</v>
      </c>
      <c r="NB416">
        <v>199700812</v>
      </c>
      <c r="NC416">
        <v>192376718</v>
      </c>
      <c r="ND416">
        <v>180715592</v>
      </c>
      <c r="NE416">
        <v>173489464</v>
      </c>
      <c r="NF416">
        <v>181013866</v>
      </c>
      <c r="NG416">
        <v>173971446</v>
      </c>
      <c r="NH416">
        <v>182908134</v>
      </c>
      <c r="NI416">
        <v>175497732</v>
      </c>
      <c r="NJ416">
        <v>191970036</v>
      </c>
      <c r="NK416">
        <v>183864090</v>
      </c>
      <c r="NL416">
        <v>176029740</v>
      </c>
      <c r="NM416">
        <v>167988996</v>
      </c>
      <c r="NN416">
        <v>173428787</v>
      </c>
      <c r="NO416">
        <v>165208393</v>
      </c>
      <c r="NP416">
        <v>151602707</v>
      </c>
      <c r="NQ416">
        <v>144145723</v>
      </c>
      <c r="NR416">
        <v>139522225</v>
      </c>
      <c r="NS416">
        <v>132334300</v>
      </c>
      <c r="NT416">
        <v>127705368</v>
      </c>
      <c r="NU416">
        <v>120814998</v>
      </c>
      <c r="NV416">
        <v>120270220</v>
      </c>
      <c r="NW416">
        <v>113330560</v>
      </c>
      <c r="NX416">
        <v>112540800</v>
      </c>
      <c r="NY416">
        <v>105632400</v>
      </c>
      <c r="NZ416">
        <v>104390756</v>
      </c>
      <c r="OA416">
        <v>97546661</v>
      </c>
      <c r="OB416">
        <v>103850049</v>
      </c>
      <c r="OC416">
        <v>96053949</v>
      </c>
      <c r="OD416">
        <v>88782231</v>
      </c>
      <c r="OE416">
        <v>82357894</v>
      </c>
      <c r="OF416">
        <v>81956728</v>
      </c>
      <c r="OG416">
        <v>75067244</v>
      </c>
      <c r="OH416">
        <v>61580725</v>
      </c>
      <c r="OI416">
        <v>57019525</v>
      </c>
      <c r="OJ416">
        <v>57586570</v>
      </c>
      <c r="OK416">
        <v>51764390</v>
      </c>
      <c r="OL416">
        <v>46565297</v>
      </c>
      <c r="OM416">
        <v>41907534</v>
      </c>
      <c r="ON416">
        <v>41560938</v>
      </c>
      <c r="OO416">
        <v>36354609</v>
      </c>
      <c r="OP416">
        <v>26884755</v>
      </c>
      <c r="OQ416">
        <v>24138090</v>
      </c>
      <c r="OR416">
        <v>20111072</v>
      </c>
      <c r="OS416">
        <v>17347872</v>
      </c>
      <c r="OT416">
        <v>18722166</v>
      </c>
      <c r="OU416">
        <v>14915922</v>
      </c>
      <c r="OV416">
        <v>12291468</v>
      </c>
      <c r="OW416">
        <v>9767048</v>
      </c>
      <c r="OX416">
        <v>5836620</v>
      </c>
      <c r="OY416">
        <v>4604415</v>
      </c>
      <c r="OZ416">
        <v>3621450</v>
      </c>
      <c r="PA416">
        <v>2335200</v>
      </c>
      <c r="PB416">
        <v>1029712</v>
      </c>
      <c r="PC416">
        <v>532450</v>
      </c>
      <c r="PD416">
        <v>1150</v>
      </c>
      <c r="PE416">
        <v>1</v>
      </c>
      <c r="PF416">
        <v>964</v>
      </c>
      <c r="PG416">
        <v>815544</v>
      </c>
      <c r="PH416">
        <v>1247850</v>
      </c>
      <c r="PI416">
        <v>2905750</v>
      </c>
      <c r="PJ416">
        <v>5023500</v>
      </c>
      <c r="PK416">
        <v>6907950</v>
      </c>
      <c r="PL416">
        <v>9224145</v>
      </c>
      <c r="PM416">
        <v>12200115</v>
      </c>
      <c r="PN416">
        <v>13755137</v>
      </c>
      <c r="PO416">
        <v>18335064</v>
      </c>
      <c r="PP416">
        <v>20828136</v>
      </c>
      <c r="PQ416">
        <v>25830203</v>
      </c>
      <c r="PR416">
        <v>32884496</v>
      </c>
      <c r="PS416">
        <v>36143520</v>
      </c>
      <c r="PT416">
        <v>38675910</v>
      </c>
      <c r="PU416">
        <v>46316036</v>
      </c>
      <c r="PV416">
        <v>55234660</v>
      </c>
      <c r="PW416">
        <v>59478575</v>
      </c>
      <c r="PX416">
        <v>63516570</v>
      </c>
      <c r="PY416">
        <v>72913542</v>
      </c>
      <c r="PZ416">
        <v>84882696</v>
      </c>
      <c r="QA416">
        <v>89031264</v>
      </c>
      <c r="QB416">
        <v>100281468</v>
      </c>
      <c r="QC416">
        <v>106005885</v>
      </c>
      <c r="QD416">
        <v>116594720</v>
      </c>
      <c r="QE416">
        <v>124200384</v>
      </c>
      <c r="QF416">
        <v>134353128</v>
      </c>
      <c r="QG416">
        <v>143926172</v>
      </c>
      <c r="QH416">
        <v>150766445</v>
      </c>
      <c r="QI416">
        <v>166222695</v>
      </c>
      <c r="QJ416">
        <v>180351288</v>
      </c>
      <c r="QK416">
        <v>188816784</v>
      </c>
      <c r="QL416">
        <v>204987810</v>
      </c>
      <c r="QM416">
        <v>211949880</v>
      </c>
      <c r="QN416">
        <v>228728336</v>
      </c>
      <c r="QO416">
        <v>235785718</v>
      </c>
      <c r="QP416">
        <v>247951529</v>
      </c>
      <c r="QQ416">
        <v>264133420</v>
      </c>
      <c r="QR416">
        <v>281295940</v>
      </c>
      <c r="QS416">
        <v>291312047</v>
      </c>
      <c r="QT416">
        <v>309184967</v>
      </c>
      <c r="QU416">
        <v>319497983</v>
      </c>
      <c r="QV416">
        <v>338856315</v>
      </c>
      <c r="QW416">
        <v>347713620</v>
      </c>
      <c r="QX416">
        <v>361436156</v>
      </c>
      <c r="QY416">
        <v>385308079</v>
      </c>
      <c r="QZ416">
        <v>406839836</v>
      </c>
      <c r="RA416">
        <v>416147980</v>
      </c>
      <c r="RB416">
        <v>442822170</v>
      </c>
      <c r="RC416">
        <v>439165734</v>
      </c>
      <c r="RD416">
        <v>455979356</v>
      </c>
      <c r="RE416">
        <v>480992504</v>
      </c>
      <c r="RF416">
        <v>503893096</v>
      </c>
      <c r="RG416">
        <v>514641540</v>
      </c>
      <c r="RH416">
        <v>539093760</v>
      </c>
      <c r="RI416">
        <v>546265856</v>
      </c>
      <c r="RJ416">
        <v>567625083</v>
      </c>
      <c r="RK416">
        <v>589242894</v>
      </c>
      <c r="RL416">
        <v>619695390</v>
      </c>
      <c r="RM416">
        <v>605230260</v>
      </c>
      <c r="RN416">
        <v>627137432</v>
      </c>
      <c r="RO416">
        <v>650814826</v>
      </c>
      <c r="RP416">
        <v>679281708</v>
      </c>
      <c r="RQ416">
        <v>671521872</v>
      </c>
      <c r="RR416">
        <v>695720276</v>
      </c>
      <c r="RS416">
        <v>712864673</v>
      </c>
      <c r="RT416">
        <v>738255523</v>
      </c>
      <c r="RU416">
        <v>753603106</v>
      </c>
      <c r="RV416">
        <v>781167080</v>
      </c>
      <c r="RW416">
        <v>783212020</v>
      </c>
      <c r="RX416">
        <v>810396211</v>
      </c>
      <c r="RY416">
        <v>816457058</v>
      </c>
      <c r="RZ416">
        <v>843366470</v>
      </c>
      <c r="SA416">
        <v>858443785</v>
      </c>
      <c r="SB416">
        <v>886274558</v>
      </c>
      <c r="SC416">
        <v>899125214</v>
      </c>
      <c r="SD416">
        <v>928111811</v>
      </c>
      <c r="SE416">
        <v>924716617</v>
      </c>
      <c r="SF416">
        <v>953386369</v>
      </c>
      <c r="SG416">
        <v>953874805</v>
      </c>
      <c r="SH416">
        <v>982488940</v>
      </c>
    </row>
    <row r="417" spans="2:502" ht="14.4" customHeight="1">
      <c r="B417" s="3" t="s">
        <v>420</v>
      </c>
      <c r="C417" s="1" cm="1">
        <f t="array" ref="C417">VALUE(INDEX(_xlfn.TEXTSPLIT(B417, "|"), 1))</f>
        <v>74844</v>
      </c>
      <c r="D417" s="1" cm="1">
        <f t="array" ref="D417">VALUE(INDEX(_xlfn.TEXTSPLIT(B417, "|"), 2))</f>
        <v>9323</v>
      </c>
      <c r="F417" s="3" t="str">
        <f t="shared" si="7"/>
        <v>74844|9323</v>
      </c>
      <c r="G417">
        <v>948697721</v>
      </c>
      <c r="H417">
        <v>976930980</v>
      </c>
      <c r="I417">
        <v>979841400</v>
      </c>
      <c r="J417">
        <v>1008298150</v>
      </c>
      <c r="K417">
        <v>1011379905</v>
      </c>
      <c r="L417">
        <v>1039574115</v>
      </c>
      <c r="M417">
        <v>1031052650</v>
      </c>
      <c r="N417">
        <v>1059501060</v>
      </c>
      <c r="O417">
        <v>1061793360</v>
      </c>
      <c r="P417">
        <v>1090465440</v>
      </c>
      <c r="Q417">
        <v>1091877960</v>
      </c>
      <c r="R417">
        <v>1116621690</v>
      </c>
      <c r="S417">
        <v>1063318533</v>
      </c>
      <c r="T417">
        <v>1091474358</v>
      </c>
      <c r="U417">
        <v>1104967656</v>
      </c>
      <c r="V417">
        <v>1131303024</v>
      </c>
      <c r="W417">
        <v>1115919408</v>
      </c>
      <c r="X417">
        <v>1144454696</v>
      </c>
      <c r="Y417">
        <v>1154263418</v>
      </c>
      <c r="Z417">
        <v>1178595072</v>
      </c>
      <c r="AA417">
        <v>1143726336</v>
      </c>
      <c r="AB417">
        <v>1167057559</v>
      </c>
      <c r="AC417">
        <v>1132613058</v>
      </c>
      <c r="AD417">
        <v>1155548928</v>
      </c>
      <c r="AE417">
        <v>1125482368</v>
      </c>
      <c r="AF417">
        <v>1152799307</v>
      </c>
      <c r="AG417">
        <v>1163422623</v>
      </c>
      <c r="AH417">
        <v>1186173468</v>
      </c>
      <c r="AI417">
        <v>1155927168</v>
      </c>
      <c r="AJ417">
        <v>1178318592</v>
      </c>
      <c r="AK417">
        <v>1149894240</v>
      </c>
      <c r="AL417">
        <v>1175172020</v>
      </c>
      <c r="AM417">
        <v>1170490538</v>
      </c>
      <c r="AN417">
        <v>1186384668</v>
      </c>
      <c r="AO417">
        <v>1116243066</v>
      </c>
      <c r="AP417">
        <v>1140628887</v>
      </c>
      <c r="AQ417">
        <v>1138204530</v>
      </c>
      <c r="AR417">
        <v>1158034260</v>
      </c>
      <c r="AS417">
        <v>1122426762</v>
      </c>
      <c r="AT417">
        <v>1142551860</v>
      </c>
      <c r="AU417">
        <v>1111842600</v>
      </c>
      <c r="AV417">
        <v>1129786130</v>
      </c>
      <c r="AW417">
        <v>1087525456</v>
      </c>
      <c r="AX417">
        <v>1101256880</v>
      </c>
      <c r="AY417">
        <v>1036071800</v>
      </c>
      <c r="AZ417">
        <v>1053604240</v>
      </c>
      <c r="BA417">
        <v>1019584410</v>
      </c>
      <c r="BB417">
        <v>1032434025</v>
      </c>
      <c r="BC417">
        <v>970358375</v>
      </c>
      <c r="BD417">
        <v>982236250</v>
      </c>
      <c r="BE417">
        <v>919746000</v>
      </c>
      <c r="BF417">
        <v>934358040</v>
      </c>
      <c r="BG417">
        <v>895496602</v>
      </c>
      <c r="BH417">
        <v>910088140</v>
      </c>
      <c r="BI417">
        <v>873302500</v>
      </c>
      <c r="BJ417">
        <v>885136000</v>
      </c>
      <c r="BK417">
        <v>831160768</v>
      </c>
      <c r="BL417">
        <v>840869300</v>
      </c>
      <c r="BM417">
        <v>776322000</v>
      </c>
      <c r="BN417">
        <v>781812540</v>
      </c>
      <c r="BO417">
        <v>692073417</v>
      </c>
      <c r="BP417">
        <v>703984484</v>
      </c>
      <c r="BQ417">
        <v>671035524</v>
      </c>
      <c r="BR417">
        <v>676788486</v>
      </c>
      <c r="BS417">
        <v>596051192</v>
      </c>
      <c r="BT417">
        <v>600675904</v>
      </c>
      <c r="BU417">
        <v>516876592</v>
      </c>
      <c r="BV417">
        <v>525779593</v>
      </c>
      <c r="BW417">
        <v>489700475</v>
      </c>
      <c r="BX417">
        <v>495930600</v>
      </c>
      <c r="BY417">
        <v>435321216</v>
      </c>
      <c r="BZ417">
        <v>436542656</v>
      </c>
      <c r="CA417">
        <v>328271900</v>
      </c>
      <c r="CB417">
        <v>330835350</v>
      </c>
      <c r="CC417">
        <v>247631250</v>
      </c>
      <c r="CD417">
        <v>251121875</v>
      </c>
      <c r="CE417">
        <v>195192011</v>
      </c>
      <c r="CF417">
        <v>196044590</v>
      </c>
      <c r="CG417">
        <v>97013420</v>
      </c>
      <c r="CH417">
        <v>98036322</v>
      </c>
      <c r="CI417">
        <v>24876105</v>
      </c>
      <c r="CJ417">
        <v>24949915</v>
      </c>
      <c r="CK417">
        <v>78776289</v>
      </c>
      <c r="CL417">
        <v>79555356</v>
      </c>
      <c r="CM417">
        <v>156384516</v>
      </c>
      <c r="CN417">
        <v>157563855</v>
      </c>
      <c r="CO417">
        <v>244294725</v>
      </c>
      <c r="CP417">
        <v>245574385</v>
      </c>
      <c r="CQ417">
        <v>340624641</v>
      </c>
      <c r="CR417">
        <v>343844802</v>
      </c>
      <c r="CS417">
        <v>425772942</v>
      </c>
      <c r="CT417">
        <v>427189463</v>
      </c>
      <c r="CU417">
        <v>529135292</v>
      </c>
      <c r="CV417">
        <v>533331260</v>
      </c>
      <c r="CW417">
        <v>621906615</v>
      </c>
      <c r="CX417">
        <v>621229482</v>
      </c>
      <c r="CY417">
        <v>734707742</v>
      </c>
      <c r="CZ417">
        <v>740012118</v>
      </c>
      <c r="DA417">
        <v>831278274</v>
      </c>
      <c r="DB417">
        <v>841415578</v>
      </c>
      <c r="DC417">
        <v>923530362</v>
      </c>
      <c r="DD417">
        <v>926301399</v>
      </c>
      <c r="DE417">
        <v>1031085046</v>
      </c>
      <c r="DF417">
        <v>1033992274</v>
      </c>
      <c r="DG417">
        <v>1139071367</v>
      </c>
      <c r="DH417">
        <v>1132926399</v>
      </c>
      <c r="DI417">
        <v>1251361980</v>
      </c>
      <c r="DJ417">
        <v>1258436940</v>
      </c>
      <c r="DK417">
        <v>1357239117</v>
      </c>
      <c r="DL417">
        <v>1371011109</v>
      </c>
      <c r="DM417">
        <v>1465953783</v>
      </c>
      <c r="DN417">
        <v>1454063772</v>
      </c>
      <c r="DO417">
        <v>1572086436</v>
      </c>
      <c r="DP417">
        <v>1576048745</v>
      </c>
      <c r="DQ417">
        <v>1680216170</v>
      </c>
      <c r="DR417">
        <v>1684191882</v>
      </c>
      <c r="DS417">
        <v>1789134465</v>
      </c>
      <c r="DT417">
        <v>1806007920</v>
      </c>
      <c r="DU417">
        <v>1908471408</v>
      </c>
      <c r="DV417">
        <v>1911153533</v>
      </c>
      <c r="DW417">
        <v>2019906782</v>
      </c>
      <c r="DX417">
        <v>2015461894</v>
      </c>
      <c r="DY417">
        <v>2124864557</v>
      </c>
      <c r="DZ417">
        <v>2124314650</v>
      </c>
      <c r="EA417">
        <v>2232800500</v>
      </c>
      <c r="EB417">
        <v>2227447810</v>
      </c>
      <c r="EC417">
        <v>2335141765</v>
      </c>
      <c r="ED417">
        <v>2339778485</v>
      </c>
      <c r="EE417">
        <v>2448752036</v>
      </c>
      <c r="EF417">
        <v>2451068084</v>
      </c>
      <c r="EG417">
        <v>2560678085</v>
      </c>
      <c r="EH417">
        <v>2534062265</v>
      </c>
      <c r="EI417">
        <v>2633735674</v>
      </c>
      <c r="EJ417">
        <v>2653105560</v>
      </c>
      <c r="EK417">
        <v>2768488800</v>
      </c>
      <c r="EL417">
        <v>2738029800</v>
      </c>
      <c r="EM417">
        <v>2833124625</v>
      </c>
      <c r="EN417">
        <v>2832154875</v>
      </c>
      <c r="EO417">
        <v>2939045175</v>
      </c>
      <c r="EP417">
        <v>2929484850</v>
      </c>
      <c r="EQ417">
        <v>3032184930</v>
      </c>
      <c r="ER417">
        <v>3044059512</v>
      </c>
      <c r="ES417">
        <v>3160049568</v>
      </c>
      <c r="ET417">
        <v>3139324268</v>
      </c>
      <c r="EU417">
        <v>3236350326</v>
      </c>
      <c r="EV417">
        <v>3219480594</v>
      </c>
      <c r="EW417">
        <v>3317820399</v>
      </c>
      <c r="EX417">
        <v>3315216475</v>
      </c>
      <c r="EY417">
        <v>3423608375</v>
      </c>
      <c r="EZ417">
        <v>3400474550</v>
      </c>
      <c r="FA417">
        <v>3494117660</v>
      </c>
      <c r="FB417">
        <v>3478554838</v>
      </c>
      <c r="FC417">
        <v>3577430923</v>
      </c>
      <c r="FD417">
        <v>3538901465</v>
      </c>
      <c r="FE417">
        <v>3618335995</v>
      </c>
      <c r="FF417">
        <v>3609662414</v>
      </c>
      <c r="FG417">
        <v>3713068382</v>
      </c>
      <c r="FH417">
        <v>3709772057</v>
      </c>
      <c r="FI417">
        <v>3819585564</v>
      </c>
      <c r="FJ417">
        <v>3788678448</v>
      </c>
      <c r="FK417">
        <v>3874495548</v>
      </c>
      <c r="FL417">
        <v>3847053287</v>
      </c>
      <c r="FM417">
        <v>3935587802</v>
      </c>
      <c r="FN417">
        <v>3895252418</v>
      </c>
      <c r="FO417">
        <v>3970702261</v>
      </c>
      <c r="FP417">
        <v>3933977162</v>
      </c>
      <c r="FQ417">
        <v>4011745334</v>
      </c>
      <c r="FR417">
        <v>4001656669</v>
      </c>
      <c r="FS417">
        <v>4107038317</v>
      </c>
      <c r="FT417">
        <v>4052034016</v>
      </c>
      <c r="FU417">
        <v>4111159104</v>
      </c>
      <c r="FV417">
        <v>4107725622</v>
      </c>
      <c r="FW417">
        <v>4222029504</v>
      </c>
      <c r="FX417">
        <v>4180523968</v>
      </c>
      <c r="FY417">
        <v>4255051459</v>
      </c>
      <c r="FZ417">
        <v>4188788263</v>
      </c>
      <c r="GA417">
        <v>4234339802</v>
      </c>
      <c r="GB417">
        <v>4220032586</v>
      </c>
      <c r="GC417">
        <v>4324766391</v>
      </c>
      <c r="GD417">
        <v>4273781589</v>
      </c>
      <c r="GE417">
        <v>4336958360</v>
      </c>
      <c r="GF417">
        <v>4270228120</v>
      </c>
      <c r="GG417">
        <v>4313188009</v>
      </c>
      <c r="GH417">
        <v>4293092778</v>
      </c>
      <c r="GI417">
        <v>4393468812</v>
      </c>
      <c r="GJ417">
        <v>4325423468</v>
      </c>
      <c r="GK417">
        <v>4366629998</v>
      </c>
      <c r="GL417">
        <v>4339223140</v>
      </c>
      <c r="GM417">
        <v>4433071300</v>
      </c>
      <c r="GN417">
        <v>4373827490</v>
      </c>
      <c r="GO417">
        <v>4427258286</v>
      </c>
      <c r="GP417">
        <v>4378420629</v>
      </c>
      <c r="GQ417">
        <v>4446236151</v>
      </c>
      <c r="GR417">
        <v>4353841695</v>
      </c>
      <c r="GS417">
        <v>4360679710</v>
      </c>
      <c r="GT417">
        <v>4317255394</v>
      </c>
      <c r="GU417">
        <v>4391584939</v>
      </c>
      <c r="GV417">
        <v>4330738398</v>
      </c>
      <c r="GW417">
        <v>4381325508</v>
      </c>
      <c r="GX417">
        <v>4317858482</v>
      </c>
      <c r="GY417">
        <v>4364931808</v>
      </c>
      <c r="GZ417">
        <v>4287645056</v>
      </c>
      <c r="HA417">
        <v>4313030324</v>
      </c>
      <c r="HB417">
        <v>4245384339</v>
      </c>
      <c r="HC417">
        <v>4284799722</v>
      </c>
      <c r="HD417">
        <v>4238804586</v>
      </c>
      <c r="HE417">
        <v>4315686201</v>
      </c>
      <c r="HF417">
        <v>4229411058</v>
      </c>
      <c r="HG417">
        <v>4240474326</v>
      </c>
      <c r="HH417">
        <v>4169379588</v>
      </c>
      <c r="HI417">
        <v>4205076224</v>
      </c>
      <c r="HJ417">
        <v>4126915456</v>
      </c>
      <c r="HK417">
        <v>4149677790</v>
      </c>
      <c r="HL417">
        <v>4090294260</v>
      </c>
      <c r="HM417">
        <v>4149560740</v>
      </c>
      <c r="HN417">
        <v>4067840275</v>
      </c>
      <c r="HO417">
        <v>4086159340</v>
      </c>
      <c r="HP417">
        <v>4023093880</v>
      </c>
      <c r="HQ417">
        <v>4080646700</v>
      </c>
      <c r="HR417">
        <v>3988225680</v>
      </c>
      <c r="HS417">
        <v>3985487376</v>
      </c>
      <c r="HT417">
        <v>3906543316</v>
      </c>
      <c r="HU417">
        <v>3931650498</v>
      </c>
      <c r="HV417">
        <v>3859089546</v>
      </c>
      <c r="HW417">
        <v>3901626196</v>
      </c>
      <c r="HX417">
        <v>3806513128</v>
      </c>
      <c r="HY417">
        <v>3794036444</v>
      </c>
      <c r="HZ417">
        <v>3712201229</v>
      </c>
      <c r="IA417">
        <v>3731586639</v>
      </c>
      <c r="IB417">
        <v>3656660043</v>
      </c>
      <c r="IC417">
        <v>3699889165</v>
      </c>
      <c r="ID417">
        <v>3604763365</v>
      </c>
      <c r="IE417">
        <v>3587406078</v>
      </c>
      <c r="IF417">
        <v>3506077866</v>
      </c>
      <c r="IG417">
        <v>3532770168</v>
      </c>
      <c r="IH417">
        <v>3448293552</v>
      </c>
      <c r="II417">
        <v>3468621420</v>
      </c>
      <c r="IJ417">
        <v>3375650910</v>
      </c>
      <c r="IK417">
        <v>3358793553</v>
      </c>
      <c r="IL417">
        <v>3274243290</v>
      </c>
      <c r="IM417">
        <v>3296697210</v>
      </c>
      <c r="IN417">
        <v>3205814106</v>
      </c>
      <c r="IO417">
        <v>3190846626</v>
      </c>
      <c r="IP417">
        <v>3104011992</v>
      </c>
      <c r="IQ417">
        <v>3116131184</v>
      </c>
      <c r="IR417">
        <v>3027283898</v>
      </c>
      <c r="IS417">
        <v>3015385440</v>
      </c>
      <c r="IT417">
        <v>2967548640</v>
      </c>
      <c r="IU417">
        <v>821234694</v>
      </c>
      <c r="IV417">
        <v>785591628</v>
      </c>
      <c r="IW417">
        <v>2866402876</v>
      </c>
      <c r="IX417">
        <v>2780043396</v>
      </c>
      <c r="IY417">
        <v>2748325086</v>
      </c>
      <c r="IZ417">
        <v>2656801071</v>
      </c>
      <c r="JA417">
        <v>2681844793</v>
      </c>
      <c r="JB417">
        <v>2596542249</v>
      </c>
      <c r="JC417">
        <v>2575601532</v>
      </c>
      <c r="JD417">
        <v>2482583436</v>
      </c>
      <c r="JE417">
        <v>2498038755</v>
      </c>
      <c r="JF417">
        <v>2409544225</v>
      </c>
      <c r="JG417">
        <v>2403462105</v>
      </c>
      <c r="JH417">
        <v>2317226859</v>
      </c>
      <c r="JI417">
        <v>2306455137</v>
      </c>
      <c r="JJ417">
        <v>2231331963</v>
      </c>
      <c r="JK417">
        <v>2200161822</v>
      </c>
      <c r="JL417">
        <v>2115241042</v>
      </c>
      <c r="JM417">
        <v>2109283201</v>
      </c>
      <c r="JN417">
        <v>2013500495</v>
      </c>
      <c r="JO417">
        <v>2023884760</v>
      </c>
      <c r="JP417">
        <v>1940697696</v>
      </c>
      <c r="JQ417">
        <v>1930387536</v>
      </c>
      <c r="JR417">
        <v>1853761140</v>
      </c>
      <c r="JS417">
        <v>1836955665</v>
      </c>
      <c r="JT417">
        <v>1758415323</v>
      </c>
      <c r="JU417">
        <v>1746069528</v>
      </c>
      <c r="JV417">
        <v>1654499064</v>
      </c>
      <c r="JW417">
        <v>1655373485</v>
      </c>
      <c r="JX417">
        <v>1579304615</v>
      </c>
      <c r="JY417">
        <v>1566249902</v>
      </c>
      <c r="JZ417">
        <v>1500535066</v>
      </c>
      <c r="KA417">
        <v>1481461383</v>
      </c>
      <c r="KB417">
        <v>1403208180</v>
      </c>
      <c r="KC417">
        <v>1394758200</v>
      </c>
      <c r="KD417">
        <v>1317589760</v>
      </c>
      <c r="KE417">
        <v>1309008128</v>
      </c>
      <c r="KF417">
        <v>1225366518</v>
      </c>
      <c r="KG417">
        <v>1220662338</v>
      </c>
      <c r="KH417">
        <v>1153196338</v>
      </c>
      <c r="KI417">
        <v>1140957750</v>
      </c>
      <c r="KJ417">
        <v>1073607000</v>
      </c>
      <c r="KK417">
        <v>1062573376</v>
      </c>
      <c r="KL417">
        <v>979266672</v>
      </c>
      <c r="KM417">
        <v>975116232</v>
      </c>
      <c r="KN417">
        <v>919528752</v>
      </c>
      <c r="KO417">
        <v>906333520</v>
      </c>
      <c r="KP417">
        <v>832026880</v>
      </c>
      <c r="KQ417">
        <v>825752032</v>
      </c>
      <c r="KR417">
        <v>789908525</v>
      </c>
      <c r="KS417">
        <v>773926475</v>
      </c>
      <c r="KT417">
        <v>681496641</v>
      </c>
      <c r="KU417">
        <v>680577876</v>
      </c>
      <c r="KV417">
        <v>655644132</v>
      </c>
      <c r="KW417">
        <v>640576521</v>
      </c>
      <c r="KX417">
        <v>578259800</v>
      </c>
      <c r="KY417">
        <v>571961800</v>
      </c>
      <c r="KZ417">
        <v>515556631</v>
      </c>
      <c r="LA417">
        <v>508964637</v>
      </c>
      <c r="LB417">
        <v>449856741</v>
      </c>
      <c r="LC417">
        <v>444464661</v>
      </c>
      <c r="LD417">
        <v>386896131</v>
      </c>
      <c r="LE417">
        <v>382026438</v>
      </c>
      <c r="LF417">
        <v>314048118</v>
      </c>
      <c r="LG417">
        <v>310945257</v>
      </c>
      <c r="LH417">
        <v>280831320</v>
      </c>
      <c r="LI417">
        <v>275110440</v>
      </c>
      <c r="LJ417">
        <v>228387138</v>
      </c>
      <c r="LK417">
        <v>224774956</v>
      </c>
      <c r="LL417">
        <v>189811206</v>
      </c>
      <c r="LM417">
        <v>186214626</v>
      </c>
      <c r="LN417">
        <v>136820826</v>
      </c>
      <c r="LO417">
        <v>134729199</v>
      </c>
      <c r="LP417">
        <v>96520798</v>
      </c>
      <c r="LQ417">
        <v>94750872</v>
      </c>
      <c r="LR417">
        <v>79896312</v>
      </c>
      <c r="LS417">
        <v>77961102</v>
      </c>
      <c r="LT417">
        <v>38307580</v>
      </c>
      <c r="LU417">
        <v>37613460</v>
      </c>
      <c r="LV417">
        <v>12910566</v>
      </c>
      <c r="LW417">
        <v>12705588</v>
      </c>
      <c r="LX417">
        <v>46620504</v>
      </c>
      <c r="LY417">
        <v>45675456</v>
      </c>
      <c r="LZ417">
        <v>87087216</v>
      </c>
      <c r="MA417">
        <v>85439937</v>
      </c>
      <c r="MB417">
        <v>76593033</v>
      </c>
      <c r="MC417">
        <v>74244951</v>
      </c>
      <c r="MD417">
        <v>137257615</v>
      </c>
      <c r="ME417">
        <v>135243235</v>
      </c>
      <c r="MF417">
        <v>156275969</v>
      </c>
      <c r="MG417">
        <v>152396549</v>
      </c>
      <c r="MH417">
        <v>164040129</v>
      </c>
      <c r="MI417">
        <v>159571269</v>
      </c>
      <c r="MJ417">
        <v>182398281</v>
      </c>
      <c r="MK417">
        <v>177775833</v>
      </c>
      <c r="ML417">
        <v>178582554</v>
      </c>
      <c r="MM417">
        <v>173148402</v>
      </c>
      <c r="MN417">
        <v>207769849</v>
      </c>
      <c r="MO417">
        <v>202748084</v>
      </c>
      <c r="MP417">
        <v>197686412</v>
      </c>
      <c r="MQ417">
        <v>191210376</v>
      </c>
      <c r="MR417">
        <v>203372304</v>
      </c>
      <c r="MS417">
        <v>197264226</v>
      </c>
      <c r="MT417">
        <v>213621252</v>
      </c>
      <c r="MU417">
        <v>207182404</v>
      </c>
      <c r="MV417">
        <v>210728045</v>
      </c>
      <c r="MW417">
        <v>203694745</v>
      </c>
      <c r="MX417">
        <v>237791090</v>
      </c>
      <c r="MY417">
        <v>230812080</v>
      </c>
      <c r="MZ417">
        <v>234996192</v>
      </c>
      <c r="NA417">
        <v>226623048</v>
      </c>
      <c r="NB417">
        <v>231551074</v>
      </c>
      <c r="NC417">
        <v>223058861</v>
      </c>
      <c r="ND417">
        <v>211397735</v>
      </c>
      <c r="NE417">
        <v>202944745</v>
      </c>
      <c r="NF417">
        <v>210469147</v>
      </c>
      <c r="NG417">
        <v>202280757</v>
      </c>
      <c r="NH417">
        <v>211217445</v>
      </c>
      <c r="NI417">
        <v>202660110</v>
      </c>
      <c r="NJ417">
        <v>219132414</v>
      </c>
      <c r="NK417">
        <v>209879535</v>
      </c>
      <c r="NL417">
        <v>202045185</v>
      </c>
      <c r="NM417">
        <v>192816099</v>
      </c>
      <c r="NN417">
        <v>198255890</v>
      </c>
      <c r="NO417">
        <v>188858710</v>
      </c>
      <c r="NP417">
        <v>175253024</v>
      </c>
      <c r="NQ417">
        <v>166632736</v>
      </c>
      <c r="NR417">
        <v>162009238</v>
      </c>
      <c r="NS417">
        <v>153662824</v>
      </c>
      <c r="NT417">
        <v>149033892</v>
      </c>
      <c r="NU417">
        <v>140992737</v>
      </c>
      <c r="NV417">
        <v>140447959</v>
      </c>
      <c r="NW417">
        <v>132344032</v>
      </c>
      <c r="NX417">
        <v>131554272</v>
      </c>
      <c r="NY417">
        <v>123478716</v>
      </c>
      <c r="NZ417">
        <v>122237072</v>
      </c>
      <c r="OA417">
        <v>114222932</v>
      </c>
      <c r="OB417">
        <v>120526320</v>
      </c>
      <c r="OC417">
        <v>111478320</v>
      </c>
      <c r="OD417">
        <v>104206602</v>
      </c>
      <c r="OE417">
        <v>96666148</v>
      </c>
      <c r="OF417">
        <v>96264982</v>
      </c>
      <c r="OG417">
        <v>88172711</v>
      </c>
      <c r="OH417">
        <v>74686192</v>
      </c>
      <c r="OI417">
        <v>69154288</v>
      </c>
      <c r="OJ417">
        <v>69721333</v>
      </c>
      <c r="OK417">
        <v>62672291</v>
      </c>
      <c r="OL417">
        <v>57473198</v>
      </c>
      <c r="OM417">
        <v>51724356</v>
      </c>
      <c r="ON417">
        <v>51377760</v>
      </c>
      <c r="OO417">
        <v>44941680</v>
      </c>
      <c r="OP417">
        <v>35471826</v>
      </c>
      <c r="OQ417">
        <v>31847868</v>
      </c>
      <c r="OR417">
        <v>27820850</v>
      </c>
      <c r="OS417">
        <v>23998350</v>
      </c>
      <c r="OT417">
        <v>25372644</v>
      </c>
      <c r="OU417">
        <v>20214348</v>
      </c>
      <c r="OV417">
        <v>17589894</v>
      </c>
      <c r="OW417">
        <v>13977284</v>
      </c>
      <c r="OX417">
        <v>10046856</v>
      </c>
      <c r="OY417">
        <v>7925802</v>
      </c>
      <c r="OZ417">
        <v>6942837</v>
      </c>
      <c r="PA417">
        <v>4476912</v>
      </c>
      <c r="PB417">
        <v>3171424</v>
      </c>
      <c r="PC417">
        <v>1639900</v>
      </c>
      <c r="PD417">
        <v>1108600</v>
      </c>
      <c r="PE417">
        <v>964</v>
      </c>
      <c r="PF417">
        <v>1</v>
      </c>
      <c r="PG417">
        <v>846</v>
      </c>
      <c r="PH417">
        <v>433152</v>
      </c>
      <c r="PI417">
        <v>1008640</v>
      </c>
      <c r="PJ417">
        <v>3126390</v>
      </c>
      <c r="PK417">
        <v>4299183</v>
      </c>
      <c r="PL417">
        <v>6615378</v>
      </c>
      <c r="PM417">
        <v>8749686</v>
      </c>
      <c r="PN417">
        <v>10304708</v>
      </c>
      <c r="PO417">
        <v>13735776</v>
      </c>
      <c r="PP417">
        <v>16228848</v>
      </c>
      <c r="PQ417">
        <v>20126354</v>
      </c>
      <c r="PR417">
        <v>27180647</v>
      </c>
      <c r="PS417">
        <v>29874390</v>
      </c>
      <c r="PT417">
        <v>32406780</v>
      </c>
      <c r="PU417">
        <v>38808488</v>
      </c>
      <c r="PV417">
        <v>47727112</v>
      </c>
      <c r="PW417">
        <v>51394190</v>
      </c>
      <c r="PX417">
        <v>55432185</v>
      </c>
      <c r="PY417">
        <v>63633111</v>
      </c>
      <c r="PZ417">
        <v>75602265</v>
      </c>
      <c r="QA417">
        <v>79297260</v>
      </c>
      <c r="QB417">
        <v>90547464</v>
      </c>
      <c r="QC417">
        <v>95716230</v>
      </c>
      <c r="QD417">
        <v>106305065</v>
      </c>
      <c r="QE417">
        <v>113239518</v>
      </c>
      <c r="QF417">
        <v>123392262</v>
      </c>
      <c r="QG417">
        <v>132184313</v>
      </c>
      <c r="QH417">
        <v>139024586</v>
      </c>
      <c r="QI417">
        <v>153277086</v>
      </c>
      <c r="QJ417">
        <v>167405679</v>
      </c>
      <c r="QK417">
        <v>175263522</v>
      </c>
      <c r="QL417">
        <v>191434548</v>
      </c>
      <c r="QM417">
        <v>197936304</v>
      </c>
      <c r="QN417">
        <v>214714760</v>
      </c>
      <c r="QO417">
        <v>221339755</v>
      </c>
      <c r="QP417">
        <v>233505566</v>
      </c>
      <c r="QQ417">
        <v>248744680</v>
      </c>
      <c r="QR417">
        <v>265907200</v>
      </c>
      <c r="QS417">
        <v>275375360</v>
      </c>
      <c r="QT417">
        <v>293248280</v>
      </c>
      <c r="QU417">
        <v>303029720</v>
      </c>
      <c r="QV417">
        <v>322388052</v>
      </c>
      <c r="QW417">
        <v>330814896</v>
      </c>
      <c r="QX417">
        <v>344537432</v>
      </c>
      <c r="QY417">
        <v>367293238</v>
      </c>
      <c r="QZ417">
        <v>388824995</v>
      </c>
      <c r="RA417">
        <v>397720975</v>
      </c>
      <c r="RB417">
        <v>424395165</v>
      </c>
      <c r="RC417">
        <v>420890883</v>
      </c>
      <c r="RD417">
        <v>437704505</v>
      </c>
      <c r="RE417">
        <v>461715170</v>
      </c>
      <c r="RF417">
        <v>484615762</v>
      </c>
      <c r="RG417">
        <v>494953005</v>
      </c>
      <c r="RH417">
        <v>519405225</v>
      </c>
      <c r="RI417">
        <v>526315385</v>
      </c>
      <c r="RJ417">
        <v>547674612</v>
      </c>
      <c r="RK417">
        <v>568532616</v>
      </c>
      <c r="RL417">
        <v>598985112</v>
      </c>
      <c r="RM417">
        <v>585003408</v>
      </c>
      <c r="RN417">
        <v>606910580</v>
      </c>
      <c r="RO417">
        <v>629824315</v>
      </c>
      <c r="RP417">
        <v>658291197</v>
      </c>
      <c r="RQ417">
        <v>650771148</v>
      </c>
      <c r="RR417">
        <v>674969552</v>
      </c>
      <c r="RS417">
        <v>691602596</v>
      </c>
      <c r="RT417">
        <v>716993446</v>
      </c>
      <c r="RU417">
        <v>731899012</v>
      </c>
      <c r="RV417">
        <v>759462986</v>
      </c>
      <c r="RW417">
        <v>761451109</v>
      </c>
      <c r="RX417">
        <v>788635300</v>
      </c>
      <c r="RY417">
        <v>794533400</v>
      </c>
      <c r="RZ417">
        <v>821442812</v>
      </c>
      <c r="SA417">
        <v>836128186</v>
      </c>
      <c r="SB417">
        <v>863958959</v>
      </c>
      <c r="SC417">
        <v>876486047</v>
      </c>
      <c r="SD417">
        <v>905472644</v>
      </c>
      <c r="SE417">
        <v>902160268</v>
      </c>
      <c r="SF417">
        <v>930830020</v>
      </c>
      <c r="SG417">
        <v>931306900</v>
      </c>
      <c r="SH417">
        <v>959921035</v>
      </c>
    </row>
    <row r="418" spans="2:502" ht="14.4" customHeight="1">
      <c r="B418" s="3" t="s">
        <v>421</v>
      </c>
      <c r="C418" s="1" cm="1">
        <f t="array" ref="C418">VALUE(INDEX(_xlfn.TEXTSPLIT(B418, "|"), 1))</f>
        <v>75689</v>
      </c>
      <c r="D418" s="1" cm="1">
        <f t="array" ref="D418">VALUE(INDEX(_xlfn.TEXTSPLIT(B418, "|"), 2))</f>
        <v>9323</v>
      </c>
      <c r="F418" s="3" t="str">
        <f t="shared" si="7"/>
        <v>75689|9323</v>
      </c>
      <c r="G418">
        <v>914085676</v>
      </c>
      <c r="H418">
        <v>941288880</v>
      </c>
      <c r="I418">
        <v>944199300</v>
      </c>
      <c r="J418">
        <v>971620925</v>
      </c>
      <c r="K418">
        <v>974702680</v>
      </c>
      <c r="L418">
        <v>1001874440</v>
      </c>
      <c r="M418">
        <v>993352975</v>
      </c>
      <c r="N418">
        <v>1020761190</v>
      </c>
      <c r="O418">
        <v>1023053490</v>
      </c>
      <c r="P418">
        <v>1050679460</v>
      </c>
      <c r="Q418">
        <v>1052091980</v>
      </c>
      <c r="R418">
        <v>1075934095</v>
      </c>
      <c r="S418">
        <v>1022630938</v>
      </c>
      <c r="T418">
        <v>1049709388</v>
      </c>
      <c r="U418">
        <v>1063202686</v>
      </c>
      <c r="V418">
        <v>1088542644</v>
      </c>
      <c r="W418">
        <v>1073159028</v>
      </c>
      <c r="X418">
        <v>1100600886</v>
      </c>
      <c r="Y418">
        <v>1110409608</v>
      </c>
      <c r="Z418">
        <v>1133816832</v>
      </c>
      <c r="AA418">
        <v>1098948096</v>
      </c>
      <c r="AB418">
        <v>1121365874</v>
      </c>
      <c r="AC418">
        <v>1086921373</v>
      </c>
      <c r="AD418">
        <v>1108931968</v>
      </c>
      <c r="AE418">
        <v>1078865408</v>
      </c>
      <c r="AF418">
        <v>1105050892</v>
      </c>
      <c r="AG418">
        <v>1115674208</v>
      </c>
      <c r="AH418">
        <v>1137491328</v>
      </c>
      <c r="AI418">
        <v>1107245028</v>
      </c>
      <c r="AJ418">
        <v>1128693432</v>
      </c>
      <c r="AK418">
        <v>1100269080</v>
      </c>
      <c r="AL418">
        <v>1124455965</v>
      </c>
      <c r="AM418">
        <v>1119774483</v>
      </c>
      <c r="AN418">
        <v>1134979938</v>
      </c>
      <c r="AO418">
        <v>1064838336</v>
      </c>
      <c r="AP418">
        <v>1088101152</v>
      </c>
      <c r="AQ418">
        <v>1085676795</v>
      </c>
      <c r="AR418">
        <v>1104591390</v>
      </c>
      <c r="AS418">
        <v>1068983892</v>
      </c>
      <c r="AT418">
        <v>1088150760</v>
      </c>
      <c r="AU418">
        <v>1057441500</v>
      </c>
      <c r="AV418">
        <v>1074507075</v>
      </c>
      <c r="AW418">
        <v>1032246401</v>
      </c>
      <c r="AX418">
        <v>1045279855</v>
      </c>
      <c r="AY418">
        <v>980094775</v>
      </c>
      <c r="AZ418">
        <v>996679970</v>
      </c>
      <c r="BA418">
        <v>962660140</v>
      </c>
      <c r="BB418">
        <v>974792350</v>
      </c>
      <c r="BC418">
        <v>912716700</v>
      </c>
      <c r="BD418">
        <v>923889000</v>
      </c>
      <c r="BE418">
        <v>861398750</v>
      </c>
      <c r="BF418">
        <v>875083825</v>
      </c>
      <c r="BG418">
        <v>836222387</v>
      </c>
      <c r="BH418">
        <v>849848090</v>
      </c>
      <c r="BI418">
        <v>813062450</v>
      </c>
      <c r="BJ418">
        <v>824079680</v>
      </c>
      <c r="BK418">
        <v>770104448</v>
      </c>
      <c r="BL418">
        <v>779099800</v>
      </c>
      <c r="BM418">
        <v>714552500</v>
      </c>
      <c r="BN418">
        <v>719606175</v>
      </c>
      <c r="BO418">
        <v>629867052</v>
      </c>
      <c r="BP418">
        <v>640707504</v>
      </c>
      <c r="BQ418">
        <v>607758544</v>
      </c>
      <c r="BR418">
        <v>612969016</v>
      </c>
      <c r="BS418">
        <v>532231722</v>
      </c>
      <c r="BT418">
        <v>536361264</v>
      </c>
      <c r="BU418">
        <v>452561952</v>
      </c>
      <c r="BV418">
        <v>460357158</v>
      </c>
      <c r="BW418">
        <v>424278040</v>
      </c>
      <c r="BX418">
        <v>429675840</v>
      </c>
      <c r="BY418">
        <v>369066456</v>
      </c>
      <c r="BZ418">
        <v>370101996</v>
      </c>
      <c r="CA418">
        <v>261831240</v>
      </c>
      <c r="CB418">
        <v>263875860</v>
      </c>
      <c r="CC418">
        <v>180671760</v>
      </c>
      <c r="CD418">
        <v>183218520</v>
      </c>
      <c r="CE418">
        <v>127288656</v>
      </c>
      <c r="CF418">
        <v>127844640</v>
      </c>
      <c r="CG418">
        <v>28813470</v>
      </c>
      <c r="CH418">
        <v>29117277</v>
      </c>
      <c r="CI418">
        <v>44206062</v>
      </c>
      <c r="CJ418">
        <v>44337226</v>
      </c>
      <c r="CK418">
        <v>147899824</v>
      </c>
      <c r="CL418">
        <v>149362496</v>
      </c>
      <c r="CM418">
        <v>226191656</v>
      </c>
      <c r="CN418">
        <v>227897430</v>
      </c>
      <c r="CO418">
        <v>314628300</v>
      </c>
      <c r="CP418">
        <v>316276380</v>
      </c>
      <c r="CQ418">
        <v>411326636</v>
      </c>
      <c r="CR418">
        <v>415215192</v>
      </c>
      <c r="CS418">
        <v>497143332</v>
      </c>
      <c r="CT418">
        <v>498797298</v>
      </c>
      <c r="CU418">
        <v>600743127</v>
      </c>
      <c r="CV418">
        <v>605506935</v>
      </c>
      <c r="CW418">
        <v>694082290</v>
      </c>
      <c r="CX418">
        <v>693326572</v>
      </c>
      <c r="CY418">
        <v>806804832</v>
      </c>
      <c r="CZ418">
        <v>812629728</v>
      </c>
      <c r="DA418">
        <v>903895884</v>
      </c>
      <c r="DB418">
        <v>914918748</v>
      </c>
      <c r="DC418">
        <v>997033532</v>
      </c>
      <c r="DD418">
        <v>1000025114</v>
      </c>
      <c r="DE418">
        <v>1104808761</v>
      </c>
      <c r="DF418">
        <v>1107923859</v>
      </c>
      <c r="DG418">
        <v>1213002952</v>
      </c>
      <c r="DH418">
        <v>1206459144</v>
      </c>
      <c r="DI418">
        <v>1324894725</v>
      </c>
      <c r="DJ418">
        <v>1332385425</v>
      </c>
      <c r="DK418">
        <v>1431187602</v>
      </c>
      <c r="DL418">
        <v>1445709954</v>
      </c>
      <c r="DM418">
        <v>1540652628</v>
      </c>
      <c r="DN418">
        <v>1528156752</v>
      </c>
      <c r="DO418">
        <v>1646179416</v>
      </c>
      <c r="DP418">
        <v>1650328470</v>
      </c>
      <c r="DQ418">
        <v>1754495895</v>
      </c>
      <c r="DR418">
        <v>1758647367</v>
      </c>
      <c r="DS418">
        <v>1863589950</v>
      </c>
      <c r="DT418">
        <v>1881165600</v>
      </c>
      <c r="DU418">
        <v>1983629088</v>
      </c>
      <c r="DV418">
        <v>1986416838</v>
      </c>
      <c r="DW418">
        <v>2095170087</v>
      </c>
      <c r="DX418">
        <v>2090559579</v>
      </c>
      <c r="DY418">
        <v>2199962242</v>
      </c>
      <c r="DZ418">
        <v>2199392900</v>
      </c>
      <c r="EA418">
        <v>2307878750</v>
      </c>
      <c r="EB418">
        <v>2302346075</v>
      </c>
      <c r="EC418">
        <v>2410040030</v>
      </c>
      <c r="ED418">
        <v>2414825470</v>
      </c>
      <c r="EE418">
        <v>2523799021</v>
      </c>
      <c r="EF418">
        <v>2526186049</v>
      </c>
      <c r="EG418">
        <v>2635796050</v>
      </c>
      <c r="EH418">
        <v>2608399450</v>
      </c>
      <c r="EI418">
        <v>2708072859</v>
      </c>
      <c r="EJ418">
        <v>2727989460</v>
      </c>
      <c r="EK418">
        <v>2843372700</v>
      </c>
      <c r="EL418">
        <v>2812089825</v>
      </c>
      <c r="EM418">
        <v>2907184650</v>
      </c>
      <c r="EN418">
        <v>2906189550</v>
      </c>
      <c r="EO418">
        <v>3013079850</v>
      </c>
      <c r="EP418">
        <v>3003278700</v>
      </c>
      <c r="EQ418">
        <v>3105978780</v>
      </c>
      <c r="ER418">
        <v>3118142352</v>
      </c>
      <c r="ES418">
        <v>3234132408</v>
      </c>
      <c r="ET418">
        <v>3212921233</v>
      </c>
      <c r="EU418">
        <v>3309947291</v>
      </c>
      <c r="EV418">
        <v>3292693929</v>
      </c>
      <c r="EW418">
        <v>3391033734</v>
      </c>
      <c r="EX418">
        <v>3388372350</v>
      </c>
      <c r="EY418">
        <v>3496764250</v>
      </c>
      <c r="EZ418">
        <v>3473136100</v>
      </c>
      <c r="FA418">
        <v>3566779210</v>
      </c>
      <c r="FB418">
        <v>3550892753</v>
      </c>
      <c r="FC418">
        <v>3649768838</v>
      </c>
      <c r="FD418">
        <v>3610460290</v>
      </c>
      <c r="FE418">
        <v>3689894820</v>
      </c>
      <c r="FF418">
        <v>3681049704</v>
      </c>
      <c r="FG418">
        <v>3784455672</v>
      </c>
      <c r="FH418">
        <v>3781095972</v>
      </c>
      <c r="FI418">
        <v>3890909479</v>
      </c>
      <c r="FJ418">
        <v>3859425228</v>
      </c>
      <c r="FK418">
        <v>3945242328</v>
      </c>
      <c r="FL418">
        <v>3917298982</v>
      </c>
      <c r="FM418">
        <v>4005833497</v>
      </c>
      <c r="FN418">
        <v>3964778173</v>
      </c>
      <c r="FO418">
        <v>4040228016</v>
      </c>
      <c r="FP418">
        <v>4002859872</v>
      </c>
      <c r="FQ418">
        <v>4080628044</v>
      </c>
      <c r="FR418">
        <v>4070366154</v>
      </c>
      <c r="FS418">
        <v>4175747802</v>
      </c>
      <c r="FT418">
        <v>4119823296</v>
      </c>
      <c r="FU418">
        <v>4178948384</v>
      </c>
      <c r="FV418">
        <v>4175458287</v>
      </c>
      <c r="FW418">
        <v>4289762169</v>
      </c>
      <c r="FX418">
        <v>4247590773</v>
      </c>
      <c r="FY418">
        <v>4322118264</v>
      </c>
      <c r="FZ418">
        <v>4254810648</v>
      </c>
      <c r="GA418">
        <v>4300362187</v>
      </c>
      <c r="GB418">
        <v>4285831891</v>
      </c>
      <c r="GC418">
        <v>4390565696</v>
      </c>
      <c r="GD418">
        <v>4338805184</v>
      </c>
      <c r="GE418">
        <v>4401981955</v>
      </c>
      <c r="GF418">
        <v>4334251235</v>
      </c>
      <c r="GG418">
        <v>4377211124</v>
      </c>
      <c r="GH418">
        <v>4356817608</v>
      </c>
      <c r="GI418">
        <v>4457193642</v>
      </c>
      <c r="GJ418">
        <v>4388161338</v>
      </c>
      <c r="GK418">
        <v>4429367868</v>
      </c>
      <c r="GL418">
        <v>4401567240</v>
      </c>
      <c r="GM418">
        <v>4495415400</v>
      </c>
      <c r="GN418">
        <v>4435338420</v>
      </c>
      <c r="GO418">
        <v>4488769216</v>
      </c>
      <c r="GP418">
        <v>4439253024</v>
      </c>
      <c r="GQ418">
        <v>4507068546</v>
      </c>
      <c r="GR418">
        <v>4413409970</v>
      </c>
      <c r="GS418">
        <v>4420247985</v>
      </c>
      <c r="GT418">
        <v>4376230479</v>
      </c>
      <c r="GU418">
        <v>4450560024</v>
      </c>
      <c r="GV418">
        <v>4388896368</v>
      </c>
      <c r="GW418">
        <v>4439483478</v>
      </c>
      <c r="GX418">
        <v>4375173987</v>
      </c>
      <c r="GY418">
        <v>4422247313</v>
      </c>
      <c r="GZ418">
        <v>4343945716</v>
      </c>
      <c r="HA418">
        <v>4369330984</v>
      </c>
      <c r="HB418">
        <v>4300801974</v>
      </c>
      <c r="HC418">
        <v>4340217357</v>
      </c>
      <c r="HD418">
        <v>4293627341</v>
      </c>
      <c r="HE418">
        <v>4370508956</v>
      </c>
      <c r="HF418">
        <v>4283137848</v>
      </c>
      <c r="HG418">
        <v>4294201116</v>
      </c>
      <c r="HH418">
        <v>4222205608</v>
      </c>
      <c r="HI418">
        <v>4257902244</v>
      </c>
      <c r="HJ418">
        <v>4178759586</v>
      </c>
      <c r="HK418">
        <v>4201521920</v>
      </c>
      <c r="HL418">
        <v>4141396480</v>
      </c>
      <c r="HM418">
        <v>4200662960</v>
      </c>
      <c r="HN418">
        <v>4117936100</v>
      </c>
      <c r="HO418">
        <v>4136255165</v>
      </c>
      <c r="HP418">
        <v>4072416530</v>
      </c>
      <c r="HQ418">
        <v>4129969350</v>
      </c>
      <c r="HR418">
        <v>4036431240</v>
      </c>
      <c r="HS418">
        <v>4033692936</v>
      </c>
      <c r="HT418">
        <v>3953794026</v>
      </c>
      <c r="HU418">
        <v>3978901208</v>
      </c>
      <c r="HV418">
        <v>3905468216</v>
      </c>
      <c r="HW418">
        <v>3948004866</v>
      </c>
      <c r="HX418">
        <v>3851761188</v>
      </c>
      <c r="HY418">
        <v>3839284504</v>
      </c>
      <c r="HZ418">
        <v>3756473314</v>
      </c>
      <c r="IA418">
        <v>3775858724</v>
      </c>
      <c r="IB418">
        <v>3700043188</v>
      </c>
      <c r="IC418">
        <v>3743272310</v>
      </c>
      <c r="ID418">
        <v>3647031110</v>
      </c>
      <c r="IE418">
        <v>3629673823</v>
      </c>
      <c r="IF418">
        <v>3547387381</v>
      </c>
      <c r="IG418">
        <v>3574079683</v>
      </c>
      <c r="IH418">
        <v>3488615262</v>
      </c>
      <c r="II418">
        <v>3508943130</v>
      </c>
      <c r="IJ418">
        <v>3414891865</v>
      </c>
      <c r="IK418">
        <v>3398034508</v>
      </c>
      <c r="IL418">
        <v>3312496440</v>
      </c>
      <c r="IM418">
        <v>3334950360</v>
      </c>
      <c r="IN418">
        <v>3243012696</v>
      </c>
      <c r="IO418">
        <v>3228045216</v>
      </c>
      <c r="IP418">
        <v>3140198272</v>
      </c>
      <c r="IQ418">
        <v>3152317464</v>
      </c>
      <c r="IR418">
        <v>3062438433</v>
      </c>
      <c r="IS418">
        <v>3050539975</v>
      </c>
      <c r="IT418">
        <v>3002145475</v>
      </c>
      <c r="IU418">
        <v>786637859</v>
      </c>
      <c r="IV418">
        <v>752496358</v>
      </c>
      <c r="IW418">
        <v>2899498146</v>
      </c>
      <c r="IX418">
        <v>2812141566</v>
      </c>
      <c r="IY418">
        <v>2780423256</v>
      </c>
      <c r="IZ418">
        <v>2687830316</v>
      </c>
      <c r="JA418">
        <v>2712874038</v>
      </c>
      <c r="JB418">
        <v>2626584534</v>
      </c>
      <c r="JC418">
        <v>2605643817</v>
      </c>
      <c r="JD418">
        <v>2511540741</v>
      </c>
      <c r="JE418">
        <v>2526996060</v>
      </c>
      <c r="JF418">
        <v>2437475700</v>
      </c>
      <c r="JG418">
        <v>2431393580</v>
      </c>
      <c r="JH418">
        <v>2344156164</v>
      </c>
      <c r="JI418">
        <v>2333384442</v>
      </c>
      <c r="JJ418">
        <v>2257384158</v>
      </c>
      <c r="JK418">
        <v>2226214017</v>
      </c>
      <c r="JL418">
        <v>2140287687</v>
      </c>
      <c r="JM418">
        <v>2134329846</v>
      </c>
      <c r="JN418">
        <v>2037409770</v>
      </c>
      <c r="JO418">
        <v>2047794035</v>
      </c>
      <c r="JP418">
        <v>1963624236</v>
      </c>
      <c r="JQ418">
        <v>1953314076</v>
      </c>
      <c r="JR418">
        <v>1875777615</v>
      </c>
      <c r="JS418">
        <v>1858972140</v>
      </c>
      <c r="JT418">
        <v>1779490468</v>
      </c>
      <c r="JU418">
        <v>1767144673</v>
      </c>
      <c r="JV418">
        <v>1674468949</v>
      </c>
      <c r="JW418">
        <v>1675343370</v>
      </c>
      <c r="JX418">
        <v>1598356830</v>
      </c>
      <c r="JY418">
        <v>1585302117</v>
      </c>
      <c r="JZ418">
        <v>1518787911</v>
      </c>
      <c r="KA418">
        <v>1499714228</v>
      </c>
      <c r="KB418">
        <v>1420496880</v>
      </c>
      <c r="KC418">
        <v>1412046900</v>
      </c>
      <c r="KD418">
        <v>1333921920</v>
      </c>
      <c r="KE418">
        <v>1325340288</v>
      </c>
      <c r="KF418">
        <v>1240655103</v>
      </c>
      <c r="KG418">
        <v>1235950923</v>
      </c>
      <c r="KH418">
        <v>1167639923</v>
      </c>
      <c r="KI418">
        <v>1155401335</v>
      </c>
      <c r="KJ418">
        <v>1087197980</v>
      </c>
      <c r="KK418">
        <v>1076164356</v>
      </c>
      <c r="KL418">
        <v>991792107</v>
      </c>
      <c r="KM418">
        <v>987641667</v>
      </c>
      <c r="KN418">
        <v>931340162</v>
      </c>
      <c r="KO418">
        <v>918144930</v>
      </c>
      <c r="KP418">
        <v>842869920</v>
      </c>
      <c r="KQ418">
        <v>836595072</v>
      </c>
      <c r="KR418">
        <v>800280900</v>
      </c>
      <c r="KS418">
        <v>784298850</v>
      </c>
      <c r="KT418">
        <v>690630246</v>
      </c>
      <c r="KU418">
        <v>689711481</v>
      </c>
      <c r="KV418">
        <v>664443117</v>
      </c>
      <c r="KW418">
        <v>649375506</v>
      </c>
      <c r="KX418">
        <v>586202800</v>
      </c>
      <c r="KY418">
        <v>579904800</v>
      </c>
      <c r="KZ418">
        <v>522716316</v>
      </c>
      <c r="LA418">
        <v>516124322</v>
      </c>
      <c r="LB418">
        <v>456184946</v>
      </c>
      <c r="LC418">
        <v>450792866</v>
      </c>
      <c r="LD418">
        <v>392404686</v>
      </c>
      <c r="LE418">
        <v>387534993</v>
      </c>
      <c r="LF418">
        <v>318576473</v>
      </c>
      <c r="LG418">
        <v>315473612</v>
      </c>
      <c r="LH418">
        <v>284921120</v>
      </c>
      <c r="LI418">
        <v>279200240</v>
      </c>
      <c r="LJ418">
        <v>231782348</v>
      </c>
      <c r="LK418">
        <v>228170166</v>
      </c>
      <c r="LL418">
        <v>192678291</v>
      </c>
      <c r="LM418">
        <v>189081711</v>
      </c>
      <c r="LN418">
        <v>138927411</v>
      </c>
      <c r="LO418">
        <v>136835784</v>
      </c>
      <c r="LP418">
        <v>98029968</v>
      </c>
      <c r="LQ418">
        <v>96260042</v>
      </c>
      <c r="LR418">
        <v>81168882</v>
      </c>
      <c r="LS418">
        <v>79233672</v>
      </c>
      <c r="LT418">
        <v>38932880</v>
      </c>
      <c r="LU418">
        <v>38238760</v>
      </c>
      <c r="LV418">
        <v>13125196</v>
      </c>
      <c r="LW418">
        <v>12920218</v>
      </c>
      <c r="LX418">
        <v>47408044</v>
      </c>
      <c r="LY418">
        <v>46462996</v>
      </c>
      <c r="LZ418">
        <v>88588781</v>
      </c>
      <c r="MA418">
        <v>86941502</v>
      </c>
      <c r="MB418">
        <v>77939118</v>
      </c>
      <c r="MC418">
        <v>75591036</v>
      </c>
      <c r="MD418">
        <v>139746140</v>
      </c>
      <c r="ME418">
        <v>137731760</v>
      </c>
      <c r="MF418">
        <v>159151504</v>
      </c>
      <c r="MG418">
        <v>155272084</v>
      </c>
      <c r="MH418">
        <v>167135364</v>
      </c>
      <c r="MI418">
        <v>162666504</v>
      </c>
      <c r="MJ418">
        <v>185936296</v>
      </c>
      <c r="MK418">
        <v>181313848</v>
      </c>
      <c r="ML418">
        <v>182136624</v>
      </c>
      <c r="MM418">
        <v>176702472</v>
      </c>
      <c r="MN418">
        <v>212034564</v>
      </c>
      <c r="MO418">
        <v>207012799</v>
      </c>
      <c r="MP418">
        <v>201844657</v>
      </c>
      <c r="MQ418">
        <v>195368621</v>
      </c>
      <c r="MR418">
        <v>207795034</v>
      </c>
      <c r="MS418">
        <v>201686956</v>
      </c>
      <c r="MT418">
        <v>218410712</v>
      </c>
      <c r="MU418">
        <v>211971864</v>
      </c>
      <c r="MV418">
        <v>215599470</v>
      </c>
      <c r="MW418">
        <v>208566170</v>
      </c>
      <c r="MX418">
        <v>243477940</v>
      </c>
      <c r="MY418">
        <v>236498930</v>
      </c>
      <c r="MZ418">
        <v>240786132</v>
      </c>
      <c r="NA418">
        <v>232412988</v>
      </c>
      <c r="NB418">
        <v>237466919</v>
      </c>
      <c r="NC418">
        <v>228974706</v>
      </c>
      <c r="ND418">
        <v>217004310</v>
      </c>
      <c r="NE418">
        <v>208551320</v>
      </c>
      <c r="NF418">
        <v>216283592</v>
      </c>
      <c r="NG418">
        <v>208095202</v>
      </c>
      <c r="NH418">
        <v>217288770</v>
      </c>
      <c r="NI418">
        <v>208731435</v>
      </c>
      <c r="NJ418">
        <v>225697219</v>
      </c>
      <c r="NK418">
        <v>216444340</v>
      </c>
      <c r="NL418">
        <v>208364940</v>
      </c>
      <c r="NM418">
        <v>199135854</v>
      </c>
      <c r="NN418">
        <v>204753940</v>
      </c>
      <c r="NO418">
        <v>195356760</v>
      </c>
      <c r="NP418">
        <v>181282944</v>
      </c>
      <c r="NQ418">
        <v>172662656</v>
      </c>
      <c r="NR418">
        <v>167871848</v>
      </c>
      <c r="NS418">
        <v>159525434</v>
      </c>
      <c r="NT418">
        <v>154719897</v>
      </c>
      <c r="NU418">
        <v>146678742</v>
      </c>
      <c r="NV418">
        <v>146111994</v>
      </c>
      <c r="NW418">
        <v>138008067</v>
      </c>
      <c r="NX418">
        <v>137184507</v>
      </c>
      <c r="NY418">
        <v>129108951</v>
      </c>
      <c r="NZ418">
        <v>127810692</v>
      </c>
      <c r="OA418">
        <v>119796552</v>
      </c>
      <c r="OB418">
        <v>126407520</v>
      </c>
      <c r="OC418">
        <v>117359520</v>
      </c>
      <c r="OD418">
        <v>109704172</v>
      </c>
      <c r="OE418">
        <v>102163718</v>
      </c>
      <c r="OF418">
        <v>101739737</v>
      </c>
      <c r="OG418">
        <v>93647466</v>
      </c>
      <c r="OH418">
        <v>79323552</v>
      </c>
      <c r="OI418">
        <v>73791648</v>
      </c>
      <c r="OJ418">
        <v>74396718</v>
      </c>
      <c r="OK418">
        <v>67347676</v>
      </c>
      <c r="OL418">
        <v>61760728</v>
      </c>
      <c r="OM418">
        <v>56011886</v>
      </c>
      <c r="ON418">
        <v>55636560</v>
      </c>
      <c r="OO418">
        <v>49200480</v>
      </c>
      <c r="OP418">
        <v>38833236</v>
      </c>
      <c r="OQ418">
        <v>35209278</v>
      </c>
      <c r="OR418">
        <v>30757225</v>
      </c>
      <c r="OS418">
        <v>26934725</v>
      </c>
      <c r="OT418">
        <v>28477174</v>
      </c>
      <c r="OU418">
        <v>23318878</v>
      </c>
      <c r="OV418">
        <v>20291359</v>
      </c>
      <c r="OW418">
        <v>16678749</v>
      </c>
      <c r="OX418">
        <v>11988666</v>
      </c>
      <c r="OY418">
        <v>9867612</v>
      </c>
      <c r="OZ418">
        <v>8643822</v>
      </c>
      <c r="PA418">
        <v>6177897</v>
      </c>
      <c r="PB418">
        <v>4376394</v>
      </c>
      <c r="PC418">
        <v>2844870</v>
      </c>
      <c r="PD418">
        <v>1923180</v>
      </c>
      <c r="PE418">
        <v>815544</v>
      </c>
      <c r="PF418">
        <v>846</v>
      </c>
      <c r="PG418">
        <v>1</v>
      </c>
      <c r="PH418">
        <v>512</v>
      </c>
      <c r="PI418">
        <v>576000</v>
      </c>
      <c r="PJ418">
        <v>1785375</v>
      </c>
      <c r="PK418">
        <v>2958168</v>
      </c>
      <c r="PL418">
        <v>4551888</v>
      </c>
      <c r="PM418">
        <v>6686196</v>
      </c>
      <c r="PN418">
        <v>7874488</v>
      </c>
      <c r="PO418">
        <v>11305556</v>
      </c>
      <c r="PP418">
        <v>13357538</v>
      </c>
      <c r="PQ418">
        <v>17255044</v>
      </c>
      <c r="PR418">
        <v>23302942</v>
      </c>
      <c r="PS418">
        <v>25996685</v>
      </c>
      <c r="PT418">
        <v>28200370</v>
      </c>
      <c r="PU418">
        <v>34602078</v>
      </c>
      <c r="PV418">
        <v>42554022</v>
      </c>
      <c r="PW418">
        <v>46221100</v>
      </c>
      <c r="PX418">
        <v>49852650</v>
      </c>
      <c r="PY418">
        <v>58053576</v>
      </c>
      <c r="PZ418">
        <v>68973240</v>
      </c>
      <c r="QA418">
        <v>72668235</v>
      </c>
      <c r="QB418">
        <v>82977954</v>
      </c>
      <c r="QC418">
        <v>88146720</v>
      </c>
      <c r="QD418">
        <v>97898160</v>
      </c>
      <c r="QE418">
        <v>104832613</v>
      </c>
      <c r="QF418">
        <v>114231617</v>
      </c>
      <c r="QG418">
        <v>123023668</v>
      </c>
      <c r="QH418">
        <v>129389896</v>
      </c>
      <c r="QI418">
        <v>143642396</v>
      </c>
      <c r="QJ418">
        <v>156882894</v>
      </c>
      <c r="QK418">
        <v>164740737</v>
      </c>
      <c r="QL418">
        <v>179940858</v>
      </c>
      <c r="QM418">
        <v>186442614</v>
      </c>
      <c r="QN418">
        <v>202246785</v>
      </c>
      <c r="QO418">
        <v>208871780</v>
      </c>
      <c r="QP418">
        <v>220352296</v>
      </c>
      <c r="QQ418">
        <v>235591410</v>
      </c>
      <c r="QR418">
        <v>251846400</v>
      </c>
      <c r="QS418">
        <v>261314560</v>
      </c>
      <c r="QT418">
        <v>278274880</v>
      </c>
      <c r="QU418">
        <v>288056320</v>
      </c>
      <c r="QV418">
        <v>306458112</v>
      </c>
      <c r="QW418">
        <v>314884956</v>
      </c>
      <c r="QX418">
        <v>327946702</v>
      </c>
      <c r="QY418">
        <v>350702508</v>
      </c>
      <c r="QZ418">
        <v>371261670</v>
      </c>
      <c r="RA418">
        <v>380157650</v>
      </c>
      <c r="RB418">
        <v>405653910</v>
      </c>
      <c r="RC418">
        <v>402149628</v>
      </c>
      <c r="RD418">
        <v>418214580</v>
      </c>
      <c r="RE418">
        <v>442225245</v>
      </c>
      <c r="RF418">
        <v>464159157</v>
      </c>
      <c r="RG418">
        <v>474496400</v>
      </c>
      <c r="RH418">
        <v>497938000</v>
      </c>
      <c r="RI418">
        <v>504848160</v>
      </c>
      <c r="RJ418">
        <v>525336192</v>
      </c>
      <c r="RK418">
        <v>546194196</v>
      </c>
      <c r="RL418">
        <v>575450172</v>
      </c>
      <c r="RM418">
        <v>561468468</v>
      </c>
      <c r="RN418">
        <v>582494305</v>
      </c>
      <c r="RO418">
        <v>605408040</v>
      </c>
      <c r="RP418">
        <v>632771352</v>
      </c>
      <c r="RQ418">
        <v>625251303</v>
      </c>
      <c r="RR418">
        <v>648500772</v>
      </c>
      <c r="RS418">
        <v>665133816</v>
      </c>
      <c r="RT418">
        <v>689552916</v>
      </c>
      <c r="RU418">
        <v>704458482</v>
      </c>
      <c r="RV418">
        <v>730989021</v>
      </c>
      <c r="RW418">
        <v>732977144</v>
      </c>
      <c r="RX418">
        <v>759144800</v>
      </c>
      <c r="RY418">
        <v>765042900</v>
      </c>
      <c r="RZ418">
        <v>790953522</v>
      </c>
      <c r="SA418">
        <v>805638896</v>
      </c>
      <c r="SB418">
        <v>832454824</v>
      </c>
      <c r="SC418">
        <v>844981912</v>
      </c>
      <c r="SD418">
        <v>872926624</v>
      </c>
      <c r="SE418">
        <v>869614248</v>
      </c>
      <c r="SF418">
        <v>897249720</v>
      </c>
      <c r="SG418">
        <v>897726600</v>
      </c>
      <c r="SH418">
        <v>925308990</v>
      </c>
    </row>
    <row r="419" spans="2:502" ht="14.4" customHeight="1">
      <c r="B419" s="3" t="s">
        <v>422</v>
      </c>
      <c r="C419" s="1" cm="1">
        <f t="array" ref="C419">VALUE(INDEX(_xlfn.TEXTSPLIT(B419, "|"), 1))</f>
        <v>75689</v>
      </c>
      <c r="D419" s="1" cm="1">
        <f t="array" ref="D419">VALUE(INDEX(_xlfn.TEXTSPLIT(B419, "|"), 2))</f>
        <v>9834</v>
      </c>
      <c r="F419" s="3" t="str">
        <f t="shared" si="7"/>
        <v>75689|9834</v>
      </c>
      <c r="G419">
        <v>902682200</v>
      </c>
      <c r="H419">
        <v>929885404</v>
      </c>
      <c r="I419">
        <v>932760565</v>
      </c>
      <c r="J419">
        <v>960182190</v>
      </c>
      <c r="K419">
        <v>963227664</v>
      </c>
      <c r="L419">
        <v>990399424</v>
      </c>
      <c r="M419">
        <v>981975560</v>
      </c>
      <c r="N419">
        <v>1009383775</v>
      </c>
      <c r="O419">
        <v>1011650525</v>
      </c>
      <c r="P419">
        <v>1039276495</v>
      </c>
      <c r="Q419">
        <v>1040673685</v>
      </c>
      <c r="R419">
        <v>1064515800</v>
      </c>
      <c r="S419">
        <v>1011778320</v>
      </c>
      <c r="T419">
        <v>1038856770</v>
      </c>
      <c r="U419">
        <v>1052210565</v>
      </c>
      <c r="V419">
        <v>1077550523</v>
      </c>
      <c r="W419">
        <v>1062322251</v>
      </c>
      <c r="X419">
        <v>1089764109</v>
      </c>
      <c r="Y419">
        <v>1099476252</v>
      </c>
      <c r="Z419">
        <v>1122883476</v>
      </c>
      <c r="AA419">
        <v>1088350978</v>
      </c>
      <c r="AB419">
        <v>1110768756</v>
      </c>
      <c r="AC419">
        <v>1076649762</v>
      </c>
      <c r="AD419">
        <v>1098660357</v>
      </c>
      <c r="AE419">
        <v>1068872292</v>
      </c>
      <c r="AF419">
        <v>1095057776</v>
      </c>
      <c r="AG419">
        <v>1105585024</v>
      </c>
      <c r="AH419">
        <v>1127402144</v>
      </c>
      <c r="AI419">
        <v>1097424119</v>
      </c>
      <c r="AJ419">
        <v>1118872523</v>
      </c>
      <c r="AK419">
        <v>1090695495</v>
      </c>
      <c r="AL419">
        <v>1114882380</v>
      </c>
      <c r="AM419">
        <v>1110240756</v>
      </c>
      <c r="AN419">
        <v>1125446211</v>
      </c>
      <c r="AO419">
        <v>1055893792</v>
      </c>
      <c r="AP419">
        <v>1079156608</v>
      </c>
      <c r="AQ419">
        <v>1076752180</v>
      </c>
      <c r="AR419">
        <v>1095666775</v>
      </c>
      <c r="AS419">
        <v>1060346970</v>
      </c>
      <c r="AT419">
        <v>1079513838</v>
      </c>
      <c r="AU419">
        <v>1049048325</v>
      </c>
      <c r="AV419">
        <v>1066113900</v>
      </c>
      <c r="AW419">
        <v>1024183332</v>
      </c>
      <c r="AX419">
        <v>1037216786</v>
      </c>
      <c r="AY419">
        <v>972534530</v>
      </c>
      <c r="AZ419">
        <v>989119725</v>
      </c>
      <c r="BA419">
        <v>955357950</v>
      </c>
      <c r="BB419">
        <v>967490160</v>
      </c>
      <c r="BC419">
        <v>905879520</v>
      </c>
      <c r="BD419">
        <v>917051820</v>
      </c>
      <c r="BE419">
        <v>855024025</v>
      </c>
      <c r="BF419">
        <v>868709100</v>
      </c>
      <c r="BG419">
        <v>830130756</v>
      </c>
      <c r="BH419">
        <v>843756459</v>
      </c>
      <c r="BI419">
        <v>807234495</v>
      </c>
      <c r="BJ419">
        <v>818251725</v>
      </c>
      <c r="BK419">
        <v>764658210</v>
      </c>
      <c r="BL419">
        <v>773653562</v>
      </c>
      <c r="BM419">
        <v>709557475</v>
      </c>
      <c r="BN419">
        <v>714611150</v>
      </c>
      <c r="BO419">
        <v>625494936</v>
      </c>
      <c r="BP419">
        <v>636335388</v>
      </c>
      <c r="BQ419">
        <v>603611268</v>
      </c>
      <c r="BR419">
        <v>608821740</v>
      </c>
      <c r="BS419">
        <v>528630705</v>
      </c>
      <c r="BT419">
        <v>532760247</v>
      </c>
      <c r="BU419">
        <v>449523546</v>
      </c>
      <c r="BV419">
        <v>457318752</v>
      </c>
      <c r="BW419">
        <v>421477760</v>
      </c>
      <c r="BX419">
        <v>426875560</v>
      </c>
      <c r="BY419">
        <v>366661179</v>
      </c>
      <c r="BZ419">
        <v>367696719</v>
      </c>
      <c r="CA419">
        <v>260129610</v>
      </c>
      <c r="CB419">
        <v>262174230</v>
      </c>
      <c r="CC419">
        <v>179506680</v>
      </c>
      <c r="CD419">
        <v>182053440</v>
      </c>
      <c r="CE419">
        <v>126479232</v>
      </c>
      <c r="CF419">
        <v>127035216</v>
      </c>
      <c r="CG419">
        <v>28631043</v>
      </c>
      <c r="CH419">
        <v>28934850</v>
      </c>
      <c r="CI419">
        <v>43929100</v>
      </c>
      <c r="CJ419">
        <v>44060264</v>
      </c>
      <c r="CK419">
        <v>146975936</v>
      </c>
      <c r="CL419">
        <v>148438608</v>
      </c>
      <c r="CM419">
        <v>224792538</v>
      </c>
      <c r="CN419">
        <v>226498312</v>
      </c>
      <c r="CO419">
        <v>312696720</v>
      </c>
      <c r="CP419">
        <v>314344800</v>
      </c>
      <c r="CQ419">
        <v>408814560</v>
      </c>
      <c r="CR419">
        <v>412703116</v>
      </c>
      <c r="CS419">
        <v>494135586</v>
      </c>
      <c r="CT419">
        <v>495789552</v>
      </c>
      <c r="CU419">
        <v>597120648</v>
      </c>
      <c r="CV419">
        <v>601884456</v>
      </c>
      <c r="CW419">
        <v>689929904</v>
      </c>
      <c r="CX419">
        <v>689174186</v>
      </c>
      <c r="CY419">
        <v>801972816</v>
      </c>
      <c r="CZ419">
        <v>807797712</v>
      </c>
      <c r="DA419">
        <v>898521186</v>
      </c>
      <c r="DB419">
        <v>909544050</v>
      </c>
      <c r="DC419">
        <v>991176450</v>
      </c>
      <c r="DD419">
        <v>994168032</v>
      </c>
      <c r="DE419">
        <v>1098337968</v>
      </c>
      <c r="DF419">
        <v>1101453066</v>
      </c>
      <c r="DG419">
        <v>1205918448</v>
      </c>
      <c r="DH419">
        <v>1199374640</v>
      </c>
      <c r="DI419">
        <v>1317114750</v>
      </c>
      <c r="DJ419">
        <v>1324605450</v>
      </c>
      <c r="DK419">
        <v>1422830708</v>
      </c>
      <c r="DL419">
        <v>1437353060</v>
      </c>
      <c r="DM419">
        <v>1531746920</v>
      </c>
      <c r="DN419">
        <v>1519251044</v>
      </c>
      <c r="DO419">
        <v>1636585902</v>
      </c>
      <c r="DP419">
        <v>1640734956</v>
      </c>
      <c r="DQ419">
        <v>1744296846</v>
      </c>
      <c r="DR419">
        <v>1748448318</v>
      </c>
      <c r="DS419">
        <v>1852782300</v>
      </c>
      <c r="DT419">
        <v>1870357950</v>
      </c>
      <c r="DU419">
        <v>1972232766</v>
      </c>
      <c r="DV419">
        <v>1975020516</v>
      </c>
      <c r="DW419">
        <v>2083149834</v>
      </c>
      <c r="DX419">
        <v>2078539326</v>
      </c>
      <c r="DY419">
        <v>2187312948</v>
      </c>
      <c r="DZ419">
        <v>2186743606</v>
      </c>
      <c r="EA419">
        <v>2294605525</v>
      </c>
      <c r="EB419">
        <v>2289072850</v>
      </c>
      <c r="EC419">
        <v>2396145940</v>
      </c>
      <c r="ED419">
        <v>2400931380</v>
      </c>
      <c r="EE419">
        <v>2509277934</v>
      </c>
      <c r="EF419">
        <v>2511664962</v>
      </c>
      <c r="EG419">
        <v>2620644900</v>
      </c>
      <c r="EH419">
        <v>2593248300</v>
      </c>
      <c r="EI419">
        <v>2692342746</v>
      </c>
      <c r="EJ419">
        <v>2712259347</v>
      </c>
      <c r="EK419">
        <v>2826977265</v>
      </c>
      <c r="EL419">
        <v>2795694390</v>
      </c>
      <c r="EM419">
        <v>2890234780</v>
      </c>
      <c r="EN419">
        <v>2889239680</v>
      </c>
      <c r="EO419">
        <v>2995506560</v>
      </c>
      <c r="EP419">
        <v>2985705410</v>
      </c>
      <c r="EQ419">
        <v>3087804554</v>
      </c>
      <c r="ER419">
        <v>3099968126</v>
      </c>
      <c r="ES419">
        <v>3215282129</v>
      </c>
      <c r="ET419">
        <v>3194070954</v>
      </c>
      <c r="EU419">
        <v>3290527758</v>
      </c>
      <c r="EV419">
        <v>3273274396</v>
      </c>
      <c r="EW419">
        <v>3371034216</v>
      </c>
      <c r="EX419">
        <v>3368372832</v>
      </c>
      <c r="EY419">
        <v>3476124960</v>
      </c>
      <c r="EZ419">
        <v>3452496810</v>
      </c>
      <c r="FA419">
        <v>3545583441</v>
      </c>
      <c r="FB419">
        <v>3529696984</v>
      </c>
      <c r="FC419">
        <v>3627982864</v>
      </c>
      <c r="FD419">
        <v>3588674316</v>
      </c>
      <c r="FE419">
        <v>3667629528</v>
      </c>
      <c r="FF419">
        <v>3658784412</v>
      </c>
      <c r="FG419">
        <v>3761564916</v>
      </c>
      <c r="FH419">
        <v>3758205216</v>
      </c>
      <c r="FI419">
        <v>3867353912</v>
      </c>
      <c r="FJ419">
        <v>3835869661</v>
      </c>
      <c r="FK419">
        <v>3921162986</v>
      </c>
      <c r="FL419">
        <v>3893219640</v>
      </c>
      <c r="FM419">
        <v>3981209940</v>
      </c>
      <c r="FN419">
        <v>3940154616</v>
      </c>
      <c r="FO419">
        <v>4015135872</v>
      </c>
      <c r="FP419">
        <v>3977767728</v>
      </c>
      <c r="FQ419">
        <v>4055048406</v>
      </c>
      <c r="FR419">
        <v>4044786516</v>
      </c>
      <c r="FS419">
        <v>4149505908</v>
      </c>
      <c r="FT419">
        <v>4093581402</v>
      </c>
      <c r="FU419">
        <v>4152329883</v>
      </c>
      <c r="FV419">
        <v>4148839786</v>
      </c>
      <c r="FW419">
        <v>4262414982</v>
      </c>
      <c r="FX419">
        <v>4220243586</v>
      </c>
      <c r="FY419">
        <v>4294291248</v>
      </c>
      <c r="FZ419">
        <v>4226983632</v>
      </c>
      <c r="GA419">
        <v>4272237258</v>
      </c>
      <c r="GB419">
        <v>4257706962</v>
      </c>
      <c r="GC419">
        <v>4361753472</v>
      </c>
      <c r="GD419">
        <v>4309992960</v>
      </c>
      <c r="GE419">
        <v>4372750200</v>
      </c>
      <c r="GF419">
        <v>4305019480</v>
      </c>
      <c r="GG419">
        <v>4347689632</v>
      </c>
      <c r="GH419">
        <v>4327296116</v>
      </c>
      <c r="GI419">
        <v>4426992009</v>
      </c>
      <c r="GJ419">
        <v>4357959705</v>
      </c>
      <c r="GK419">
        <v>4398882630</v>
      </c>
      <c r="GL419">
        <v>4371082002</v>
      </c>
      <c r="GM419">
        <v>4464280170</v>
      </c>
      <c r="GN419">
        <v>4404203190</v>
      </c>
      <c r="GO419">
        <v>4457258912</v>
      </c>
      <c r="GP419">
        <v>4407742720</v>
      </c>
      <c r="GQ419">
        <v>4475076880</v>
      </c>
      <c r="GR419">
        <v>4381418304</v>
      </c>
      <c r="GS419">
        <v>4388206752</v>
      </c>
      <c r="GT419">
        <v>4344189246</v>
      </c>
      <c r="GU419">
        <v>4417974576</v>
      </c>
      <c r="GV419">
        <v>4356310920</v>
      </c>
      <c r="GW419">
        <v>4406522445</v>
      </c>
      <c r="GX419">
        <v>4342212954</v>
      </c>
      <c r="GY419">
        <v>4388931646</v>
      </c>
      <c r="GZ419">
        <v>4310630049</v>
      </c>
      <c r="HA419">
        <v>4335820626</v>
      </c>
      <c r="HB419">
        <v>4267291616</v>
      </c>
      <c r="HC419">
        <v>4306399888</v>
      </c>
      <c r="HD419">
        <v>4259809872</v>
      </c>
      <c r="HE419">
        <v>4336085952</v>
      </c>
      <c r="HF419">
        <v>4248714844</v>
      </c>
      <c r="HG419">
        <v>4259689198</v>
      </c>
      <c r="HH419">
        <v>4187693690</v>
      </c>
      <c r="HI419">
        <v>4223098545</v>
      </c>
      <c r="HJ419">
        <v>4143955887</v>
      </c>
      <c r="HK419">
        <v>4166528640</v>
      </c>
      <c r="HL419">
        <v>4106403200</v>
      </c>
      <c r="HM419">
        <v>4165168900</v>
      </c>
      <c r="HN419">
        <v>4082442040</v>
      </c>
      <c r="HO419">
        <v>4100603206</v>
      </c>
      <c r="HP419">
        <v>4036764571</v>
      </c>
      <c r="HQ419">
        <v>4093813545</v>
      </c>
      <c r="HR419">
        <v>4000275435</v>
      </c>
      <c r="HS419">
        <v>3997561659</v>
      </c>
      <c r="HT419">
        <v>3917662749</v>
      </c>
      <c r="HU419">
        <v>3942540492</v>
      </c>
      <c r="HV419">
        <v>3869107500</v>
      </c>
      <c r="HW419">
        <v>3911248125</v>
      </c>
      <c r="HX419">
        <v>3815004447</v>
      </c>
      <c r="HY419">
        <v>3802646826</v>
      </c>
      <c r="HZ419">
        <v>3719835636</v>
      </c>
      <c r="IA419">
        <v>3739031976</v>
      </c>
      <c r="IB419">
        <v>3663216440</v>
      </c>
      <c r="IC419">
        <v>3706015300</v>
      </c>
      <c r="ID419">
        <v>3609774100</v>
      </c>
      <c r="IE419">
        <v>3592594130</v>
      </c>
      <c r="IF419">
        <v>3510307688</v>
      </c>
      <c r="IG419">
        <v>3536720984</v>
      </c>
      <c r="IH419">
        <v>3451256563</v>
      </c>
      <c r="II419">
        <v>3471366745</v>
      </c>
      <c r="IJ419">
        <v>3377315480</v>
      </c>
      <c r="IK419">
        <v>3360643616</v>
      </c>
      <c r="IL419">
        <v>3275105548</v>
      </c>
      <c r="IM419">
        <v>3297306012</v>
      </c>
      <c r="IN419">
        <v>3205368348</v>
      </c>
      <c r="IO419">
        <v>3190574608</v>
      </c>
      <c r="IP419">
        <v>3102727664</v>
      </c>
      <c r="IQ419">
        <v>3114702243</v>
      </c>
      <c r="IR419">
        <v>3024823212</v>
      </c>
      <c r="IS419">
        <v>3013070900</v>
      </c>
      <c r="IT419">
        <v>2964676400</v>
      </c>
      <c r="IU419">
        <v>776820016</v>
      </c>
      <c r="IV419">
        <v>742678515</v>
      </c>
      <c r="IW419">
        <v>2861668305</v>
      </c>
      <c r="IX419">
        <v>2774311725</v>
      </c>
      <c r="IY419">
        <v>2743020100</v>
      </c>
      <c r="IZ419">
        <v>2650427160</v>
      </c>
      <c r="JA419">
        <v>2675122380</v>
      </c>
      <c r="JB419">
        <v>2588832876</v>
      </c>
      <c r="JC419">
        <v>2568193138</v>
      </c>
      <c r="JD419">
        <v>2474090062</v>
      </c>
      <c r="JE419">
        <v>2489314920</v>
      </c>
      <c r="JF419">
        <v>2399794560</v>
      </c>
      <c r="JG419">
        <v>2393806464</v>
      </c>
      <c r="JH419">
        <v>2306569048</v>
      </c>
      <c r="JI419">
        <v>2295970044</v>
      </c>
      <c r="JJ419">
        <v>2219969760</v>
      </c>
      <c r="JK419">
        <v>2189316240</v>
      </c>
      <c r="JL419">
        <v>2103389910</v>
      </c>
      <c r="JM419">
        <v>2097534780</v>
      </c>
      <c r="JN419">
        <v>2000614704</v>
      </c>
      <c r="JO419">
        <v>2010811432</v>
      </c>
      <c r="JP419">
        <v>1926641633</v>
      </c>
      <c r="JQ419">
        <v>1916525653</v>
      </c>
      <c r="JR419">
        <v>1838989192</v>
      </c>
      <c r="JS419">
        <v>1822513312</v>
      </c>
      <c r="JT419">
        <v>1743031640</v>
      </c>
      <c r="JU419">
        <v>1730938790</v>
      </c>
      <c r="JV419">
        <v>1638263066</v>
      </c>
      <c r="JW419">
        <v>1639118580</v>
      </c>
      <c r="JX419">
        <v>1562132040</v>
      </c>
      <c r="JY419">
        <v>1549373196</v>
      </c>
      <c r="JZ419">
        <v>1482858990</v>
      </c>
      <c r="KA419">
        <v>1464236520</v>
      </c>
      <c r="KB419">
        <v>1385019172</v>
      </c>
      <c r="KC419">
        <v>1376780235</v>
      </c>
      <c r="KD419">
        <v>1298655255</v>
      </c>
      <c r="KE419">
        <v>1290300507</v>
      </c>
      <c r="KF419">
        <v>1205615322</v>
      </c>
      <c r="KG419">
        <v>1201044002</v>
      </c>
      <c r="KH419">
        <v>1132733002</v>
      </c>
      <c r="KI419">
        <v>1120860290</v>
      </c>
      <c r="KJ419">
        <v>1052656935</v>
      </c>
      <c r="KK419">
        <v>1041973857</v>
      </c>
      <c r="KL419">
        <v>957601608</v>
      </c>
      <c r="KM419">
        <v>953594248</v>
      </c>
      <c r="KN419">
        <v>897292743</v>
      </c>
      <c r="KO419">
        <v>884579895</v>
      </c>
      <c r="KP419">
        <v>809304885</v>
      </c>
      <c r="KQ419">
        <v>803279916</v>
      </c>
      <c r="KR419">
        <v>766965744</v>
      </c>
      <c r="KS419">
        <v>751649016</v>
      </c>
      <c r="KT419">
        <v>657980412</v>
      </c>
      <c r="KU419">
        <v>657105082</v>
      </c>
      <c r="KV419">
        <v>631836718</v>
      </c>
      <c r="KW419">
        <v>617508524</v>
      </c>
      <c r="KX419">
        <v>554335818</v>
      </c>
      <c r="KY419">
        <v>548380188</v>
      </c>
      <c r="KZ419">
        <v>491191704</v>
      </c>
      <c r="LA419">
        <v>484997268</v>
      </c>
      <c r="LB419">
        <v>425057892</v>
      </c>
      <c r="LC419">
        <v>420033732</v>
      </c>
      <c r="LD419">
        <v>361645552</v>
      </c>
      <c r="LE419">
        <v>357157576</v>
      </c>
      <c r="LF419">
        <v>288199056</v>
      </c>
      <c r="LG419">
        <v>285392064</v>
      </c>
      <c r="LH419">
        <v>254839572</v>
      </c>
      <c r="LI419">
        <v>249722694</v>
      </c>
      <c r="LJ419">
        <v>202304802</v>
      </c>
      <c r="LK419">
        <v>199152009</v>
      </c>
      <c r="LL419">
        <v>163660134</v>
      </c>
      <c r="LM419">
        <v>160605214</v>
      </c>
      <c r="LN419">
        <v>110450914</v>
      </c>
      <c r="LO419">
        <v>108788016</v>
      </c>
      <c r="LP419">
        <v>69982200</v>
      </c>
      <c r="LQ419">
        <v>68718675</v>
      </c>
      <c r="LR419">
        <v>53627515</v>
      </c>
      <c r="LS419">
        <v>52348940</v>
      </c>
      <c r="LT419">
        <v>12048148</v>
      </c>
      <c r="LU419">
        <v>11833346</v>
      </c>
      <c r="LV419">
        <v>39530610</v>
      </c>
      <c r="LW419">
        <v>38913255</v>
      </c>
      <c r="LX419">
        <v>73401081</v>
      </c>
      <c r="LY419">
        <v>71937879</v>
      </c>
      <c r="LZ419">
        <v>114063664</v>
      </c>
      <c r="MA419">
        <v>111942688</v>
      </c>
      <c r="MB419">
        <v>102940304</v>
      </c>
      <c r="MC419">
        <v>99839008</v>
      </c>
      <c r="MD419">
        <v>163994112</v>
      </c>
      <c r="ME419">
        <v>161630208</v>
      </c>
      <c r="MF419">
        <v>183049952</v>
      </c>
      <c r="MG419">
        <v>178587992</v>
      </c>
      <c r="MH419">
        <v>190451272</v>
      </c>
      <c r="MI419">
        <v>185358992</v>
      </c>
      <c r="MJ419">
        <v>208628784</v>
      </c>
      <c r="MK419">
        <v>203442192</v>
      </c>
      <c r="ML419">
        <v>204264968</v>
      </c>
      <c r="MM419">
        <v>198170604</v>
      </c>
      <c r="MN419">
        <v>233502696</v>
      </c>
      <c r="MO419">
        <v>227972486</v>
      </c>
      <c r="MP419">
        <v>222804344</v>
      </c>
      <c r="MQ419">
        <v>215655832</v>
      </c>
      <c r="MR419">
        <v>228082245</v>
      </c>
      <c r="MS419">
        <v>221377830</v>
      </c>
      <c r="MT419">
        <v>238101586</v>
      </c>
      <c r="MU419">
        <v>231082242</v>
      </c>
      <c r="MV419">
        <v>234709848</v>
      </c>
      <c r="MW419">
        <v>227053128</v>
      </c>
      <c r="MX419">
        <v>261964898</v>
      </c>
      <c r="MY419">
        <v>254455981</v>
      </c>
      <c r="MZ419">
        <v>258743183</v>
      </c>
      <c r="NA419">
        <v>249745597</v>
      </c>
      <c r="NB419">
        <v>254799528</v>
      </c>
      <c r="NC419">
        <v>245687472</v>
      </c>
      <c r="ND419">
        <v>233717076</v>
      </c>
      <c r="NE419">
        <v>224613072</v>
      </c>
      <c r="NF419">
        <v>232345344</v>
      </c>
      <c r="NG419">
        <v>223548864</v>
      </c>
      <c r="NH419">
        <v>232742432</v>
      </c>
      <c r="NI419">
        <v>223576496</v>
      </c>
      <c r="NJ419">
        <v>240542280</v>
      </c>
      <c r="NK419">
        <v>230680800</v>
      </c>
      <c r="NL419">
        <v>222601400</v>
      </c>
      <c r="NM419">
        <v>212741740</v>
      </c>
      <c r="NN419">
        <v>218359826</v>
      </c>
      <c r="NO419">
        <v>208338204</v>
      </c>
      <c r="NP419">
        <v>194264388</v>
      </c>
      <c r="NQ419">
        <v>185026812</v>
      </c>
      <c r="NR419">
        <v>180236004</v>
      </c>
      <c r="NS419">
        <v>171274857</v>
      </c>
      <c r="NT419">
        <v>166469320</v>
      </c>
      <c r="NU419">
        <v>157817520</v>
      </c>
      <c r="NV419">
        <v>157250772</v>
      </c>
      <c r="NW419">
        <v>148529046</v>
      </c>
      <c r="NX419">
        <v>147705486</v>
      </c>
      <c r="NY419">
        <v>139010598</v>
      </c>
      <c r="NZ419">
        <v>137712339</v>
      </c>
      <c r="OA419">
        <v>129077334</v>
      </c>
      <c r="OB419">
        <v>135688302</v>
      </c>
      <c r="OC419">
        <v>125976002</v>
      </c>
      <c r="OD419">
        <v>118320654</v>
      </c>
      <c r="OE419">
        <v>110187951</v>
      </c>
      <c r="OF419">
        <v>109763970</v>
      </c>
      <c r="OG419">
        <v>101033460</v>
      </c>
      <c r="OH419">
        <v>86709546</v>
      </c>
      <c r="OI419">
        <v>80662554</v>
      </c>
      <c r="OJ419">
        <v>81267624</v>
      </c>
      <c r="OK419">
        <v>73567568</v>
      </c>
      <c r="OL419">
        <v>67980620</v>
      </c>
      <c r="OM419">
        <v>61652815</v>
      </c>
      <c r="ON419">
        <v>61277489</v>
      </c>
      <c r="OO419">
        <v>54188862</v>
      </c>
      <c r="OP419">
        <v>43821618</v>
      </c>
      <c r="OQ419">
        <v>39732139</v>
      </c>
      <c r="OR419">
        <v>35280086</v>
      </c>
      <c r="OS419">
        <v>30895486</v>
      </c>
      <c r="OT419">
        <v>32437935</v>
      </c>
      <c r="OU419">
        <v>26562195</v>
      </c>
      <c r="OV419">
        <v>23534676</v>
      </c>
      <c r="OW419">
        <v>19344636</v>
      </c>
      <c r="OX419">
        <v>14654553</v>
      </c>
      <c r="OY419">
        <v>12061846</v>
      </c>
      <c r="OZ419">
        <v>10838056</v>
      </c>
      <c r="PA419">
        <v>7746156</v>
      </c>
      <c r="PB419">
        <v>5944653</v>
      </c>
      <c r="PC419">
        <v>3864315</v>
      </c>
      <c r="PD419">
        <v>2942625</v>
      </c>
      <c r="PE419">
        <v>1247850</v>
      </c>
      <c r="PF419">
        <v>433152</v>
      </c>
      <c r="PG419">
        <v>512</v>
      </c>
      <c r="PH419">
        <v>1</v>
      </c>
      <c r="PI419">
        <v>1125</v>
      </c>
      <c r="PJ419">
        <v>1210500</v>
      </c>
      <c r="PK419">
        <v>2005664</v>
      </c>
      <c r="PL419">
        <v>3599384</v>
      </c>
      <c r="PM419">
        <v>5287078</v>
      </c>
      <c r="PN419">
        <v>6475370</v>
      </c>
      <c r="PO419">
        <v>9296815</v>
      </c>
      <c r="PP419">
        <v>11348797</v>
      </c>
      <c r="PQ419">
        <v>14660186</v>
      </c>
      <c r="PR419">
        <v>20708084</v>
      </c>
      <c r="PS419">
        <v>23101870</v>
      </c>
      <c r="PT419">
        <v>25305555</v>
      </c>
      <c r="PU419">
        <v>31050117</v>
      </c>
      <c r="PV419">
        <v>39002061</v>
      </c>
      <c r="PW419">
        <v>42363050</v>
      </c>
      <c r="PX419">
        <v>45994600</v>
      </c>
      <c r="PY419">
        <v>53560864</v>
      </c>
      <c r="PZ419">
        <v>64480528</v>
      </c>
      <c r="QA419">
        <v>67934842</v>
      </c>
      <c r="QB419">
        <v>78244561</v>
      </c>
      <c r="QC419">
        <v>83118480</v>
      </c>
      <c r="QD419">
        <v>92869920</v>
      </c>
      <c r="QE419">
        <v>99448206</v>
      </c>
      <c r="QF419">
        <v>108847210</v>
      </c>
      <c r="QG419">
        <v>117224840</v>
      </c>
      <c r="QH419">
        <v>123591068</v>
      </c>
      <c r="QI419">
        <v>137204818</v>
      </c>
      <c r="QJ419">
        <v>150445316</v>
      </c>
      <c r="QK419">
        <v>157980718</v>
      </c>
      <c r="QL419">
        <v>173180839</v>
      </c>
      <c r="QM419">
        <v>179438337</v>
      </c>
      <c r="QN419">
        <v>195242508</v>
      </c>
      <c r="QO419">
        <v>201638064</v>
      </c>
      <c r="QP419">
        <v>213118580</v>
      </c>
      <c r="QQ419">
        <v>227857425</v>
      </c>
      <c r="QR419">
        <v>244112415</v>
      </c>
      <c r="QS419">
        <v>253289816</v>
      </c>
      <c r="QT419">
        <v>270250136</v>
      </c>
      <c r="QU419">
        <v>279749504</v>
      </c>
      <c r="QV419">
        <v>298151296</v>
      </c>
      <c r="QW419">
        <v>306349723</v>
      </c>
      <c r="QX419">
        <v>319411469</v>
      </c>
      <c r="QY419">
        <v>341575026</v>
      </c>
      <c r="QZ419">
        <v>362134188</v>
      </c>
      <c r="RA419">
        <v>370811460</v>
      </c>
      <c r="RB419">
        <v>396307720</v>
      </c>
      <c r="RC419">
        <v>392884176</v>
      </c>
      <c r="RD419">
        <v>408949128</v>
      </c>
      <c r="RE419">
        <v>432427842</v>
      </c>
      <c r="RF419">
        <v>454361754</v>
      </c>
      <c r="RG419">
        <v>464480800</v>
      </c>
      <c r="RH419">
        <v>487922400</v>
      </c>
      <c r="RI419">
        <v>494693568</v>
      </c>
      <c r="RJ419">
        <v>515181600</v>
      </c>
      <c r="RK419">
        <v>535636425</v>
      </c>
      <c r="RL419">
        <v>564892401</v>
      </c>
      <c r="RM419">
        <v>551167219</v>
      </c>
      <c r="RN419">
        <v>572193056</v>
      </c>
      <c r="RO419">
        <v>594701568</v>
      </c>
      <c r="RP419">
        <v>622064880</v>
      </c>
      <c r="RQ419">
        <v>614672070</v>
      </c>
      <c r="RR419">
        <v>637921539</v>
      </c>
      <c r="RS419">
        <v>654283242</v>
      </c>
      <c r="RT419">
        <v>678702342</v>
      </c>
      <c r="RU419">
        <v>693373359</v>
      </c>
      <c r="RV419">
        <v>719903898</v>
      </c>
      <c r="RW419">
        <v>721861872</v>
      </c>
      <c r="RX419">
        <v>748029528</v>
      </c>
      <c r="RY419">
        <v>753841269</v>
      </c>
      <c r="RZ419">
        <v>779751891</v>
      </c>
      <c r="SA419">
        <v>794229288</v>
      </c>
      <c r="SB419">
        <v>821045216</v>
      </c>
      <c r="SC419">
        <v>833400608</v>
      </c>
      <c r="SD419">
        <v>861345320</v>
      </c>
      <c r="SE419">
        <v>858076890</v>
      </c>
      <c r="SF419">
        <v>885712362</v>
      </c>
      <c r="SG419">
        <v>886183110</v>
      </c>
      <c r="SH419">
        <v>913765500</v>
      </c>
    </row>
    <row r="420" spans="2:502" ht="14.4" customHeight="1">
      <c r="B420" s="3" t="s">
        <v>423</v>
      </c>
      <c r="C420" s="1" cm="1">
        <f t="array" ref="C420">VALUE(INDEX(_xlfn.TEXTSPLIT(B420, "|"), 1))</f>
        <v>76813</v>
      </c>
      <c r="D420" s="1" cm="1">
        <f t="array" ref="D420">VALUE(INDEX(_xlfn.TEXTSPLIT(B420, "|"), 2))</f>
        <v>9834</v>
      </c>
      <c r="F420" s="3" t="str">
        <f t="shared" si="7"/>
        <v>76813|9834</v>
      </c>
      <c r="G420">
        <v>857216400</v>
      </c>
      <c r="H420">
        <v>883049448</v>
      </c>
      <c r="I420">
        <v>885924609</v>
      </c>
      <c r="J420">
        <v>911969334</v>
      </c>
      <c r="K420">
        <v>915014808</v>
      </c>
      <c r="L420">
        <v>940826528</v>
      </c>
      <c r="M420">
        <v>932402664</v>
      </c>
      <c r="N420">
        <v>958427235</v>
      </c>
      <c r="O420">
        <v>960693985</v>
      </c>
      <c r="P420">
        <v>986928443</v>
      </c>
      <c r="Q420">
        <v>988325633</v>
      </c>
      <c r="R420">
        <v>1010968440</v>
      </c>
      <c r="S420">
        <v>958230960</v>
      </c>
      <c r="T420">
        <v>983876310</v>
      </c>
      <c r="U420">
        <v>997230105</v>
      </c>
      <c r="V420">
        <v>1021245991</v>
      </c>
      <c r="W420">
        <v>1006017719</v>
      </c>
      <c r="X420">
        <v>1032005121</v>
      </c>
      <c r="Y420">
        <v>1041717264</v>
      </c>
      <c r="Z420">
        <v>1063894832</v>
      </c>
      <c r="AA420">
        <v>1029362334</v>
      </c>
      <c r="AB420">
        <v>1050565068</v>
      </c>
      <c r="AC420">
        <v>1016446074</v>
      </c>
      <c r="AD420">
        <v>1037225889</v>
      </c>
      <c r="AE420">
        <v>1007437824</v>
      </c>
      <c r="AF420">
        <v>1032118272</v>
      </c>
      <c r="AG420">
        <v>1042645520</v>
      </c>
      <c r="AH420">
        <v>1063220620</v>
      </c>
      <c r="AI420">
        <v>1033242595</v>
      </c>
      <c r="AJ420">
        <v>1053436615</v>
      </c>
      <c r="AK420">
        <v>1025259587</v>
      </c>
      <c r="AL420">
        <v>1047995388</v>
      </c>
      <c r="AM420">
        <v>1043353764</v>
      </c>
      <c r="AN420">
        <v>1057643159</v>
      </c>
      <c r="AO420">
        <v>988090740</v>
      </c>
      <c r="AP420">
        <v>1009859760</v>
      </c>
      <c r="AQ420">
        <v>1007455332</v>
      </c>
      <c r="AR420">
        <v>1025152635</v>
      </c>
      <c r="AS420">
        <v>989832830</v>
      </c>
      <c r="AT420">
        <v>1007725082</v>
      </c>
      <c r="AU420">
        <v>977259569</v>
      </c>
      <c r="AV420">
        <v>993157308</v>
      </c>
      <c r="AW420">
        <v>951226740</v>
      </c>
      <c r="AX420">
        <v>963331770</v>
      </c>
      <c r="AY420">
        <v>898649514</v>
      </c>
      <c r="AZ420">
        <v>913974705</v>
      </c>
      <c r="BA420">
        <v>880212930</v>
      </c>
      <c r="BB420">
        <v>891390864</v>
      </c>
      <c r="BC420">
        <v>829780224</v>
      </c>
      <c r="BD420">
        <v>840013984</v>
      </c>
      <c r="BE420">
        <v>777986189</v>
      </c>
      <c r="BF420">
        <v>790438236</v>
      </c>
      <c r="BG420">
        <v>751859892</v>
      </c>
      <c r="BH420">
        <v>764200863</v>
      </c>
      <c r="BI420">
        <v>727678899</v>
      </c>
      <c r="BJ420">
        <v>737610345</v>
      </c>
      <c r="BK420">
        <v>684016830</v>
      </c>
      <c r="BL420">
        <v>692063526</v>
      </c>
      <c r="BM420">
        <v>627967439</v>
      </c>
      <c r="BN420">
        <v>632440006</v>
      </c>
      <c r="BO420">
        <v>543323792</v>
      </c>
      <c r="BP420">
        <v>552740136</v>
      </c>
      <c r="BQ420">
        <v>520016016</v>
      </c>
      <c r="BR420">
        <v>524504880</v>
      </c>
      <c r="BS420">
        <v>444313845</v>
      </c>
      <c r="BT420">
        <v>447784723</v>
      </c>
      <c r="BU420">
        <v>364548022</v>
      </c>
      <c r="BV420">
        <v>370869664</v>
      </c>
      <c r="BW420">
        <v>335028672</v>
      </c>
      <c r="BX420">
        <v>339319332</v>
      </c>
      <c r="BY420">
        <v>279104951</v>
      </c>
      <c r="BZ420">
        <v>279893211</v>
      </c>
      <c r="CA420">
        <v>172326102</v>
      </c>
      <c r="CB420">
        <v>173680586</v>
      </c>
      <c r="CC420">
        <v>91013036</v>
      </c>
      <c r="CD420">
        <v>92304288</v>
      </c>
      <c r="CE420">
        <v>36730080</v>
      </c>
      <c r="CF420">
        <v>36891540</v>
      </c>
      <c r="CG420">
        <v>61673031</v>
      </c>
      <c r="CH420">
        <v>62327450</v>
      </c>
      <c r="CI420">
        <v>135029300</v>
      </c>
      <c r="CJ420">
        <v>135432472</v>
      </c>
      <c r="CK420">
        <v>238348144</v>
      </c>
      <c r="CL420">
        <v>240720132</v>
      </c>
      <c r="CM420">
        <v>317074062</v>
      </c>
      <c r="CN420">
        <v>319480088</v>
      </c>
      <c r="CO420">
        <v>405678496</v>
      </c>
      <c r="CP420">
        <v>407816640</v>
      </c>
      <c r="CQ420">
        <v>502286400</v>
      </c>
      <c r="CR420">
        <v>507064040</v>
      </c>
      <c r="CS420">
        <v>588496510</v>
      </c>
      <c r="CT420">
        <v>590466320</v>
      </c>
      <c r="CU420">
        <v>691797416</v>
      </c>
      <c r="CV420">
        <v>697316552</v>
      </c>
      <c r="CW420">
        <v>785362000</v>
      </c>
      <c r="CX420">
        <v>784501750</v>
      </c>
      <c r="CY420">
        <v>897300380</v>
      </c>
      <c r="CZ420">
        <v>903817660</v>
      </c>
      <c r="DA420">
        <v>994541134</v>
      </c>
      <c r="DB420">
        <v>1006741950</v>
      </c>
      <c r="DC420">
        <v>1088374350</v>
      </c>
      <c r="DD420">
        <v>1091659296</v>
      </c>
      <c r="DE420">
        <v>1195829232</v>
      </c>
      <c r="DF420">
        <v>1199220834</v>
      </c>
      <c r="DG420">
        <v>1303686216</v>
      </c>
      <c r="DH420">
        <v>1296611880</v>
      </c>
      <c r="DI420">
        <v>1414351990</v>
      </c>
      <c r="DJ420">
        <v>1422395698</v>
      </c>
      <c r="DK420">
        <v>1520620956</v>
      </c>
      <c r="DL420">
        <v>1536141420</v>
      </c>
      <c r="DM420">
        <v>1630535280</v>
      </c>
      <c r="DN420">
        <v>1617233496</v>
      </c>
      <c r="DO420">
        <v>1734568354</v>
      </c>
      <c r="DP420">
        <v>1738965812</v>
      </c>
      <c r="DQ420">
        <v>1842527702</v>
      </c>
      <c r="DR420">
        <v>1846912966</v>
      </c>
      <c r="DS420">
        <v>1951246948</v>
      </c>
      <c r="DT420">
        <v>1969756642</v>
      </c>
      <c r="DU420">
        <v>2071631458</v>
      </c>
      <c r="DV420">
        <v>2074559708</v>
      </c>
      <c r="DW420">
        <v>2182689026</v>
      </c>
      <c r="DX420">
        <v>2177858214</v>
      </c>
      <c r="DY420">
        <v>2286631836</v>
      </c>
      <c r="DZ420">
        <v>2286036642</v>
      </c>
      <c r="EA420">
        <v>2393898561</v>
      </c>
      <c r="EB420">
        <v>2388126474</v>
      </c>
      <c r="EC420">
        <v>2495199564</v>
      </c>
      <c r="ED420">
        <v>2500182828</v>
      </c>
      <c r="EE420">
        <v>2608529382</v>
      </c>
      <c r="EF420">
        <v>2611010826</v>
      </c>
      <c r="EG420">
        <v>2719990764</v>
      </c>
      <c r="EH420">
        <v>2691555588</v>
      </c>
      <c r="EI420">
        <v>2790650034</v>
      </c>
      <c r="EJ420">
        <v>2811293863</v>
      </c>
      <c r="EK420">
        <v>2926011781</v>
      </c>
      <c r="EL420">
        <v>2893633006</v>
      </c>
      <c r="EM420">
        <v>2988173396</v>
      </c>
      <c r="EN420">
        <v>2987144576</v>
      </c>
      <c r="EO420">
        <v>3093411456</v>
      </c>
      <c r="EP420">
        <v>3083289966</v>
      </c>
      <c r="EQ420">
        <v>3185389110</v>
      </c>
      <c r="ER420">
        <v>3197937090</v>
      </c>
      <c r="ES420">
        <v>3313251093</v>
      </c>
      <c r="ET420">
        <v>3291393618</v>
      </c>
      <c r="EU420">
        <v>3387850422</v>
      </c>
      <c r="EV420">
        <v>3370086764</v>
      </c>
      <c r="EW420">
        <v>3467846584</v>
      </c>
      <c r="EX420">
        <v>3465108768</v>
      </c>
      <c r="EY420">
        <v>3572860896</v>
      </c>
      <c r="EZ420">
        <v>3548575206</v>
      </c>
      <c r="FA420">
        <v>3641661837</v>
      </c>
      <c r="FB420">
        <v>3625344888</v>
      </c>
      <c r="FC420">
        <v>3723630768</v>
      </c>
      <c r="FD420">
        <v>3683285892</v>
      </c>
      <c r="FE420">
        <v>3762241104</v>
      </c>
      <c r="FF420">
        <v>3753167816</v>
      </c>
      <c r="FG420">
        <v>3855948320</v>
      </c>
      <c r="FH420">
        <v>3852504320</v>
      </c>
      <c r="FI420">
        <v>3961653016</v>
      </c>
      <c r="FJ420">
        <v>3929401073</v>
      </c>
      <c r="FK420">
        <v>4014694398</v>
      </c>
      <c r="FL420">
        <v>3986084520</v>
      </c>
      <c r="FM420">
        <v>4074074820</v>
      </c>
      <c r="FN420">
        <v>4032061848</v>
      </c>
      <c r="FO420">
        <v>4107043104</v>
      </c>
      <c r="FP420">
        <v>4068819596</v>
      </c>
      <c r="FQ420">
        <v>4146100274</v>
      </c>
      <c r="FR420">
        <v>4135607964</v>
      </c>
      <c r="FS420">
        <v>4240327356</v>
      </c>
      <c r="FT420">
        <v>4183178814</v>
      </c>
      <c r="FU420">
        <v>4241927295</v>
      </c>
      <c r="FV420">
        <v>4238361890</v>
      </c>
      <c r="FW420">
        <v>4351937086</v>
      </c>
      <c r="FX420">
        <v>4308879978</v>
      </c>
      <c r="FY420">
        <v>4382927640</v>
      </c>
      <c r="FZ420">
        <v>4314230760</v>
      </c>
      <c r="GA420">
        <v>4359484386</v>
      </c>
      <c r="GB420">
        <v>4344657354</v>
      </c>
      <c r="GC420">
        <v>4448703864</v>
      </c>
      <c r="GD420">
        <v>4395911520</v>
      </c>
      <c r="GE420">
        <v>4458668760</v>
      </c>
      <c r="GF420">
        <v>4389607224</v>
      </c>
      <c r="GG420">
        <v>4432277376</v>
      </c>
      <c r="GH420">
        <v>4411487088</v>
      </c>
      <c r="GI420">
        <v>4511182981</v>
      </c>
      <c r="GJ420">
        <v>4440837845</v>
      </c>
      <c r="GK420">
        <v>4481760770</v>
      </c>
      <c r="GL420">
        <v>4453436358</v>
      </c>
      <c r="GM420">
        <v>4546634526</v>
      </c>
      <c r="GN420">
        <v>4485449282</v>
      </c>
      <c r="GO420">
        <v>4538505004</v>
      </c>
      <c r="GP420">
        <v>4488086240</v>
      </c>
      <c r="GQ420">
        <v>4555420400</v>
      </c>
      <c r="GR420">
        <v>4460080320</v>
      </c>
      <c r="GS420">
        <v>4466868768</v>
      </c>
      <c r="GT420">
        <v>4422062214</v>
      </c>
      <c r="GU420">
        <v>4495847544</v>
      </c>
      <c r="GV420">
        <v>4433096980</v>
      </c>
      <c r="GW420">
        <v>4483308505</v>
      </c>
      <c r="GX420">
        <v>4417878386</v>
      </c>
      <c r="GY420">
        <v>4464597078</v>
      </c>
      <c r="GZ420">
        <v>4384945557</v>
      </c>
      <c r="HA420">
        <v>4410136134</v>
      </c>
      <c r="HB420">
        <v>4340432544</v>
      </c>
      <c r="HC420">
        <v>4379540816</v>
      </c>
      <c r="HD420">
        <v>4332159504</v>
      </c>
      <c r="HE420">
        <v>4408435584</v>
      </c>
      <c r="HF420">
        <v>4319606648</v>
      </c>
      <c r="HG420">
        <v>4330581002</v>
      </c>
      <c r="HH420">
        <v>4257387310</v>
      </c>
      <c r="HI420">
        <v>4292792165</v>
      </c>
      <c r="HJ420">
        <v>4212343419</v>
      </c>
      <c r="HK420">
        <v>4234916172</v>
      </c>
      <c r="HL420">
        <v>4173803860</v>
      </c>
      <c r="HM420">
        <v>4232569560</v>
      </c>
      <c r="HN420">
        <v>4148504016</v>
      </c>
      <c r="HO420">
        <v>4166665182</v>
      </c>
      <c r="HP420">
        <v>4101798087</v>
      </c>
      <c r="HQ420">
        <v>4158847061</v>
      </c>
      <c r="HR420">
        <v>4063823023</v>
      </c>
      <c r="HS420">
        <v>4061109247</v>
      </c>
      <c r="HT420">
        <v>3979940217</v>
      </c>
      <c r="HU420">
        <v>4004817960</v>
      </c>
      <c r="HV420">
        <v>3930225000</v>
      </c>
      <c r="HW420">
        <v>3972365625</v>
      </c>
      <c r="HX420">
        <v>3874618035</v>
      </c>
      <c r="HY420">
        <v>3862260414</v>
      </c>
      <c r="HZ420">
        <v>3778151004</v>
      </c>
      <c r="IA420">
        <v>3797347344</v>
      </c>
      <c r="IB420">
        <v>3720349360</v>
      </c>
      <c r="IC420">
        <v>3763148220</v>
      </c>
      <c r="ID420">
        <v>3665423340</v>
      </c>
      <c r="IE420">
        <v>3648243370</v>
      </c>
      <c r="IF420">
        <v>3564682312</v>
      </c>
      <c r="IG420">
        <v>3591095608</v>
      </c>
      <c r="IH420">
        <v>3504317231</v>
      </c>
      <c r="II420">
        <v>3524427413</v>
      </c>
      <c r="IJ420">
        <v>3428938552</v>
      </c>
      <c r="IK420">
        <v>3412266688</v>
      </c>
      <c r="IL420">
        <v>3325414664</v>
      </c>
      <c r="IM420">
        <v>3347615128</v>
      </c>
      <c r="IN420">
        <v>3254274712</v>
      </c>
      <c r="IO420">
        <v>3239480972</v>
      </c>
      <c r="IP420">
        <v>3150287476</v>
      </c>
      <c r="IQ420">
        <v>3162262055</v>
      </c>
      <c r="IR420">
        <v>3071010620</v>
      </c>
      <c r="IS420">
        <v>3059258308</v>
      </c>
      <c r="IT420">
        <v>3010121968</v>
      </c>
      <c r="IU420">
        <v>731374448</v>
      </c>
      <c r="IV420">
        <v>699230295</v>
      </c>
      <c r="IW420">
        <v>2905116525</v>
      </c>
      <c r="IX420">
        <v>2816433625</v>
      </c>
      <c r="IY420">
        <v>2785142000</v>
      </c>
      <c r="IZ420">
        <v>2691127200</v>
      </c>
      <c r="JA420">
        <v>2715822420</v>
      </c>
      <c r="JB420">
        <v>2628220084</v>
      </c>
      <c r="JC420">
        <v>2607580346</v>
      </c>
      <c r="JD420">
        <v>2512034054</v>
      </c>
      <c r="JE420">
        <v>2527258912</v>
      </c>
      <c r="JF420">
        <v>2436374016</v>
      </c>
      <c r="JG420">
        <v>2430385920</v>
      </c>
      <c r="JH420">
        <v>2341815440</v>
      </c>
      <c r="JI420">
        <v>2331216436</v>
      </c>
      <c r="JJ420">
        <v>2254049440</v>
      </c>
      <c r="JK420">
        <v>2223395920</v>
      </c>
      <c r="JL420">
        <v>2136132030</v>
      </c>
      <c r="JM420">
        <v>2130276900</v>
      </c>
      <c r="JN420">
        <v>2031843920</v>
      </c>
      <c r="JO420">
        <v>2042040648</v>
      </c>
      <c r="JP420">
        <v>1956563637</v>
      </c>
      <c r="JQ420">
        <v>1946447657</v>
      </c>
      <c r="JR420">
        <v>1867700648</v>
      </c>
      <c r="JS420">
        <v>1851224768</v>
      </c>
      <c r="JT420">
        <v>1770490960</v>
      </c>
      <c r="JU420">
        <v>1758398110</v>
      </c>
      <c r="JV420">
        <v>1664252194</v>
      </c>
      <c r="JW420">
        <v>1665107708</v>
      </c>
      <c r="JX420">
        <v>1586900504</v>
      </c>
      <c r="JY420">
        <v>1574141660</v>
      </c>
      <c r="JZ420">
        <v>1506564150</v>
      </c>
      <c r="KA420">
        <v>1487941680</v>
      </c>
      <c r="KB420">
        <v>1407441848</v>
      </c>
      <c r="KC420">
        <v>1399202911</v>
      </c>
      <c r="KD420">
        <v>1319805563</v>
      </c>
      <c r="KE420">
        <v>1311450815</v>
      </c>
      <c r="KF420">
        <v>1225377490</v>
      </c>
      <c r="KG420">
        <v>1220806170</v>
      </c>
      <c r="KH420">
        <v>1151371170</v>
      </c>
      <c r="KI420">
        <v>1139498458</v>
      </c>
      <c r="KJ420">
        <v>1070160987</v>
      </c>
      <c r="KK420">
        <v>1059477909</v>
      </c>
      <c r="KL420">
        <v>973688296</v>
      </c>
      <c r="KM420">
        <v>969680936</v>
      </c>
      <c r="KN420">
        <v>912429651</v>
      </c>
      <c r="KO420">
        <v>899716803</v>
      </c>
      <c r="KP420">
        <v>823153689</v>
      </c>
      <c r="KQ420">
        <v>817128720</v>
      </c>
      <c r="KR420">
        <v>780188480</v>
      </c>
      <c r="KS420">
        <v>764871752</v>
      </c>
      <c r="KT420">
        <v>669555364</v>
      </c>
      <c r="KU420">
        <v>668680034</v>
      </c>
      <c r="KV420">
        <v>642966566</v>
      </c>
      <c r="KW420">
        <v>628638372</v>
      </c>
      <c r="KX420">
        <v>564327054</v>
      </c>
      <c r="KY420">
        <v>558371424</v>
      </c>
      <c r="KZ420">
        <v>500140992</v>
      </c>
      <c r="LA420">
        <v>493946556</v>
      </c>
      <c r="LB420">
        <v>432901164</v>
      </c>
      <c r="LC420">
        <v>427877004</v>
      </c>
      <c r="LD420">
        <v>368398544</v>
      </c>
      <c r="LE420">
        <v>363910568</v>
      </c>
      <c r="LF420">
        <v>293648208</v>
      </c>
      <c r="LG420">
        <v>290841216</v>
      </c>
      <c r="LH420">
        <v>259705368</v>
      </c>
      <c r="LI420">
        <v>254588490</v>
      </c>
      <c r="LJ420">
        <v>206246670</v>
      </c>
      <c r="LK420">
        <v>203093877</v>
      </c>
      <c r="LL420">
        <v>166899502</v>
      </c>
      <c r="LM420">
        <v>163844582</v>
      </c>
      <c r="LN420">
        <v>112678682</v>
      </c>
      <c r="LO420">
        <v>111015784</v>
      </c>
      <c r="LP420">
        <v>71415300</v>
      </c>
      <c r="LQ420">
        <v>70151775</v>
      </c>
      <c r="LR420">
        <v>54745895</v>
      </c>
      <c r="LS420">
        <v>53467320</v>
      </c>
      <c r="LT420">
        <v>12305544</v>
      </c>
      <c r="LU420">
        <v>12090742</v>
      </c>
      <c r="LV420">
        <v>40390470</v>
      </c>
      <c r="LW420">
        <v>39773115</v>
      </c>
      <c r="LX420">
        <v>75023013</v>
      </c>
      <c r="LY420">
        <v>73559811</v>
      </c>
      <c r="LZ420">
        <v>116635376</v>
      </c>
      <c r="MA420">
        <v>114514400</v>
      </c>
      <c r="MB420">
        <v>105305200</v>
      </c>
      <c r="MC420">
        <v>102203904</v>
      </c>
      <c r="MD420">
        <v>167878656</v>
      </c>
      <c r="ME420">
        <v>165514752</v>
      </c>
      <c r="MF420">
        <v>187449288</v>
      </c>
      <c r="MG420">
        <v>182987328</v>
      </c>
      <c r="MH420">
        <v>195142848</v>
      </c>
      <c r="MI420">
        <v>190050568</v>
      </c>
      <c r="MJ420">
        <v>213909336</v>
      </c>
      <c r="MK420">
        <v>208722744</v>
      </c>
      <c r="ML420">
        <v>209566876</v>
      </c>
      <c r="MM420">
        <v>203472512</v>
      </c>
      <c r="MN420">
        <v>239749888</v>
      </c>
      <c r="MO420">
        <v>234219678</v>
      </c>
      <c r="MP420">
        <v>228909912</v>
      </c>
      <c r="MQ420">
        <v>221761400</v>
      </c>
      <c r="MR420">
        <v>234539625</v>
      </c>
      <c r="MS420">
        <v>227835210</v>
      </c>
      <c r="MT420">
        <v>245046782</v>
      </c>
      <c r="MU420">
        <v>238027438</v>
      </c>
      <c r="MV420">
        <v>241764072</v>
      </c>
      <c r="MW420">
        <v>234107352</v>
      </c>
      <c r="MX420">
        <v>270103782</v>
      </c>
      <c r="MY420">
        <v>262594865</v>
      </c>
      <c r="MZ420">
        <v>267019195</v>
      </c>
      <c r="NA420">
        <v>258021609</v>
      </c>
      <c r="NB420">
        <v>263243016</v>
      </c>
      <c r="NC420">
        <v>254130960</v>
      </c>
      <c r="ND420">
        <v>241749180</v>
      </c>
      <c r="NE420">
        <v>232645176</v>
      </c>
      <c r="NF420">
        <v>240653952</v>
      </c>
      <c r="NG420">
        <v>231857472</v>
      </c>
      <c r="NH420">
        <v>241392736</v>
      </c>
      <c r="NI420">
        <v>232226800</v>
      </c>
      <c r="NJ420">
        <v>249849000</v>
      </c>
      <c r="NK420">
        <v>239987520</v>
      </c>
      <c r="NL420">
        <v>231582160</v>
      </c>
      <c r="NM420">
        <v>221722500</v>
      </c>
      <c r="NN420">
        <v>227577750</v>
      </c>
      <c r="NO420">
        <v>217556128</v>
      </c>
      <c r="NP420">
        <v>202859616</v>
      </c>
      <c r="NQ420">
        <v>193622040</v>
      </c>
      <c r="NR420">
        <v>188608680</v>
      </c>
      <c r="NS420">
        <v>179647533</v>
      </c>
      <c r="NT420">
        <v>174607080</v>
      </c>
      <c r="NU420">
        <v>165955280</v>
      </c>
      <c r="NV420">
        <v>165359308</v>
      </c>
      <c r="NW420">
        <v>156637582</v>
      </c>
      <c r="NX420">
        <v>155769062</v>
      </c>
      <c r="NY420">
        <v>147074174</v>
      </c>
      <c r="NZ420">
        <v>145700607</v>
      </c>
      <c r="OA420">
        <v>137065602</v>
      </c>
      <c r="OB420">
        <v>144085706</v>
      </c>
      <c r="OC420">
        <v>134373406</v>
      </c>
      <c r="OD420">
        <v>126207762</v>
      </c>
      <c r="OE420">
        <v>118075059</v>
      </c>
      <c r="OF420">
        <v>117620730</v>
      </c>
      <c r="OG420">
        <v>108890220</v>
      </c>
      <c r="OH420">
        <v>93452422</v>
      </c>
      <c r="OI420">
        <v>87405430</v>
      </c>
      <c r="OJ420">
        <v>88061080</v>
      </c>
      <c r="OK420">
        <v>80361024</v>
      </c>
      <c r="OL420">
        <v>74258160</v>
      </c>
      <c r="OM420">
        <v>67930355</v>
      </c>
      <c r="ON420">
        <v>67516813</v>
      </c>
      <c r="OO420">
        <v>60428186</v>
      </c>
      <c r="OP420">
        <v>48867254</v>
      </c>
      <c r="OQ420">
        <v>44777775</v>
      </c>
      <c r="OR420">
        <v>39760350</v>
      </c>
      <c r="OS420">
        <v>35375750</v>
      </c>
      <c r="OT420">
        <v>37141875</v>
      </c>
      <c r="OU420">
        <v>31266135</v>
      </c>
      <c r="OV420">
        <v>27702468</v>
      </c>
      <c r="OW420">
        <v>23512428</v>
      </c>
      <c r="OX420">
        <v>17811869</v>
      </c>
      <c r="OY420">
        <v>15219162</v>
      </c>
      <c r="OZ420">
        <v>13675032</v>
      </c>
      <c r="PA420">
        <v>10583132</v>
      </c>
      <c r="PB420">
        <v>8121841</v>
      </c>
      <c r="PC420">
        <v>6041503</v>
      </c>
      <c r="PD420">
        <v>4600525</v>
      </c>
      <c r="PE420">
        <v>2905750</v>
      </c>
      <c r="PF420">
        <v>1008640</v>
      </c>
      <c r="PG420">
        <v>576000</v>
      </c>
      <c r="PH420">
        <v>1125</v>
      </c>
      <c r="PI420">
        <v>1</v>
      </c>
      <c r="PJ420">
        <v>1076</v>
      </c>
      <c r="PK420">
        <v>796240</v>
      </c>
      <c r="PL420">
        <v>1428940</v>
      </c>
      <c r="PM420">
        <v>3116634</v>
      </c>
      <c r="PN420">
        <v>3817110</v>
      </c>
      <c r="PO420">
        <v>6638555</v>
      </c>
      <c r="PP420">
        <v>8103809</v>
      </c>
      <c r="PQ420">
        <v>11415198</v>
      </c>
      <c r="PR420">
        <v>16124412</v>
      </c>
      <c r="PS420">
        <v>18518198</v>
      </c>
      <c r="PT420">
        <v>20284647</v>
      </c>
      <c r="PU420">
        <v>26029209</v>
      </c>
      <c r="PV420">
        <v>32695297</v>
      </c>
      <c r="PW420">
        <v>36056286</v>
      </c>
      <c r="PX420">
        <v>39147192</v>
      </c>
      <c r="PY420">
        <v>46713456</v>
      </c>
      <c r="PZ420">
        <v>56237112</v>
      </c>
      <c r="QA420">
        <v>59691426</v>
      </c>
      <c r="QB420">
        <v>68750133</v>
      </c>
      <c r="QC420">
        <v>73624052</v>
      </c>
      <c r="QD420">
        <v>82261608</v>
      </c>
      <c r="QE420">
        <v>88839894</v>
      </c>
      <c r="QF420">
        <v>97236290</v>
      </c>
      <c r="QG420">
        <v>105613920</v>
      </c>
      <c r="QH420">
        <v>111349584</v>
      </c>
      <c r="QI420">
        <v>124963334</v>
      </c>
      <c r="QJ420">
        <v>137022508</v>
      </c>
      <c r="QK420">
        <v>144557910</v>
      </c>
      <c r="QL420">
        <v>158466555</v>
      </c>
      <c r="QM420">
        <v>164724053</v>
      </c>
      <c r="QN420">
        <v>179232252</v>
      </c>
      <c r="QO420">
        <v>185627808</v>
      </c>
      <c r="QP420">
        <v>196196760</v>
      </c>
      <c r="QQ420">
        <v>210935605</v>
      </c>
      <c r="QR420">
        <v>225983419</v>
      </c>
      <c r="QS420">
        <v>235160820</v>
      </c>
      <c r="QT420">
        <v>250907220</v>
      </c>
      <c r="QU420">
        <v>260406588</v>
      </c>
      <c r="QV420">
        <v>277536012</v>
      </c>
      <c r="QW420">
        <v>285734439</v>
      </c>
      <c r="QX420">
        <v>297917217</v>
      </c>
      <c r="QY420">
        <v>320080774</v>
      </c>
      <c r="QZ420">
        <v>339346212</v>
      </c>
      <c r="RA420">
        <v>348023484</v>
      </c>
      <c r="RB420">
        <v>371952888</v>
      </c>
      <c r="RC420">
        <v>368529344</v>
      </c>
      <c r="RD420">
        <v>383598432</v>
      </c>
      <c r="RE420">
        <v>407077146</v>
      </c>
      <c r="RF420">
        <v>427725202</v>
      </c>
      <c r="RG420">
        <v>437844248</v>
      </c>
      <c r="RH420">
        <v>459941544</v>
      </c>
      <c r="RI420">
        <v>466712712</v>
      </c>
      <c r="RJ420">
        <v>486041900</v>
      </c>
      <c r="RK420">
        <v>506496725</v>
      </c>
      <c r="RL420">
        <v>534161117</v>
      </c>
      <c r="RM420">
        <v>520435935</v>
      </c>
      <c r="RN420">
        <v>540289440</v>
      </c>
      <c r="RO420">
        <v>562797952</v>
      </c>
      <c r="RP420">
        <v>588693320</v>
      </c>
      <c r="RQ420">
        <v>581300510</v>
      </c>
      <c r="RR420">
        <v>603287727</v>
      </c>
      <c r="RS420">
        <v>619649430</v>
      </c>
      <c r="RT420">
        <v>642775930</v>
      </c>
      <c r="RU420">
        <v>657446947</v>
      </c>
      <c r="RV420">
        <v>682602834</v>
      </c>
      <c r="RW420">
        <v>684560808</v>
      </c>
      <c r="RX420">
        <v>709376292</v>
      </c>
      <c r="RY420">
        <v>715188033</v>
      </c>
      <c r="RZ420">
        <v>739770087</v>
      </c>
      <c r="SA420">
        <v>754247484</v>
      </c>
      <c r="SB420">
        <v>779713488</v>
      </c>
      <c r="SC420">
        <v>792068880</v>
      </c>
      <c r="SD420">
        <v>818627700</v>
      </c>
      <c r="SE420">
        <v>815359270</v>
      </c>
      <c r="SF420">
        <v>841618966</v>
      </c>
      <c r="SG420">
        <v>842089714</v>
      </c>
      <c r="SH420">
        <v>868299700</v>
      </c>
    </row>
    <row r="421" spans="2:502" ht="14.4" customHeight="1">
      <c r="B421" s="3" t="s">
        <v>424</v>
      </c>
      <c r="C421" s="1" cm="1">
        <f t="array" ref="C421">VALUE(INDEX(_xlfn.TEXTSPLIT(B421, "|"), 1))</f>
        <v>76813</v>
      </c>
      <c r="D421" s="1" cm="1">
        <f t="array" ref="D421">VALUE(INDEX(_xlfn.TEXTSPLIT(B421, "|"), 2))</f>
        <v>10909</v>
      </c>
      <c r="F421" s="3" t="str">
        <f t="shared" si="7"/>
        <v>76813|10909</v>
      </c>
      <c r="G421">
        <v>834435000</v>
      </c>
      <c r="H421">
        <v>860268048</v>
      </c>
      <c r="I421">
        <v>863069034</v>
      </c>
      <c r="J421">
        <v>889113759</v>
      </c>
      <c r="K421">
        <v>892082908</v>
      </c>
      <c r="L421">
        <v>917894628</v>
      </c>
      <c r="M421">
        <v>909676089</v>
      </c>
      <c r="N421">
        <v>935700660</v>
      </c>
      <c r="O421">
        <v>937913660</v>
      </c>
      <c r="P421">
        <v>964148118</v>
      </c>
      <c r="Q421">
        <v>965513058</v>
      </c>
      <c r="R421">
        <v>988155865</v>
      </c>
      <c r="S421">
        <v>936608410</v>
      </c>
      <c r="T421">
        <v>962253760</v>
      </c>
      <c r="U421">
        <v>975314080</v>
      </c>
      <c r="V421">
        <v>999329966</v>
      </c>
      <c r="W421">
        <v>984428494</v>
      </c>
      <c r="X421">
        <v>1010415896</v>
      </c>
      <c r="Y421">
        <v>1019924864</v>
      </c>
      <c r="Z421">
        <v>1042102432</v>
      </c>
      <c r="AA421">
        <v>1008277284</v>
      </c>
      <c r="AB421">
        <v>1029480018</v>
      </c>
      <c r="AC421">
        <v>996045799</v>
      </c>
      <c r="AD421">
        <v>1016825614</v>
      </c>
      <c r="AE421">
        <v>987623424</v>
      </c>
      <c r="AF421">
        <v>1012303872</v>
      </c>
      <c r="AG421">
        <v>1022629020</v>
      </c>
      <c r="AH421">
        <v>1043204120</v>
      </c>
      <c r="AI421">
        <v>1013790470</v>
      </c>
      <c r="AJ421">
        <v>1033984490</v>
      </c>
      <c r="AK421">
        <v>1006327762</v>
      </c>
      <c r="AL421">
        <v>1029063563</v>
      </c>
      <c r="AM421">
        <v>1024505789</v>
      </c>
      <c r="AN421">
        <v>1038795184</v>
      </c>
      <c r="AO421">
        <v>970482240</v>
      </c>
      <c r="AP421">
        <v>992251260</v>
      </c>
      <c r="AQ421">
        <v>989888757</v>
      </c>
      <c r="AR421">
        <v>1007586060</v>
      </c>
      <c r="AS421">
        <v>972871480</v>
      </c>
      <c r="AT421">
        <v>990763732</v>
      </c>
      <c r="AU421">
        <v>960810994</v>
      </c>
      <c r="AV421">
        <v>976708733</v>
      </c>
      <c r="AW421">
        <v>935472615</v>
      </c>
      <c r="AX421">
        <v>947577645</v>
      </c>
      <c r="AY421">
        <v>883953189</v>
      </c>
      <c r="AZ421">
        <v>899278380</v>
      </c>
      <c r="BA421">
        <v>866059480</v>
      </c>
      <c r="BB421">
        <v>877237414</v>
      </c>
      <c r="BC421">
        <v>816605024</v>
      </c>
      <c r="BD421">
        <v>826838784</v>
      </c>
      <c r="BE421">
        <v>765783864</v>
      </c>
      <c r="BF421">
        <v>778235911</v>
      </c>
      <c r="BG421">
        <v>740253117</v>
      </c>
      <c r="BH421">
        <v>752594088</v>
      </c>
      <c r="BI421">
        <v>716626824</v>
      </c>
      <c r="BJ421">
        <v>726558270</v>
      </c>
      <c r="BK421">
        <v>673767780</v>
      </c>
      <c r="BL421">
        <v>681814476</v>
      </c>
      <c r="BM421">
        <v>618667614</v>
      </c>
      <c r="BN421">
        <v>623140181</v>
      </c>
      <c r="BO421">
        <v>535334392</v>
      </c>
      <c r="BP421">
        <v>544750736</v>
      </c>
      <c r="BQ421">
        <v>512499616</v>
      </c>
      <c r="BR421">
        <v>516988480</v>
      </c>
      <c r="BS421">
        <v>437946620</v>
      </c>
      <c r="BT421">
        <v>441417498</v>
      </c>
      <c r="BU421">
        <v>359364372</v>
      </c>
      <c r="BV421">
        <v>365686014</v>
      </c>
      <c r="BW421">
        <v>330345972</v>
      </c>
      <c r="BX421">
        <v>334636632</v>
      </c>
      <c r="BY421">
        <v>275253226</v>
      </c>
      <c r="BZ421">
        <v>276041486</v>
      </c>
      <c r="CA421">
        <v>169954652</v>
      </c>
      <c r="CB421">
        <v>171309136</v>
      </c>
      <c r="CC421">
        <v>89770336</v>
      </c>
      <c r="CD421">
        <v>91061588</v>
      </c>
      <c r="CE421">
        <v>36235580</v>
      </c>
      <c r="CF421">
        <v>36397040</v>
      </c>
      <c r="CG421">
        <v>60846356</v>
      </c>
      <c r="CH421">
        <v>61500775</v>
      </c>
      <c r="CI421">
        <v>133238350</v>
      </c>
      <c r="CJ421">
        <v>133641522</v>
      </c>
      <c r="CK421">
        <v>235196244</v>
      </c>
      <c r="CL421">
        <v>237568232</v>
      </c>
      <c r="CM421">
        <v>312922412</v>
      </c>
      <c r="CN421">
        <v>315328438</v>
      </c>
      <c r="CO421">
        <v>400406696</v>
      </c>
      <c r="CP421">
        <v>402544840</v>
      </c>
      <c r="CQ421">
        <v>495793400</v>
      </c>
      <c r="CR421">
        <v>500571040</v>
      </c>
      <c r="CS421">
        <v>580960760</v>
      </c>
      <c r="CT421">
        <v>582930570</v>
      </c>
      <c r="CU421">
        <v>682968441</v>
      </c>
      <c r="CV421">
        <v>688487577</v>
      </c>
      <c r="CW421">
        <v>775418250</v>
      </c>
      <c r="CX421">
        <v>774558000</v>
      </c>
      <c r="CY421">
        <v>885926880</v>
      </c>
      <c r="CZ421">
        <v>892444160</v>
      </c>
      <c r="DA421">
        <v>982025984</v>
      </c>
      <c r="DB421">
        <v>994226800</v>
      </c>
      <c r="DC421">
        <v>1074844400</v>
      </c>
      <c r="DD421">
        <v>1078129346</v>
      </c>
      <c r="DE421">
        <v>1181008207</v>
      </c>
      <c r="DF421">
        <v>1184399809</v>
      </c>
      <c r="DG421">
        <v>1287574116</v>
      </c>
      <c r="DH421">
        <v>1280499780</v>
      </c>
      <c r="DI421">
        <v>1396776815</v>
      </c>
      <c r="DJ421">
        <v>1404820523</v>
      </c>
      <c r="DK421">
        <v>1501832106</v>
      </c>
      <c r="DL421">
        <v>1517352570</v>
      </c>
      <c r="DM421">
        <v>1610591880</v>
      </c>
      <c r="DN421">
        <v>1597290096</v>
      </c>
      <c r="DO421">
        <v>1713178004</v>
      </c>
      <c r="DP421">
        <v>1717575462</v>
      </c>
      <c r="DQ421">
        <v>1819863477</v>
      </c>
      <c r="DR421">
        <v>1824248741</v>
      </c>
      <c r="DS421">
        <v>1927302398</v>
      </c>
      <c r="DT421">
        <v>1945812092</v>
      </c>
      <c r="DU421">
        <v>2046448508</v>
      </c>
      <c r="DV421">
        <v>2049376758</v>
      </c>
      <c r="DW421">
        <v>2156193501</v>
      </c>
      <c r="DX421">
        <v>2151362689</v>
      </c>
      <c r="DY421">
        <v>2258812986</v>
      </c>
      <c r="DZ421">
        <v>2258217792</v>
      </c>
      <c r="EA421">
        <v>2364767136</v>
      </c>
      <c r="EB421">
        <v>2358995049</v>
      </c>
      <c r="EC421">
        <v>2464762014</v>
      </c>
      <c r="ED421">
        <v>2469745278</v>
      </c>
      <c r="EE421">
        <v>2576772807</v>
      </c>
      <c r="EF421">
        <v>2579254251</v>
      </c>
      <c r="EG421">
        <v>2686908714</v>
      </c>
      <c r="EH421">
        <v>2658473538</v>
      </c>
      <c r="EI421">
        <v>2756350009</v>
      </c>
      <c r="EJ421">
        <v>2776993838</v>
      </c>
      <c r="EK421">
        <v>2890312106</v>
      </c>
      <c r="EL421">
        <v>2857933331</v>
      </c>
      <c r="EM421">
        <v>2951307346</v>
      </c>
      <c r="EN421">
        <v>2950278526</v>
      </c>
      <c r="EO421">
        <v>3055233906</v>
      </c>
      <c r="EP421">
        <v>3045112416</v>
      </c>
      <c r="EQ421">
        <v>3145947360</v>
      </c>
      <c r="ER421">
        <v>3158495340</v>
      </c>
      <c r="ES421">
        <v>3272387118</v>
      </c>
      <c r="ET421">
        <v>3250529643</v>
      </c>
      <c r="EU421">
        <v>3345788897</v>
      </c>
      <c r="EV421">
        <v>3328025239</v>
      </c>
      <c r="EW421">
        <v>3424564934</v>
      </c>
      <c r="EX421">
        <v>3421827118</v>
      </c>
      <c r="EY421">
        <v>3528233346</v>
      </c>
      <c r="EZ421">
        <v>3503947656</v>
      </c>
      <c r="FA421">
        <v>3595863612</v>
      </c>
      <c r="FB421">
        <v>3579546663</v>
      </c>
      <c r="FC421">
        <v>3676590918</v>
      </c>
      <c r="FD421">
        <v>3636246042</v>
      </c>
      <c r="FE421">
        <v>3714192904</v>
      </c>
      <c r="FF421">
        <v>3705119616</v>
      </c>
      <c r="FG421">
        <v>3806584320</v>
      </c>
      <c r="FH421">
        <v>3803140320</v>
      </c>
      <c r="FI421">
        <v>3910890441</v>
      </c>
      <c r="FJ421">
        <v>3878638498</v>
      </c>
      <c r="FK421">
        <v>3962829948</v>
      </c>
      <c r="FL421">
        <v>3934220070</v>
      </c>
      <c r="FM421">
        <v>4021065495</v>
      </c>
      <c r="FN421">
        <v>3979052523</v>
      </c>
      <c r="FO421">
        <v>4053048004</v>
      </c>
      <c r="FP421">
        <v>4014824496</v>
      </c>
      <c r="FQ421">
        <v>4091079624</v>
      </c>
      <c r="FR421">
        <v>4080587314</v>
      </c>
      <c r="FS421">
        <v>4183913506</v>
      </c>
      <c r="FT421">
        <v>4126764964</v>
      </c>
      <c r="FU421">
        <v>4184721170</v>
      </c>
      <c r="FV421">
        <v>4181155765</v>
      </c>
      <c r="FW421">
        <v>4293198011</v>
      </c>
      <c r="FX421">
        <v>4250140903</v>
      </c>
      <c r="FY421">
        <v>4323179140</v>
      </c>
      <c r="FZ421">
        <v>4254482260</v>
      </c>
      <c r="GA421">
        <v>4299109161</v>
      </c>
      <c r="GB421">
        <v>4284282129</v>
      </c>
      <c r="GC421">
        <v>4386882764</v>
      </c>
      <c r="GD421">
        <v>4334090420</v>
      </c>
      <c r="GE421">
        <v>4395965085</v>
      </c>
      <c r="GF421">
        <v>4326903549</v>
      </c>
      <c r="GG421">
        <v>4368964176</v>
      </c>
      <c r="GH421">
        <v>4348173888</v>
      </c>
      <c r="GI421">
        <v>4446438956</v>
      </c>
      <c r="GJ421">
        <v>4376093820</v>
      </c>
      <c r="GK421">
        <v>4416420120</v>
      </c>
      <c r="GL421">
        <v>4388095708</v>
      </c>
      <c r="GM421">
        <v>4479926476</v>
      </c>
      <c r="GN421">
        <v>4418741232</v>
      </c>
      <c r="GO421">
        <v>4471007904</v>
      </c>
      <c r="GP421">
        <v>4420589140</v>
      </c>
      <c r="GQ421">
        <v>4486910650</v>
      </c>
      <c r="GR421">
        <v>4391570570</v>
      </c>
      <c r="GS421">
        <v>4398254743</v>
      </c>
      <c r="GT421">
        <v>4353448189</v>
      </c>
      <c r="GU421">
        <v>4426088644</v>
      </c>
      <c r="GV421">
        <v>4363338080</v>
      </c>
      <c r="GW421">
        <v>4412759480</v>
      </c>
      <c r="GX421">
        <v>4347329361</v>
      </c>
      <c r="GY421">
        <v>4393302003</v>
      </c>
      <c r="GZ421">
        <v>4313650482</v>
      </c>
      <c r="HA421">
        <v>4338431484</v>
      </c>
      <c r="HB421">
        <v>4268727894</v>
      </c>
      <c r="HC421">
        <v>4307190091</v>
      </c>
      <c r="HD421">
        <v>4259808779</v>
      </c>
      <c r="HE421">
        <v>4334810984</v>
      </c>
      <c r="HF421">
        <v>4245982048</v>
      </c>
      <c r="HG421">
        <v>4256769352</v>
      </c>
      <c r="HH421">
        <v>4183575660</v>
      </c>
      <c r="HI421">
        <v>4218366690</v>
      </c>
      <c r="HJ421">
        <v>4137917944</v>
      </c>
      <c r="HK421">
        <v>4160091872</v>
      </c>
      <c r="HL421">
        <v>4098979560</v>
      </c>
      <c r="HM421">
        <v>4156691760</v>
      </c>
      <c r="HN421">
        <v>4072626216</v>
      </c>
      <c r="HO421">
        <v>4090455207</v>
      </c>
      <c r="HP421">
        <v>4025588112</v>
      </c>
      <c r="HQ421">
        <v>4081577136</v>
      </c>
      <c r="HR421">
        <v>3986553098</v>
      </c>
      <c r="HS421">
        <v>3983890922</v>
      </c>
      <c r="HT421">
        <v>3902721892</v>
      </c>
      <c r="HU421">
        <v>3927116960</v>
      </c>
      <c r="HV421">
        <v>3852524000</v>
      </c>
      <c r="HW421">
        <v>3893831500</v>
      </c>
      <c r="HX421">
        <v>3796083910</v>
      </c>
      <c r="HY421">
        <v>3783976764</v>
      </c>
      <c r="HZ421">
        <v>3699867354</v>
      </c>
      <c r="IA421">
        <v>3718665944</v>
      </c>
      <c r="IB421">
        <v>3641667960</v>
      </c>
      <c r="IC421">
        <v>3683561670</v>
      </c>
      <c r="ID421">
        <v>3585836790</v>
      </c>
      <c r="IE421">
        <v>3569029845</v>
      </c>
      <c r="IF421">
        <v>3485468787</v>
      </c>
      <c r="IG421">
        <v>3511295133</v>
      </c>
      <c r="IH421">
        <v>3424516756</v>
      </c>
      <c r="II421">
        <v>3444168988</v>
      </c>
      <c r="IJ421">
        <v>3348680127</v>
      </c>
      <c r="IK421">
        <v>3332398488</v>
      </c>
      <c r="IL421">
        <v>3245546464</v>
      </c>
      <c r="IM421">
        <v>3267213728</v>
      </c>
      <c r="IN421">
        <v>3173873312</v>
      </c>
      <c r="IO421">
        <v>3159445072</v>
      </c>
      <c r="IP421">
        <v>3070251576</v>
      </c>
      <c r="IQ421">
        <v>3081921930</v>
      </c>
      <c r="IR421">
        <v>2990670495</v>
      </c>
      <c r="IS421">
        <v>2979225633</v>
      </c>
      <c r="IT421">
        <v>2930089293</v>
      </c>
      <c r="IU421">
        <v>711928773</v>
      </c>
      <c r="IV421">
        <v>679784620</v>
      </c>
      <c r="IW421">
        <v>2824324900</v>
      </c>
      <c r="IX421">
        <v>2735642000</v>
      </c>
      <c r="IY421">
        <v>2705248000</v>
      </c>
      <c r="IZ421">
        <v>2611233200</v>
      </c>
      <c r="JA421">
        <v>2635195270</v>
      </c>
      <c r="JB421">
        <v>2547592934</v>
      </c>
      <c r="JC421">
        <v>2527586371</v>
      </c>
      <c r="JD421">
        <v>2432040079</v>
      </c>
      <c r="JE421">
        <v>2446780112</v>
      </c>
      <c r="JF421">
        <v>2355895216</v>
      </c>
      <c r="JG421">
        <v>2350104920</v>
      </c>
      <c r="JH421">
        <v>2261534440</v>
      </c>
      <c r="JI421">
        <v>2251298786</v>
      </c>
      <c r="JJ421">
        <v>2174131790</v>
      </c>
      <c r="JK421">
        <v>2144565095</v>
      </c>
      <c r="JL421">
        <v>2057301205</v>
      </c>
      <c r="JM421">
        <v>2051662150</v>
      </c>
      <c r="JN421">
        <v>1953229170</v>
      </c>
      <c r="JO421">
        <v>1963031373</v>
      </c>
      <c r="JP421">
        <v>1877554362</v>
      </c>
      <c r="JQ421">
        <v>1867846882</v>
      </c>
      <c r="JR421">
        <v>1789099873</v>
      </c>
      <c r="JS421">
        <v>1773317368</v>
      </c>
      <c r="JT421">
        <v>1692583560</v>
      </c>
      <c r="JU421">
        <v>1681022835</v>
      </c>
      <c r="JV421">
        <v>1586876919</v>
      </c>
      <c r="JW421">
        <v>1587692658</v>
      </c>
      <c r="JX421">
        <v>1509485454</v>
      </c>
      <c r="JY421">
        <v>1497349035</v>
      </c>
      <c r="JZ421">
        <v>1429771525</v>
      </c>
      <c r="KA421">
        <v>1412098280</v>
      </c>
      <c r="KB421">
        <v>1331598448</v>
      </c>
      <c r="KC421">
        <v>1323803486</v>
      </c>
      <c r="KD421">
        <v>1244406138</v>
      </c>
      <c r="KE421">
        <v>1236528690</v>
      </c>
      <c r="KF421">
        <v>1150455365</v>
      </c>
      <c r="KG421">
        <v>1146163545</v>
      </c>
      <c r="KH421">
        <v>1076728545</v>
      </c>
      <c r="KI421">
        <v>1065625533</v>
      </c>
      <c r="KJ421">
        <v>996288062</v>
      </c>
      <c r="KK421">
        <v>986342434</v>
      </c>
      <c r="KL421">
        <v>900552821</v>
      </c>
      <c r="KM421">
        <v>896846461</v>
      </c>
      <c r="KN421">
        <v>839595176</v>
      </c>
      <c r="KO421">
        <v>827897128</v>
      </c>
      <c r="KP421">
        <v>751334014</v>
      </c>
      <c r="KQ421">
        <v>745834720</v>
      </c>
      <c r="KR421">
        <v>708894480</v>
      </c>
      <c r="KS421">
        <v>694977402</v>
      </c>
      <c r="KT421">
        <v>599661014</v>
      </c>
      <c r="KU421">
        <v>598877059</v>
      </c>
      <c r="KV421">
        <v>573163591</v>
      </c>
      <c r="KW421">
        <v>560390922</v>
      </c>
      <c r="KX421">
        <v>496079604</v>
      </c>
      <c r="KY421">
        <v>490844224</v>
      </c>
      <c r="KZ421">
        <v>432613792</v>
      </c>
      <c r="LA421">
        <v>427255706</v>
      </c>
      <c r="LB421">
        <v>366210314</v>
      </c>
      <c r="LC421">
        <v>361960154</v>
      </c>
      <c r="LD421">
        <v>302481694</v>
      </c>
      <c r="LE421">
        <v>298796743</v>
      </c>
      <c r="LF421">
        <v>228534383</v>
      </c>
      <c r="LG421">
        <v>226349816</v>
      </c>
      <c r="LH421">
        <v>195213968</v>
      </c>
      <c r="LI421">
        <v>191367740</v>
      </c>
      <c r="LJ421">
        <v>143025920</v>
      </c>
      <c r="LK421">
        <v>140839552</v>
      </c>
      <c r="LL421">
        <v>104645177</v>
      </c>
      <c r="LM421">
        <v>102729757</v>
      </c>
      <c r="LN421">
        <v>51563857</v>
      </c>
      <c r="LO421">
        <v>50802884</v>
      </c>
      <c r="LP421">
        <v>11202400</v>
      </c>
      <c r="LQ421">
        <v>11004200</v>
      </c>
      <c r="LR421">
        <v>4511722</v>
      </c>
      <c r="LS421">
        <v>4406352</v>
      </c>
      <c r="LT421">
        <v>45568128</v>
      </c>
      <c r="LU421">
        <v>44772704</v>
      </c>
      <c r="LV421">
        <v>97148320</v>
      </c>
      <c r="LW421">
        <v>95663440</v>
      </c>
      <c r="LX421">
        <v>130913338</v>
      </c>
      <c r="LY421">
        <v>128360086</v>
      </c>
      <c r="LZ421">
        <v>171435651</v>
      </c>
      <c r="MA421">
        <v>168318150</v>
      </c>
      <c r="MB421">
        <v>159108950</v>
      </c>
      <c r="MC421">
        <v>154423104</v>
      </c>
      <c r="MD421">
        <v>220097856</v>
      </c>
      <c r="ME421">
        <v>216998652</v>
      </c>
      <c r="MF421">
        <v>238933188</v>
      </c>
      <c r="MG421">
        <v>233245728</v>
      </c>
      <c r="MH421">
        <v>245401248</v>
      </c>
      <c r="MI421">
        <v>238997468</v>
      </c>
      <c r="MJ421">
        <v>262856236</v>
      </c>
      <c r="MK421">
        <v>256482844</v>
      </c>
      <c r="ML421">
        <v>257326976</v>
      </c>
      <c r="MM421">
        <v>249843712</v>
      </c>
      <c r="MN421">
        <v>286121088</v>
      </c>
      <c r="MO421">
        <v>279521253</v>
      </c>
      <c r="MP421">
        <v>274211487</v>
      </c>
      <c r="MQ421">
        <v>265648275</v>
      </c>
      <c r="MR421">
        <v>278426500</v>
      </c>
      <c r="MS421">
        <v>270467560</v>
      </c>
      <c r="MT421">
        <v>287679132</v>
      </c>
      <c r="MU421">
        <v>279438588</v>
      </c>
      <c r="MV421">
        <v>283175222</v>
      </c>
      <c r="MW421">
        <v>274207002</v>
      </c>
      <c r="MX421">
        <v>310203432</v>
      </c>
      <c r="MY421">
        <v>301579740</v>
      </c>
      <c r="MZ421">
        <v>306004070</v>
      </c>
      <c r="NA421">
        <v>295692834</v>
      </c>
      <c r="NB421">
        <v>300914241</v>
      </c>
      <c r="NC421">
        <v>290498210</v>
      </c>
      <c r="ND421">
        <v>278116430</v>
      </c>
      <c r="NE421">
        <v>267642876</v>
      </c>
      <c r="NF421">
        <v>275651652</v>
      </c>
      <c r="NG421">
        <v>265575922</v>
      </c>
      <c r="NH421">
        <v>275111186</v>
      </c>
      <c r="NI421">
        <v>264664925</v>
      </c>
      <c r="NJ421">
        <v>282287125</v>
      </c>
      <c r="NK421">
        <v>271145320</v>
      </c>
      <c r="NL421">
        <v>262739960</v>
      </c>
      <c r="NM421">
        <v>251553750</v>
      </c>
      <c r="NN421">
        <v>257409000</v>
      </c>
      <c r="NO421">
        <v>246073728</v>
      </c>
      <c r="NP421">
        <v>231377216</v>
      </c>
      <c r="NQ421">
        <v>220841040</v>
      </c>
      <c r="NR421">
        <v>215827680</v>
      </c>
      <c r="NS421">
        <v>205573308</v>
      </c>
      <c r="NT421">
        <v>200532855</v>
      </c>
      <c r="NU421">
        <v>190596430</v>
      </c>
      <c r="NV421">
        <v>190000458</v>
      </c>
      <c r="NW421">
        <v>179979057</v>
      </c>
      <c r="NX421">
        <v>179110537</v>
      </c>
      <c r="NY421">
        <v>169112749</v>
      </c>
      <c r="NZ421">
        <v>167739182</v>
      </c>
      <c r="OA421">
        <v>157798052</v>
      </c>
      <c r="OB421">
        <v>164818156</v>
      </c>
      <c r="OC421">
        <v>153708356</v>
      </c>
      <c r="OD421">
        <v>145542712</v>
      </c>
      <c r="OE421">
        <v>136164084</v>
      </c>
      <c r="OF421">
        <v>135709755</v>
      </c>
      <c r="OG421">
        <v>125636570</v>
      </c>
      <c r="OH421">
        <v>110198772</v>
      </c>
      <c r="OI421">
        <v>103068180</v>
      </c>
      <c r="OJ421">
        <v>103723830</v>
      </c>
      <c r="OK421">
        <v>94654224</v>
      </c>
      <c r="OL421">
        <v>88551360</v>
      </c>
      <c r="OM421">
        <v>81005580</v>
      </c>
      <c r="ON421">
        <v>80592038</v>
      </c>
      <c r="OO421">
        <v>72130636</v>
      </c>
      <c r="OP421">
        <v>60569704</v>
      </c>
      <c r="OQ421">
        <v>55500900</v>
      </c>
      <c r="OR421">
        <v>50483475</v>
      </c>
      <c r="OS421">
        <v>44916375</v>
      </c>
      <c r="OT421">
        <v>46682500</v>
      </c>
      <c r="OU421">
        <v>39297460</v>
      </c>
      <c r="OV421">
        <v>35733793</v>
      </c>
      <c r="OW421">
        <v>30329003</v>
      </c>
      <c r="OX421">
        <v>24628444</v>
      </c>
      <c r="OY421">
        <v>21043512</v>
      </c>
      <c r="OZ421">
        <v>19499382</v>
      </c>
      <c r="PA421">
        <v>15090607</v>
      </c>
      <c r="PB421">
        <v>12629316</v>
      </c>
      <c r="PC421">
        <v>9394428</v>
      </c>
      <c r="PD421">
        <v>7953450</v>
      </c>
      <c r="PE421">
        <v>5023500</v>
      </c>
      <c r="PF421">
        <v>3126390</v>
      </c>
      <c r="PG421">
        <v>1785375</v>
      </c>
      <c r="PH421">
        <v>1210500</v>
      </c>
      <c r="PI421">
        <v>1076</v>
      </c>
      <c r="PJ421">
        <v>1</v>
      </c>
      <c r="PK421">
        <v>740</v>
      </c>
      <c r="PL421">
        <v>633440</v>
      </c>
      <c r="PM421">
        <v>1381584</v>
      </c>
      <c r="PN421">
        <v>2082060</v>
      </c>
      <c r="PO421">
        <v>3621030</v>
      </c>
      <c r="PP421">
        <v>5086284</v>
      </c>
      <c r="PQ421">
        <v>7164648</v>
      </c>
      <c r="PR421">
        <v>11873862</v>
      </c>
      <c r="PS421">
        <v>13636623</v>
      </c>
      <c r="PT421">
        <v>15403072</v>
      </c>
      <c r="PU421">
        <v>19765184</v>
      </c>
      <c r="PV421">
        <v>26431272</v>
      </c>
      <c r="PW421">
        <v>29148336</v>
      </c>
      <c r="PX421">
        <v>32239242</v>
      </c>
      <c r="PY421">
        <v>38470356</v>
      </c>
      <c r="PZ421">
        <v>47994012</v>
      </c>
      <c r="QA421">
        <v>50942001</v>
      </c>
      <c r="QB421">
        <v>60000708</v>
      </c>
      <c r="QC421">
        <v>64254352</v>
      </c>
      <c r="QD421">
        <v>72891908</v>
      </c>
      <c r="QE421">
        <v>78720919</v>
      </c>
      <c r="QF421">
        <v>87117315</v>
      </c>
      <c r="QG421">
        <v>94623120</v>
      </c>
      <c r="QH421">
        <v>100358784</v>
      </c>
      <c r="QI421">
        <v>112628784</v>
      </c>
      <c r="QJ421">
        <v>124687958</v>
      </c>
      <c r="QK421">
        <v>131545035</v>
      </c>
      <c r="QL421">
        <v>145453680</v>
      </c>
      <c r="QM421">
        <v>151197328</v>
      </c>
      <c r="QN421">
        <v>165705527</v>
      </c>
      <c r="QO421">
        <v>171618408</v>
      </c>
      <c r="QP421">
        <v>182187360</v>
      </c>
      <c r="QQ421">
        <v>195873780</v>
      </c>
      <c r="QR421">
        <v>210921594</v>
      </c>
      <c r="QS421">
        <v>219487320</v>
      </c>
      <c r="QT421">
        <v>235233720</v>
      </c>
      <c r="QU421">
        <v>244139688</v>
      </c>
      <c r="QV421">
        <v>261269112</v>
      </c>
      <c r="QW421">
        <v>268987014</v>
      </c>
      <c r="QX421">
        <v>281169792</v>
      </c>
      <c r="QY421">
        <v>302087424</v>
      </c>
      <c r="QZ421">
        <v>321352862</v>
      </c>
      <c r="RA421">
        <v>329570034</v>
      </c>
      <c r="RB421">
        <v>353499438</v>
      </c>
      <c r="RC421">
        <v>350245744</v>
      </c>
      <c r="RD421">
        <v>365314832</v>
      </c>
      <c r="RE421">
        <v>387674471</v>
      </c>
      <c r="RF421">
        <v>408322527</v>
      </c>
      <c r="RG421">
        <v>417982548</v>
      </c>
      <c r="RH421">
        <v>440079844</v>
      </c>
      <c r="RI421">
        <v>446558612</v>
      </c>
      <c r="RJ421">
        <v>465887800</v>
      </c>
      <c r="RK421">
        <v>485494450</v>
      </c>
      <c r="RL421">
        <v>513158842</v>
      </c>
      <c r="RM421">
        <v>499973310</v>
      </c>
      <c r="RN421">
        <v>519826815</v>
      </c>
      <c r="RO421">
        <v>541482852</v>
      </c>
      <c r="RP421">
        <v>567378220</v>
      </c>
      <c r="RQ421">
        <v>560253085</v>
      </c>
      <c r="RR421">
        <v>582240302</v>
      </c>
      <c r="RS421">
        <v>598031180</v>
      </c>
      <c r="RT421">
        <v>621157680</v>
      </c>
      <c r="RU421">
        <v>635335272</v>
      </c>
      <c r="RV421">
        <v>660491159</v>
      </c>
      <c r="RW421">
        <v>662385708</v>
      </c>
      <c r="RX421">
        <v>687201192</v>
      </c>
      <c r="RY421">
        <v>692831258</v>
      </c>
      <c r="RZ421">
        <v>717413312</v>
      </c>
      <c r="SA421">
        <v>731453184</v>
      </c>
      <c r="SB421">
        <v>756919188</v>
      </c>
      <c r="SC421">
        <v>768913380</v>
      </c>
      <c r="SD421">
        <v>795472200</v>
      </c>
      <c r="SE421">
        <v>792296220</v>
      </c>
      <c r="SF421">
        <v>818555916</v>
      </c>
      <c r="SG421">
        <v>819013764</v>
      </c>
      <c r="SH421">
        <v>845223750</v>
      </c>
    </row>
    <row r="422" spans="2:502" ht="14.4" customHeight="1">
      <c r="B422" s="3" t="s">
        <v>425</v>
      </c>
      <c r="C422" s="1" cm="1">
        <f t="array" ref="C422">VALUE(INDEX(_xlfn.TEXTSPLIT(B422, "|"), 1))</f>
        <v>77552</v>
      </c>
      <c r="D422" s="1" cm="1">
        <f t="array" ref="D422">VALUE(INDEX(_xlfn.TEXTSPLIT(B422, "|"), 2))</f>
        <v>10909</v>
      </c>
      <c r="F422" s="3" t="str">
        <f t="shared" si="7"/>
        <v>77552|10909</v>
      </c>
      <c r="G422">
        <v>805336875</v>
      </c>
      <c r="H422">
        <v>830269082</v>
      </c>
      <c r="I422">
        <v>833070068</v>
      </c>
      <c r="J422">
        <v>858209518</v>
      </c>
      <c r="K422">
        <v>861178667</v>
      </c>
      <c r="L422">
        <v>886096197</v>
      </c>
      <c r="M422">
        <v>877877658</v>
      </c>
      <c r="N422">
        <v>902992520</v>
      </c>
      <c r="O422">
        <v>905205520</v>
      </c>
      <c r="P422">
        <v>930525096</v>
      </c>
      <c r="Q422">
        <v>931890036</v>
      </c>
      <c r="R422">
        <v>953744330</v>
      </c>
      <c r="S422">
        <v>902196875</v>
      </c>
      <c r="T422">
        <v>926900000</v>
      </c>
      <c r="U422">
        <v>939960320</v>
      </c>
      <c r="V422">
        <v>963105664</v>
      </c>
      <c r="W422">
        <v>948204192</v>
      </c>
      <c r="X422">
        <v>973235328</v>
      </c>
      <c r="Y422">
        <v>982744296</v>
      </c>
      <c r="Z422">
        <v>1004113398</v>
      </c>
      <c r="AA422">
        <v>970288250</v>
      </c>
      <c r="AB422">
        <v>990692125</v>
      </c>
      <c r="AC422">
        <v>957257906</v>
      </c>
      <c r="AD422">
        <v>977228516</v>
      </c>
      <c r="AE422">
        <v>948026326</v>
      </c>
      <c r="AF422">
        <v>971717253</v>
      </c>
      <c r="AG422">
        <v>982042401</v>
      </c>
      <c r="AH422">
        <v>1001800906</v>
      </c>
      <c r="AI422">
        <v>972387256</v>
      </c>
      <c r="AJ422">
        <v>991756552</v>
      </c>
      <c r="AK422">
        <v>964099824</v>
      </c>
      <c r="AL422">
        <v>985881576</v>
      </c>
      <c r="AM422">
        <v>981323802</v>
      </c>
      <c r="AN422">
        <v>995010912</v>
      </c>
      <c r="AO422">
        <v>926697968</v>
      </c>
      <c r="AP422">
        <v>947484857</v>
      </c>
      <c r="AQ422">
        <v>945122354</v>
      </c>
      <c r="AR422">
        <v>962019320</v>
      </c>
      <c r="AS422">
        <v>927304740</v>
      </c>
      <c r="AT422">
        <v>944358966</v>
      </c>
      <c r="AU422">
        <v>914406228</v>
      </c>
      <c r="AV422">
        <v>929536146</v>
      </c>
      <c r="AW422">
        <v>888300028</v>
      </c>
      <c r="AX422">
        <v>899794644</v>
      </c>
      <c r="AY422">
        <v>836170188</v>
      </c>
      <c r="AZ422">
        <v>850666960</v>
      </c>
      <c r="BA422">
        <v>817448060</v>
      </c>
      <c r="BB422">
        <v>827998583</v>
      </c>
      <c r="BC422">
        <v>767366193</v>
      </c>
      <c r="BD422">
        <v>776982888</v>
      </c>
      <c r="BE422">
        <v>715927968</v>
      </c>
      <c r="BF422">
        <v>727569332</v>
      </c>
      <c r="BG422">
        <v>689586538</v>
      </c>
      <c r="BH422">
        <v>701082832</v>
      </c>
      <c r="BI422">
        <v>665115568</v>
      </c>
      <c r="BJ422">
        <v>674333140</v>
      </c>
      <c r="BK422">
        <v>621542650</v>
      </c>
      <c r="BL422">
        <v>628965630</v>
      </c>
      <c r="BM422">
        <v>565818768</v>
      </c>
      <c r="BN422">
        <v>569909272</v>
      </c>
      <c r="BO422">
        <v>482103483</v>
      </c>
      <c r="BP422">
        <v>490583514</v>
      </c>
      <c r="BQ422">
        <v>458332394</v>
      </c>
      <c r="BR422">
        <v>462346820</v>
      </c>
      <c r="BS422">
        <v>383304960</v>
      </c>
      <c r="BT422">
        <v>386342784</v>
      </c>
      <c r="BU422">
        <v>304289658</v>
      </c>
      <c r="BV422">
        <v>309642471</v>
      </c>
      <c r="BW422">
        <v>274302429</v>
      </c>
      <c r="BX422">
        <v>277865174</v>
      </c>
      <c r="BY422">
        <v>218481768</v>
      </c>
      <c r="BZ422">
        <v>219107448</v>
      </c>
      <c r="CA422">
        <v>113020614</v>
      </c>
      <c r="CB422">
        <v>113921352</v>
      </c>
      <c r="CC422">
        <v>32382552</v>
      </c>
      <c r="CD422">
        <v>32848341</v>
      </c>
      <c r="CE422">
        <v>22135213</v>
      </c>
      <c r="CF422">
        <v>22233844</v>
      </c>
      <c r="CG422">
        <v>119318992</v>
      </c>
      <c r="CH422">
        <v>120602300</v>
      </c>
      <c r="CI422">
        <v>192339875</v>
      </c>
      <c r="CJ422">
        <v>192921885</v>
      </c>
      <c r="CK422">
        <v>294476607</v>
      </c>
      <c r="CL422">
        <v>297446446</v>
      </c>
      <c r="CM422">
        <v>372800626</v>
      </c>
      <c r="CN422">
        <v>375667049</v>
      </c>
      <c r="CO422">
        <v>460745307</v>
      </c>
      <c r="CP422">
        <v>463205655</v>
      </c>
      <c r="CQ422">
        <v>556454215</v>
      </c>
      <c r="CR422">
        <v>561816404</v>
      </c>
      <c r="CS422">
        <v>642206124</v>
      </c>
      <c r="CT422">
        <v>644383593</v>
      </c>
      <c r="CU422">
        <v>744421464</v>
      </c>
      <c r="CV422">
        <v>750437208</v>
      </c>
      <c r="CW422">
        <v>837367881</v>
      </c>
      <c r="CX422">
        <v>836438904</v>
      </c>
      <c r="CY422">
        <v>947807784</v>
      </c>
      <c r="CZ422">
        <v>954780288</v>
      </c>
      <c r="DA422">
        <v>1044362112</v>
      </c>
      <c r="DB422">
        <v>1057337400</v>
      </c>
      <c r="DC422">
        <v>1137955000</v>
      </c>
      <c r="DD422">
        <v>1141432825</v>
      </c>
      <c r="DE422">
        <v>1244311686</v>
      </c>
      <c r="DF422">
        <v>1247885082</v>
      </c>
      <c r="DG422">
        <v>1351059389</v>
      </c>
      <c r="DH422">
        <v>1343636245</v>
      </c>
      <c r="DI422">
        <v>1459913280</v>
      </c>
      <c r="DJ422">
        <v>1468320576</v>
      </c>
      <c r="DK422">
        <v>1565332159</v>
      </c>
      <c r="DL422">
        <v>1581508855</v>
      </c>
      <c r="DM422">
        <v>1674748165</v>
      </c>
      <c r="DN422">
        <v>1660916518</v>
      </c>
      <c r="DO422">
        <v>1776804426</v>
      </c>
      <c r="DP422">
        <v>1781365203</v>
      </c>
      <c r="DQ422">
        <v>1883653218</v>
      </c>
      <c r="DR422">
        <v>1888192194</v>
      </c>
      <c r="DS422">
        <v>1991245851</v>
      </c>
      <c r="DT422">
        <v>2010369654</v>
      </c>
      <c r="DU422">
        <v>2111006070</v>
      </c>
      <c r="DV422">
        <v>2114026695</v>
      </c>
      <c r="DW422">
        <v>2220843438</v>
      </c>
      <c r="DX422">
        <v>2215867782</v>
      </c>
      <c r="DY422">
        <v>2323318079</v>
      </c>
      <c r="DZ422">
        <v>2322705888</v>
      </c>
      <c r="EA422">
        <v>2429255232</v>
      </c>
      <c r="EB422">
        <v>2423325738</v>
      </c>
      <c r="EC422">
        <v>2529092703</v>
      </c>
      <c r="ED422">
        <v>2534206031</v>
      </c>
      <c r="EE422">
        <v>2641233560</v>
      </c>
      <c r="EF422">
        <v>2643777080</v>
      </c>
      <c r="EG422">
        <v>2751431543</v>
      </c>
      <c r="EH422">
        <v>2722313531</v>
      </c>
      <c r="EI422">
        <v>2820190002</v>
      </c>
      <c r="EJ422">
        <v>2841311964</v>
      </c>
      <c r="EK422">
        <v>2954630232</v>
      </c>
      <c r="EL422">
        <v>2921530932</v>
      </c>
      <c r="EM422">
        <v>3014904947</v>
      </c>
      <c r="EN422">
        <v>3013853957</v>
      </c>
      <c r="EO422">
        <v>3118809337</v>
      </c>
      <c r="EP422">
        <v>3108477232</v>
      </c>
      <c r="EQ422">
        <v>3209312176</v>
      </c>
      <c r="ER422">
        <v>3222112894</v>
      </c>
      <c r="ES422">
        <v>3336004672</v>
      </c>
      <c r="ET422">
        <v>3313722272</v>
      </c>
      <c r="EU422">
        <v>3408981526</v>
      </c>
      <c r="EV422">
        <v>3390882362</v>
      </c>
      <c r="EW422">
        <v>3487422057</v>
      </c>
      <c r="EX422">
        <v>3484633989</v>
      </c>
      <c r="EY422">
        <v>3591040217</v>
      </c>
      <c r="EZ422">
        <v>3566322212</v>
      </c>
      <c r="FA422">
        <v>3658238168</v>
      </c>
      <c r="FB422">
        <v>3641638182</v>
      </c>
      <c r="FC422">
        <v>3738682437</v>
      </c>
      <c r="FD422">
        <v>3697656203</v>
      </c>
      <c r="FE422">
        <v>3775603065</v>
      </c>
      <c r="FF422">
        <v>3766379760</v>
      </c>
      <c r="FG422">
        <v>3867844464</v>
      </c>
      <c r="FH422">
        <v>3864345039</v>
      </c>
      <c r="FI422">
        <v>3972095160</v>
      </c>
      <c r="FJ422">
        <v>3939338480</v>
      </c>
      <c r="FK422">
        <v>4023529930</v>
      </c>
      <c r="FL422">
        <v>3994481825</v>
      </c>
      <c r="FM422">
        <v>4081327250</v>
      </c>
      <c r="FN422">
        <v>4038684650</v>
      </c>
      <c r="FO422">
        <v>4112680131</v>
      </c>
      <c r="FP422">
        <v>4073894244</v>
      </c>
      <c r="FQ422">
        <v>4150149372</v>
      </c>
      <c r="FR422">
        <v>4139505567</v>
      </c>
      <c r="FS422">
        <v>4242831759</v>
      </c>
      <c r="FT422">
        <v>4184878446</v>
      </c>
      <c r="FU422">
        <v>4242834652</v>
      </c>
      <c r="FV422">
        <v>4239219734</v>
      </c>
      <c r="FW422">
        <v>4351261980</v>
      </c>
      <c r="FX422">
        <v>4307622540</v>
      </c>
      <c r="FY422">
        <v>4380660777</v>
      </c>
      <c r="FZ422">
        <v>4311050493</v>
      </c>
      <c r="GA422">
        <v>4355677394</v>
      </c>
      <c r="GB422">
        <v>4340655266</v>
      </c>
      <c r="GC422">
        <v>4443255901</v>
      </c>
      <c r="GD422">
        <v>4389785155</v>
      </c>
      <c r="GE422">
        <v>4451659820</v>
      </c>
      <c r="GF422">
        <v>4381723308</v>
      </c>
      <c r="GG422">
        <v>4423783935</v>
      </c>
      <c r="GH422">
        <v>4402732780</v>
      </c>
      <c r="GI422">
        <v>4500997848</v>
      </c>
      <c r="GJ422">
        <v>4429789560</v>
      </c>
      <c r="GK422">
        <v>4470115860</v>
      </c>
      <c r="GL422">
        <v>4441447074</v>
      </c>
      <c r="GM422">
        <v>4533277842</v>
      </c>
      <c r="GN422">
        <v>4471363944</v>
      </c>
      <c r="GO422">
        <v>4523630616</v>
      </c>
      <c r="GP422">
        <v>4472618435</v>
      </c>
      <c r="GQ422">
        <v>4538939945</v>
      </c>
      <c r="GR422">
        <v>4442494321</v>
      </c>
      <c r="GS422">
        <v>4449178494</v>
      </c>
      <c r="GT422">
        <v>4403853162</v>
      </c>
      <c r="GU422">
        <v>4476493617</v>
      </c>
      <c r="GV422">
        <v>4413028440</v>
      </c>
      <c r="GW422">
        <v>4462449840</v>
      </c>
      <c r="GX422">
        <v>4396282938</v>
      </c>
      <c r="GY422">
        <v>4442255580</v>
      </c>
      <c r="GZ422">
        <v>4361716520</v>
      </c>
      <c r="HA422">
        <v>4386497522</v>
      </c>
      <c r="HB422">
        <v>4316021677</v>
      </c>
      <c r="HC422">
        <v>4354483874</v>
      </c>
      <c r="HD422">
        <v>4306582306</v>
      </c>
      <c r="HE422">
        <v>4381584511</v>
      </c>
      <c r="HF422">
        <v>4291797092</v>
      </c>
      <c r="HG422">
        <v>4302584396</v>
      </c>
      <c r="HH422">
        <v>4228602930</v>
      </c>
      <c r="HI422">
        <v>4263393960</v>
      </c>
      <c r="HJ422">
        <v>4182086496</v>
      </c>
      <c r="HK422">
        <v>4204260424</v>
      </c>
      <c r="HL422">
        <v>4142499270</v>
      </c>
      <c r="HM422">
        <v>4200211470</v>
      </c>
      <c r="HN422">
        <v>4115265777</v>
      </c>
      <c r="HO422">
        <v>4133094768</v>
      </c>
      <c r="HP422">
        <v>4067551488</v>
      </c>
      <c r="HQ422">
        <v>4123540512</v>
      </c>
      <c r="HR422">
        <v>4027539516</v>
      </c>
      <c r="HS422">
        <v>4024877340</v>
      </c>
      <c r="HT422">
        <v>3942873240</v>
      </c>
      <c r="HU422">
        <v>3967268308</v>
      </c>
      <c r="HV422">
        <v>3891912700</v>
      </c>
      <c r="HW422">
        <v>3933220200</v>
      </c>
      <c r="HX422">
        <v>3834483828</v>
      </c>
      <c r="HY422">
        <v>3822376682</v>
      </c>
      <c r="HZ422">
        <v>3737413727</v>
      </c>
      <c r="IA422">
        <v>3756212317</v>
      </c>
      <c r="IB422">
        <v>3678436905</v>
      </c>
      <c r="IC422">
        <v>3720330615</v>
      </c>
      <c r="ID422">
        <v>3621630255</v>
      </c>
      <c r="IE422">
        <v>3604823310</v>
      </c>
      <c r="IF422">
        <v>3520424226</v>
      </c>
      <c r="IG422">
        <v>3546250572</v>
      </c>
      <c r="IH422">
        <v>3458608304</v>
      </c>
      <c r="II422">
        <v>3478260536</v>
      </c>
      <c r="IJ422">
        <v>3381826494</v>
      </c>
      <c r="IK422">
        <v>3365544855</v>
      </c>
      <c r="IL422">
        <v>3277828940</v>
      </c>
      <c r="IM422">
        <v>3299496204</v>
      </c>
      <c r="IN422">
        <v>3205233516</v>
      </c>
      <c r="IO422">
        <v>3190805276</v>
      </c>
      <c r="IP422">
        <v>3100726458</v>
      </c>
      <c r="IQ422">
        <v>3112396812</v>
      </c>
      <c r="IR422">
        <v>3020243058</v>
      </c>
      <c r="IS422">
        <v>3008798196</v>
      </c>
      <c r="IT422">
        <v>2959174116</v>
      </c>
      <c r="IU422">
        <v>682843950</v>
      </c>
      <c r="IV422">
        <v>652013000</v>
      </c>
      <c r="IW422">
        <v>2852096520</v>
      </c>
      <c r="IX422">
        <v>2762541600</v>
      </c>
      <c r="IY422">
        <v>2732147600</v>
      </c>
      <c r="IZ422">
        <v>2637197965</v>
      </c>
      <c r="JA422">
        <v>2661160035</v>
      </c>
      <c r="JB422">
        <v>2572694547</v>
      </c>
      <c r="JC422">
        <v>2552687984</v>
      </c>
      <c r="JD422">
        <v>2456192816</v>
      </c>
      <c r="JE422">
        <v>2470932849</v>
      </c>
      <c r="JF422">
        <v>2379150807</v>
      </c>
      <c r="JG422">
        <v>2373360511</v>
      </c>
      <c r="JH422">
        <v>2283913577</v>
      </c>
      <c r="JI422">
        <v>2273677923</v>
      </c>
      <c r="JJ422">
        <v>2195743845</v>
      </c>
      <c r="JK422">
        <v>2166177150</v>
      </c>
      <c r="JL422">
        <v>2078033850</v>
      </c>
      <c r="JM422">
        <v>2072394795</v>
      </c>
      <c r="JN422">
        <v>1972967121</v>
      </c>
      <c r="JO422">
        <v>1982769324</v>
      </c>
      <c r="JP422">
        <v>1896432856</v>
      </c>
      <c r="JQ422">
        <v>1886725376</v>
      </c>
      <c r="JR422">
        <v>1807182464</v>
      </c>
      <c r="JS422">
        <v>1791399959</v>
      </c>
      <c r="JT422">
        <v>1709842905</v>
      </c>
      <c r="JU422">
        <v>1698282180</v>
      </c>
      <c r="JV422">
        <v>1603169652</v>
      </c>
      <c r="JW422">
        <v>1603985391</v>
      </c>
      <c r="JX422">
        <v>1524975633</v>
      </c>
      <c r="JY422">
        <v>1512839214</v>
      </c>
      <c r="JZ422">
        <v>1444562610</v>
      </c>
      <c r="KA422">
        <v>1426889365</v>
      </c>
      <c r="KB422">
        <v>1345546334</v>
      </c>
      <c r="KC422">
        <v>1337751372</v>
      </c>
      <c r="KD422">
        <v>1257517476</v>
      </c>
      <c r="KE422">
        <v>1249640028</v>
      </c>
      <c r="KF422">
        <v>1162654038</v>
      </c>
      <c r="KG422">
        <v>1158362218</v>
      </c>
      <c r="KH422">
        <v>1088188218</v>
      </c>
      <c r="KI422">
        <v>1077085206</v>
      </c>
      <c r="KJ422">
        <v>1007002084</v>
      </c>
      <c r="KK422">
        <v>997056456</v>
      </c>
      <c r="KL422">
        <v>910334964</v>
      </c>
      <c r="KM422">
        <v>906628604</v>
      </c>
      <c r="KN422">
        <v>848752864</v>
      </c>
      <c r="KO422">
        <v>837054816</v>
      </c>
      <c r="KP422">
        <v>759644808</v>
      </c>
      <c r="KQ422">
        <v>754145514</v>
      </c>
      <c r="KR422">
        <v>716793651</v>
      </c>
      <c r="KS422">
        <v>702876573</v>
      </c>
      <c r="KT422">
        <v>606476811</v>
      </c>
      <c r="KU422">
        <v>605692856</v>
      </c>
      <c r="KV422">
        <v>579686744</v>
      </c>
      <c r="KW422">
        <v>566914075</v>
      </c>
      <c r="KX422">
        <v>501854150</v>
      </c>
      <c r="KY422">
        <v>496618770</v>
      </c>
      <c r="KZ422">
        <v>437703285</v>
      </c>
      <c r="LA422">
        <v>432345199</v>
      </c>
      <c r="LB422">
        <v>370572631</v>
      </c>
      <c r="LC422">
        <v>366322471</v>
      </c>
      <c r="LD422">
        <v>306127181</v>
      </c>
      <c r="LE422">
        <v>302442230</v>
      </c>
      <c r="LF422">
        <v>231322630</v>
      </c>
      <c r="LG422">
        <v>229138063</v>
      </c>
      <c r="LH422">
        <v>197618674</v>
      </c>
      <c r="LI422">
        <v>193772446</v>
      </c>
      <c r="LJ422">
        <v>144823168</v>
      </c>
      <c r="LK422">
        <v>142636800</v>
      </c>
      <c r="LL422">
        <v>105980550</v>
      </c>
      <c r="LM422">
        <v>104065130</v>
      </c>
      <c r="LN422">
        <v>52234130</v>
      </c>
      <c r="LO422">
        <v>51473157</v>
      </c>
      <c r="LP422">
        <v>11350200</v>
      </c>
      <c r="LQ422">
        <v>11152000</v>
      </c>
      <c r="LR422">
        <v>4572320</v>
      </c>
      <c r="LS422">
        <v>4466950</v>
      </c>
      <c r="LT422">
        <v>46194800</v>
      </c>
      <c r="LU422">
        <v>45399376</v>
      </c>
      <c r="LV422">
        <v>98508080</v>
      </c>
      <c r="LW422">
        <v>97023200</v>
      </c>
      <c r="LX422">
        <v>132774140</v>
      </c>
      <c r="LY422">
        <v>130220888</v>
      </c>
      <c r="LZ422">
        <v>173920908</v>
      </c>
      <c r="MA422">
        <v>170803407</v>
      </c>
      <c r="MB422">
        <v>161458231</v>
      </c>
      <c r="MC422">
        <v>156772385</v>
      </c>
      <c r="MD422">
        <v>223446265</v>
      </c>
      <c r="ME422">
        <v>220347061</v>
      </c>
      <c r="MF422">
        <v>242620059</v>
      </c>
      <c r="MG422">
        <v>236932599</v>
      </c>
      <c r="MH422">
        <v>249280259</v>
      </c>
      <c r="MI422">
        <v>242876479</v>
      </c>
      <c r="MJ422">
        <v>267122483</v>
      </c>
      <c r="MK422">
        <v>260749091</v>
      </c>
      <c r="ML422">
        <v>261607264</v>
      </c>
      <c r="MM422">
        <v>254124000</v>
      </c>
      <c r="MN422">
        <v>291022875</v>
      </c>
      <c r="MO422">
        <v>284423040</v>
      </c>
      <c r="MP422">
        <v>279020160</v>
      </c>
      <c r="MQ422">
        <v>270456948</v>
      </c>
      <c r="MR422">
        <v>283466480</v>
      </c>
      <c r="MS422">
        <v>275507540</v>
      </c>
      <c r="MT422">
        <v>293039838</v>
      </c>
      <c r="MU422">
        <v>284799294</v>
      </c>
      <c r="MV422">
        <v>288607611</v>
      </c>
      <c r="MW422">
        <v>279639391</v>
      </c>
      <c r="MX422">
        <v>316348956</v>
      </c>
      <c r="MY422">
        <v>307725264</v>
      </c>
      <c r="MZ422">
        <v>312239752</v>
      </c>
      <c r="NA422">
        <v>301928516</v>
      </c>
      <c r="NB422">
        <v>307260034</v>
      </c>
      <c r="NC422">
        <v>296844003</v>
      </c>
      <c r="ND422">
        <v>284191749</v>
      </c>
      <c r="NE422">
        <v>273718195</v>
      </c>
      <c r="NF422">
        <v>281908765</v>
      </c>
      <c r="NG422">
        <v>271833035</v>
      </c>
      <c r="NH422">
        <v>281592955</v>
      </c>
      <c r="NI422">
        <v>271146694</v>
      </c>
      <c r="NJ422">
        <v>289200470</v>
      </c>
      <c r="NK422">
        <v>278058665</v>
      </c>
      <c r="NL422">
        <v>269438995</v>
      </c>
      <c r="NM422">
        <v>258252785</v>
      </c>
      <c r="NN422">
        <v>264263964</v>
      </c>
      <c r="NO422">
        <v>252928692</v>
      </c>
      <c r="NP422">
        <v>237822774</v>
      </c>
      <c r="NQ422">
        <v>227286598</v>
      </c>
      <c r="NR422">
        <v>222126916</v>
      </c>
      <c r="NS422">
        <v>211872544</v>
      </c>
      <c r="NT422">
        <v>206677640</v>
      </c>
      <c r="NU422">
        <v>196741215</v>
      </c>
      <c r="NV422">
        <v>196126029</v>
      </c>
      <c r="NW422">
        <v>186104628</v>
      </c>
      <c r="NX422">
        <v>185206548</v>
      </c>
      <c r="NY422">
        <v>175208760</v>
      </c>
      <c r="NZ422">
        <v>173785680</v>
      </c>
      <c r="OA422">
        <v>163844550</v>
      </c>
      <c r="OB422">
        <v>171133650</v>
      </c>
      <c r="OC422">
        <v>160023850</v>
      </c>
      <c r="OD422">
        <v>151522700</v>
      </c>
      <c r="OE422">
        <v>142144072</v>
      </c>
      <c r="OF422">
        <v>141669790</v>
      </c>
      <c r="OG422">
        <v>131596605</v>
      </c>
      <c r="OH422">
        <v>115426458</v>
      </c>
      <c r="OI422">
        <v>108295866</v>
      </c>
      <c r="OJ422">
        <v>108984771</v>
      </c>
      <c r="OK422">
        <v>99915165</v>
      </c>
      <c r="OL422">
        <v>93473100</v>
      </c>
      <c r="OM422">
        <v>85927320</v>
      </c>
      <c r="ON422">
        <v>85488652</v>
      </c>
      <c r="OO422">
        <v>77027250</v>
      </c>
      <c r="OP422">
        <v>64681500</v>
      </c>
      <c r="OQ422">
        <v>59612696</v>
      </c>
      <c r="OR422">
        <v>54223554</v>
      </c>
      <c r="OS422">
        <v>48656454</v>
      </c>
      <c r="OT422">
        <v>50569640</v>
      </c>
      <c r="OU422">
        <v>43184600</v>
      </c>
      <c r="OV422">
        <v>39268430</v>
      </c>
      <c r="OW422">
        <v>33863640</v>
      </c>
      <c r="OX422">
        <v>27498720</v>
      </c>
      <c r="OY422">
        <v>23913788</v>
      </c>
      <c r="OZ422">
        <v>22159043</v>
      </c>
      <c r="PA422">
        <v>17750268</v>
      </c>
      <c r="PB422">
        <v>14855184</v>
      </c>
      <c r="PC422">
        <v>11620296</v>
      </c>
      <c r="PD422">
        <v>9837900</v>
      </c>
      <c r="PE422">
        <v>6907950</v>
      </c>
      <c r="PF422">
        <v>4299183</v>
      </c>
      <c r="PG422">
        <v>2958168</v>
      </c>
      <c r="PH422">
        <v>2005664</v>
      </c>
      <c r="PI422">
        <v>796240</v>
      </c>
      <c r="PJ422">
        <v>740</v>
      </c>
      <c r="PK422">
        <v>1</v>
      </c>
      <c r="PL422">
        <v>856</v>
      </c>
      <c r="PM422">
        <v>749000</v>
      </c>
      <c r="PN422">
        <v>1128750</v>
      </c>
      <c r="PO422">
        <v>2667720</v>
      </c>
      <c r="PP422">
        <v>3747216</v>
      </c>
      <c r="PQ422">
        <v>5825580</v>
      </c>
      <c r="PR422">
        <v>9654645</v>
      </c>
      <c r="PS422">
        <v>11417406</v>
      </c>
      <c r="PT422">
        <v>12896384</v>
      </c>
      <c r="PU422">
        <v>17258496</v>
      </c>
      <c r="PV422">
        <v>23079168</v>
      </c>
      <c r="PW422">
        <v>25796232</v>
      </c>
      <c r="PX422">
        <v>28531679</v>
      </c>
      <c r="PY422">
        <v>34762793</v>
      </c>
      <c r="PZ422">
        <v>43368611</v>
      </c>
      <c r="QA422">
        <v>46316600</v>
      </c>
      <c r="QB422">
        <v>54552800</v>
      </c>
      <c r="QC422">
        <v>58806444</v>
      </c>
      <c r="QD422">
        <v>66711651</v>
      </c>
      <c r="QE422">
        <v>72540662</v>
      </c>
      <c r="QF422">
        <v>80277870</v>
      </c>
      <c r="QG422">
        <v>87783675</v>
      </c>
      <c r="QH422">
        <v>93104760</v>
      </c>
      <c r="QI422">
        <v>105374760</v>
      </c>
      <c r="QJ422">
        <v>116657245</v>
      </c>
      <c r="QK422">
        <v>123514322</v>
      </c>
      <c r="QL422">
        <v>136573856</v>
      </c>
      <c r="QM422">
        <v>142317504</v>
      </c>
      <c r="QN422">
        <v>155973636</v>
      </c>
      <c r="QO422">
        <v>161886517</v>
      </c>
      <c r="QP422">
        <v>171856140</v>
      </c>
      <c r="QQ422">
        <v>185542560</v>
      </c>
      <c r="QR422">
        <v>199796688</v>
      </c>
      <c r="QS422">
        <v>208362414</v>
      </c>
      <c r="QT422">
        <v>223310694</v>
      </c>
      <c r="QU422">
        <v>232216662</v>
      </c>
      <c r="QV422">
        <v>248509538</v>
      </c>
      <c r="QW422">
        <v>256227440</v>
      </c>
      <c r="QX422">
        <v>267832320</v>
      </c>
      <c r="QY422">
        <v>288749952</v>
      </c>
      <c r="QZ422">
        <v>307164801</v>
      </c>
      <c r="RA422">
        <v>315381973</v>
      </c>
      <c r="RB422">
        <v>338281211</v>
      </c>
      <c r="RC422">
        <v>335027517</v>
      </c>
      <c r="RD422">
        <v>349441851</v>
      </c>
      <c r="RE422">
        <v>371801490</v>
      </c>
      <c r="RF422">
        <v>391604130</v>
      </c>
      <c r="RG422">
        <v>401264151</v>
      </c>
      <c r="RH422">
        <v>422477603</v>
      </c>
      <c r="RI422">
        <v>428956371</v>
      </c>
      <c r="RJ422">
        <v>447523650</v>
      </c>
      <c r="RK422">
        <v>467130300</v>
      </c>
      <c r="RL422">
        <v>493748268</v>
      </c>
      <c r="RM422">
        <v>480562736</v>
      </c>
      <c r="RN422">
        <v>499645464</v>
      </c>
      <c r="RO422">
        <v>521301501</v>
      </c>
      <c r="RP422">
        <v>546231735</v>
      </c>
      <c r="RQ422">
        <v>539106600</v>
      </c>
      <c r="RR422">
        <v>560263920</v>
      </c>
      <c r="RS422">
        <v>576054798</v>
      </c>
      <c r="RT422">
        <v>598331448</v>
      </c>
      <c r="RU422">
        <v>612509040</v>
      </c>
      <c r="RV422">
        <v>636761130</v>
      </c>
      <c r="RW422">
        <v>638655679</v>
      </c>
      <c r="RX422">
        <v>662582146</v>
      </c>
      <c r="RY422">
        <v>668212212</v>
      </c>
      <c r="RZ422">
        <v>691920768</v>
      </c>
      <c r="SA422">
        <v>705960640</v>
      </c>
      <c r="SB422">
        <v>730539105</v>
      </c>
      <c r="SC422">
        <v>742533297</v>
      </c>
      <c r="SD422">
        <v>768180930</v>
      </c>
      <c r="SE422">
        <v>765004950</v>
      </c>
      <c r="SF422">
        <v>790360110</v>
      </c>
      <c r="SG422">
        <v>790817958</v>
      </c>
      <c r="SH422">
        <v>816125625</v>
      </c>
    </row>
    <row r="423" spans="2:502" ht="14.4" customHeight="1">
      <c r="B423" s="3" t="s">
        <v>426</v>
      </c>
      <c r="C423" s="1" cm="1">
        <f t="array" ref="C423">VALUE(INDEX(_xlfn.TEXTSPLIT(B423, "|"), 1))</f>
        <v>77552</v>
      </c>
      <c r="D423" s="1" cm="1">
        <f t="array" ref="D423">VALUE(INDEX(_xlfn.TEXTSPLIT(B423, "|"), 2))</f>
        <v>11764</v>
      </c>
      <c r="F423" s="3" t="str">
        <f t="shared" si="7"/>
        <v>77552|11764</v>
      </c>
      <c r="G423">
        <v>787849560</v>
      </c>
      <c r="H423">
        <v>812781767</v>
      </c>
      <c r="I423">
        <v>815523758</v>
      </c>
      <c r="J423">
        <v>840663208</v>
      </c>
      <c r="K423">
        <v>843571652</v>
      </c>
      <c r="L423">
        <v>868489182</v>
      </c>
      <c r="M423">
        <v>860433948</v>
      </c>
      <c r="N423">
        <v>885548810</v>
      </c>
      <c r="O423">
        <v>887719060</v>
      </c>
      <c r="P423">
        <v>913038636</v>
      </c>
      <c r="Q423">
        <v>914377926</v>
      </c>
      <c r="R423">
        <v>936232220</v>
      </c>
      <c r="S423">
        <v>885631250</v>
      </c>
      <c r="T423">
        <v>910334375</v>
      </c>
      <c r="U423">
        <v>923161280</v>
      </c>
      <c r="V423">
        <v>946306624</v>
      </c>
      <c r="W423">
        <v>931665072</v>
      </c>
      <c r="X423">
        <v>956696208</v>
      </c>
      <c r="Y423">
        <v>966043581</v>
      </c>
      <c r="Z423">
        <v>987412683</v>
      </c>
      <c r="AA423">
        <v>954150125</v>
      </c>
      <c r="AB423">
        <v>974554000</v>
      </c>
      <c r="AC423">
        <v>941664416</v>
      </c>
      <c r="AD423">
        <v>961635026</v>
      </c>
      <c r="AE423">
        <v>932898811</v>
      </c>
      <c r="AF423">
        <v>956589738</v>
      </c>
      <c r="AG423">
        <v>966754146</v>
      </c>
      <c r="AH423">
        <v>986512651</v>
      </c>
      <c r="AI423">
        <v>957547876</v>
      </c>
      <c r="AJ423">
        <v>976917172</v>
      </c>
      <c r="AK423">
        <v>949674264</v>
      </c>
      <c r="AL423">
        <v>971456016</v>
      </c>
      <c r="AM423">
        <v>966964932</v>
      </c>
      <c r="AN423">
        <v>980652042</v>
      </c>
      <c r="AO423">
        <v>913324913</v>
      </c>
      <c r="AP423">
        <v>934111802</v>
      </c>
      <c r="AQ423">
        <v>931782644</v>
      </c>
      <c r="AR423">
        <v>948679610</v>
      </c>
      <c r="AS423">
        <v>914446395</v>
      </c>
      <c r="AT423">
        <v>931500621</v>
      </c>
      <c r="AU423">
        <v>901955718</v>
      </c>
      <c r="AV423">
        <v>917085636</v>
      </c>
      <c r="AW423">
        <v>876401848</v>
      </c>
      <c r="AX423">
        <v>887896464</v>
      </c>
      <c r="AY423">
        <v>825113328</v>
      </c>
      <c r="AZ423">
        <v>839610100</v>
      </c>
      <c r="BA423">
        <v>806822975</v>
      </c>
      <c r="BB423">
        <v>817373498</v>
      </c>
      <c r="BC423">
        <v>757519158</v>
      </c>
      <c r="BD423">
        <v>767135853</v>
      </c>
      <c r="BE423">
        <v>706854708</v>
      </c>
      <c r="BF423">
        <v>718496072</v>
      </c>
      <c r="BG423">
        <v>680986948</v>
      </c>
      <c r="BH423">
        <v>692483242</v>
      </c>
      <c r="BI423">
        <v>656957158</v>
      </c>
      <c r="BJ423">
        <v>666174730</v>
      </c>
      <c r="BK423">
        <v>614022925</v>
      </c>
      <c r="BL423">
        <v>621445905</v>
      </c>
      <c r="BM423">
        <v>559054008</v>
      </c>
      <c r="BN423">
        <v>563144512</v>
      </c>
      <c r="BO423">
        <v>476380968</v>
      </c>
      <c r="BP423">
        <v>484860999</v>
      </c>
      <c r="BQ423">
        <v>452986079</v>
      </c>
      <c r="BR423">
        <v>457000505</v>
      </c>
      <c r="BS423">
        <v>378872640</v>
      </c>
      <c r="BT423">
        <v>381910464</v>
      </c>
      <c r="BU423">
        <v>300798693</v>
      </c>
      <c r="BV423">
        <v>306151506</v>
      </c>
      <c r="BW423">
        <v>271209894</v>
      </c>
      <c r="BX423">
        <v>274772639</v>
      </c>
      <c r="BY423">
        <v>216050148</v>
      </c>
      <c r="BZ423">
        <v>216675828</v>
      </c>
      <c r="CA423">
        <v>111766329</v>
      </c>
      <c r="CB423">
        <v>112667067</v>
      </c>
      <c r="CC423">
        <v>32026017</v>
      </c>
      <c r="CD423">
        <v>32491806</v>
      </c>
      <c r="CE423">
        <v>21894958</v>
      </c>
      <c r="CF423">
        <v>21993589</v>
      </c>
      <c r="CG423">
        <v>118029652</v>
      </c>
      <c r="CH423">
        <v>119312960</v>
      </c>
      <c r="CI423">
        <v>190283600</v>
      </c>
      <c r="CJ423">
        <v>190865610</v>
      </c>
      <c r="CK423">
        <v>291337902</v>
      </c>
      <c r="CL423">
        <v>294307741</v>
      </c>
      <c r="CM423">
        <v>368866771</v>
      </c>
      <c r="CN423">
        <v>371733194</v>
      </c>
      <c r="CO423">
        <v>455920542</v>
      </c>
      <c r="CP423">
        <v>458380890</v>
      </c>
      <c r="CQ423">
        <v>550658170</v>
      </c>
      <c r="CR423">
        <v>556020359</v>
      </c>
      <c r="CS423">
        <v>635580729</v>
      </c>
      <c r="CT423">
        <v>637758198</v>
      </c>
      <c r="CU423">
        <v>736767504</v>
      </c>
      <c r="CV423">
        <v>742783248</v>
      </c>
      <c r="CW423">
        <v>828827286</v>
      </c>
      <c r="CX423">
        <v>827898309</v>
      </c>
      <c r="CY423">
        <v>938130039</v>
      </c>
      <c r="CZ423">
        <v>945102543</v>
      </c>
      <c r="DA423">
        <v>1033776357</v>
      </c>
      <c r="DB423">
        <v>1046751645</v>
      </c>
      <c r="DC423">
        <v>1126562125</v>
      </c>
      <c r="DD423">
        <v>1130039950</v>
      </c>
      <c r="DE423">
        <v>1231891956</v>
      </c>
      <c r="DF423">
        <v>1235465352</v>
      </c>
      <c r="DG423">
        <v>1337612804</v>
      </c>
      <c r="DH423">
        <v>1330189660</v>
      </c>
      <c r="DI423">
        <v>1445303040</v>
      </c>
      <c r="DJ423">
        <v>1453710336</v>
      </c>
      <c r="DK423">
        <v>1549756624</v>
      </c>
      <c r="DL423">
        <v>1565933320</v>
      </c>
      <c r="DM423">
        <v>1658254360</v>
      </c>
      <c r="DN423">
        <v>1644422713</v>
      </c>
      <c r="DO423">
        <v>1759159791</v>
      </c>
      <c r="DP423">
        <v>1763720568</v>
      </c>
      <c r="DQ423">
        <v>1864995408</v>
      </c>
      <c r="DR423">
        <v>1869534384</v>
      </c>
      <c r="DS423">
        <v>1971569736</v>
      </c>
      <c r="DT423">
        <v>1990693539</v>
      </c>
      <c r="DU423">
        <v>2090344995</v>
      </c>
      <c r="DV423">
        <v>2093365620</v>
      </c>
      <c r="DW423">
        <v>2199138408</v>
      </c>
      <c r="DX423">
        <v>2194162752</v>
      </c>
      <c r="DY423">
        <v>2300560544</v>
      </c>
      <c r="DZ423">
        <v>2299948353</v>
      </c>
      <c r="EA423">
        <v>2405453742</v>
      </c>
      <c r="EB423">
        <v>2399524248</v>
      </c>
      <c r="EC423">
        <v>2504252388</v>
      </c>
      <c r="ED423">
        <v>2509365716</v>
      </c>
      <c r="EE423">
        <v>2615344160</v>
      </c>
      <c r="EF423">
        <v>2617887680</v>
      </c>
      <c r="EG423">
        <v>2724487928</v>
      </c>
      <c r="EH423">
        <v>2695369916</v>
      </c>
      <c r="EI423">
        <v>2792277672</v>
      </c>
      <c r="EJ423">
        <v>2813399634</v>
      </c>
      <c r="EK423">
        <v>2925604692</v>
      </c>
      <c r="EL423">
        <v>2892505392</v>
      </c>
      <c r="EM423">
        <v>2984951732</v>
      </c>
      <c r="EN423">
        <v>2983900742</v>
      </c>
      <c r="EO423">
        <v>3087813022</v>
      </c>
      <c r="EP423">
        <v>3077480917</v>
      </c>
      <c r="EQ423">
        <v>3177310381</v>
      </c>
      <c r="ER423">
        <v>3190111099</v>
      </c>
      <c r="ES423">
        <v>3302871712</v>
      </c>
      <c r="ET423">
        <v>3280589312</v>
      </c>
      <c r="EU423">
        <v>3374896096</v>
      </c>
      <c r="EV423">
        <v>3356796932</v>
      </c>
      <c r="EW423">
        <v>3452366202</v>
      </c>
      <c r="EX423">
        <v>3449578134</v>
      </c>
      <c r="EY423">
        <v>3554913902</v>
      </c>
      <c r="EZ423">
        <v>3530195897</v>
      </c>
      <c r="FA423">
        <v>3621180758</v>
      </c>
      <c r="FB423">
        <v>3604580772</v>
      </c>
      <c r="FC423">
        <v>3700637502</v>
      </c>
      <c r="FD423">
        <v>3659611268</v>
      </c>
      <c r="FE423">
        <v>3736756140</v>
      </c>
      <c r="FF423">
        <v>3727532835</v>
      </c>
      <c r="FG423">
        <v>3827951019</v>
      </c>
      <c r="FH423">
        <v>3824451594</v>
      </c>
      <c r="FI423">
        <v>3931089360</v>
      </c>
      <c r="FJ423">
        <v>3898332680</v>
      </c>
      <c r="FK423">
        <v>3981647755</v>
      </c>
      <c r="FL423">
        <v>3952599650</v>
      </c>
      <c r="FM423">
        <v>4038534500</v>
      </c>
      <c r="FN423">
        <v>3995891900</v>
      </c>
      <c r="FO423">
        <v>4069103346</v>
      </c>
      <c r="FP423">
        <v>4030317459</v>
      </c>
      <c r="FQ423">
        <v>4105756917</v>
      </c>
      <c r="FR423">
        <v>4095113112</v>
      </c>
      <c r="FS423">
        <v>4197331224</v>
      </c>
      <c r="FT423">
        <v>4139377911</v>
      </c>
      <c r="FU423">
        <v>4196703982</v>
      </c>
      <c r="FV423">
        <v>4193089064</v>
      </c>
      <c r="FW423">
        <v>4303912080</v>
      </c>
      <c r="FX423">
        <v>4260272640</v>
      </c>
      <c r="FY423">
        <v>4332508032</v>
      </c>
      <c r="FZ423">
        <v>4262897748</v>
      </c>
      <c r="GA423">
        <v>4307026184</v>
      </c>
      <c r="GB423">
        <v>4292004056</v>
      </c>
      <c r="GC423">
        <v>4393454716</v>
      </c>
      <c r="GD423">
        <v>4339983970</v>
      </c>
      <c r="GE423">
        <v>4401156680</v>
      </c>
      <c r="GF423">
        <v>4331220168</v>
      </c>
      <c r="GG423">
        <v>4372796010</v>
      </c>
      <c r="GH423">
        <v>4351744855</v>
      </c>
      <c r="GI423">
        <v>4448871918</v>
      </c>
      <c r="GJ423">
        <v>4377663630</v>
      </c>
      <c r="GK423">
        <v>4417515405</v>
      </c>
      <c r="GL423">
        <v>4388846619</v>
      </c>
      <c r="GM423">
        <v>4479589827</v>
      </c>
      <c r="GN423">
        <v>4417675929</v>
      </c>
      <c r="GO423">
        <v>4469315031</v>
      </c>
      <c r="GP423">
        <v>4418302850</v>
      </c>
      <c r="GQ423">
        <v>4483818950</v>
      </c>
      <c r="GR423">
        <v>4387373326</v>
      </c>
      <c r="GS423">
        <v>4393974564</v>
      </c>
      <c r="GT423">
        <v>4348649232</v>
      </c>
      <c r="GU423">
        <v>4420379112</v>
      </c>
      <c r="GV423">
        <v>4356913935</v>
      </c>
      <c r="GW423">
        <v>4405706910</v>
      </c>
      <c r="GX423">
        <v>4339540008</v>
      </c>
      <c r="GY423">
        <v>4384919280</v>
      </c>
      <c r="GZ423">
        <v>4304380220</v>
      </c>
      <c r="HA423">
        <v>4328835467</v>
      </c>
      <c r="HB423">
        <v>4258359622</v>
      </c>
      <c r="HC423">
        <v>4296307964</v>
      </c>
      <c r="HD423">
        <v>4248406396</v>
      </c>
      <c r="HE423">
        <v>4322395426</v>
      </c>
      <c r="HF423">
        <v>4232608007</v>
      </c>
      <c r="HG423">
        <v>4243246541</v>
      </c>
      <c r="HH423">
        <v>4169265075</v>
      </c>
      <c r="HI423">
        <v>4203567900</v>
      </c>
      <c r="HJ423">
        <v>4122260436</v>
      </c>
      <c r="HK423">
        <v>4144117159</v>
      </c>
      <c r="HL423">
        <v>4082356005</v>
      </c>
      <c r="HM423">
        <v>4139230305</v>
      </c>
      <c r="HN423">
        <v>4054284612</v>
      </c>
      <c r="HO423">
        <v>4071849408</v>
      </c>
      <c r="HP423">
        <v>4006306128</v>
      </c>
      <c r="HQ423">
        <v>4061452122</v>
      </c>
      <c r="HR423">
        <v>3965451126</v>
      </c>
      <c r="HS423">
        <v>3962829990</v>
      </c>
      <c r="HT423">
        <v>3880825890</v>
      </c>
      <c r="HU423">
        <v>3904837063</v>
      </c>
      <c r="HV423">
        <v>3829481455</v>
      </c>
      <c r="HW423">
        <v>3870126330</v>
      </c>
      <c r="HX423">
        <v>3771389958</v>
      </c>
      <c r="HY423">
        <v>3759482027</v>
      </c>
      <c r="HZ423">
        <v>3674519072</v>
      </c>
      <c r="IA423">
        <v>3693001312</v>
      </c>
      <c r="IB423">
        <v>3615225900</v>
      </c>
      <c r="IC423">
        <v>3656399700</v>
      </c>
      <c r="ID423">
        <v>3557699340</v>
      </c>
      <c r="IE423">
        <v>3541189080</v>
      </c>
      <c r="IF423">
        <v>3456789996</v>
      </c>
      <c r="IG423">
        <v>3482149512</v>
      </c>
      <c r="IH423">
        <v>3394507244</v>
      </c>
      <c r="II423">
        <v>3413795246</v>
      </c>
      <c r="IJ423">
        <v>3317361204</v>
      </c>
      <c r="IK423">
        <v>3301389930</v>
      </c>
      <c r="IL423">
        <v>3213674015</v>
      </c>
      <c r="IM423">
        <v>3234917199</v>
      </c>
      <c r="IN423">
        <v>3140654511</v>
      </c>
      <c r="IO423">
        <v>3126516971</v>
      </c>
      <c r="IP423">
        <v>3036438153</v>
      </c>
      <c r="IQ423">
        <v>3047866542</v>
      </c>
      <c r="IR423">
        <v>2955712788</v>
      </c>
      <c r="IS423">
        <v>2944512456</v>
      </c>
      <c r="IT423">
        <v>2894888376</v>
      </c>
      <c r="IU423">
        <v>668009700</v>
      </c>
      <c r="IV423">
        <v>637178750</v>
      </c>
      <c r="IW423">
        <v>2787207150</v>
      </c>
      <c r="IX423">
        <v>2697652230</v>
      </c>
      <c r="IY423">
        <v>2667972155</v>
      </c>
      <c r="IZ423">
        <v>2573022520</v>
      </c>
      <c r="JA423">
        <v>2596401480</v>
      </c>
      <c r="JB423">
        <v>2507935992</v>
      </c>
      <c r="JC423">
        <v>2488433024</v>
      </c>
      <c r="JD423">
        <v>2391937856</v>
      </c>
      <c r="JE423">
        <v>2406292284</v>
      </c>
      <c r="JF423">
        <v>2314510242</v>
      </c>
      <c r="JG423">
        <v>2308877266</v>
      </c>
      <c r="JH423">
        <v>2219430332</v>
      </c>
      <c r="JI423">
        <v>2209483668</v>
      </c>
      <c r="JJ423">
        <v>2131549590</v>
      </c>
      <c r="JK423">
        <v>2102847300</v>
      </c>
      <c r="JL423">
        <v>2014704000</v>
      </c>
      <c r="JM423">
        <v>2009236800</v>
      </c>
      <c r="JN423">
        <v>1909809126</v>
      </c>
      <c r="JO423">
        <v>1919297544</v>
      </c>
      <c r="JP423">
        <v>1832961076</v>
      </c>
      <c r="JQ423">
        <v>1823578496</v>
      </c>
      <c r="JR423">
        <v>1744035584</v>
      </c>
      <c r="JS423">
        <v>1728804554</v>
      </c>
      <c r="JT423">
        <v>1647247500</v>
      </c>
      <c r="JU423">
        <v>1636110000</v>
      </c>
      <c r="JV423">
        <v>1540997472</v>
      </c>
      <c r="JW423">
        <v>1541781576</v>
      </c>
      <c r="JX423">
        <v>1462771818</v>
      </c>
      <c r="JY423">
        <v>1451130444</v>
      </c>
      <c r="JZ423">
        <v>1382853840</v>
      </c>
      <c r="KA423">
        <v>1365935560</v>
      </c>
      <c r="KB423">
        <v>1284592529</v>
      </c>
      <c r="KC423">
        <v>1277150682</v>
      </c>
      <c r="KD423">
        <v>1196916786</v>
      </c>
      <c r="KE423">
        <v>1189418958</v>
      </c>
      <c r="KF423">
        <v>1102432968</v>
      </c>
      <c r="KG423">
        <v>1098363448</v>
      </c>
      <c r="KH423">
        <v>1028189448</v>
      </c>
      <c r="KI423">
        <v>1017698616</v>
      </c>
      <c r="KJ423">
        <v>947615494</v>
      </c>
      <c r="KK423">
        <v>938256396</v>
      </c>
      <c r="KL423">
        <v>851534904</v>
      </c>
      <c r="KM423">
        <v>848067944</v>
      </c>
      <c r="KN423">
        <v>790192204</v>
      </c>
      <c r="KO423">
        <v>779301276</v>
      </c>
      <c r="KP423">
        <v>701891268</v>
      </c>
      <c r="KQ423">
        <v>696810069</v>
      </c>
      <c r="KR423">
        <v>659458206</v>
      </c>
      <c r="KS423">
        <v>646654338</v>
      </c>
      <c r="KT423">
        <v>550254576</v>
      </c>
      <c r="KU423">
        <v>549543296</v>
      </c>
      <c r="KV423">
        <v>523537184</v>
      </c>
      <c r="KW423">
        <v>512001700</v>
      </c>
      <c r="KX423">
        <v>446941775</v>
      </c>
      <c r="KY423">
        <v>442279245</v>
      </c>
      <c r="KZ423">
        <v>383363760</v>
      </c>
      <c r="LA423">
        <v>378670864</v>
      </c>
      <c r="LB423">
        <v>316898296</v>
      </c>
      <c r="LC423">
        <v>313263736</v>
      </c>
      <c r="LD423">
        <v>253068446</v>
      </c>
      <c r="LE423">
        <v>250022180</v>
      </c>
      <c r="LF423">
        <v>178902580</v>
      </c>
      <c r="LG423">
        <v>177213058</v>
      </c>
      <c r="LH423">
        <v>145693669</v>
      </c>
      <c r="LI423">
        <v>142858051</v>
      </c>
      <c r="LJ423">
        <v>93908773</v>
      </c>
      <c r="LK423">
        <v>92491050</v>
      </c>
      <c r="LL423">
        <v>55834800</v>
      </c>
      <c r="LM423">
        <v>54825680</v>
      </c>
      <c r="LN423">
        <v>2994680</v>
      </c>
      <c r="LO423">
        <v>2951052</v>
      </c>
      <c r="LP423">
        <v>37285407</v>
      </c>
      <c r="LQ423">
        <v>36634320</v>
      </c>
      <c r="LR423">
        <v>52247120</v>
      </c>
      <c r="LS423">
        <v>51043075</v>
      </c>
      <c r="LT423">
        <v>92770925</v>
      </c>
      <c r="LU423">
        <v>91173511</v>
      </c>
      <c r="LV423">
        <v>144282215</v>
      </c>
      <c r="LW423">
        <v>142107350</v>
      </c>
      <c r="LX423">
        <v>177858290</v>
      </c>
      <c r="LY423">
        <v>174438068</v>
      </c>
      <c r="LZ423">
        <v>218138088</v>
      </c>
      <c r="MA423">
        <v>214228002</v>
      </c>
      <c r="MB423">
        <v>204882826</v>
      </c>
      <c r="MC423">
        <v>198936710</v>
      </c>
      <c r="MD423">
        <v>265610590</v>
      </c>
      <c r="ME423">
        <v>261926566</v>
      </c>
      <c r="MF423">
        <v>284199564</v>
      </c>
      <c r="MG423">
        <v>277537404</v>
      </c>
      <c r="MH423">
        <v>289885064</v>
      </c>
      <c r="MI423">
        <v>282438184</v>
      </c>
      <c r="MJ423">
        <v>306684188</v>
      </c>
      <c r="MK423">
        <v>299366876</v>
      </c>
      <c r="ML423">
        <v>300225049</v>
      </c>
      <c r="MM423">
        <v>291637125</v>
      </c>
      <c r="MN423">
        <v>328536000</v>
      </c>
      <c r="MO423">
        <v>321085440</v>
      </c>
      <c r="MP423">
        <v>315682560</v>
      </c>
      <c r="MQ423">
        <v>305994168</v>
      </c>
      <c r="MR423">
        <v>319003700</v>
      </c>
      <c r="MS423">
        <v>310046975</v>
      </c>
      <c r="MT423">
        <v>327579273</v>
      </c>
      <c r="MU423">
        <v>318367449</v>
      </c>
      <c r="MV423">
        <v>322175766</v>
      </c>
      <c r="MW423">
        <v>312164446</v>
      </c>
      <c r="MX423">
        <v>348874011</v>
      </c>
      <c r="MY423">
        <v>339363684</v>
      </c>
      <c r="MZ423">
        <v>343878172</v>
      </c>
      <c r="NA423">
        <v>332522126</v>
      </c>
      <c r="NB423">
        <v>337853644</v>
      </c>
      <c r="NC423">
        <v>326400498</v>
      </c>
      <c r="ND423">
        <v>313748244</v>
      </c>
      <c r="NE423">
        <v>302185420</v>
      </c>
      <c r="NF423">
        <v>310375990</v>
      </c>
      <c r="NG423">
        <v>299282810</v>
      </c>
      <c r="NH423">
        <v>309042730</v>
      </c>
      <c r="NI423">
        <v>297578164</v>
      </c>
      <c r="NJ423">
        <v>315631940</v>
      </c>
      <c r="NK423">
        <v>303471830</v>
      </c>
      <c r="NL423">
        <v>294852160</v>
      </c>
      <c r="NM423">
        <v>282610880</v>
      </c>
      <c r="NN423">
        <v>288622059</v>
      </c>
      <c r="NO423">
        <v>276241977</v>
      </c>
      <c r="NP423">
        <v>261136059</v>
      </c>
      <c r="NQ423">
        <v>249567043</v>
      </c>
      <c r="NR423">
        <v>244407361</v>
      </c>
      <c r="NS423">
        <v>233124424</v>
      </c>
      <c r="NT423">
        <v>227929520</v>
      </c>
      <c r="NU423">
        <v>216971370</v>
      </c>
      <c r="NV423">
        <v>216356184</v>
      </c>
      <c r="NW423">
        <v>205301088</v>
      </c>
      <c r="NX423">
        <v>204403008</v>
      </c>
      <c r="NY423">
        <v>193368960</v>
      </c>
      <c r="NZ423">
        <v>191945880</v>
      </c>
      <c r="OA423">
        <v>180965925</v>
      </c>
      <c r="OB423">
        <v>188255025</v>
      </c>
      <c r="OC423">
        <v>176033725</v>
      </c>
      <c r="OD423">
        <v>167532575</v>
      </c>
      <c r="OE423">
        <v>157163002</v>
      </c>
      <c r="OF423">
        <v>156688720</v>
      </c>
      <c r="OG423">
        <v>145547640</v>
      </c>
      <c r="OH423">
        <v>129377493</v>
      </c>
      <c r="OI423">
        <v>121385061</v>
      </c>
      <c r="OJ423">
        <v>122073966</v>
      </c>
      <c r="OK423">
        <v>111915090</v>
      </c>
      <c r="OL423">
        <v>105473025</v>
      </c>
      <c r="OM423">
        <v>96958530</v>
      </c>
      <c r="ON423">
        <v>96519862</v>
      </c>
      <c r="OO423">
        <v>86966625</v>
      </c>
      <c r="OP423">
        <v>74620875</v>
      </c>
      <c r="OQ423">
        <v>68773166</v>
      </c>
      <c r="OR423">
        <v>63384024</v>
      </c>
      <c r="OS423">
        <v>56876424</v>
      </c>
      <c r="OT423">
        <v>58789610</v>
      </c>
      <c r="OU423">
        <v>50204150</v>
      </c>
      <c r="OV423">
        <v>46287980</v>
      </c>
      <c r="OW423">
        <v>39917040</v>
      </c>
      <c r="OX423">
        <v>33552120</v>
      </c>
      <c r="OY423">
        <v>29178023</v>
      </c>
      <c r="OZ423">
        <v>27423278</v>
      </c>
      <c r="PA423">
        <v>21967128</v>
      </c>
      <c r="PB423">
        <v>19072044</v>
      </c>
      <c r="PC423">
        <v>14918886</v>
      </c>
      <c r="PD423">
        <v>13136490</v>
      </c>
      <c r="PE423">
        <v>9224145</v>
      </c>
      <c r="PF423">
        <v>6615378</v>
      </c>
      <c r="PG423">
        <v>4551888</v>
      </c>
      <c r="PH423">
        <v>3599384</v>
      </c>
      <c r="PI423">
        <v>1428940</v>
      </c>
      <c r="PJ423">
        <v>633440</v>
      </c>
      <c r="PK423">
        <v>856</v>
      </c>
      <c r="PL423">
        <v>1</v>
      </c>
      <c r="PM423">
        <v>875</v>
      </c>
      <c r="PN423">
        <v>380625</v>
      </c>
      <c r="PO423">
        <v>899580</v>
      </c>
      <c r="PP423">
        <v>1979076</v>
      </c>
      <c r="PQ423">
        <v>3076755</v>
      </c>
      <c r="PR423">
        <v>6905820</v>
      </c>
      <c r="PS423">
        <v>8166696</v>
      </c>
      <c r="PT423">
        <v>9645674</v>
      </c>
      <c r="PU423">
        <v>12908256</v>
      </c>
      <c r="PV423">
        <v>18728928</v>
      </c>
      <c r="PW423">
        <v>20933847</v>
      </c>
      <c r="PX423">
        <v>23669294</v>
      </c>
      <c r="PY423">
        <v>28838498</v>
      </c>
      <c r="PZ423">
        <v>37444316</v>
      </c>
      <c r="QA423">
        <v>39989600</v>
      </c>
      <c r="QB423">
        <v>48225800</v>
      </c>
      <c r="QC423">
        <v>51986109</v>
      </c>
      <c r="QD423">
        <v>59891316</v>
      </c>
      <c r="QE423">
        <v>65124392</v>
      </c>
      <c r="QF423">
        <v>72861600</v>
      </c>
      <c r="QG423">
        <v>79674000</v>
      </c>
      <c r="QH423">
        <v>84995085</v>
      </c>
      <c r="QI423">
        <v>96196335</v>
      </c>
      <c r="QJ423">
        <v>107478820</v>
      </c>
      <c r="QK423">
        <v>113796392</v>
      </c>
      <c r="QL423">
        <v>126855926</v>
      </c>
      <c r="QM423">
        <v>132190884</v>
      </c>
      <c r="QN423">
        <v>145847016</v>
      </c>
      <c r="QO423">
        <v>151376002</v>
      </c>
      <c r="QP423">
        <v>161345625</v>
      </c>
      <c r="QQ423">
        <v>174195000</v>
      </c>
      <c r="QR423">
        <v>188449128</v>
      </c>
      <c r="QS423">
        <v>196528359</v>
      </c>
      <c r="QT423">
        <v>211476639</v>
      </c>
      <c r="QU423">
        <v>219910647</v>
      </c>
      <c r="QV423">
        <v>236203523</v>
      </c>
      <c r="QW423">
        <v>243539240</v>
      </c>
      <c r="QX423">
        <v>255144120</v>
      </c>
      <c r="QY423">
        <v>275070807</v>
      </c>
      <c r="QZ423">
        <v>293485656</v>
      </c>
      <c r="RA423">
        <v>301336888</v>
      </c>
      <c r="RB423">
        <v>324236126</v>
      </c>
      <c r="RC423">
        <v>321117522</v>
      </c>
      <c r="RD423">
        <v>335531856</v>
      </c>
      <c r="RE423">
        <v>357001440</v>
      </c>
      <c r="RF423">
        <v>376804080</v>
      </c>
      <c r="RG423">
        <v>386099016</v>
      </c>
      <c r="RH423">
        <v>407312468</v>
      </c>
      <c r="RI423">
        <v>413558676</v>
      </c>
      <c r="RJ423">
        <v>432125955</v>
      </c>
      <c r="RK423">
        <v>451058010</v>
      </c>
      <c r="RL423">
        <v>477675978</v>
      </c>
      <c r="RM423">
        <v>464919656</v>
      </c>
      <c r="RN423">
        <v>484002384</v>
      </c>
      <c r="RO423">
        <v>504980406</v>
      </c>
      <c r="RP423">
        <v>529910640</v>
      </c>
      <c r="RQ423">
        <v>522998400</v>
      </c>
      <c r="RR423">
        <v>544155720</v>
      </c>
      <c r="RS423">
        <v>559492593</v>
      </c>
      <c r="RT423">
        <v>581769243</v>
      </c>
      <c r="RU423">
        <v>595554390</v>
      </c>
      <c r="RV423">
        <v>619806480</v>
      </c>
      <c r="RW423">
        <v>621650584</v>
      </c>
      <c r="RX423">
        <v>645577051</v>
      </c>
      <c r="RY423">
        <v>651062622</v>
      </c>
      <c r="RZ423">
        <v>674771178</v>
      </c>
      <c r="SA423">
        <v>688463065</v>
      </c>
      <c r="SB423">
        <v>713041530</v>
      </c>
      <c r="SC423">
        <v>724748442</v>
      </c>
      <c r="SD423">
        <v>750396075</v>
      </c>
      <c r="SE423">
        <v>747293625</v>
      </c>
      <c r="SF423">
        <v>772648785</v>
      </c>
      <c r="SG423">
        <v>773096373</v>
      </c>
      <c r="SH423">
        <v>798404040</v>
      </c>
    </row>
    <row r="424" spans="2:502" ht="14.4" customHeight="1">
      <c r="B424" s="3" t="s">
        <v>427</v>
      </c>
      <c r="C424" s="1" cm="1">
        <f t="array" ref="C424">VALUE(INDEX(_xlfn.TEXTSPLIT(B424, "|"), 1))</f>
        <v>78426</v>
      </c>
      <c r="D424" s="1" cm="1">
        <f t="array" ref="D424">VALUE(INDEX(_xlfn.TEXTSPLIT(B424, "|"), 2))</f>
        <v>11764</v>
      </c>
      <c r="F424" s="3" t="str">
        <f t="shared" si="7"/>
        <v>78426|11764</v>
      </c>
      <c r="G424">
        <v>754183080</v>
      </c>
      <c r="H424">
        <v>778049881</v>
      </c>
      <c r="I424">
        <v>780791872</v>
      </c>
      <c r="J424">
        <v>804860672</v>
      </c>
      <c r="K424">
        <v>807769116</v>
      </c>
      <c r="L424">
        <v>831629106</v>
      </c>
      <c r="M424">
        <v>823573872</v>
      </c>
      <c r="N424">
        <v>847612840</v>
      </c>
      <c r="O424">
        <v>849783090</v>
      </c>
      <c r="P424">
        <v>874020654</v>
      </c>
      <c r="Q424">
        <v>875359944</v>
      </c>
      <c r="R424">
        <v>896281680</v>
      </c>
      <c r="S424">
        <v>845680710</v>
      </c>
      <c r="T424">
        <v>869269485</v>
      </c>
      <c r="U424">
        <v>882096390</v>
      </c>
      <c r="V424">
        <v>904212162</v>
      </c>
      <c r="W424">
        <v>889570610</v>
      </c>
      <c r="X424">
        <v>913470790</v>
      </c>
      <c r="Y424">
        <v>922818163</v>
      </c>
      <c r="Z424">
        <v>943231109</v>
      </c>
      <c r="AA424">
        <v>909968551</v>
      </c>
      <c r="AB424">
        <v>929427632</v>
      </c>
      <c r="AC424">
        <v>896538048</v>
      </c>
      <c r="AD424">
        <v>915551628</v>
      </c>
      <c r="AE424">
        <v>886815413</v>
      </c>
      <c r="AF424">
        <v>909336054</v>
      </c>
      <c r="AG424">
        <v>919500462</v>
      </c>
      <c r="AH424">
        <v>938293197</v>
      </c>
      <c r="AI424">
        <v>909328422</v>
      </c>
      <c r="AJ424">
        <v>927722334</v>
      </c>
      <c r="AK424">
        <v>900479426</v>
      </c>
      <c r="AL424">
        <v>921132844</v>
      </c>
      <c r="AM424">
        <v>916641760</v>
      </c>
      <c r="AN424">
        <v>929616560</v>
      </c>
      <c r="AO424">
        <v>862289431</v>
      </c>
      <c r="AP424">
        <v>881914774</v>
      </c>
      <c r="AQ424">
        <v>879585616</v>
      </c>
      <c r="AR424">
        <v>895536040</v>
      </c>
      <c r="AS424">
        <v>861302825</v>
      </c>
      <c r="AT424">
        <v>877365935</v>
      </c>
      <c r="AU424">
        <v>847821032</v>
      </c>
      <c r="AV424">
        <v>862042864</v>
      </c>
      <c r="AW424">
        <v>821359076</v>
      </c>
      <c r="AX424">
        <v>832131768</v>
      </c>
      <c r="AY424">
        <v>769348632</v>
      </c>
      <c r="AZ424">
        <v>782865650</v>
      </c>
      <c r="BA424">
        <v>750078525</v>
      </c>
      <c r="BB424">
        <v>759887022</v>
      </c>
      <c r="BC424">
        <v>700032682</v>
      </c>
      <c r="BD424">
        <v>708919587</v>
      </c>
      <c r="BE424">
        <v>648638442</v>
      </c>
      <c r="BF424">
        <v>659321028</v>
      </c>
      <c r="BG424">
        <v>621811904</v>
      </c>
      <c r="BH424">
        <v>632309216</v>
      </c>
      <c r="BI424">
        <v>596783132</v>
      </c>
      <c r="BJ424">
        <v>605156420</v>
      </c>
      <c r="BK424">
        <v>553004615</v>
      </c>
      <c r="BL424">
        <v>559689939</v>
      </c>
      <c r="BM424">
        <v>497298042</v>
      </c>
      <c r="BN424">
        <v>500936688</v>
      </c>
      <c r="BO424">
        <v>414173144</v>
      </c>
      <c r="BP424">
        <v>421545817</v>
      </c>
      <c r="BQ424">
        <v>389670897</v>
      </c>
      <c r="BR424">
        <v>393124215</v>
      </c>
      <c r="BS424">
        <v>314996350</v>
      </c>
      <c r="BT424">
        <v>317522010</v>
      </c>
      <c r="BU424">
        <v>236410239</v>
      </c>
      <c r="BV424">
        <v>240617238</v>
      </c>
      <c r="BW424">
        <v>205675626</v>
      </c>
      <c r="BX424">
        <v>208377481</v>
      </c>
      <c r="BY424">
        <v>149654990</v>
      </c>
      <c r="BZ424">
        <v>150088390</v>
      </c>
      <c r="CA424">
        <v>45178891</v>
      </c>
      <c r="CB424">
        <v>45542993</v>
      </c>
      <c r="CC424">
        <v>35251659</v>
      </c>
      <c r="CD424">
        <v>35764362</v>
      </c>
      <c r="CE424">
        <v>89995290</v>
      </c>
      <c r="CF424">
        <v>90400695</v>
      </c>
      <c r="CG424">
        <v>186436758</v>
      </c>
      <c r="CH424">
        <v>188463840</v>
      </c>
      <c r="CI424">
        <v>259434480</v>
      </c>
      <c r="CJ424">
        <v>260227998</v>
      </c>
      <c r="CK424">
        <v>360700290</v>
      </c>
      <c r="CL424">
        <v>364377195</v>
      </c>
      <c r="CM424">
        <v>438936225</v>
      </c>
      <c r="CN424">
        <v>442347150</v>
      </c>
      <c r="CO424">
        <v>526534498</v>
      </c>
      <c r="CP424">
        <v>529375910</v>
      </c>
      <c r="CQ424">
        <v>621653190</v>
      </c>
      <c r="CR424">
        <v>627706713</v>
      </c>
      <c r="CS424">
        <v>707267083</v>
      </c>
      <c r="CT424">
        <v>709690146</v>
      </c>
      <c r="CU424">
        <v>808699452</v>
      </c>
      <c r="CV424">
        <v>815302524</v>
      </c>
      <c r="CW424">
        <v>901346562</v>
      </c>
      <c r="CX424">
        <v>900336303</v>
      </c>
      <c r="CY424">
        <v>1010568033</v>
      </c>
      <c r="CZ424">
        <v>1018078921</v>
      </c>
      <c r="DA424">
        <v>1106752735</v>
      </c>
      <c r="DB424">
        <v>1120643975</v>
      </c>
      <c r="DC424">
        <v>1200454455</v>
      </c>
      <c r="DD424">
        <v>1204160394</v>
      </c>
      <c r="DE424">
        <v>1306012400</v>
      </c>
      <c r="DF424">
        <v>1309800800</v>
      </c>
      <c r="DG424">
        <v>1411948252</v>
      </c>
      <c r="DH424">
        <v>1404112580</v>
      </c>
      <c r="DI424">
        <v>1519225960</v>
      </c>
      <c r="DJ424">
        <v>1528063264</v>
      </c>
      <c r="DK424">
        <v>1624109552</v>
      </c>
      <c r="DL424">
        <v>1641062360</v>
      </c>
      <c r="DM424">
        <v>1733383400</v>
      </c>
      <c r="DN424">
        <v>1718925095</v>
      </c>
      <c r="DO424">
        <v>1833662173</v>
      </c>
      <c r="DP424">
        <v>1838416104</v>
      </c>
      <c r="DQ424">
        <v>1939690944</v>
      </c>
      <c r="DR424">
        <v>1944411712</v>
      </c>
      <c r="DS424">
        <v>2046447064</v>
      </c>
      <c r="DT424">
        <v>2066297161</v>
      </c>
      <c r="DU424">
        <v>2165948617</v>
      </c>
      <c r="DV424">
        <v>2169078492</v>
      </c>
      <c r="DW424">
        <v>2274851280</v>
      </c>
      <c r="DX424">
        <v>2269704320</v>
      </c>
      <c r="DY424">
        <v>2376102112</v>
      </c>
      <c r="DZ424">
        <v>2375469819</v>
      </c>
      <c r="EA424">
        <v>2480975208</v>
      </c>
      <c r="EB424">
        <v>2474859552</v>
      </c>
      <c r="EC424">
        <v>2579587692</v>
      </c>
      <c r="ED424">
        <v>2584854844</v>
      </c>
      <c r="EE424">
        <v>2690833288</v>
      </c>
      <c r="EF424">
        <v>2693450224</v>
      </c>
      <c r="EG424">
        <v>2800050472</v>
      </c>
      <c r="EH424">
        <v>2770124884</v>
      </c>
      <c r="EI424">
        <v>2867032640</v>
      </c>
      <c r="EJ424">
        <v>2888720080</v>
      </c>
      <c r="EK424">
        <v>3000925138</v>
      </c>
      <c r="EL424">
        <v>2966973688</v>
      </c>
      <c r="EM424">
        <v>3059420028</v>
      </c>
      <c r="EN424">
        <v>3058342818</v>
      </c>
      <c r="EO424">
        <v>3162255098</v>
      </c>
      <c r="EP424">
        <v>3151673903</v>
      </c>
      <c r="EQ424">
        <v>3251503367</v>
      </c>
      <c r="ER424">
        <v>3264602993</v>
      </c>
      <c r="ES424">
        <v>3377363606</v>
      </c>
      <c r="ET424">
        <v>3354578656</v>
      </c>
      <c r="EU424">
        <v>3448885440</v>
      </c>
      <c r="EV424">
        <v>3430389480</v>
      </c>
      <c r="EW424">
        <v>3525958750</v>
      </c>
      <c r="EX424">
        <v>3523111250</v>
      </c>
      <c r="EY424">
        <v>3628447018</v>
      </c>
      <c r="EZ424">
        <v>3603217723</v>
      </c>
      <c r="FA424">
        <v>3694202584</v>
      </c>
      <c r="FB424">
        <v>3677267856</v>
      </c>
      <c r="FC424">
        <v>3773324586</v>
      </c>
      <c r="FD424">
        <v>3731492524</v>
      </c>
      <c r="FE424">
        <v>3808637396</v>
      </c>
      <c r="FF424">
        <v>3799236669</v>
      </c>
      <c r="FG424">
        <v>3899654853</v>
      </c>
      <c r="FH424">
        <v>3896089878</v>
      </c>
      <c r="FI424">
        <v>4002727644</v>
      </c>
      <c r="FJ424">
        <v>3969374022</v>
      </c>
      <c r="FK424">
        <v>4052689097</v>
      </c>
      <c r="FL424">
        <v>4023122710</v>
      </c>
      <c r="FM424">
        <v>4109057560</v>
      </c>
      <c r="FN424">
        <v>4065670312</v>
      </c>
      <c r="FO424">
        <v>4138881758</v>
      </c>
      <c r="FP424">
        <v>4099430757</v>
      </c>
      <c r="FQ424">
        <v>4174870215</v>
      </c>
      <c r="FR424">
        <v>4164047240</v>
      </c>
      <c r="FS424">
        <v>4266265352</v>
      </c>
      <c r="FT424">
        <v>4207360253</v>
      </c>
      <c r="FU424">
        <v>4264686324</v>
      </c>
      <c r="FV424">
        <v>4261012848</v>
      </c>
      <c r="FW424">
        <v>4371835864</v>
      </c>
      <c r="FX424">
        <v>4327507712</v>
      </c>
      <c r="FY424">
        <v>4399743104</v>
      </c>
      <c r="FZ424">
        <v>4329052556</v>
      </c>
      <c r="GA424">
        <v>4373180992</v>
      </c>
      <c r="GB424">
        <v>4357928128</v>
      </c>
      <c r="GC424">
        <v>4459378788</v>
      </c>
      <c r="GD424">
        <v>4405105710</v>
      </c>
      <c r="GE424">
        <v>4466278420</v>
      </c>
      <c r="GF424">
        <v>4395307092</v>
      </c>
      <c r="GG424">
        <v>4436882934</v>
      </c>
      <c r="GH424">
        <v>4415523257</v>
      </c>
      <c r="GI424">
        <v>4512650320</v>
      </c>
      <c r="GJ424">
        <v>4440421200</v>
      </c>
      <c r="GK424">
        <v>4480272975</v>
      </c>
      <c r="GL424">
        <v>4451196905</v>
      </c>
      <c r="GM424">
        <v>4541940113</v>
      </c>
      <c r="GN424">
        <v>4479164451</v>
      </c>
      <c r="GO424">
        <v>4530803553</v>
      </c>
      <c r="GP424">
        <v>4479089550</v>
      </c>
      <c r="GQ424">
        <v>4544605650</v>
      </c>
      <c r="GR424">
        <v>4446852522</v>
      </c>
      <c r="GS424">
        <v>4453453760</v>
      </c>
      <c r="GT424">
        <v>4407514880</v>
      </c>
      <c r="GU424">
        <v>4479244760</v>
      </c>
      <c r="GV424">
        <v>4414934425</v>
      </c>
      <c r="GW424">
        <v>4463727400</v>
      </c>
      <c r="GX424">
        <v>4396689120</v>
      </c>
      <c r="GY424">
        <v>4442068392</v>
      </c>
      <c r="GZ424">
        <v>4360479658</v>
      </c>
      <c r="HA424">
        <v>4384934905</v>
      </c>
      <c r="HB424">
        <v>4313545730</v>
      </c>
      <c r="HC424">
        <v>4351494072</v>
      </c>
      <c r="HD424">
        <v>4302977208</v>
      </c>
      <c r="HE424">
        <v>4376966238</v>
      </c>
      <c r="HF424">
        <v>4286045241</v>
      </c>
      <c r="HG424">
        <v>4296683775</v>
      </c>
      <c r="HH424">
        <v>4221770625</v>
      </c>
      <c r="HI424">
        <v>4256073450</v>
      </c>
      <c r="HJ424">
        <v>4173750398</v>
      </c>
      <c r="HK424">
        <v>4195607121</v>
      </c>
      <c r="HL424">
        <v>4133078595</v>
      </c>
      <c r="HM424">
        <v>4189952895</v>
      </c>
      <c r="HN424">
        <v>4103966268</v>
      </c>
      <c r="HO424">
        <v>4121531064</v>
      </c>
      <c r="HP424">
        <v>4055188074</v>
      </c>
      <c r="HQ424">
        <v>4110334068</v>
      </c>
      <c r="HR424">
        <v>4013177644</v>
      </c>
      <c r="HS424">
        <v>4010556508</v>
      </c>
      <c r="HT424">
        <v>3927564788</v>
      </c>
      <c r="HU424">
        <v>3951575961</v>
      </c>
      <c r="HV424">
        <v>3875318385</v>
      </c>
      <c r="HW424">
        <v>3915963260</v>
      </c>
      <c r="HX424">
        <v>3816057476</v>
      </c>
      <c r="HY424">
        <v>3804149545</v>
      </c>
      <c r="HZ424">
        <v>3718177120</v>
      </c>
      <c r="IA424">
        <v>3736659360</v>
      </c>
      <c r="IB424">
        <v>3657964500</v>
      </c>
      <c r="IC424">
        <v>3699138300</v>
      </c>
      <c r="ID424">
        <v>3599284260</v>
      </c>
      <c r="IE424">
        <v>3582774000</v>
      </c>
      <c r="IF424">
        <v>3497383800</v>
      </c>
      <c r="IG424">
        <v>3522743316</v>
      </c>
      <c r="IH424">
        <v>3434079342</v>
      </c>
      <c r="II424">
        <v>3453367344</v>
      </c>
      <c r="IJ424">
        <v>3355815456</v>
      </c>
      <c r="IK424">
        <v>3339844182</v>
      </c>
      <c r="IL424">
        <v>3251106561</v>
      </c>
      <c r="IM424">
        <v>3272349745</v>
      </c>
      <c r="IN424">
        <v>3176996305</v>
      </c>
      <c r="IO424">
        <v>3162858765</v>
      </c>
      <c r="IP424">
        <v>3071732895</v>
      </c>
      <c r="IQ424">
        <v>3083161284</v>
      </c>
      <c r="IR424">
        <v>2989940376</v>
      </c>
      <c r="IS424">
        <v>2978740044</v>
      </c>
      <c r="IT424">
        <v>2928539124</v>
      </c>
      <c r="IU424">
        <v>634358952</v>
      </c>
      <c r="IV424">
        <v>605081100</v>
      </c>
      <c r="IW424">
        <v>2819304800</v>
      </c>
      <c r="IX424">
        <v>2728718560</v>
      </c>
      <c r="IY424">
        <v>2699038485</v>
      </c>
      <c r="IZ424">
        <v>2602983240</v>
      </c>
      <c r="JA424">
        <v>2626362200</v>
      </c>
      <c r="JB424">
        <v>2536875880</v>
      </c>
      <c r="JC424">
        <v>2517372912</v>
      </c>
      <c r="JD424">
        <v>2419755528</v>
      </c>
      <c r="JE424">
        <v>2434109956</v>
      </c>
      <c r="JF424">
        <v>2341266878</v>
      </c>
      <c r="JG424">
        <v>2335633902</v>
      </c>
      <c r="JH424">
        <v>2245150404</v>
      </c>
      <c r="JI424">
        <v>2235203740</v>
      </c>
      <c r="JJ424">
        <v>2156362450</v>
      </c>
      <c r="JK424">
        <v>2127660160</v>
      </c>
      <c r="JL424">
        <v>2038476800</v>
      </c>
      <c r="JM424">
        <v>2033009600</v>
      </c>
      <c r="JN424">
        <v>1932405522</v>
      </c>
      <c r="JO424">
        <v>1941893940</v>
      </c>
      <c r="JP424">
        <v>1854541010</v>
      </c>
      <c r="JQ424">
        <v>1845158430</v>
      </c>
      <c r="JR424">
        <v>1764674220</v>
      </c>
      <c r="JS424">
        <v>1749443190</v>
      </c>
      <c r="JT424">
        <v>1666912500</v>
      </c>
      <c r="JU424">
        <v>1655775000</v>
      </c>
      <c r="JV424">
        <v>1559519280</v>
      </c>
      <c r="JW424">
        <v>1560303384</v>
      </c>
      <c r="JX424">
        <v>1480344462</v>
      </c>
      <c r="JY424">
        <v>1468703088</v>
      </c>
      <c r="JZ424">
        <v>1399599680</v>
      </c>
      <c r="KA424">
        <v>1382681400</v>
      </c>
      <c r="KB424">
        <v>1300341135</v>
      </c>
      <c r="KC424">
        <v>1292899288</v>
      </c>
      <c r="KD424">
        <v>1211676024</v>
      </c>
      <c r="KE424">
        <v>1204178196</v>
      </c>
      <c r="KF424">
        <v>1116112816</v>
      </c>
      <c r="KG424">
        <v>1112043296</v>
      </c>
      <c r="KH424">
        <v>1040995296</v>
      </c>
      <c r="KI424">
        <v>1030504464</v>
      </c>
      <c r="KJ424">
        <v>959539476</v>
      </c>
      <c r="KK424">
        <v>950180378</v>
      </c>
      <c r="KL424">
        <v>862356772</v>
      </c>
      <c r="KM424">
        <v>858889812</v>
      </c>
      <c r="KN424">
        <v>800275542</v>
      </c>
      <c r="KO424">
        <v>789384614</v>
      </c>
      <c r="KP424">
        <v>710973002</v>
      </c>
      <c r="KQ424">
        <v>705891803</v>
      </c>
      <c r="KR424">
        <v>668053122</v>
      </c>
      <c r="KS424">
        <v>655249254</v>
      </c>
      <c r="KT424">
        <v>557568208</v>
      </c>
      <c r="KU424">
        <v>556856928</v>
      </c>
      <c r="KV424">
        <v>530504712</v>
      </c>
      <c r="KW424">
        <v>518969228</v>
      </c>
      <c r="KX424">
        <v>453023941</v>
      </c>
      <c r="KY424">
        <v>448361411</v>
      </c>
      <c r="KZ424">
        <v>388635728</v>
      </c>
      <c r="LA424">
        <v>383942832</v>
      </c>
      <c r="LB424">
        <v>321310248</v>
      </c>
      <c r="LC424">
        <v>317675688</v>
      </c>
      <c r="LD424">
        <v>256632618</v>
      </c>
      <c r="LE424">
        <v>253586352</v>
      </c>
      <c r="LF424">
        <v>181452912</v>
      </c>
      <c r="LG424">
        <v>179763390</v>
      </c>
      <c r="LH424">
        <v>147790395</v>
      </c>
      <c r="LI424">
        <v>144954777</v>
      </c>
      <c r="LJ424">
        <v>95287071</v>
      </c>
      <c r="LK424">
        <v>93869348</v>
      </c>
      <c r="LL424">
        <v>56666848</v>
      </c>
      <c r="LM424">
        <v>55657728</v>
      </c>
      <c r="LN424">
        <v>3040128</v>
      </c>
      <c r="LO424">
        <v>2996500</v>
      </c>
      <c r="LP424">
        <v>37859625</v>
      </c>
      <c r="LQ424">
        <v>37208538</v>
      </c>
      <c r="LR424">
        <v>53066058</v>
      </c>
      <c r="LS424">
        <v>51862013</v>
      </c>
      <c r="LT424">
        <v>94259347</v>
      </c>
      <c r="LU424">
        <v>92661933</v>
      </c>
      <c r="LV424">
        <v>146637645</v>
      </c>
      <c r="LW424">
        <v>144462780</v>
      </c>
      <c r="LX424">
        <v>180806292</v>
      </c>
      <c r="LY424">
        <v>177386070</v>
      </c>
      <c r="LZ424">
        <v>221824620</v>
      </c>
      <c r="MA424">
        <v>217914534</v>
      </c>
      <c r="MB424">
        <v>208408542</v>
      </c>
      <c r="MC424">
        <v>202462426</v>
      </c>
      <c r="MD424">
        <v>270317954</v>
      </c>
      <c r="ME424">
        <v>266633930</v>
      </c>
      <c r="MF424">
        <v>289307220</v>
      </c>
      <c r="MG424">
        <v>282645060</v>
      </c>
      <c r="MH424">
        <v>295219960</v>
      </c>
      <c r="MI424">
        <v>287773080</v>
      </c>
      <c r="MJ424">
        <v>312477060</v>
      </c>
      <c r="MK424">
        <v>305159748</v>
      </c>
      <c r="ML424">
        <v>306034527</v>
      </c>
      <c r="MM424">
        <v>297446603</v>
      </c>
      <c r="MN424">
        <v>335080512</v>
      </c>
      <c r="MO424">
        <v>327629952</v>
      </c>
      <c r="MP424">
        <v>322116948</v>
      </c>
      <c r="MQ424">
        <v>312428556</v>
      </c>
      <c r="MR424">
        <v>325711650</v>
      </c>
      <c r="MS424">
        <v>316754925</v>
      </c>
      <c r="MT424">
        <v>334666539</v>
      </c>
      <c r="MU424">
        <v>325454715</v>
      </c>
      <c r="MV424">
        <v>329347810</v>
      </c>
      <c r="MW424">
        <v>319336490</v>
      </c>
      <c r="MX424">
        <v>356889465</v>
      </c>
      <c r="MY424">
        <v>347379138</v>
      </c>
      <c r="MZ424">
        <v>352000254</v>
      </c>
      <c r="NA424">
        <v>340644208</v>
      </c>
      <c r="NB424">
        <v>346105952</v>
      </c>
      <c r="NC424">
        <v>334652806</v>
      </c>
      <c r="ND424">
        <v>321680668</v>
      </c>
      <c r="NE424">
        <v>310117844</v>
      </c>
      <c r="NF424">
        <v>318523418</v>
      </c>
      <c r="NG424">
        <v>307430238</v>
      </c>
      <c r="NH424">
        <v>317455854</v>
      </c>
      <c r="NI424">
        <v>305991288</v>
      </c>
      <c r="NJ424">
        <v>324555480</v>
      </c>
      <c r="NK424">
        <v>312395370</v>
      </c>
      <c r="NL424">
        <v>303522240</v>
      </c>
      <c r="NM424">
        <v>291280960</v>
      </c>
      <c r="NN424">
        <v>297476553</v>
      </c>
      <c r="NO424">
        <v>285096471</v>
      </c>
      <c r="NP424">
        <v>269506357</v>
      </c>
      <c r="NQ424">
        <v>257937341</v>
      </c>
      <c r="NR424">
        <v>252604607</v>
      </c>
      <c r="NS424">
        <v>241321670</v>
      </c>
      <c r="NT424">
        <v>235944100</v>
      </c>
      <c r="NU424">
        <v>224985950</v>
      </c>
      <c r="NV424">
        <v>224348040</v>
      </c>
      <c r="NW424">
        <v>213292944</v>
      </c>
      <c r="NX424">
        <v>212359904</v>
      </c>
      <c r="NY424">
        <v>201325856</v>
      </c>
      <c r="NZ424">
        <v>199844218</v>
      </c>
      <c r="OA424">
        <v>188864263</v>
      </c>
      <c r="OB424">
        <v>196471499</v>
      </c>
      <c r="OC424">
        <v>184250199</v>
      </c>
      <c r="OD424">
        <v>175352253</v>
      </c>
      <c r="OE424">
        <v>164982680</v>
      </c>
      <c r="OF424">
        <v>164484800</v>
      </c>
      <c r="OG424">
        <v>153343720</v>
      </c>
      <c r="OH424">
        <v>136307439</v>
      </c>
      <c r="OI424">
        <v>128315007</v>
      </c>
      <c r="OJ424">
        <v>129043242</v>
      </c>
      <c r="OK424">
        <v>118884366</v>
      </c>
      <c r="OL424">
        <v>112041135</v>
      </c>
      <c r="OM424">
        <v>103526640</v>
      </c>
      <c r="ON424">
        <v>103058256</v>
      </c>
      <c r="OO424">
        <v>93505019</v>
      </c>
      <c r="OP424">
        <v>80231081</v>
      </c>
      <c r="OQ424">
        <v>74383372</v>
      </c>
      <c r="OR424">
        <v>68554608</v>
      </c>
      <c r="OS424">
        <v>62047008</v>
      </c>
      <c r="OT424">
        <v>64134120</v>
      </c>
      <c r="OU424">
        <v>55548660</v>
      </c>
      <c r="OV424">
        <v>51215592</v>
      </c>
      <c r="OW424">
        <v>44844652</v>
      </c>
      <c r="OX424">
        <v>37694006</v>
      </c>
      <c r="OY424">
        <v>33319909</v>
      </c>
      <c r="OZ424">
        <v>31316074</v>
      </c>
      <c r="PA424">
        <v>25859924</v>
      </c>
      <c r="PB424">
        <v>22451802</v>
      </c>
      <c r="PC424">
        <v>18298644</v>
      </c>
      <c r="PD424">
        <v>16112460</v>
      </c>
      <c r="PE424">
        <v>12200115</v>
      </c>
      <c r="PF424">
        <v>8749686</v>
      </c>
      <c r="PG424">
        <v>6686196</v>
      </c>
      <c r="PH424">
        <v>5287078</v>
      </c>
      <c r="PI424">
        <v>3116634</v>
      </c>
      <c r="PJ424">
        <v>1381584</v>
      </c>
      <c r="PK424">
        <v>749000</v>
      </c>
      <c r="PL424">
        <v>875</v>
      </c>
      <c r="PM424">
        <v>1</v>
      </c>
      <c r="PN424">
        <v>435</v>
      </c>
      <c r="PO424">
        <v>519390</v>
      </c>
      <c r="PP424">
        <v>1142658</v>
      </c>
      <c r="PQ424">
        <v>2240337</v>
      </c>
      <c r="PR424">
        <v>5028468</v>
      </c>
      <c r="PS424">
        <v>6289344</v>
      </c>
      <c r="PT424">
        <v>7428336</v>
      </c>
      <c r="PU424">
        <v>10690918</v>
      </c>
      <c r="PV424">
        <v>15511734</v>
      </c>
      <c r="PW424">
        <v>17716653</v>
      </c>
      <c r="PX424">
        <v>20031706</v>
      </c>
      <c r="PY424">
        <v>25200910</v>
      </c>
      <c r="PZ424">
        <v>32721220</v>
      </c>
      <c r="QA424">
        <v>35266504</v>
      </c>
      <c r="QB424">
        <v>42529942</v>
      </c>
      <c r="QC424">
        <v>46290251</v>
      </c>
      <c r="QD424">
        <v>53329324</v>
      </c>
      <c r="QE424">
        <v>58562400</v>
      </c>
      <c r="QF424">
        <v>65520000</v>
      </c>
      <c r="QG424">
        <v>72332400</v>
      </c>
      <c r="QH424">
        <v>77163171</v>
      </c>
      <c r="QI424">
        <v>88364421</v>
      </c>
      <c r="QJ424">
        <v>98728332</v>
      </c>
      <c r="QK424">
        <v>105045904</v>
      </c>
      <c r="QL424">
        <v>117101212</v>
      </c>
      <c r="QM424">
        <v>122436170</v>
      </c>
      <c r="QN424">
        <v>135084580</v>
      </c>
      <c r="QO424">
        <v>140613566</v>
      </c>
      <c r="QP424">
        <v>149874375</v>
      </c>
      <c r="QQ424">
        <v>162723750</v>
      </c>
      <c r="QR424">
        <v>176039202</v>
      </c>
      <c r="QS424">
        <v>184118433</v>
      </c>
      <c r="QT424">
        <v>198122793</v>
      </c>
      <c r="QU424">
        <v>206556801</v>
      </c>
      <c r="QV424">
        <v>221860309</v>
      </c>
      <c r="QW424">
        <v>229196026</v>
      </c>
      <c r="QX424">
        <v>240117438</v>
      </c>
      <c r="QY424">
        <v>260044125</v>
      </c>
      <c r="QZ424">
        <v>277453000</v>
      </c>
      <c r="RA424">
        <v>285304232</v>
      </c>
      <c r="RB424">
        <v>306985114</v>
      </c>
      <c r="RC424">
        <v>303866510</v>
      </c>
      <c r="RD424">
        <v>317506480</v>
      </c>
      <c r="RE424">
        <v>338976064</v>
      </c>
      <c r="RF424">
        <v>357778848</v>
      </c>
      <c r="RG424">
        <v>367073784</v>
      </c>
      <c r="RH424">
        <v>387241932</v>
      </c>
      <c r="RI424">
        <v>393488140</v>
      </c>
      <c r="RJ424">
        <v>411154325</v>
      </c>
      <c r="RK424">
        <v>430086380</v>
      </c>
      <c r="RL424">
        <v>455466764</v>
      </c>
      <c r="RM424">
        <v>442710442</v>
      </c>
      <c r="RN424">
        <v>460881588</v>
      </c>
      <c r="RO424">
        <v>481859610</v>
      </c>
      <c r="RP424">
        <v>505648400</v>
      </c>
      <c r="RQ424">
        <v>498736160</v>
      </c>
      <c r="RR424">
        <v>518911978</v>
      </c>
      <c r="RS424">
        <v>534248851</v>
      </c>
      <c r="RT424">
        <v>555520401</v>
      </c>
      <c r="RU424">
        <v>569305548</v>
      </c>
      <c r="RV424">
        <v>592488736</v>
      </c>
      <c r="RW424">
        <v>594332840</v>
      </c>
      <c r="RX424">
        <v>617207885</v>
      </c>
      <c r="RY424">
        <v>622693456</v>
      </c>
      <c r="RZ424">
        <v>645368944</v>
      </c>
      <c r="SA424">
        <v>659060831</v>
      </c>
      <c r="SB424">
        <v>682589622</v>
      </c>
      <c r="SC424">
        <v>694296534</v>
      </c>
      <c r="SD424">
        <v>718866525</v>
      </c>
      <c r="SE424">
        <v>715764075</v>
      </c>
      <c r="SF424">
        <v>740049459</v>
      </c>
      <c r="SG424">
        <v>740497047</v>
      </c>
      <c r="SH424">
        <v>764737560</v>
      </c>
    </row>
    <row r="425" spans="2:502" ht="14.4" customHeight="1">
      <c r="B425" s="3" t="s">
        <v>428</v>
      </c>
      <c r="C425" s="1" cm="1">
        <f t="array" ref="C425">VALUE(INDEX(_xlfn.TEXTSPLIT(B425, "|"), 1))</f>
        <v>78426</v>
      </c>
      <c r="D425" s="1" cm="1">
        <f t="array" ref="D425">VALUE(INDEX(_xlfn.TEXTSPLIT(B425, "|"), 2))</f>
        <v>12198</v>
      </c>
      <c r="F425" s="3" t="str">
        <f t="shared" si="7"/>
        <v>78426|12198</v>
      </c>
      <c r="G425">
        <v>745685794</v>
      </c>
      <c r="H425">
        <v>769552595</v>
      </c>
      <c r="I425">
        <v>772264640</v>
      </c>
      <c r="J425">
        <v>796333440</v>
      </c>
      <c r="K425">
        <v>799211070</v>
      </c>
      <c r="L425">
        <v>823071060</v>
      </c>
      <c r="M425">
        <v>815098720</v>
      </c>
      <c r="N425">
        <v>839137688</v>
      </c>
      <c r="O425">
        <v>841286238</v>
      </c>
      <c r="P425">
        <v>865523802</v>
      </c>
      <c r="Q425">
        <v>866850072</v>
      </c>
      <c r="R425">
        <v>887771808</v>
      </c>
      <c r="S425">
        <v>837651276</v>
      </c>
      <c r="T425">
        <v>861240051</v>
      </c>
      <c r="U425">
        <v>873948474</v>
      </c>
      <c r="V425">
        <v>896064246</v>
      </c>
      <c r="W425">
        <v>881554630</v>
      </c>
      <c r="X425">
        <v>905454810</v>
      </c>
      <c r="Y425">
        <v>914720157</v>
      </c>
      <c r="Z425">
        <v>935133103</v>
      </c>
      <c r="AA425">
        <v>902156117</v>
      </c>
      <c r="AB425">
        <v>921615198</v>
      </c>
      <c r="AC425">
        <v>889002072</v>
      </c>
      <c r="AD425">
        <v>908015652</v>
      </c>
      <c r="AE425">
        <v>879515967</v>
      </c>
      <c r="AF425">
        <v>902036608</v>
      </c>
      <c r="AG425">
        <v>912119424</v>
      </c>
      <c r="AH425">
        <v>930912159</v>
      </c>
      <c r="AI425">
        <v>902175234</v>
      </c>
      <c r="AJ425">
        <v>920569146</v>
      </c>
      <c r="AK425">
        <v>893536294</v>
      </c>
      <c r="AL425">
        <v>914189712</v>
      </c>
      <c r="AM425">
        <v>909732480</v>
      </c>
      <c r="AN425">
        <v>922707280</v>
      </c>
      <c r="AO425">
        <v>855880553</v>
      </c>
      <c r="AP425">
        <v>875505896</v>
      </c>
      <c r="AQ425">
        <v>873193664</v>
      </c>
      <c r="AR425">
        <v>889144088</v>
      </c>
      <c r="AS425">
        <v>855155215</v>
      </c>
      <c r="AT425">
        <v>871218325</v>
      </c>
      <c r="AU425">
        <v>841880440</v>
      </c>
      <c r="AV425">
        <v>856102272</v>
      </c>
      <c r="AW425">
        <v>815698848</v>
      </c>
      <c r="AX425">
        <v>826471540</v>
      </c>
      <c r="AY425">
        <v>764115460</v>
      </c>
      <c r="AZ425">
        <v>777632478</v>
      </c>
      <c r="BA425">
        <v>745064523</v>
      </c>
      <c r="BB425">
        <v>754873020</v>
      </c>
      <c r="BC425">
        <v>695413620</v>
      </c>
      <c r="BD425">
        <v>704300525</v>
      </c>
      <c r="BE425">
        <v>644412150</v>
      </c>
      <c r="BF425">
        <v>655094736</v>
      </c>
      <c r="BG425">
        <v>617826048</v>
      </c>
      <c r="BH425">
        <v>628323360</v>
      </c>
      <c r="BI425">
        <v>593021220</v>
      </c>
      <c r="BJ425">
        <v>601394508</v>
      </c>
      <c r="BK425">
        <v>549566901</v>
      </c>
      <c r="BL425">
        <v>556252225</v>
      </c>
      <c r="BM425">
        <v>494243550</v>
      </c>
      <c r="BN425">
        <v>497882196</v>
      </c>
      <c r="BO425">
        <v>411647698</v>
      </c>
      <c r="BP425">
        <v>419020371</v>
      </c>
      <c r="BQ425">
        <v>387336411</v>
      </c>
      <c r="BR425">
        <v>390789729</v>
      </c>
      <c r="BS425">
        <v>313125810</v>
      </c>
      <c r="BT425">
        <v>315651470</v>
      </c>
      <c r="BU425">
        <v>235017533</v>
      </c>
      <c r="BV425">
        <v>239224532</v>
      </c>
      <c r="BW425">
        <v>204485164</v>
      </c>
      <c r="BX425">
        <v>207187019</v>
      </c>
      <c r="BY425">
        <v>148800010</v>
      </c>
      <c r="BZ425">
        <v>149233410</v>
      </c>
      <c r="CA425">
        <v>44921529</v>
      </c>
      <c r="CB425">
        <v>45285631</v>
      </c>
      <c r="CC425">
        <v>35052453</v>
      </c>
      <c r="CD425">
        <v>35565156</v>
      </c>
      <c r="CE425">
        <v>89494020</v>
      </c>
      <c r="CF425">
        <v>89899425</v>
      </c>
      <c r="CG425">
        <v>185402970</v>
      </c>
      <c r="CH425">
        <v>187430052</v>
      </c>
      <c r="CI425">
        <v>258011394</v>
      </c>
      <c r="CJ425">
        <v>258804912</v>
      </c>
      <c r="CK425">
        <v>358727760</v>
      </c>
      <c r="CL425">
        <v>362404665</v>
      </c>
      <c r="CM425">
        <v>436560075</v>
      </c>
      <c r="CN425">
        <v>439971000</v>
      </c>
      <c r="CO425">
        <v>523706120</v>
      </c>
      <c r="CP425">
        <v>526547532</v>
      </c>
      <c r="CQ425">
        <v>618331788</v>
      </c>
      <c r="CR425">
        <v>624385311</v>
      </c>
      <c r="CS425">
        <v>703524701</v>
      </c>
      <c r="CT425">
        <v>705947764</v>
      </c>
      <c r="CU425">
        <v>804434968</v>
      </c>
      <c r="CV425">
        <v>811038040</v>
      </c>
      <c r="CW425">
        <v>896632020</v>
      </c>
      <c r="CX425">
        <v>895621761</v>
      </c>
      <c r="CY425">
        <v>1005276271</v>
      </c>
      <c r="CZ425">
        <v>1012787159</v>
      </c>
      <c r="DA425">
        <v>1101000065</v>
      </c>
      <c r="DB425">
        <v>1114891305</v>
      </c>
      <c r="DC425">
        <v>1194292089</v>
      </c>
      <c r="DD425">
        <v>1197998028</v>
      </c>
      <c r="DE425">
        <v>1299328800</v>
      </c>
      <c r="DF425">
        <v>1303117200</v>
      </c>
      <c r="DG425">
        <v>1404743418</v>
      </c>
      <c r="DH425">
        <v>1396907746</v>
      </c>
      <c r="DI425">
        <v>1511430452</v>
      </c>
      <c r="DJ425">
        <v>1520267756</v>
      </c>
      <c r="DK425">
        <v>1615824058</v>
      </c>
      <c r="DL425">
        <v>1632776866</v>
      </c>
      <c r="DM425">
        <v>1724631790</v>
      </c>
      <c r="DN425">
        <v>1710173485</v>
      </c>
      <c r="DO425">
        <v>1824326399</v>
      </c>
      <c r="DP425">
        <v>1829080330</v>
      </c>
      <c r="DQ425">
        <v>1929840880</v>
      </c>
      <c r="DR425">
        <v>1934561648</v>
      </c>
      <c r="DS425">
        <v>2036080106</v>
      </c>
      <c r="DT425">
        <v>2055930203</v>
      </c>
      <c r="DU425">
        <v>2155081691</v>
      </c>
      <c r="DV425">
        <v>2158211566</v>
      </c>
      <c r="DW425">
        <v>2263454440</v>
      </c>
      <c r="DX425">
        <v>2258307480</v>
      </c>
      <c r="DY425">
        <v>2364171018</v>
      </c>
      <c r="DZ425">
        <v>2363538725</v>
      </c>
      <c r="EA425">
        <v>2468514200</v>
      </c>
      <c r="EB425">
        <v>2462398544</v>
      </c>
      <c r="EC425">
        <v>2566599374</v>
      </c>
      <c r="ED425">
        <v>2571866526</v>
      </c>
      <c r="EE425">
        <v>2677312452</v>
      </c>
      <c r="EF425">
        <v>2679929388</v>
      </c>
      <c r="EG425">
        <v>2785994514</v>
      </c>
      <c r="EH425">
        <v>2756068926</v>
      </c>
      <c r="EI425">
        <v>2852484960</v>
      </c>
      <c r="EJ425">
        <v>2874172400</v>
      </c>
      <c r="EK425">
        <v>2985812390</v>
      </c>
      <c r="EL425">
        <v>2951860940</v>
      </c>
      <c r="EM425">
        <v>3043836390</v>
      </c>
      <c r="EN425">
        <v>3042759180</v>
      </c>
      <c r="EO425">
        <v>3146141980</v>
      </c>
      <c r="EP425">
        <v>3135560785</v>
      </c>
      <c r="EQ425">
        <v>3234879865</v>
      </c>
      <c r="ER425">
        <v>3247979491</v>
      </c>
      <c r="ES425">
        <v>3360165922</v>
      </c>
      <c r="ET425">
        <v>3337380972</v>
      </c>
      <c r="EU425">
        <v>3431204280</v>
      </c>
      <c r="EV425">
        <v>3412708320</v>
      </c>
      <c r="EW425">
        <v>3507785000</v>
      </c>
      <c r="EX425">
        <v>3504937500</v>
      </c>
      <c r="EY425">
        <v>3609729900</v>
      </c>
      <c r="EZ425">
        <v>3584500605</v>
      </c>
      <c r="FA425">
        <v>3675012840</v>
      </c>
      <c r="FB425">
        <v>3658078112</v>
      </c>
      <c r="FC425">
        <v>3753633572</v>
      </c>
      <c r="FD425">
        <v>3711801510</v>
      </c>
      <c r="FE425">
        <v>3788539290</v>
      </c>
      <c r="FF425">
        <v>3779138563</v>
      </c>
      <c r="FG425">
        <v>3879025531</v>
      </c>
      <c r="FH425">
        <v>3875460556</v>
      </c>
      <c r="FI425">
        <v>3981533688</v>
      </c>
      <c r="FJ425">
        <v>3948180066</v>
      </c>
      <c r="FK425">
        <v>4031050291</v>
      </c>
      <c r="FL425">
        <v>4001483904</v>
      </c>
      <c r="FM425">
        <v>4086956544</v>
      </c>
      <c r="FN425">
        <v>4043569296</v>
      </c>
      <c r="FO425">
        <v>4116382764</v>
      </c>
      <c r="FP425">
        <v>4076931763</v>
      </c>
      <c r="FQ425">
        <v>4151957185</v>
      </c>
      <c r="FR425">
        <v>4141134210</v>
      </c>
      <c r="FS425">
        <v>4242789858</v>
      </c>
      <c r="FT425">
        <v>4183884759</v>
      </c>
      <c r="FU425">
        <v>4240890972</v>
      </c>
      <c r="FV425">
        <v>4237217496</v>
      </c>
      <c r="FW425">
        <v>4347421628</v>
      </c>
      <c r="FX425">
        <v>4303093476</v>
      </c>
      <c r="FY425">
        <v>4374921342</v>
      </c>
      <c r="FZ425">
        <v>4304230794</v>
      </c>
      <c r="GA425">
        <v>4348106208</v>
      </c>
      <c r="GB425">
        <v>4332853344</v>
      </c>
      <c r="GC425">
        <v>4433720274</v>
      </c>
      <c r="GD425">
        <v>4379447196</v>
      </c>
      <c r="GE425">
        <v>4440263592</v>
      </c>
      <c r="GF425">
        <v>4369292264</v>
      </c>
      <c r="GG425">
        <v>4410622028</v>
      </c>
      <c r="GH425">
        <v>4389262351</v>
      </c>
      <c r="GI425">
        <v>4485811760</v>
      </c>
      <c r="GJ425">
        <v>4413582640</v>
      </c>
      <c r="GK425">
        <v>4453193545</v>
      </c>
      <c r="GL425">
        <v>4424117475</v>
      </c>
      <c r="GM425">
        <v>4514308635</v>
      </c>
      <c r="GN425">
        <v>4451532973</v>
      </c>
      <c r="GO425">
        <v>4502853519</v>
      </c>
      <c r="GP425">
        <v>4451139516</v>
      </c>
      <c r="GQ425">
        <v>4516246788</v>
      </c>
      <c r="GR425">
        <v>4418493660</v>
      </c>
      <c r="GS425">
        <v>4425052800</v>
      </c>
      <c r="GT425">
        <v>4379113920</v>
      </c>
      <c r="GU425">
        <v>4450381590</v>
      </c>
      <c r="GV425">
        <v>4386071255</v>
      </c>
      <c r="GW425">
        <v>4434545240</v>
      </c>
      <c r="GX425">
        <v>4367506960</v>
      </c>
      <c r="GY425">
        <v>4412585036</v>
      </c>
      <c r="GZ425">
        <v>4330996302</v>
      </c>
      <c r="HA425">
        <v>4355286195</v>
      </c>
      <c r="HB425">
        <v>4283897020</v>
      </c>
      <c r="HC425">
        <v>4321584528</v>
      </c>
      <c r="HD425">
        <v>4273067664</v>
      </c>
      <c r="HE425">
        <v>4346542404</v>
      </c>
      <c r="HF425">
        <v>4255621407</v>
      </c>
      <c r="HG425">
        <v>4266184425</v>
      </c>
      <c r="HH425">
        <v>4191271275</v>
      </c>
      <c r="HI425">
        <v>4225326286</v>
      </c>
      <c r="HJ425">
        <v>4143003234</v>
      </c>
      <c r="HK425">
        <v>4164698943</v>
      </c>
      <c r="HL425">
        <v>4102170417</v>
      </c>
      <c r="HM425">
        <v>4158619397</v>
      </c>
      <c r="HN425">
        <v>4072632770</v>
      </c>
      <c r="HO425">
        <v>4090063460</v>
      </c>
      <c r="HP425">
        <v>4023720470</v>
      </c>
      <c r="HQ425">
        <v>4078438540</v>
      </c>
      <c r="HR425">
        <v>3981282116</v>
      </c>
      <c r="HS425">
        <v>3978681812</v>
      </c>
      <c r="HT425">
        <v>3895690092</v>
      </c>
      <c r="HU425">
        <v>3919506399</v>
      </c>
      <c r="HV425">
        <v>3843248823</v>
      </c>
      <c r="HW425">
        <v>3883557348</v>
      </c>
      <c r="HX425">
        <v>3783651564</v>
      </c>
      <c r="HY425">
        <v>3771844755</v>
      </c>
      <c r="HZ425">
        <v>3685872330</v>
      </c>
      <c r="IA425">
        <v>3704193990</v>
      </c>
      <c r="IB425">
        <v>3625499130</v>
      </c>
      <c r="IC425">
        <v>3666307502</v>
      </c>
      <c r="ID425">
        <v>3566453462</v>
      </c>
      <c r="IE425">
        <v>3550093800</v>
      </c>
      <c r="IF425">
        <v>3464703600</v>
      </c>
      <c r="IG425">
        <v>3489826152</v>
      </c>
      <c r="IH425">
        <v>3401162178</v>
      </c>
      <c r="II425">
        <v>3420265296</v>
      </c>
      <c r="IJ425">
        <v>3322713408</v>
      </c>
      <c r="IK425">
        <v>3306899676</v>
      </c>
      <c r="IL425">
        <v>3218162055</v>
      </c>
      <c r="IM425">
        <v>3239189975</v>
      </c>
      <c r="IN425">
        <v>3143836535</v>
      </c>
      <c r="IO425">
        <v>3129846555</v>
      </c>
      <c r="IP425">
        <v>3038720685</v>
      </c>
      <c r="IQ425">
        <v>3050026252</v>
      </c>
      <c r="IR425">
        <v>2956805344</v>
      </c>
      <c r="IS425">
        <v>2945729136</v>
      </c>
      <c r="IT425">
        <v>2895528216</v>
      </c>
      <c r="IU425">
        <v>627208368</v>
      </c>
      <c r="IV425">
        <v>597930516</v>
      </c>
      <c r="IW425">
        <v>2785987488</v>
      </c>
      <c r="IX425">
        <v>2695401248</v>
      </c>
      <c r="IY425">
        <v>2666083563</v>
      </c>
      <c r="IZ425">
        <v>2570028318</v>
      </c>
      <c r="JA425">
        <v>2593111290</v>
      </c>
      <c r="JB425">
        <v>2503624970</v>
      </c>
      <c r="JC425">
        <v>2484377628</v>
      </c>
      <c r="JD425">
        <v>2386760244</v>
      </c>
      <c r="JE425">
        <v>2400918938</v>
      </c>
      <c r="JF425">
        <v>2308075860</v>
      </c>
      <c r="JG425">
        <v>2302522740</v>
      </c>
      <c r="JH425">
        <v>2212039242</v>
      </c>
      <c r="JI425">
        <v>2202239270</v>
      </c>
      <c r="JJ425">
        <v>2123397980</v>
      </c>
      <c r="JK425">
        <v>2095134464</v>
      </c>
      <c r="JL425">
        <v>2005951104</v>
      </c>
      <c r="JM425">
        <v>2000571138</v>
      </c>
      <c r="JN425">
        <v>1899967060</v>
      </c>
      <c r="JO425">
        <v>1909296200</v>
      </c>
      <c r="JP425">
        <v>1821943270</v>
      </c>
      <c r="JQ425">
        <v>1812725610</v>
      </c>
      <c r="JR425">
        <v>1732241400</v>
      </c>
      <c r="JS425">
        <v>1717290300</v>
      </c>
      <c r="JT425">
        <v>1634759610</v>
      </c>
      <c r="JU425">
        <v>1623836940</v>
      </c>
      <c r="JV425">
        <v>1527581220</v>
      </c>
      <c r="JW425">
        <v>1528349266</v>
      </c>
      <c r="JX425">
        <v>1448390344</v>
      </c>
      <c r="JY425">
        <v>1437000256</v>
      </c>
      <c r="JZ425">
        <v>1367896848</v>
      </c>
      <c r="KA425">
        <v>1351361790</v>
      </c>
      <c r="KB425">
        <v>1269021525</v>
      </c>
      <c r="KC425">
        <v>1261758920</v>
      </c>
      <c r="KD425">
        <v>1180535656</v>
      </c>
      <c r="KE425">
        <v>1173230524</v>
      </c>
      <c r="KF425">
        <v>1085165144</v>
      </c>
      <c r="KG425">
        <v>1081208464</v>
      </c>
      <c r="KH425">
        <v>1010160464</v>
      </c>
      <c r="KI425">
        <v>999980376</v>
      </c>
      <c r="KJ425">
        <v>929015388</v>
      </c>
      <c r="KK425">
        <v>919954014</v>
      </c>
      <c r="KL425">
        <v>832130408</v>
      </c>
      <c r="KM425">
        <v>828784968</v>
      </c>
      <c r="KN425">
        <v>770170698</v>
      </c>
      <c r="KO425">
        <v>759689466</v>
      </c>
      <c r="KP425">
        <v>681277854</v>
      </c>
      <c r="KQ425">
        <v>676408881</v>
      </c>
      <c r="KR425">
        <v>638570200</v>
      </c>
      <c r="KS425">
        <v>626331400</v>
      </c>
      <c r="KT425">
        <v>528650354</v>
      </c>
      <c r="KU425">
        <v>527975964</v>
      </c>
      <c r="KV425">
        <v>501623748</v>
      </c>
      <c r="KW425">
        <v>490716262</v>
      </c>
      <c r="KX425">
        <v>424770975</v>
      </c>
      <c r="KY425">
        <v>420399225</v>
      </c>
      <c r="KZ425">
        <v>360673542</v>
      </c>
      <c r="LA425">
        <v>356318298</v>
      </c>
      <c r="LB425">
        <v>293685714</v>
      </c>
      <c r="LC425">
        <v>290363634</v>
      </c>
      <c r="LD425">
        <v>229320564</v>
      </c>
      <c r="LE425">
        <v>226598496</v>
      </c>
      <c r="LF425">
        <v>154465056</v>
      </c>
      <c r="LG425">
        <v>153026820</v>
      </c>
      <c r="LH425">
        <v>121053825</v>
      </c>
      <c r="LI425">
        <v>118731195</v>
      </c>
      <c r="LJ425">
        <v>69063489</v>
      </c>
      <c r="LK425">
        <v>68035932</v>
      </c>
      <c r="LL425">
        <v>30833432</v>
      </c>
      <c r="LM425">
        <v>30284352</v>
      </c>
      <c r="LN425">
        <v>22450176</v>
      </c>
      <c r="LO425">
        <v>22128000</v>
      </c>
      <c r="LP425">
        <v>62868875</v>
      </c>
      <c r="LQ425">
        <v>61787694</v>
      </c>
      <c r="LR425">
        <v>77645214</v>
      </c>
      <c r="LS425">
        <v>75883479</v>
      </c>
      <c r="LT425">
        <v>118280813</v>
      </c>
      <c r="LU425">
        <v>116276307</v>
      </c>
      <c r="LV425">
        <v>170252019</v>
      </c>
      <c r="LW425">
        <v>167726916</v>
      </c>
      <c r="LX425">
        <v>204070428</v>
      </c>
      <c r="LY425">
        <v>200210130</v>
      </c>
      <c r="LZ425">
        <v>244648680</v>
      </c>
      <c r="MA425">
        <v>240336276</v>
      </c>
      <c r="MB425">
        <v>230830284</v>
      </c>
      <c r="MC425">
        <v>224244452</v>
      </c>
      <c r="MD425">
        <v>292099980</v>
      </c>
      <c r="ME425">
        <v>288119100</v>
      </c>
      <c r="MF425">
        <v>310792390</v>
      </c>
      <c r="MG425">
        <v>303635470</v>
      </c>
      <c r="MH425">
        <v>316210370</v>
      </c>
      <c r="MI425">
        <v>308234010</v>
      </c>
      <c r="MJ425">
        <v>332937990</v>
      </c>
      <c r="MK425">
        <v>325141542</v>
      </c>
      <c r="ML425">
        <v>326016321</v>
      </c>
      <c r="MM425">
        <v>316867669</v>
      </c>
      <c r="MN425">
        <v>354501578</v>
      </c>
      <c r="MO425">
        <v>346619188</v>
      </c>
      <c r="MP425">
        <v>341106184</v>
      </c>
      <c r="MQ425">
        <v>330846648</v>
      </c>
      <c r="MR425">
        <v>344129742</v>
      </c>
      <c r="MS425">
        <v>334666539</v>
      </c>
      <c r="MT425">
        <v>352578153</v>
      </c>
      <c r="MU425">
        <v>342873305</v>
      </c>
      <c r="MV425">
        <v>346766400</v>
      </c>
      <c r="MW425">
        <v>336225600</v>
      </c>
      <c r="MX425">
        <v>373778575</v>
      </c>
      <c r="MY425">
        <v>363818190</v>
      </c>
      <c r="MZ425">
        <v>368439306</v>
      </c>
      <c r="NA425">
        <v>356552912</v>
      </c>
      <c r="NB425">
        <v>362014656</v>
      </c>
      <c r="NC425">
        <v>350035068</v>
      </c>
      <c r="ND425">
        <v>337062930</v>
      </c>
      <c r="NE425">
        <v>324947190</v>
      </c>
      <c r="NF425">
        <v>333352764</v>
      </c>
      <c r="NG425">
        <v>321743124</v>
      </c>
      <c r="NH425">
        <v>331768740</v>
      </c>
      <c r="NI425">
        <v>319787280</v>
      </c>
      <c r="NJ425">
        <v>338351472</v>
      </c>
      <c r="NK425">
        <v>325674468</v>
      </c>
      <c r="NL425">
        <v>316801338</v>
      </c>
      <c r="NM425">
        <v>304024502</v>
      </c>
      <c r="NN425">
        <v>310220095</v>
      </c>
      <c r="NO425">
        <v>297309665</v>
      </c>
      <c r="NP425">
        <v>281719551</v>
      </c>
      <c r="NQ425">
        <v>269626263</v>
      </c>
      <c r="NR425">
        <v>264293529</v>
      </c>
      <c r="NS425">
        <v>252488490</v>
      </c>
      <c r="NT425">
        <v>247110920</v>
      </c>
      <c r="NU425">
        <v>235634140</v>
      </c>
      <c r="NV425">
        <v>234996230</v>
      </c>
      <c r="NW425">
        <v>223416428</v>
      </c>
      <c r="NX425">
        <v>222483388</v>
      </c>
      <c r="NY425">
        <v>210923332</v>
      </c>
      <c r="NZ425">
        <v>209441694</v>
      </c>
      <c r="OA425">
        <v>197934429</v>
      </c>
      <c r="OB425">
        <v>205541665</v>
      </c>
      <c r="OC425">
        <v>192756165</v>
      </c>
      <c r="OD425">
        <v>183858219</v>
      </c>
      <c r="OE425">
        <v>172985640</v>
      </c>
      <c r="OF425">
        <v>172487760</v>
      </c>
      <c r="OG425">
        <v>160804614</v>
      </c>
      <c r="OH425">
        <v>143768333</v>
      </c>
      <c r="OI425">
        <v>135338429</v>
      </c>
      <c r="OJ425">
        <v>136066664</v>
      </c>
      <c r="OK425">
        <v>125354872</v>
      </c>
      <c r="OL425">
        <v>118511641</v>
      </c>
      <c r="OM425">
        <v>109505424</v>
      </c>
      <c r="ON425">
        <v>109037040</v>
      </c>
      <c r="OO425">
        <v>98929585</v>
      </c>
      <c r="OP425">
        <v>85655647</v>
      </c>
      <c r="OQ425">
        <v>79412564</v>
      </c>
      <c r="OR425">
        <v>73583800</v>
      </c>
      <c r="OS425">
        <v>66598800</v>
      </c>
      <c r="OT425">
        <v>68685912</v>
      </c>
      <c r="OU425">
        <v>59491116</v>
      </c>
      <c r="OV425">
        <v>55158048</v>
      </c>
      <c r="OW425">
        <v>48296688</v>
      </c>
      <c r="OX425">
        <v>41146042</v>
      </c>
      <c r="OY425">
        <v>36371363</v>
      </c>
      <c r="OZ425">
        <v>34367528</v>
      </c>
      <c r="PA425">
        <v>28379728</v>
      </c>
      <c r="PB425">
        <v>24971606</v>
      </c>
      <c r="PC425">
        <v>20352332</v>
      </c>
      <c r="PD425">
        <v>18166148</v>
      </c>
      <c r="PE425">
        <v>13755137</v>
      </c>
      <c r="PF425">
        <v>10304708</v>
      </c>
      <c r="PG425">
        <v>7874488</v>
      </c>
      <c r="PH425">
        <v>6475370</v>
      </c>
      <c r="PI425">
        <v>3817110</v>
      </c>
      <c r="PJ425">
        <v>2082060</v>
      </c>
      <c r="PK425">
        <v>1128750</v>
      </c>
      <c r="PL425">
        <v>380625</v>
      </c>
      <c r="PM425">
        <v>435</v>
      </c>
      <c r="PN425">
        <v>1</v>
      </c>
      <c r="PO425">
        <v>1194</v>
      </c>
      <c r="PP425">
        <v>624462</v>
      </c>
      <c r="PQ425">
        <v>1224343</v>
      </c>
      <c r="PR425">
        <v>4012474</v>
      </c>
      <c r="PS425">
        <v>5018592</v>
      </c>
      <c r="PT425">
        <v>6157584</v>
      </c>
      <c r="PU425">
        <v>8862042</v>
      </c>
      <c r="PV425">
        <v>13682858</v>
      </c>
      <c r="PW425">
        <v>15627811</v>
      </c>
      <c r="PX425">
        <v>17942864</v>
      </c>
      <c r="PY425">
        <v>22573040</v>
      </c>
      <c r="PZ425">
        <v>30093350</v>
      </c>
      <c r="QA425">
        <v>32434220</v>
      </c>
      <c r="QB425">
        <v>39697658</v>
      </c>
      <c r="QC425">
        <v>43207549</v>
      </c>
      <c r="QD425">
        <v>50246622</v>
      </c>
      <c r="QE425">
        <v>55177200</v>
      </c>
      <c r="QF425">
        <v>62134800</v>
      </c>
      <c r="QG425">
        <v>68595226</v>
      </c>
      <c r="QH425">
        <v>73425997</v>
      </c>
      <c r="QI425">
        <v>84084747</v>
      </c>
      <c r="QJ425">
        <v>94448658</v>
      </c>
      <c r="QK425">
        <v>100492376</v>
      </c>
      <c r="QL425">
        <v>112547684</v>
      </c>
      <c r="QM425">
        <v>117675190</v>
      </c>
      <c r="QN425">
        <v>130323600</v>
      </c>
      <c r="QO425">
        <v>135657720</v>
      </c>
      <c r="QP425">
        <v>144918529</v>
      </c>
      <c r="QQ425">
        <v>157343018</v>
      </c>
      <c r="QR425">
        <v>170658470</v>
      </c>
      <c r="QS425">
        <v>178490755</v>
      </c>
      <c r="QT425">
        <v>192495115</v>
      </c>
      <c r="QU425">
        <v>200689555</v>
      </c>
      <c r="QV425">
        <v>215993063</v>
      </c>
      <c r="QW425">
        <v>223134782</v>
      </c>
      <c r="QX425">
        <v>234056194</v>
      </c>
      <c r="QY425">
        <v>253479875</v>
      </c>
      <c r="QZ425">
        <v>270888750</v>
      </c>
      <c r="RA425">
        <v>278554230</v>
      </c>
      <c r="RB425">
        <v>300235112</v>
      </c>
      <c r="RC425">
        <v>297185080</v>
      </c>
      <c r="RD425">
        <v>310825050</v>
      </c>
      <c r="RE425">
        <v>331842840</v>
      </c>
      <c r="RF425">
        <v>350645624</v>
      </c>
      <c r="RG425">
        <v>359755242</v>
      </c>
      <c r="RH425">
        <v>379923390</v>
      </c>
      <c r="RI425">
        <v>386051550</v>
      </c>
      <c r="RJ425">
        <v>403717735</v>
      </c>
      <c r="RK425">
        <v>422307364</v>
      </c>
      <c r="RL425">
        <v>447687748</v>
      </c>
      <c r="RM425">
        <v>435149294</v>
      </c>
      <c r="RN425">
        <v>453320440</v>
      </c>
      <c r="RO425">
        <v>473954300</v>
      </c>
      <c r="RP425">
        <v>497743090</v>
      </c>
      <c r="RQ425">
        <v>490938916</v>
      </c>
      <c r="RR425">
        <v>511114734</v>
      </c>
      <c r="RS425">
        <v>526221153</v>
      </c>
      <c r="RT425">
        <v>547492703</v>
      </c>
      <c r="RU425">
        <v>561078644</v>
      </c>
      <c r="RV425">
        <v>584261832</v>
      </c>
      <c r="RW425">
        <v>586080330</v>
      </c>
      <c r="RX425">
        <v>608955375</v>
      </c>
      <c r="RY425">
        <v>614367600</v>
      </c>
      <c r="RZ425">
        <v>637043088</v>
      </c>
      <c r="SA425">
        <v>650558337</v>
      </c>
      <c r="SB425">
        <v>674087128</v>
      </c>
      <c r="SC425">
        <v>685648216</v>
      </c>
      <c r="SD425">
        <v>710218207</v>
      </c>
      <c r="SE425">
        <v>707153081</v>
      </c>
      <c r="SF425">
        <v>731438465</v>
      </c>
      <c r="SG425">
        <v>731880845</v>
      </c>
      <c r="SH425">
        <v>756121358</v>
      </c>
    </row>
    <row r="426" spans="2:502" ht="14.4" customHeight="1">
      <c r="B426" s="3" t="s">
        <v>429</v>
      </c>
      <c r="C426" s="1" cm="1">
        <f t="array" ref="C426">VALUE(INDEX(_xlfn.TEXTSPLIT(B426, "|"), 1))</f>
        <v>79619</v>
      </c>
      <c r="D426" s="1" cm="1">
        <f t="array" ref="D426">VALUE(INDEX(_xlfn.TEXTSPLIT(B426, "|"), 2))</f>
        <v>12198</v>
      </c>
      <c r="F426" s="3" t="str">
        <f t="shared" si="7"/>
        <v>79619|12198</v>
      </c>
      <c r="G426">
        <v>700249196</v>
      </c>
      <c r="H426">
        <v>722661730</v>
      </c>
      <c r="I426">
        <v>725373775</v>
      </c>
      <c r="J426">
        <v>747981150</v>
      </c>
      <c r="K426">
        <v>750858780</v>
      </c>
      <c r="L426">
        <v>773275240</v>
      </c>
      <c r="M426">
        <v>765302900</v>
      </c>
      <c r="N426">
        <v>787873285</v>
      </c>
      <c r="O426">
        <v>790021835</v>
      </c>
      <c r="P426">
        <v>812782465</v>
      </c>
      <c r="Q426">
        <v>814108735</v>
      </c>
      <c r="R426">
        <v>833757540</v>
      </c>
      <c r="S426">
        <v>783637008</v>
      </c>
      <c r="T426">
        <v>805704708</v>
      </c>
      <c r="U426">
        <v>818413131</v>
      </c>
      <c r="V426">
        <v>839123549</v>
      </c>
      <c r="W426">
        <v>824613933</v>
      </c>
      <c r="X426">
        <v>846970371</v>
      </c>
      <c r="Y426">
        <v>856235718</v>
      </c>
      <c r="Z426">
        <v>875343522</v>
      </c>
      <c r="AA426">
        <v>842366536</v>
      </c>
      <c r="AB426">
        <v>860535984</v>
      </c>
      <c r="AC426">
        <v>827922858</v>
      </c>
      <c r="AD426">
        <v>845630103</v>
      </c>
      <c r="AE426">
        <v>817130418</v>
      </c>
      <c r="AF426">
        <v>838053632</v>
      </c>
      <c r="AG426">
        <v>848136448</v>
      </c>
      <c r="AH426">
        <v>865610918</v>
      </c>
      <c r="AI426">
        <v>836873993</v>
      </c>
      <c r="AJ426">
        <v>853936517</v>
      </c>
      <c r="AK426">
        <v>826903665</v>
      </c>
      <c r="AL426">
        <v>846016920</v>
      </c>
      <c r="AM426">
        <v>841559688</v>
      </c>
      <c r="AN426">
        <v>853562193</v>
      </c>
      <c r="AO426">
        <v>786735466</v>
      </c>
      <c r="AP426">
        <v>804775312</v>
      </c>
      <c r="AQ426">
        <v>802463080</v>
      </c>
      <c r="AR426">
        <v>817121485</v>
      </c>
      <c r="AS426">
        <v>783132612</v>
      </c>
      <c r="AT426">
        <v>797842860</v>
      </c>
      <c r="AU426">
        <v>768504975</v>
      </c>
      <c r="AV426">
        <v>781487280</v>
      </c>
      <c r="AW426">
        <v>741083856</v>
      </c>
      <c r="AX426">
        <v>750871130</v>
      </c>
      <c r="AY426">
        <v>688515050</v>
      </c>
      <c r="AZ426">
        <v>700694715</v>
      </c>
      <c r="BA426">
        <v>668126760</v>
      </c>
      <c r="BB426">
        <v>676922400</v>
      </c>
      <c r="BC426">
        <v>617463000</v>
      </c>
      <c r="BD426">
        <v>625353750</v>
      </c>
      <c r="BE426">
        <v>565465375</v>
      </c>
      <c r="BF426">
        <v>574839240</v>
      </c>
      <c r="BG426">
        <v>537570552</v>
      </c>
      <c r="BH426">
        <v>546704265</v>
      </c>
      <c r="BI426">
        <v>511402125</v>
      </c>
      <c r="BJ426">
        <v>518622975</v>
      </c>
      <c r="BK426">
        <v>466795368</v>
      </c>
      <c r="BL426">
        <v>472473800</v>
      </c>
      <c r="BM426">
        <v>410465125</v>
      </c>
      <c r="BN426">
        <v>413486990</v>
      </c>
      <c r="BO426">
        <v>327252492</v>
      </c>
      <c r="BP426">
        <v>333113634</v>
      </c>
      <c r="BQ426">
        <v>301429674</v>
      </c>
      <c r="BR426">
        <v>304117086</v>
      </c>
      <c r="BS426">
        <v>226453167</v>
      </c>
      <c r="BT426">
        <v>228279729</v>
      </c>
      <c r="BU426">
        <v>147645792</v>
      </c>
      <c r="BV426">
        <v>150288768</v>
      </c>
      <c r="BW426">
        <v>115549400</v>
      </c>
      <c r="BX426">
        <v>117076150</v>
      </c>
      <c r="BY426">
        <v>58689141</v>
      </c>
      <c r="BZ426">
        <v>58860081</v>
      </c>
      <c r="CA426">
        <v>45603306</v>
      </c>
      <c r="CB426">
        <v>45972934</v>
      </c>
      <c r="CC426">
        <v>126158284</v>
      </c>
      <c r="CD426">
        <v>128003568</v>
      </c>
      <c r="CE426">
        <v>181932432</v>
      </c>
      <c r="CF426">
        <v>182756580</v>
      </c>
      <c r="CG426">
        <v>278260125</v>
      </c>
      <c r="CH426">
        <v>281302450</v>
      </c>
      <c r="CI426">
        <v>351883792</v>
      </c>
      <c r="CJ426">
        <v>352966016</v>
      </c>
      <c r="CK426">
        <v>452888864</v>
      </c>
      <c r="CL426">
        <v>457530906</v>
      </c>
      <c r="CM426">
        <v>531686316</v>
      </c>
      <c r="CN426">
        <v>535840480</v>
      </c>
      <c r="CO426">
        <v>619575600</v>
      </c>
      <c r="CP426">
        <v>622937160</v>
      </c>
      <c r="CQ426">
        <v>714721416</v>
      </c>
      <c r="CR426">
        <v>721718602</v>
      </c>
      <c r="CS426">
        <v>800857992</v>
      </c>
      <c r="CT426">
        <v>803616288</v>
      </c>
      <c r="CU426">
        <v>902103492</v>
      </c>
      <c r="CV426">
        <v>909508260</v>
      </c>
      <c r="CW426">
        <v>995102240</v>
      </c>
      <c r="CX426">
        <v>993981032</v>
      </c>
      <c r="CY426">
        <v>1103635542</v>
      </c>
      <c r="CZ426">
        <v>1111881318</v>
      </c>
      <c r="DA426">
        <v>1200094224</v>
      </c>
      <c r="DB426">
        <v>1215235728</v>
      </c>
      <c r="DC426">
        <v>1294636512</v>
      </c>
      <c r="DD426">
        <v>1298653824</v>
      </c>
      <c r="DE426">
        <v>1399984596</v>
      </c>
      <c r="DF426">
        <v>1404066474</v>
      </c>
      <c r="DG426">
        <v>1505692692</v>
      </c>
      <c r="DH426">
        <v>1497293924</v>
      </c>
      <c r="DI426">
        <v>1611816630</v>
      </c>
      <c r="DJ426">
        <v>1621240890</v>
      </c>
      <c r="DK426">
        <v>1716797192</v>
      </c>
      <c r="DL426">
        <v>1734809384</v>
      </c>
      <c r="DM426">
        <v>1826664308</v>
      </c>
      <c r="DN426">
        <v>1811350622</v>
      </c>
      <c r="DO426">
        <v>1925503536</v>
      </c>
      <c r="DP426">
        <v>1930521120</v>
      </c>
      <c r="DQ426">
        <v>2031281670</v>
      </c>
      <c r="DR426">
        <v>2036250582</v>
      </c>
      <c r="DS426">
        <v>2137769040</v>
      </c>
      <c r="DT426">
        <v>2158610520</v>
      </c>
      <c r="DU426">
        <v>2257762008</v>
      </c>
      <c r="DV426">
        <v>2261041008</v>
      </c>
      <c r="DW426">
        <v>2366283882</v>
      </c>
      <c r="DX426">
        <v>2360903094</v>
      </c>
      <c r="DY426">
        <v>2466766632</v>
      </c>
      <c r="DZ426">
        <v>2466106900</v>
      </c>
      <c r="EA426">
        <v>2571082375</v>
      </c>
      <c r="EB426">
        <v>2564712610</v>
      </c>
      <c r="EC426">
        <v>2668913440</v>
      </c>
      <c r="ED426">
        <v>2674390560</v>
      </c>
      <c r="EE426">
        <v>2779836486</v>
      </c>
      <c r="EF426">
        <v>2782553634</v>
      </c>
      <c r="EG426">
        <v>2888618760</v>
      </c>
      <c r="EH426">
        <v>2857590840</v>
      </c>
      <c r="EI426">
        <v>2954006874</v>
      </c>
      <c r="EJ426">
        <v>2976466185</v>
      </c>
      <c r="EK426">
        <v>3088106175</v>
      </c>
      <c r="EL426">
        <v>3052991550</v>
      </c>
      <c r="EM426">
        <v>3144967000</v>
      </c>
      <c r="EN426">
        <v>3143854000</v>
      </c>
      <c r="EO426">
        <v>3247236800</v>
      </c>
      <c r="EP426">
        <v>3236315600</v>
      </c>
      <c r="EQ426">
        <v>3335634680</v>
      </c>
      <c r="ER426">
        <v>3349142312</v>
      </c>
      <c r="ES426">
        <v>3461328743</v>
      </c>
      <c r="ET426">
        <v>3437857818</v>
      </c>
      <c r="EU426">
        <v>3531681126</v>
      </c>
      <c r="EV426">
        <v>3512643544</v>
      </c>
      <c r="EW426">
        <v>3607720224</v>
      </c>
      <c r="EX426">
        <v>3604791600</v>
      </c>
      <c r="EY426">
        <v>3709584000</v>
      </c>
      <c r="EZ426">
        <v>3683656800</v>
      </c>
      <c r="FA426">
        <v>3774169035</v>
      </c>
      <c r="FB426">
        <v>3756777388</v>
      </c>
      <c r="FC426">
        <v>3852332848</v>
      </c>
      <c r="FD426">
        <v>3809400840</v>
      </c>
      <c r="FE426">
        <v>3886138620</v>
      </c>
      <c r="FF426">
        <v>3876495714</v>
      </c>
      <c r="FG426">
        <v>3976382682</v>
      </c>
      <c r="FH426">
        <v>3972728232</v>
      </c>
      <c r="FI426">
        <v>4078801364</v>
      </c>
      <c r="FJ426">
        <v>4044632923</v>
      </c>
      <c r="FK426">
        <v>4127503148</v>
      </c>
      <c r="FL426">
        <v>4097229312</v>
      </c>
      <c r="FM426">
        <v>4182701952</v>
      </c>
      <c r="FN426">
        <v>4138298268</v>
      </c>
      <c r="FO426">
        <v>4211111736</v>
      </c>
      <c r="FP426">
        <v>4170752862</v>
      </c>
      <c r="FQ426">
        <v>4245778284</v>
      </c>
      <c r="FR426">
        <v>4234710744</v>
      </c>
      <c r="FS426">
        <v>4336366392</v>
      </c>
      <c r="FT426">
        <v>4276162116</v>
      </c>
      <c r="FU426">
        <v>4333168329</v>
      </c>
      <c r="FV426">
        <v>4329414922</v>
      </c>
      <c r="FW426">
        <v>4439619054</v>
      </c>
      <c r="FX426">
        <v>4394350818</v>
      </c>
      <c r="FY426">
        <v>4466178684</v>
      </c>
      <c r="FZ426">
        <v>4394013588</v>
      </c>
      <c r="GA426">
        <v>4437889002</v>
      </c>
      <c r="GB426">
        <v>4422321186</v>
      </c>
      <c r="GC426">
        <v>4523188116</v>
      </c>
      <c r="GD426">
        <v>4467819864</v>
      </c>
      <c r="GE426">
        <v>4528636260</v>
      </c>
      <c r="GF426">
        <v>4456252420</v>
      </c>
      <c r="GG426">
        <v>4497582184</v>
      </c>
      <c r="GH426">
        <v>4475801378</v>
      </c>
      <c r="GI426">
        <v>4572350787</v>
      </c>
      <c r="GJ426">
        <v>4498728243</v>
      </c>
      <c r="GK426">
        <v>4538339148</v>
      </c>
      <c r="GL426">
        <v>4508707140</v>
      </c>
      <c r="GM426">
        <v>4598898300</v>
      </c>
      <c r="GN426">
        <v>4534946340</v>
      </c>
      <c r="GO426">
        <v>4586266886</v>
      </c>
      <c r="GP426">
        <v>4533594904</v>
      </c>
      <c r="GQ426">
        <v>4598702176</v>
      </c>
      <c r="GR426">
        <v>4499164320</v>
      </c>
      <c r="GS426">
        <v>4505723460</v>
      </c>
      <c r="GT426">
        <v>4458947094</v>
      </c>
      <c r="GU426">
        <v>4530214764</v>
      </c>
      <c r="GV426">
        <v>4464750798</v>
      </c>
      <c r="GW426">
        <v>4513224783</v>
      </c>
      <c r="GX426">
        <v>4444997082</v>
      </c>
      <c r="GY426">
        <v>4490075158</v>
      </c>
      <c r="GZ426">
        <v>4407053631</v>
      </c>
      <c r="HA426">
        <v>4431343524</v>
      </c>
      <c r="HB426">
        <v>4358707664</v>
      </c>
      <c r="HC426">
        <v>4396395172</v>
      </c>
      <c r="HD426">
        <v>4347038436</v>
      </c>
      <c r="HE426">
        <v>4420513176</v>
      </c>
      <c r="HF426">
        <v>4328044858</v>
      </c>
      <c r="HG426">
        <v>4338607876</v>
      </c>
      <c r="HH426">
        <v>4262422988</v>
      </c>
      <c r="HI426">
        <v>4296477999</v>
      </c>
      <c r="HJ426">
        <v>4212768681</v>
      </c>
      <c r="HK426">
        <v>4234464390</v>
      </c>
      <c r="HL426">
        <v>4170888410</v>
      </c>
      <c r="HM426">
        <v>4227337390</v>
      </c>
      <c r="HN426">
        <v>4139929900</v>
      </c>
      <c r="HO426">
        <v>4157360590</v>
      </c>
      <c r="HP426">
        <v>4089926005</v>
      </c>
      <c r="HQ426">
        <v>4144644075</v>
      </c>
      <c r="HR426">
        <v>4045910505</v>
      </c>
      <c r="HS426">
        <v>4043310201</v>
      </c>
      <c r="HT426">
        <v>3958970391</v>
      </c>
      <c r="HU426">
        <v>3982786698</v>
      </c>
      <c r="HV426">
        <v>3905297946</v>
      </c>
      <c r="HW426">
        <v>3945606471</v>
      </c>
      <c r="HX426">
        <v>3844104453</v>
      </c>
      <c r="HY426">
        <v>3832297644</v>
      </c>
      <c r="HZ426">
        <v>3744947304</v>
      </c>
      <c r="IA426">
        <v>3763268964</v>
      </c>
      <c r="IB426">
        <v>3683319068</v>
      </c>
      <c r="IC426">
        <v>3724127440</v>
      </c>
      <c r="ID426">
        <v>3622698640</v>
      </c>
      <c r="IE426">
        <v>3606338978</v>
      </c>
      <c r="IF426">
        <v>3519595916</v>
      </c>
      <c r="IG426">
        <v>3544718468</v>
      </c>
      <c r="IH426">
        <v>3454659877</v>
      </c>
      <c r="II426">
        <v>3473762995</v>
      </c>
      <c r="IJ426">
        <v>3374685260</v>
      </c>
      <c r="IK426">
        <v>3358871528</v>
      </c>
      <c r="IL426">
        <v>3268739290</v>
      </c>
      <c r="IM426">
        <v>3289767210</v>
      </c>
      <c r="IN426">
        <v>3192924906</v>
      </c>
      <c r="IO426">
        <v>3178934926</v>
      </c>
      <c r="IP426">
        <v>3086379842</v>
      </c>
      <c r="IQ426">
        <v>3097685409</v>
      </c>
      <c r="IR426">
        <v>3003007848</v>
      </c>
      <c r="IS426">
        <v>2991931640</v>
      </c>
      <c r="IT426">
        <v>2940943340</v>
      </c>
      <c r="IU426">
        <v>581793244</v>
      </c>
      <c r="IV426">
        <v>554635353</v>
      </c>
      <c r="IW426">
        <v>2829282651</v>
      </c>
      <c r="IX426">
        <v>2737288671</v>
      </c>
      <c r="IY426">
        <v>2707970986</v>
      </c>
      <c r="IZ426">
        <v>2610406596</v>
      </c>
      <c r="JA426">
        <v>2633489568</v>
      </c>
      <c r="JB426">
        <v>2542609824</v>
      </c>
      <c r="JC426">
        <v>2523362482</v>
      </c>
      <c r="JD426">
        <v>2424213286</v>
      </c>
      <c r="JE426">
        <v>2438371980</v>
      </c>
      <c r="JF426">
        <v>2344080600</v>
      </c>
      <c r="JG426">
        <v>2338527480</v>
      </c>
      <c r="JH426">
        <v>2246629084</v>
      </c>
      <c r="JI426">
        <v>2236829112</v>
      </c>
      <c r="JJ426">
        <v>2156749488</v>
      </c>
      <c r="JK426">
        <v>2128485972</v>
      </c>
      <c r="JL426">
        <v>2037882942</v>
      </c>
      <c r="JM426">
        <v>2032502976</v>
      </c>
      <c r="JN426">
        <v>1930293120</v>
      </c>
      <c r="JO426">
        <v>1939622260</v>
      </c>
      <c r="JP426">
        <v>1850881871</v>
      </c>
      <c r="JQ426">
        <v>1841664211</v>
      </c>
      <c r="JR426">
        <v>1759895140</v>
      </c>
      <c r="JS426">
        <v>1744944040</v>
      </c>
      <c r="JT426">
        <v>1661084348</v>
      </c>
      <c r="JU426">
        <v>1650161678</v>
      </c>
      <c r="JV426">
        <v>1552345514</v>
      </c>
      <c r="JW426">
        <v>1553113560</v>
      </c>
      <c r="JX426">
        <v>1471859040</v>
      </c>
      <c r="JY426">
        <v>1460468952</v>
      </c>
      <c r="JZ426">
        <v>1390236966</v>
      </c>
      <c r="KA426">
        <v>1373701908</v>
      </c>
      <c r="KB426">
        <v>1290000430</v>
      </c>
      <c r="KC426">
        <v>1282737825</v>
      </c>
      <c r="KD426">
        <v>1200164085</v>
      </c>
      <c r="KE426">
        <v>1192858953</v>
      </c>
      <c r="KF426">
        <v>1103320218</v>
      </c>
      <c r="KG426">
        <v>1099363538</v>
      </c>
      <c r="KH426">
        <v>1027122538</v>
      </c>
      <c r="KI426">
        <v>1016942450</v>
      </c>
      <c r="KJ426">
        <v>944773725</v>
      </c>
      <c r="KK426">
        <v>935712351</v>
      </c>
      <c r="KL426">
        <v>846384372</v>
      </c>
      <c r="KM426">
        <v>843038932</v>
      </c>
      <c r="KN426">
        <v>783416577</v>
      </c>
      <c r="KO426">
        <v>772935345</v>
      </c>
      <c r="KP426">
        <v>693156555</v>
      </c>
      <c r="KQ426">
        <v>688287582</v>
      </c>
      <c r="KR426">
        <v>649784400</v>
      </c>
      <c r="KS426">
        <v>637545600</v>
      </c>
      <c r="KT426">
        <v>538115616</v>
      </c>
      <c r="KU426">
        <v>537441226</v>
      </c>
      <c r="KV426">
        <v>510616582</v>
      </c>
      <c r="KW426">
        <v>499709096</v>
      </c>
      <c r="KX426">
        <v>432555300</v>
      </c>
      <c r="KY426">
        <v>428183550</v>
      </c>
      <c r="KZ426">
        <v>367351956</v>
      </c>
      <c r="LA426">
        <v>362996712</v>
      </c>
      <c r="LB426">
        <v>299190216</v>
      </c>
      <c r="LC426">
        <v>295868136</v>
      </c>
      <c r="LD426">
        <v>233667856</v>
      </c>
      <c r="LE426">
        <v>230945788</v>
      </c>
      <c r="LF426">
        <v>157428468</v>
      </c>
      <c r="LG426">
        <v>155990232</v>
      </c>
      <c r="LH426">
        <v>123398070</v>
      </c>
      <c r="LI426">
        <v>121075440</v>
      </c>
      <c r="LJ426">
        <v>70427088</v>
      </c>
      <c r="LK426">
        <v>69399531</v>
      </c>
      <c r="LL426">
        <v>31451406</v>
      </c>
      <c r="LM426">
        <v>30902326</v>
      </c>
      <c r="LN426">
        <v>22908288</v>
      </c>
      <c r="LO426">
        <v>22586112</v>
      </c>
      <c r="LP426">
        <v>64170438</v>
      </c>
      <c r="LQ426">
        <v>63089257</v>
      </c>
      <c r="LR426">
        <v>79280817</v>
      </c>
      <c r="LS426">
        <v>77519082</v>
      </c>
      <c r="LT426">
        <v>120830254</v>
      </c>
      <c r="LU426">
        <v>118825748</v>
      </c>
      <c r="LV426">
        <v>173984916</v>
      </c>
      <c r="LW426">
        <v>171459813</v>
      </c>
      <c r="LX426">
        <v>208612179</v>
      </c>
      <c r="LY426">
        <v>204751881</v>
      </c>
      <c r="LZ426">
        <v>250198516</v>
      </c>
      <c r="MA426">
        <v>245886112</v>
      </c>
      <c r="MB426">
        <v>236160608</v>
      </c>
      <c r="MC426">
        <v>229574776</v>
      </c>
      <c r="MD426">
        <v>299043240</v>
      </c>
      <c r="ME426">
        <v>295062360</v>
      </c>
      <c r="MF426">
        <v>318282044</v>
      </c>
      <c r="MG426">
        <v>311125124</v>
      </c>
      <c r="MH426">
        <v>324010204</v>
      </c>
      <c r="MI426">
        <v>316033844</v>
      </c>
      <c r="MJ426">
        <v>341362956</v>
      </c>
      <c r="MK426">
        <v>333566508</v>
      </c>
      <c r="ML426">
        <v>334463954</v>
      </c>
      <c r="MM426">
        <v>325315302</v>
      </c>
      <c r="MN426">
        <v>363952524</v>
      </c>
      <c r="MO426">
        <v>356070134</v>
      </c>
      <c r="MP426">
        <v>350406812</v>
      </c>
      <c r="MQ426">
        <v>340147276</v>
      </c>
      <c r="MR426">
        <v>353803779</v>
      </c>
      <c r="MS426">
        <v>344340576</v>
      </c>
      <c r="MT426">
        <v>362769952</v>
      </c>
      <c r="MU426">
        <v>353065104</v>
      </c>
      <c r="MV426">
        <v>357073920</v>
      </c>
      <c r="MW426">
        <v>346533120</v>
      </c>
      <c r="MX426">
        <v>385237340</v>
      </c>
      <c r="MY426">
        <v>375276955</v>
      </c>
      <c r="MZ426">
        <v>380043617</v>
      </c>
      <c r="NA426">
        <v>368157223</v>
      </c>
      <c r="NB426">
        <v>373796724</v>
      </c>
      <c r="NC426">
        <v>361817136</v>
      </c>
      <c r="ND426">
        <v>348408360</v>
      </c>
      <c r="NE426">
        <v>336292620</v>
      </c>
      <c r="NF426">
        <v>344991672</v>
      </c>
      <c r="NG426">
        <v>333382032</v>
      </c>
      <c r="NH426">
        <v>343770320</v>
      </c>
      <c r="NI426">
        <v>331788860</v>
      </c>
      <c r="NJ426">
        <v>351049764</v>
      </c>
      <c r="NK426">
        <v>338372760</v>
      </c>
      <c r="NL426">
        <v>329153660</v>
      </c>
      <c r="NM426">
        <v>316376824</v>
      </c>
      <c r="NN426">
        <v>322824140</v>
      </c>
      <c r="NO426">
        <v>309913710</v>
      </c>
      <c r="NP426">
        <v>293662674</v>
      </c>
      <c r="NQ426">
        <v>281569386</v>
      </c>
      <c r="NR426">
        <v>276000438</v>
      </c>
      <c r="NS426">
        <v>264195399</v>
      </c>
      <c r="NT426">
        <v>258568492</v>
      </c>
      <c r="NU426">
        <v>247091712</v>
      </c>
      <c r="NV426">
        <v>246422784</v>
      </c>
      <c r="NW426">
        <v>234842982</v>
      </c>
      <c r="NX426">
        <v>233862222</v>
      </c>
      <c r="NY426">
        <v>222302166</v>
      </c>
      <c r="NZ426">
        <v>220740597</v>
      </c>
      <c r="OA426">
        <v>209233332</v>
      </c>
      <c r="OB426">
        <v>217274820</v>
      </c>
      <c r="OC426">
        <v>204489320</v>
      </c>
      <c r="OD426">
        <v>195049752</v>
      </c>
      <c r="OE426">
        <v>184177173</v>
      </c>
      <c r="OF426">
        <v>183647082</v>
      </c>
      <c r="OG426">
        <v>171963936</v>
      </c>
      <c r="OH426">
        <v>153745392</v>
      </c>
      <c r="OI426">
        <v>145315488</v>
      </c>
      <c r="OJ426">
        <v>146097408</v>
      </c>
      <c r="OK426">
        <v>135385616</v>
      </c>
      <c r="OL426">
        <v>127994798</v>
      </c>
      <c r="OM426">
        <v>118988581</v>
      </c>
      <c r="ON426">
        <v>118479635</v>
      </c>
      <c r="OO426">
        <v>108372180</v>
      </c>
      <c r="OP426">
        <v>93831276</v>
      </c>
      <c r="OQ426">
        <v>87588193</v>
      </c>
      <c r="OR426">
        <v>81159350</v>
      </c>
      <c r="OS426">
        <v>74174350</v>
      </c>
      <c r="OT426">
        <v>76498869</v>
      </c>
      <c r="OU426">
        <v>67304073</v>
      </c>
      <c r="OV426">
        <v>62401944</v>
      </c>
      <c r="OW426">
        <v>55540584</v>
      </c>
      <c r="OX426">
        <v>47317431</v>
      </c>
      <c r="OY426">
        <v>42542752</v>
      </c>
      <c r="OZ426">
        <v>40198912</v>
      </c>
      <c r="PA426">
        <v>34211112</v>
      </c>
      <c r="PB426">
        <v>30102699</v>
      </c>
      <c r="PC426">
        <v>25483425</v>
      </c>
      <c r="PD426">
        <v>22746075</v>
      </c>
      <c r="PE426">
        <v>18335064</v>
      </c>
      <c r="PF426">
        <v>13735776</v>
      </c>
      <c r="PG426">
        <v>11305556</v>
      </c>
      <c r="PH426">
        <v>9296815</v>
      </c>
      <c r="PI426">
        <v>6638555</v>
      </c>
      <c r="PJ426">
        <v>3621030</v>
      </c>
      <c r="PK426">
        <v>2667720</v>
      </c>
      <c r="PL426">
        <v>899580</v>
      </c>
      <c r="PM426">
        <v>519390</v>
      </c>
      <c r="PN426">
        <v>1194</v>
      </c>
      <c r="PO426">
        <v>1</v>
      </c>
      <c r="PP426">
        <v>523</v>
      </c>
      <c r="PQ426">
        <v>600404</v>
      </c>
      <c r="PR426">
        <v>1967672</v>
      </c>
      <c r="PS426">
        <v>2973790</v>
      </c>
      <c r="PT426">
        <v>3648705</v>
      </c>
      <c r="PU426">
        <v>6353163</v>
      </c>
      <c r="PV426">
        <v>9809187</v>
      </c>
      <c r="PW426">
        <v>11754140</v>
      </c>
      <c r="PX426">
        <v>13495360</v>
      </c>
      <c r="PY426">
        <v>18125536</v>
      </c>
      <c r="PZ426">
        <v>24164140</v>
      </c>
      <c r="QA426">
        <v>26505010</v>
      </c>
      <c r="QB426">
        <v>32440639</v>
      </c>
      <c r="QC426">
        <v>35950530</v>
      </c>
      <c r="QD426">
        <v>41807340</v>
      </c>
      <c r="QE426">
        <v>46737918</v>
      </c>
      <c r="QF426">
        <v>52631362</v>
      </c>
      <c r="QG426">
        <v>59091788</v>
      </c>
      <c r="QH426">
        <v>63253286</v>
      </c>
      <c r="QI426">
        <v>73912036</v>
      </c>
      <c r="QJ426">
        <v>83022104</v>
      </c>
      <c r="QK426">
        <v>89065822</v>
      </c>
      <c r="QL426">
        <v>99750373</v>
      </c>
      <c r="QM426">
        <v>104877879</v>
      </c>
      <c r="QN426">
        <v>116150760</v>
      </c>
      <c r="QO426">
        <v>121484880</v>
      </c>
      <c r="QP426">
        <v>129778166</v>
      </c>
      <c r="QQ426">
        <v>142202655</v>
      </c>
      <c r="QR426">
        <v>154236825</v>
      </c>
      <c r="QS426">
        <v>162069110</v>
      </c>
      <c r="QT426">
        <v>174785030</v>
      </c>
      <c r="QU426">
        <v>182979470</v>
      </c>
      <c r="QV426">
        <v>196932502</v>
      </c>
      <c r="QW426">
        <v>204074221</v>
      </c>
      <c r="QX426">
        <v>214062707</v>
      </c>
      <c r="QY426">
        <v>233486388</v>
      </c>
      <c r="QZ426">
        <v>249522120</v>
      </c>
      <c r="RA426">
        <v>257187600</v>
      </c>
      <c r="RB426">
        <v>277205440</v>
      </c>
      <c r="RC426">
        <v>274155408</v>
      </c>
      <c r="RD426">
        <v>286738380</v>
      </c>
      <c r="RE426">
        <v>307756170</v>
      </c>
      <c r="RF426">
        <v>325194162</v>
      </c>
      <c r="RG426">
        <v>334303780</v>
      </c>
      <c r="RH426">
        <v>353045100</v>
      </c>
      <c r="RI426">
        <v>359173260</v>
      </c>
      <c r="RJ426">
        <v>375609462</v>
      </c>
      <c r="RK426">
        <v>394199091</v>
      </c>
      <c r="RL426">
        <v>417890187</v>
      </c>
      <c r="RM426">
        <v>405351733</v>
      </c>
      <c r="RN426">
        <v>422278580</v>
      </c>
      <c r="RO426">
        <v>442912440</v>
      </c>
      <c r="RP426">
        <v>465143172</v>
      </c>
      <c r="RQ426">
        <v>458338998</v>
      </c>
      <c r="RR426">
        <v>477175077</v>
      </c>
      <c r="RS426">
        <v>492281496</v>
      </c>
      <c r="RT426">
        <v>512181096</v>
      </c>
      <c r="RU426">
        <v>525767037</v>
      </c>
      <c r="RV426">
        <v>547491186</v>
      </c>
      <c r="RW426">
        <v>549309684</v>
      </c>
      <c r="RX426">
        <v>570749550</v>
      </c>
      <c r="RY426">
        <v>576161775</v>
      </c>
      <c r="RZ426">
        <v>597427137</v>
      </c>
      <c r="SA426">
        <v>610942386</v>
      </c>
      <c r="SB426">
        <v>633038384</v>
      </c>
      <c r="SC426">
        <v>644599472</v>
      </c>
      <c r="SD426">
        <v>667698494</v>
      </c>
      <c r="SE426">
        <v>664633368</v>
      </c>
      <c r="SF426">
        <v>687458520</v>
      </c>
      <c r="SG426">
        <v>687900900</v>
      </c>
      <c r="SH426">
        <v>710684760</v>
      </c>
    </row>
    <row r="427" spans="2:502" ht="14.4" customHeight="1">
      <c r="B427" s="3" t="s">
        <v>430</v>
      </c>
      <c r="C427" s="1" cm="1">
        <f t="array" ref="C427">VALUE(INDEX(_xlfn.TEXTSPLIT(B427, "|"), 1))</f>
        <v>79619</v>
      </c>
      <c r="D427" s="1" cm="1">
        <f t="array" ref="D427">VALUE(INDEX(_xlfn.TEXTSPLIT(B427, "|"), 2))</f>
        <v>12720</v>
      </c>
      <c r="F427" s="3" t="str">
        <f t="shared" si="7"/>
        <v>79619|12720</v>
      </c>
      <c r="G427">
        <v>690651704</v>
      </c>
      <c r="H427">
        <v>713064238</v>
      </c>
      <c r="I427">
        <v>715740265</v>
      </c>
      <c r="J427">
        <v>738347640</v>
      </c>
      <c r="K427">
        <v>741188208</v>
      </c>
      <c r="L427">
        <v>763604668</v>
      </c>
      <c r="M427">
        <v>755732030</v>
      </c>
      <c r="N427">
        <v>778302415</v>
      </c>
      <c r="O427">
        <v>780424865</v>
      </c>
      <c r="P427">
        <v>803185495</v>
      </c>
      <c r="Q427">
        <v>804496105</v>
      </c>
      <c r="R427">
        <v>824144910</v>
      </c>
      <c r="S427">
        <v>774602232</v>
      </c>
      <c r="T427">
        <v>796669932</v>
      </c>
      <c r="U427">
        <v>809235849</v>
      </c>
      <c r="V427">
        <v>829946267</v>
      </c>
      <c r="W427">
        <v>815595339</v>
      </c>
      <c r="X427">
        <v>837951777</v>
      </c>
      <c r="Y427">
        <v>847118466</v>
      </c>
      <c r="Z427">
        <v>866226270</v>
      </c>
      <c r="AA427">
        <v>833592760</v>
      </c>
      <c r="AB427">
        <v>851762208</v>
      </c>
      <c r="AC427">
        <v>819481596</v>
      </c>
      <c r="AD427">
        <v>837188841</v>
      </c>
      <c r="AE427">
        <v>808973646</v>
      </c>
      <c r="AF427">
        <v>829896860</v>
      </c>
      <c r="AG427">
        <v>839881540</v>
      </c>
      <c r="AH427">
        <v>857356010</v>
      </c>
      <c r="AI427">
        <v>828893135</v>
      </c>
      <c r="AJ427">
        <v>845955659</v>
      </c>
      <c r="AK427">
        <v>819175455</v>
      </c>
      <c r="AL427">
        <v>838288710</v>
      </c>
      <c r="AM427">
        <v>833872194</v>
      </c>
      <c r="AN427">
        <v>845874699</v>
      </c>
      <c r="AO427">
        <v>779649838</v>
      </c>
      <c r="AP427">
        <v>797689684</v>
      </c>
      <c r="AQ427">
        <v>795397810</v>
      </c>
      <c r="AR427">
        <v>810056215</v>
      </c>
      <c r="AS427">
        <v>776361228</v>
      </c>
      <c r="AT427">
        <v>791071476</v>
      </c>
      <c r="AU427">
        <v>761982585</v>
      </c>
      <c r="AV427">
        <v>774964890</v>
      </c>
      <c r="AW427">
        <v>734898678</v>
      </c>
      <c r="AX427">
        <v>744685952</v>
      </c>
      <c r="AY427">
        <v>682843520</v>
      </c>
      <c r="AZ427">
        <v>695023185</v>
      </c>
      <c r="BA427">
        <v>662718840</v>
      </c>
      <c r="BB427">
        <v>671514480</v>
      </c>
      <c r="BC427">
        <v>612530100</v>
      </c>
      <c r="BD427">
        <v>620420850</v>
      </c>
      <c r="BE427">
        <v>561004885</v>
      </c>
      <c r="BF427">
        <v>570378750</v>
      </c>
      <c r="BG427">
        <v>533399250</v>
      </c>
      <c r="BH427">
        <v>542532963</v>
      </c>
      <c r="BI427">
        <v>507500175</v>
      </c>
      <c r="BJ427">
        <v>514721025</v>
      </c>
      <c r="BK427">
        <v>463283352</v>
      </c>
      <c r="BL427">
        <v>468961784</v>
      </c>
      <c r="BM427">
        <v>407414035</v>
      </c>
      <c r="BN427">
        <v>410435900</v>
      </c>
      <c r="BO427">
        <v>324837720</v>
      </c>
      <c r="BP427">
        <v>330698862</v>
      </c>
      <c r="BQ427">
        <v>299244582</v>
      </c>
      <c r="BR427">
        <v>301931994</v>
      </c>
      <c r="BS427">
        <v>224826093</v>
      </c>
      <c r="BT427">
        <v>226652655</v>
      </c>
      <c r="BU427">
        <v>146593440</v>
      </c>
      <c r="BV427">
        <v>149236416</v>
      </c>
      <c r="BW427">
        <v>114740300</v>
      </c>
      <c r="BX427">
        <v>116267050</v>
      </c>
      <c r="BY427">
        <v>58283547</v>
      </c>
      <c r="BZ427">
        <v>58454487</v>
      </c>
      <c r="CA427">
        <v>45289062</v>
      </c>
      <c r="CB427">
        <v>45658690</v>
      </c>
      <c r="CC427">
        <v>125295940</v>
      </c>
      <c r="CD427">
        <v>127141224</v>
      </c>
      <c r="CE427">
        <v>180706776</v>
      </c>
      <c r="CF427">
        <v>181530924</v>
      </c>
      <c r="CG427">
        <v>276393975</v>
      </c>
      <c r="CH427">
        <v>279436300</v>
      </c>
      <c r="CI427">
        <v>349549408</v>
      </c>
      <c r="CJ427">
        <v>350631632</v>
      </c>
      <c r="CK427">
        <v>449893628</v>
      </c>
      <c r="CL427">
        <v>454535670</v>
      </c>
      <c r="CM427">
        <v>528205620</v>
      </c>
      <c r="CN427">
        <v>532359784</v>
      </c>
      <c r="CO427">
        <v>615550980</v>
      </c>
      <c r="CP427">
        <v>618912540</v>
      </c>
      <c r="CQ427">
        <v>710103804</v>
      </c>
      <c r="CR427">
        <v>717100990</v>
      </c>
      <c r="CS427">
        <v>795734040</v>
      </c>
      <c r="CT427">
        <v>798492336</v>
      </c>
      <c r="CU427">
        <v>896351574</v>
      </c>
      <c r="CV427">
        <v>903756342</v>
      </c>
      <c r="CW427">
        <v>988809008</v>
      </c>
      <c r="CX427">
        <v>987687800</v>
      </c>
      <c r="CY427">
        <v>1096648050</v>
      </c>
      <c r="CZ427">
        <v>1104893826</v>
      </c>
      <c r="DA427">
        <v>1192552368</v>
      </c>
      <c r="DB427">
        <v>1207693872</v>
      </c>
      <c r="DC427">
        <v>1286601888</v>
      </c>
      <c r="DD427">
        <v>1290619200</v>
      </c>
      <c r="DE427">
        <v>1391323050</v>
      </c>
      <c r="DF427">
        <v>1395404928</v>
      </c>
      <c r="DG427">
        <v>1496404224</v>
      </c>
      <c r="DH427">
        <v>1488005456</v>
      </c>
      <c r="DI427">
        <v>1601817720</v>
      </c>
      <c r="DJ427">
        <v>1611241980</v>
      </c>
      <c r="DK427">
        <v>1706208944</v>
      </c>
      <c r="DL427">
        <v>1724221136</v>
      </c>
      <c r="DM427">
        <v>1815515432</v>
      </c>
      <c r="DN427">
        <v>1800201746</v>
      </c>
      <c r="DO427">
        <v>1913652048</v>
      </c>
      <c r="DP427">
        <v>1918669632</v>
      </c>
      <c r="DQ427">
        <v>2018811612</v>
      </c>
      <c r="DR427">
        <v>2023780524</v>
      </c>
      <c r="DS427">
        <v>2124677280</v>
      </c>
      <c r="DT427">
        <v>2145518760</v>
      </c>
      <c r="DU427">
        <v>2244068904</v>
      </c>
      <c r="DV427">
        <v>2247347904</v>
      </c>
      <c r="DW427">
        <v>2351953416</v>
      </c>
      <c r="DX427">
        <v>2346572628</v>
      </c>
      <c r="DY427">
        <v>2451793584</v>
      </c>
      <c r="DZ427">
        <v>2451133852</v>
      </c>
      <c r="EA427">
        <v>2555471965</v>
      </c>
      <c r="EB427">
        <v>2549102200</v>
      </c>
      <c r="EC427">
        <v>2652668800</v>
      </c>
      <c r="ED427">
        <v>2658145920</v>
      </c>
      <c r="EE427">
        <v>2762951352</v>
      </c>
      <c r="EF427">
        <v>2765668500</v>
      </c>
      <c r="EG427">
        <v>2871090000</v>
      </c>
      <c r="EH427">
        <v>2840062080</v>
      </c>
      <c r="EI427">
        <v>2935886688</v>
      </c>
      <c r="EJ427">
        <v>2958345999</v>
      </c>
      <c r="EK427">
        <v>3069306345</v>
      </c>
      <c r="EL427">
        <v>3034191720</v>
      </c>
      <c r="EM427">
        <v>3125600800</v>
      </c>
      <c r="EN427">
        <v>3124487800</v>
      </c>
      <c r="EO427">
        <v>3227233760</v>
      </c>
      <c r="EP427">
        <v>3216312560</v>
      </c>
      <c r="EQ427">
        <v>3315017768</v>
      </c>
      <c r="ER427">
        <v>3328525400</v>
      </c>
      <c r="ES427">
        <v>3440021225</v>
      </c>
      <c r="ET427">
        <v>3416550300</v>
      </c>
      <c r="EU427">
        <v>3509792100</v>
      </c>
      <c r="EV427">
        <v>3490754518</v>
      </c>
      <c r="EW427">
        <v>3585238728</v>
      </c>
      <c r="EX427">
        <v>3582310104</v>
      </c>
      <c r="EY427">
        <v>3686448960</v>
      </c>
      <c r="EZ427">
        <v>3660521760</v>
      </c>
      <c r="FA427">
        <v>3750465537</v>
      </c>
      <c r="FB427">
        <v>3733073890</v>
      </c>
      <c r="FC427">
        <v>3828026440</v>
      </c>
      <c r="FD427">
        <v>3785094432</v>
      </c>
      <c r="FE427">
        <v>3861342576</v>
      </c>
      <c r="FF427">
        <v>3851699670</v>
      </c>
      <c r="FG427">
        <v>3950947710</v>
      </c>
      <c r="FH427">
        <v>3947293260</v>
      </c>
      <c r="FI427">
        <v>4052687270</v>
      </c>
      <c r="FJ427">
        <v>4018518829</v>
      </c>
      <c r="FK427">
        <v>4100854004</v>
      </c>
      <c r="FL427">
        <v>4070580168</v>
      </c>
      <c r="FM427">
        <v>4155496878</v>
      </c>
      <c r="FN427">
        <v>4111093194</v>
      </c>
      <c r="FO427">
        <v>4183427988</v>
      </c>
      <c r="FP427">
        <v>4143069114</v>
      </c>
      <c r="FQ427">
        <v>4217596548</v>
      </c>
      <c r="FR427">
        <v>4206529008</v>
      </c>
      <c r="FS427">
        <v>4307508144</v>
      </c>
      <c r="FT427">
        <v>4247303868</v>
      </c>
      <c r="FU427">
        <v>4303925367</v>
      </c>
      <c r="FV427">
        <v>4300171960</v>
      </c>
      <c r="FW427">
        <v>4409631720</v>
      </c>
      <c r="FX427">
        <v>4364363484</v>
      </c>
      <c r="FY427">
        <v>4435701192</v>
      </c>
      <c r="FZ427">
        <v>4363536096</v>
      </c>
      <c r="GA427">
        <v>4407107184</v>
      </c>
      <c r="GB427">
        <v>4391539368</v>
      </c>
      <c r="GC427">
        <v>4491704208</v>
      </c>
      <c r="GD427">
        <v>4436335956</v>
      </c>
      <c r="GE427">
        <v>4496723790</v>
      </c>
      <c r="GF427">
        <v>4424339950</v>
      </c>
      <c r="GG427">
        <v>4465373740</v>
      </c>
      <c r="GH427">
        <v>4443592934</v>
      </c>
      <c r="GI427">
        <v>4539447561</v>
      </c>
      <c r="GJ427">
        <v>4465825017</v>
      </c>
      <c r="GK427">
        <v>4505146212</v>
      </c>
      <c r="GL427">
        <v>4475514204</v>
      </c>
      <c r="GM427">
        <v>4565041380</v>
      </c>
      <c r="GN427">
        <v>4501089420</v>
      </c>
      <c r="GO427">
        <v>4552026818</v>
      </c>
      <c r="GP427">
        <v>4499354836</v>
      </c>
      <c r="GQ427">
        <v>4563970384</v>
      </c>
      <c r="GR427">
        <v>4464432528</v>
      </c>
      <c r="GS427">
        <v>4470941034</v>
      </c>
      <c r="GT427">
        <v>4424164668</v>
      </c>
      <c r="GU427">
        <v>4494876408</v>
      </c>
      <c r="GV427">
        <v>4429412442</v>
      </c>
      <c r="GW427">
        <v>4477502757</v>
      </c>
      <c r="GX427">
        <v>4409275056</v>
      </c>
      <c r="GY427">
        <v>4453990864</v>
      </c>
      <c r="GZ427">
        <v>4370969337</v>
      </c>
      <c r="HA427">
        <v>4395060348</v>
      </c>
      <c r="HB427">
        <v>4322424488</v>
      </c>
      <c r="HC427">
        <v>4359798274</v>
      </c>
      <c r="HD427">
        <v>4310441538</v>
      </c>
      <c r="HE427">
        <v>4383297708</v>
      </c>
      <c r="HF427">
        <v>4290829390</v>
      </c>
      <c r="HG427">
        <v>4301301580</v>
      </c>
      <c r="HH427">
        <v>4225116692</v>
      </c>
      <c r="HI427">
        <v>4258873641</v>
      </c>
      <c r="HJ427">
        <v>4175164323</v>
      </c>
      <c r="HK427">
        <v>4196666370</v>
      </c>
      <c r="HL427">
        <v>4133090390</v>
      </c>
      <c r="HM427">
        <v>4189027810</v>
      </c>
      <c r="HN427">
        <v>4101620320</v>
      </c>
      <c r="HO427">
        <v>4118889712</v>
      </c>
      <c r="HP427">
        <v>4051455127</v>
      </c>
      <c r="HQ427">
        <v>4105658505</v>
      </c>
      <c r="HR427">
        <v>4006924935</v>
      </c>
      <c r="HS427">
        <v>4004349687</v>
      </c>
      <c r="HT427">
        <v>3920009877</v>
      </c>
      <c r="HU427">
        <v>3943591806</v>
      </c>
      <c r="HV427">
        <v>3866103054</v>
      </c>
      <c r="HW427">
        <v>3906007029</v>
      </c>
      <c r="HX427">
        <v>3804505011</v>
      </c>
      <c r="HY427">
        <v>3792819828</v>
      </c>
      <c r="HZ427">
        <v>3705469488</v>
      </c>
      <c r="IA427">
        <v>3723598008</v>
      </c>
      <c r="IB427">
        <v>3643648112</v>
      </c>
      <c r="IC427">
        <v>3684016960</v>
      </c>
      <c r="ID427">
        <v>3582588160</v>
      </c>
      <c r="IE427">
        <v>3566409632</v>
      </c>
      <c r="IF427">
        <v>3479666570</v>
      </c>
      <c r="IG427">
        <v>3504504110</v>
      </c>
      <c r="IH427">
        <v>3414445519</v>
      </c>
      <c r="II427">
        <v>3433326265</v>
      </c>
      <c r="IJ427">
        <v>3334248530</v>
      </c>
      <c r="IK427">
        <v>3318624284</v>
      </c>
      <c r="IL427">
        <v>3228492046</v>
      </c>
      <c r="IM427">
        <v>3249261054</v>
      </c>
      <c r="IN427">
        <v>3152418750</v>
      </c>
      <c r="IO427">
        <v>3138606250</v>
      </c>
      <c r="IP427">
        <v>3046051166</v>
      </c>
      <c r="IQ427">
        <v>3057209007</v>
      </c>
      <c r="IR427">
        <v>2962531446</v>
      </c>
      <c r="IS427">
        <v>2951604530</v>
      </c>
      <c r="IT427">
        <v>2900616230</v>
      </c>
      <c r="IU427">
        <v>573815518</v>
      </c>
      <c r="IV427">
        <v>546657627</v>
      </c>
      <c r="IW427">
        <v>2788587009</v>
      </c>
      <c r="IX427">
        <v>2696593029</v>
      </c>
      <c r="IY427">
        <v>2667711214</v>
      </c>
      <c r="IZ427">
        <v>2570146824</v>
      </c>
      <c r="JA427">
        <v>2592873792</v>
      </c>
      <c r="JB427">
        <v>2501994048</v>
      </c>
      <c r="JC427">
        <v>2483054164</v>
      </c>
      <c r="JD427">
        <v>2383904968</v>
      </c>
      <c r="JE427">
        <v>2397828240</v>
      </c>
      <c r="JF427">
        <v>2303536860</v>
      </c>
      <c r="JG427">
        <v>2298079788</v>
      </c>
      <c r="JH427">
        <v>2206181392</v>
      </c>
      <c r="JI427">
        <v>2196557856</v>
      </c>
      <c r="JJ427">
        <v>2116478232</v>
      </c>
      <c r="JK427">
        <v>2088742458</v>
      </c>
      <c r="JL427">
        <v>1998139428</v>
      </c>
      <c r="JM427">
        <v>1992864384</v>
      </c>
      <c r="JN427">
        <v>1890654528</v>
      </c>
      <c r="JO427">
        <v>1899792094</v>
      </c>
      <c r="JP427">
        <v>1811051705</v>
      </c>
      <c r="JQ427">
        <v>1802032405</v>
      </c>
      <c r="JR427">
        <v>1720263334</v>
      </c>
      <c r="JS427">
        <v>1705648924</v>
      </c>
      <c r="JT427">
        <v>1621789232</v>
      </c>
      <c r="JU427">
        <v>1611124952</v>
      </c>
      <c r="JV427">
        <v>1513308788</v>
      </c>
      <c r="JW427">
        <v>1514057520</v>
      </c>
      <c r="JX427">
        <v>1432803000</v>
      </c>
      <c r="JY427">
        <v>1421715150</v>
      </c>
      <c r="JZ427">
        <v>1351483164</v>
      </c>
      <c r="KA427">
        <v>1335409032</v>
      </c>
      <c r="KB427">
        <v>1251707554</v>
      </c>
      <c r="KC427">
        <v>1244660535</v>
      </c>
      <c r="KD427">
        <v>1162086795</v>
      </c>
      <c r="KE427">
        <v>1155013431</v>
      </c>
      <c r="KF427">
        <v>1065474696</v>
      </c>
      <c r="KG427">
        <v>1061653736</v>
      </c>
      <c r="KH427">
        <v>989412736</v>
      </c>
      <c r="KI427">
        <v>979606400</v>
      </c>
      <c r="KJ427">
        <v>907437675</v>
      </c>
      <c r="KK427">
        <v>898734393</v>
      </c>
      <c r="KL427">
        <v>809406414</v>
      </c>
      <c r="KM427">
        <v>806207134</v>
      </c>
      <c r="KN427">
        <v>746584779</v>
      </c>
      <c r="KO427">
        <v>736596315</v>
      </c>
      <c r="KP427">
        <v>656817525</v>
      </c>
      <c r="KQ427">
        <v>652203810</v>
      </c>
      <c r="KR427">
        <v>613700628</v>
      </c>
      <c r="KS427">
        <v>602141472</v>
      </c>
      <c r="KT427">
        <v>502711488</v>
      </c>
      <c r="KU427">
        <v>502081468</v>
      </c>
      <c r="KV427">
        <v>475256824</v>
      </c>
      <c r="KW427">
        <v>465104672</v>
      </c>
      <c r="KX427">
        <v>397950876</v>
      </c>
      <c r="KY427">
        <v>393928866</v>
      </c>
      <c r="KZ427">
        <v>333097272</v>
      </c>
      <c r="LA427">
        <v>329148144</v>
      </c>
      <c r="LB427">
        <v>265341648</v>
      </c>
      <c r="LC427">
        <v>262395408</v>
      </c>
      <c r="LD427">
        <v>200195128</v>
      </c>
      <c r="LE427">
        <v>197862994</v>
      </c>
      <c r="LF427">
        <v>124345674</v>
      </c>
      <c r="LG427">
        <v>123209676</v>
      </c>
      <c r="LH427">
        <v>90617514</v>
      </c>
      <c r="LI427">
        <v>88911888</v>
      </c>
      <c r="LJ427">
        <v>38263536</v>
      </c>
      <c r="LK427">
        <v>37705257</v>
      </c>
      <c r="LL427">
        <v>364302</v>
      </c>
      <c r="LM427">
        <v>357942</v>
      </c>
      <c r="LN427">
        <v>54049242</v>
      </c>
      <c r="LO427">
        <v>53289108</v>
      </c>
      <c r="LP427">
        <v>94873434</v>
      </c>
      <c r="LQ427">
        <v>93274951</v>
      </c>
      <c r="LR427">
        <v>109466511</v>
      </c>
      <c r="LS427">
        <v>107034006</v>
      </c>
      <c r="LT427">
        <v>150345178</v>
      </c>
      <c r="LU427">
        <v>147851036</v>
      </c>
      <c r="LV427">
        <v>203010204</v>
      </c>
      <c r="LW427">
        <v>200063847</v>
      </c>
      <c r="LX427">
        <v>237216213</v>
      </c>
      <c r="LY427">
        <v>232826607</v>
      </c>
      <c r="LZ427">
        <v>278273242</v>
      </c>
      <c r="MA427">
        <v>273476944</v>
      </c>
      <c r="MB427">
        <v>263751440</v>
      </c>
      <c r="MC427">
        <v>256396180</v>
      </c>
      <c r="MD427">
        <v>325864644</v>
      </c>
      <c r="ME427">
        <v>321526716</v>
      </c>
      <c r="MF427">
        <v>344746400</v>
      </c>
      <c r="MG427">
        <v>336994400</v>
      </c>
      <c r="MH427">
        <v>349879480</v>
      </c>
      <c r="MI427">
        <v>341266280</v>
      </c>
      <c r="MJ427">
        <v>366595392</v>
      </c>
      <c r="MK427">
        <v>358222656</v>
      </c>
      <c r="ML427">
        <v>359120102</v>
      </c>
      <c r="MM427">
        <v>349297026</v>
      </c>
      <c r="MN427">
        <v>387934248</v>
      </c>
      <c r="MO427">
        <v>379532468</v>
      </c>
      <c r="MP427">
        <v>373869146</v>
      </c>
      <c r="MQ427">
        <v>362922658</v>
      </c>
      <c r="MR427">
        <v>376579161</v>
      </c>
      <c r="MS427">
        <v>366506784</v>
      </c>
      <c r="MT427">
        <v>384936160</v>
      </c>
      <c r="MU427">
        <v>374638320</v>
      </c>
      <c r="MV427">
        <v>378647136</v>
      </c>
      <c r="MW427">
        <v>367469496</v>
      </c>
      <c r="MX427">
        <v>406173716</v>
      </c>
      <c r="MY427">
        <v>395672017</v>
      </c>
      <c r="MZ427">
        <v>400438679</v>
      </c>
      <c r="NA427">
        <v>387914401</v>
      </c>
      <c r="NB427">
        <v>393553902</v>
      </c>
      <c r="NC427">
        <v>380941128</v>
      </c>
      <c r="ND427">
        <v>367532352</v>
      </c>
      <c r="NE427">
        <v>354751584</v>
      </c>
      <c r="NF427">
        <v>363450636</v>
      </c>
      <c r="NG427">
        <v>351219816</v>
      </c>
      <c r="NH427">
        <v>361608104</v>
      </c>
      <c r="NI427">
        <v>349004942</v>
      </c>
      <c r="NJ427">
        <v>368265846</v>
      </c>
      <c r="NK427">
        <v>354967140</v>
      </c>
      <c r="NL427">
        <v>345748040</v>
      </c>
      <c r="NM427">
        <v>332327056</v>
      </c>
      <c r="NN427">
        <v>338774372</v>
      </c>
      <c r="NO427">
        <v>325226058</v>
      </c>
      <c r="NP427">
        <v>308975022</v>
      </c>
      <c r="NQ427">
        <v>296251158</v>
      </c>
      <c r="NR427">
        <v>290682210</v>
      </c>
      <c r="NS427">
        <v>278249205</v>
      </c>
      <c r="NT427">
        <v>272622298</v>
      </c>
      <c r="NU427">
        <v>260521728</v>
      </c>
      <c r="NV427">
        <v>259852800</v>
      </c>
      <c r="NW427">
        <v>247641900</v>
      </c>
      <c r="NX427">
        <v>246661140</v>
      </c>
      <c r="NY427">
        <v>234468420</v>
      </c>
      <c r="NZ427">
        <v>232906851</v>
      </c>
      <c r="OA427">
        <v>220765356</v>
      </c>
      <c r="OB427">
        <v>228806844</v>
      </c>
      <c r="OC427">
        <v>215342744</v>
      </c>
      <c r="OD427">
        <v>205903176</v>
      </c>
      <c r="OE427">
        <v>194425599</v>
      </c>
      <c r="OF427">
        <v>193895508</v>
      </c>
      <c r="OG427">
        <v>181560384</v>
      </c>
      <c r="OH427">
        <v>163341840</v>
      </c>
      <c r="OI427">
        <v>154385760</v>
      </c>
      <c r="OJ427">
        <v>155167680</v>
      </c>
      <c r="OK427">
        <v>143790860</v>
      </c>
      <c r="OL427">
        <v>136400042</v>
      </c>
      <c r="OM427">
        <v>126802399</v>
      </c>
      <c r="ON427">
        <v>126293453</v>
      </c>
      <c r="OO427">
        <v>115519404</v>
      </c>
      <c r="OP427">
        <v>100978500</v>
      </c>
      <c r="OQ427">
        <v>94259875</v>
      </c>
      <c r="OR427">
        <v>87831032</v>
      </c>
      <c r="OS427">
        <v>80271832</v>
      </c>
      <c r="OT427">
        <v>82596351</v>
      </c>
      <c r="OU427">
        <v>72668667</v>
      </c>
      <c r="OV427">
        <v>67766538</v>
      </c>
      <c r="OW427">
        <v>60315318</v>
      </c>
      <c r="OX427">
        <v>52092165</v>
      </c>
      <c r="OY427">
        <v>46835680</v>
      </c>
      <c r="OZ427">
        <v>44491840</v>
      </c>
      <c r="PA427">
        <v>37864590</v>
      </c>
      <c r="PB427">
        <v>33756177</v>
      </c>
      <c r="PC427">
        <v>28576275</v>
      </c>
      <c r="PD427">
        <v>25838925</v>
      </c>
      <c r="PE427">
        <v>20828136</v>
      </c>
      <c r="PF427">
        <v>16228848</v>
      </c>
      <c r="PG427">
        <v>13357538</v>
      </c>
      <c r="PH427">
        <v>11348797</v>
      </c>
      <c r="PI427">
        <v>8103809</v>
      </c>
      <c r="PJ427">
        <v>5086284</v>
      </c>
      <c r="PK427">
        <v>3747216</v>
      </c>
      <c r="PL427">
        <v>1979076</v>
      </c>
      <c r="PM427">
        <v>1142658</v>
      </c>
      <c r="PN427">
        <v>624462</v>
      </c>
      <c r="PO427">
        <v>523</v>
      </c>
      <c r="PP427">
        <v>1</v>
      </c>
      <c r="PQ427">
        <v>1148</v>
      </c>
      <c r="PR427">
        <v>1368416</v>
      </c>
      <c r="PS427">
        <v>2068120</v>
      </c>
      <c r="PT427">
        <v>2743035</v>
      </c>
      <c r="PU427">
        <v>4776201</v>
      </c>
      <c r="PV427">
        <v>8232225</v>
      </c>
      <c r="PW427">
        <v>9864500</v>
      </c>
      <c r="PX427">
        <v>11605720</v>
      </c>
      <c r="PY427">
        <v>15587572</v>
      </c>
      <c r="PZ427">
        <v>21626176</v>
      </c>
      <c r="QA427">
        <v>23721184</v>
      </c>
      <c r="QB427">
        <v>29656813</v>
      </c>
      <c r="QC427">
        <v>32865510</v>
      </c>
      <c r="QD427">
        <v>38722320</v>
      </c>
      <c r="QE427">
        <v>43289064</v>
      </c>
      <c r="QF427">
        <v>49182508</v>
      </c>
      <c r="QG427">
        <v>55219592</v>
      </c>
      <c r="QH427">
        <v>59381090</v>
      </c>
      <c r="QI427">
        <v>69387340</v>
      </c>
      <c r="QJ427">
        <v>78497408</v>
      </c>
      <c r="QK427">
        <v>84211744</v>
      </c>
      <c r="QL427">
        <v>94896295</v>
      </c>
      <c r="QM427">
        <v>99774285</v>
      </c>
      <c r="QN427">
        <v>111047166</v>
      </c>
      <c r="QO427">
        <v>116146908</v>
      </c>
      <c r="QP427">
        <v>124440194</v>
      </c>
      <c r="QQ427">
        <v>136353645</v>
      </c>
      <c r="QR427">
        <v>148387815</v>
      </c>
      <c r="QS427">
        <v>155923082</v>
      </c>
      <c r="QT427">
        <v>168639002</v>
      </c>
      <c r="QU427">
        <v>176545298</v>
      </c>
      <c r="QV427">
        <v>190498330</v>
      </c>
      <c r="QW427">
        <v>197406715</v>
      </c>
      <c r="QX427">
        <v>207395201</v>
      </c>
      <c r="QY427">
        <v>226213884</v>
      </c>
      <c r="QZ427">
        <v>242249616</v>
      </c>
      <c r="RA427">
        <v>249691680</v>
      </c>
      <c r="RB427">
        <v>269709520</v>
      </c>
      <c r="RC427">
        <v>266741964</v>
      </c>
      <c r="RD427">
        <v>279324936</v>
      </c>
      <c r="RE427">
        <v>299799324</v>
      </c>
      <c r="RF427">
        <v>317237316</v>
      </c>
      <c r="RG427">
        <v>326124040</v>
      </c>
      <c r="RH427">
        <v>344865360</v>
      </c>
      <c r="RI427">
        <v>350851536</v>
      </c>
      <c r="RJ427">
        <v>367287738</v>
      </c>
      <c r="RK427">
        <v>385465509</v>
      </c>
      <c r="RL427">
        <v>409156605</v>
      </c>
      <c r="RM427">
        <v>396880195</v>
      </c>
      <c r="RN427">
        <v>413807042</v>
      </c>
      <c r="RO427">
        <v>434026956</v>
      </c>
      <c r="RP427">
        <v>456257688</v>
      </c>
      <c r="RQ427">
        <v>449583492</v>
      </c>
      <c r="RR427">
        <v>468419571</v>
      </c>
      <c r="RS427">
        <v>483248808</v>
      </c>
      <c r="RT427">
        <v>503148408</v>
      </c>
      <c r="RU427">
        <v>516494751</v>
      </c>
      <c r="RV427">
        <v>538218900</v>
      </c>
      <c r="RW427">
        <v>540006600</v>
      </c>
      <c r="RX427">
        <v>561446466</v>
      </c>
      <c r="RY427">
        <v>566770473</v>
      </c>
      <c r="RZ427">
        <v>588035835</v>
      </c>
      <c r="SA427">
        <v>601338630</v>
      </c>
      <c r="SB427">
        <v>623434628</v>
      </c>
      <c r="SC427">
        <v>634820324</v>
      </c>
      <c r="SD427">
        <v>657919346</v>
      </c>
      <c r="SE427">
        <v>654899112</v>
      </c>
      <c r="SF427">
        <v>677724264</v>
      </c>
      <c r="SG427">
        <v>678160380</v>
      </c>
      <c r="SH427">
        <v>700944240</v>
      </c>
    </row>
    <row r="428" spans="2:502" ht="14.4" customHeight="1">
      <c r="B428" s="3" t="s">
        <v>431</v>
      </c>
      <c r="C428" s="1" cm="1">
        <f t="array" ref="C428">VALUE(INDEX(_xlfn.TEXTSPLIT(B428, "|"), 1))</f>
        <v>80766</v>
      </c>
      <c r="D428" s="1" cm="1">
        <f t="array" ref="D428">VALUE(INDEX(_xlfn.TEXTSPLIT(B428, "|"), 2))</f>
        <v>12720</v>
      </c>
      <c r="F428" s="3" t="str">
        <f t="shared" si="7"/>
        <v>80766|12720</v>
      </c>
      <c r="G428">
        <v>647565796</v>
      </c>
      <c r="H428">
        <v>668580137</v>
      </c>
      <c r="I428">
        <v>671256164</v>
      </c>
      <c r="J428">
        <v>692458464</v>
      </c>
      <c r="K428">
        <v>695299032</v>
      </c>
      <c r="L428">
        <v>716327622</v>
      </c>
      <c r="M428">
        <v>708454984</v>
      </c>
      <c r="N428">
        <v>729613412</v>
      </c>
      <c r="O428">
        <v>731735862</v>
      </c>
      <c r="P428">
        <v>753076506</v>
      </c>
      <c r="Q428">
        <v>754387116</v>
      </c>
      <c r="R428">
        <v>772812072</v>
      </c>
      <c r="S428">
        <v>723269394</v>
      </c>
      <c r="T428">
        <v>743874669</v>
      </c>
      <c r="U428">
        <v>756440586</v>
      </c>
      <c r="V428">
        <v>775799838</v>
      </c>
      <c r="W428">
        <v>761448910</v>
      </c>
      <c r="X428">
        <v>782321130</v>
      </c>
      <c r="Y428">
        <v>791487819</v>
      </c>
      <c r="Z428">
        <v>809340805</v>
      </c>
      <c r="AA428">
        <v>776707295</v>
      </c>
      <c r="AB428">
        <v>793636836</v>
      </c>
      <c r="AC428">
        <v>761356224</v>
      </c>
      <c r="AD428">
        <v>777807504</v>
      </c>
      <c r="AE428">
        <v>749592309</v>
      </c>
      <c r="AF428">
        <v>768979690</v>
      </c>
      <c r="AG428">
        <v>778964370</v>
      </c>
      <c r="AH428">
        <v>795171405</v>
      </c>
      <c r="AI428">
        <v>766708530</v>
      </c>
      <c r="AJ428">
        <v>782491002</v>
      </c>
      <c r="AK428">
        <v>755710798</v>
      </c>
      <c r="AL428">
        <v>773343276</v>
      </c>
      <c r="AM428">
        <v>768926760</v>
      </c>
      <c r="AN428">
        <v>779994460</v>
      </c>
      <c r="AO428">
        <v>713769599</v>
      </c>
      <c r="AP428">
        <v>730285082</v>
      </c>
      <c r="AQ428">
        <v>727993208</v>
      </c>
      <c r="AR428">
        <v>741409412</v>
      </c>
      <c r="AS428">
        <v>707714425</v>
      </c>
      <c r="AT428">
        <v>721123975</v>
      </c>
      <c r="AU428">
        <v>692035084</v>
      </c>
      <c r="AV428">
        <v>703825656</v>
      </c>
      <c r="AW428">
        <v>663759444</v>
      </c>
      <c r="AX428">
        <v>672599296</v>
      </c>
      <c r="AY428">
        <v>610756864</v>
      </c>
      <c r="AZ428">
        <v>621650742</v>
      </c>
      <c r="BA428">
        <v>589346397</v>
      </c>
      <c r="BB428">
        <v>597168234</v>
      </c>
      <c r="BC428">
        <v>538183854</v>
      </c>
      <c r="BD428">
        <v>545116859</v>
      </c>
      <c r="BE428">
        <v>485700894</v>
      </c>
      <c r="BF428">
        <v>493816500</v>
      </c>
      <c r="BG428">
        <v>456837000</v>
      </c>
      <c r="BH428">
        <v>464659692</v>
      </c>
      <c r="BI428">
        <v>429626904</v>
      </c>
      <c r="BJ428">
        <v>435739752</v>
      </c>
      <c r="BK428">
        <v>384302079</v>
      </c>
      <c r="BL428">
        <v>389012443</v>
      </c>
      <c r="BM428">
        <v>327464694</v>
      </c>
      <c r="BN428">
        <v>329893560</v>
      </c>
      <c r="BO428">
        <v>244295380</v>
      </c>
      <c r="BP428">
        <v>248703273</v>
      </c>
      <c r="BQ428">
        <v>217248993</v>
      </c>
      <c r="BR428">
        <v>219200031</v>
      </c>
      <c r="BS428">
        <v>142094130</v>
      </c>
      <c r="BT428">
        <v>143248550</v>
      </c>
      <c r="BU428">
        <v>63189335</v>
      </c>
      <c r="BV428">
        <v>64328594</v>
      </c>
      <c r="BW428">
        <v>29832478</v>
      </c>
      <c r="BX428">
        <v>30229433</v>
      </c>
      <c r="BY428">
        <v>27904092</v>
      </c>
      <c r="BZ428">
        <v>27985932</v>
      </c>
      <c r="CA428">
        <v>131579019</v>
      </c>
      <c r="CB428">
        <v>132652905</v>
      </c>
      <c r="CC428">
        <v>212290155</v>
      </c>
      <c r="CD428">
        <v>215416638</v>
      </c>
      <c r="CE428">
        <v>268982190</v>
      </c>
      <c r="CF428">
        <v>270208935</v>
      </c>
      <c r="CG428">
        <v>365071986</v>
      </c>
      <c r="CH428">
        <v>369090408</v>
      </c>
      <c r="CI428">
        <v>439203516</v>
      </c>
      <c r="CJ428">
        <v>440563314</v>
      </c>
      <c r="CK428">
        <v>539825310</v>
      </c>
      <c r="CL428">
        <v>545395275</v>
      </c>
      <c r="CM428">
        <v>619065225</v>
      </c>
      <c r="CN428">
        <v>623933970</v>
      </c>
      <c r="CO428">
        <v>707125166</v>
      </c>
      <c r="CP428">
        <v>710986818</v>
      </c>
      <c r="CQ428">
        <v>802178082</v>
      </c>
      <c r="CR428">
        <v>810082545</v>
      </c>
      <c r="CS428">
        <v>888715595</v>
      </c>
      <c r="CT428">
        <v>891796198</v>
      </c>
      <c r="CU428">
        <v>989655436</v>
      </c>
      <c r="CV428">
        <v>997830988</v>
      </c>
      <c r="CW428">
        <v>1082883654</v>
      </c>
      <c r="CX428">
        <v>1081655775</v>
      </c>
      <c r="CY428">
        <v>1190616025</v>
      </c>
      <c r="CZ428">
        <v>1199568353</v>
      </c>
      <c r="DA428">
        <v>1287226895</v>
      </c>
      <c r="DB428">
        <v>1303570455</v>
      </c>
      <c r="DC428">
        <v>1382478471</v>
      </c>
      <c r="DD428">
        <v>1386795150</v>
      </c>
      <c r="DE428">
        <v>1487499000</v>
      </c>
      <c r="DF428">
        <v>1491863040</v>
      </c>
      <c r="DG428">
        <v>1592862336</v>
      </c>
      <c r="DH428">
        <v>1583922184</v>
      </c>
      <c r="DI428">
        <v>1697734448</v>
      </c>
      <c r="DJ428">
        <v>1707723032</v>
      </c>
      <c r="DK428">
        <v>1802689996</v>
      </c>
      <c r="DL428">
        <v>1821720724</v>
      </c>
      <c r="DM428">
        <v>1913015020</v>
      </c>
      <c r="DN428">
        <v>1896878935</v>
      </c>
      <c r="DO428">
        <v>2010329237</v>
      </c>
      <c r="DP428">
        <v>2015600308</v>
      </c>
      <c r="DQ428">
        <v>2115742288</v>
      </c>
      <c r="DR428">
        <v>2120949776</v>
      </c>
      <c r="DS428">
        <v>2221846532</v>
      </c>
      <c r="DT428">
        <v>2243641169</v>
      </c>
      <c r="DU428">
        <v>2342191313</v>
      </c>
      <c r="DV428">
        <v>2345613688</v>
      </c>
      <c r="DW428">
        <v>2450219200</v>
      </c>
      <c r="DX428">
        <v>2444613600</v>
      </c>
      <c r="DY428">
        <v>2549834556</v>
      </c>
      <c r="DZ428">
        <v>2549148443</v>
      </c>
      <c r="EA428">
        <v>2653486556</v>
      </c>
      <c r="EB428">
        <v>2646872480</v>
      </c>
      <c r="EC428">
        <v>2750439080</v>
      </c>
      <c r="ED428">
        <v>2756118072</v>
      </c>
      <c r="EE428">
        <v>2860923504</v>
      </c>
      <c r="EF428">
        <v>2863737000</v>
      </c>
      <c r="EG428">
        <v>2969158500</v>
      </c>
      <c r="EH428">
        <v>2937070752</v>
      </c>
      <c r="EI428">
        <v>3032895360</v>
      </c>
      <c r="EJ428">
        <v>3056096780</v>
      </c>
      <c r="EK428">
        <v>3167057126</v>
      </c>
      <c r="EL428">
        <v>3130824176</v>
      </c>
      <c r="EM428">
        <v>3222233256</v>
      </c>
      <c r="EN428">
        <v>3221085846</v>
      </c>
      <c r="EO428">
        <v>3323831806</v>
      </c>
      <c r="EP428">
        <v>3312583711</v>
      </c>
      <c r="EQ428">
        <v>3411288919</v>
      </c>
      <c r="ER428">
        <v>3425188825</v>
      </c>
      <c r="ES428">
        <v>3536684650</v>
      </c>
      <c r="ET428">
        <v>3512554200</v>
      </c>
      <c r="EU428">
        <v>3605796000</v>
      </c>
      <c r="EV428">
        <v>3586237680</v>
      </c>
      <c r="EW428">
        <v>3680721890</v>
      </c>
      <c r="EX428">
        <v>3677715270</v>
      </c>
      <c r="EY428">
        <v>3781854126</v>
      </c>
      <c r="EZ428">
        <v>3755255931</v>
      </c>
      <c r="FA428">
        <v>3845199708</v>
      </c>
      <c r="FB428">
        <v>3827368760</v>
      </c>
      <c r="FC428">
        <v>3922321310</v>
      </c>
      <c r="FD428">
        <v>3878331768</v>
      </c>
      <c r="FE428">
        <v>3954579912</v>
      </c>
      <c r="FF428">
        <v>3944704165</v>
      </c>
      <c r="FG428">
        <v>4043952205</v>
      </c>
      <c r="FH428">
        <v>4040211730</v>
      </c>
      <c r="FI428">
        <v>4145605740</v>
      </c>
      <c r="FJ428">
        <v>4110653898</v>
      </c>
      <c r="FK428">
        <v>4192989073</v>
      </c>
      <c r="FL428">
        <v>4162035066</v>
      </c>
      <c r="FM428">
        <v>4246951776</v>
      </c>
      <c r="FN428">
        <v>4201570848</v>
      </c>
      <c r="FO428">
        <v>4273905642</v>
      </c>
      <c r="FP428">
        <v>4232673901</v>
      </c>
      <c r="FQ428">
        <v>4307201335</v>
      </c>
      <c r="FR428">
        <v>4295898660</v>
      </c>
      <c r="FS428">
        <v>4396877796</v>
      </c>
      <c r="FT428">
        <v>4335424437</v>
      </c>
      <c r="FU428">
        <v>4392045936</v>
      </c>
      <c r="FV428">
        <v>4388215680</v>
      </c>
      <c r="FW428">
        <v>4497675440</v>
      </c>
      <c r="FX428">
        <v>4451503368</v>
      </c>
      <c r="FY428">
        <v>4522841076</v>
      </c>
      <c r="FZ428">
        <v>4449258288</v>
      </c>
      <c r="GA428">
        <v>4492829376</v>
      </c>
      <c r="GB428">
        <v>4476958752</v>
      </c>
      <c r="GC428">
        <v>4577123592</v>
      </c>
      <c r="GD428">
        <v>4520702394</v>
      </c>
      <c r="GE428">
        <v>4581090228</v>
      </c>
      <c r="GF428">
        <v>4507348340</v>
      </c>
      <c r="GG428">
        <v>4548382130</v>
      </c>
      <c r="GH428">
        <v>4526196433</v>
      </c>
      <c r="GI428">
        <v>4622051060</v>
      </c>
      <c r="GJ428">
        <v>4547088820</v>
      </c>
      <c r="GK428">
        <v>4586410015</v>
      </c>
      <c r="GL428">
        <v>4556243505</v>
      </c>
      <c r="GM428">
        <v>4645770681</v>
      </c>
      <c r="GN428">
        <v>4580687779</v>
      </c>
      <c r="GO428">
        <v>4631625177</v>
      </c>
      <c r="GP428">
        <v>4578032154</v>
      </c>
      <c r="GQ428">
        <v>4642647702</v>
      </c>
      <c r="GR428">
        <v>4541393934</v>
      </c>
      <c r="GS428">
        <v>4547902440</v>
      </c>
      <c r="GT428">
        <v>4500320880</v>
      </c>
      <c r="GU428">
        <v>4571032620</v>
      </c>
      <c r="GV428">
        <v>4504459505</v>
      </c>
      <c r="GW428">
        <v>4552549820</v>
      </c>
      <c r="GX428">
        <v>4483178560</v>
      </c>
      <c r="GY428">
        <v>4527894368</v>
      </c>
      <c r="GZ428">
        <v>4443495294</v>
      </c>
      <c r="HA428">
        <v>4467586305</v>
      </c>
      <c r="HB428">
        <v>4393751830</v>
      </c>
      <c r="HC428">
        <v>4431125616</v>
      </c>
      <c r="HD428">
        <v>4380961392</v>
      </c>
      <c r="HE428">
        <v>4453817562</v>
      </c>
      <c r="HF428">
        <v>4359861585</v>
      </c>
      <c r="HG428">
        <v>4370333775</v>
      </c>
      <c r="HH428">
        <v>4292926185</v>
      </c>
      <c r="HI428">
        <v>4326683134</v>
      </c>
      <c r="HJ428">
        <v>4241641002</v>
      </c>
      <c r="HK428">
        <v>4263143049</v>
      </c>
      <c r="HL428">
        <v>4198560003</v>
      </c>
      <c r="HM428">
        <v>4254497423</v>
      </c>
      <c r="HN428">
        <v>4165723856</v>
      </c>
      <c r="HO428">
        <v>4182993248</v>
      </c>
      <c r="HP428">
        <v>4114509158</v>
      </c>
      <c r="HQ428">
        <v>4168712536</v>
      </c>
      <c r="HR428">
        <v>4068462632</v>
      </c>
      <c r="HS428">
        <v>4065887384</v>
      </c>
      <c r="HT428">
        <v>3980251464</v>
      </c>
      <c r="HU428">
        <v>4003833393</v>
      </c>
      <c r="HV428">
        <v>3925160937</v>
      </c>
      <c r="HW428">
        <v>3965064912</v>
      </c>
      <c r="HX428">
        <v>3862028208</v>
      </c>
      <c r="HY428">
        <v>3850343025</v>
      </c>
      <c r="HZ428">
        <v>3761667900</v>
      </c>
      <c r="IA428">
        <v>3779796420</v>
      </c>
      <c r="IB428">
        <v>3698639880</v>
      </c>
      <c r="IC428">
        <v>3739008728</v>
      </c>
      <c r="ID428">
        <v>3636065888</v>
      </c>
      <c r="IE428">
        <v>3619887360</v>
      </c>
      <c r="IF428">
        <v>3531843600</v>
      </c>
      <c r="IG428">
        <v>3556681140</v>
      </c>
      <c r="IH428">
        <v>3465281706</v>
      </c>
      <c r="II428">
        <v>3484162452</v>
      </c>
      <c r="IJ428">
        <v>3383617704</v>
      </c>
      <c r="IK428">
        <v>3367993458</v>
      </c>
      <c r="IL428">
        <v>3276520377</v>
      </c>
      <c r="IM428">
        <v>3297289385</v>
      </c>
      <c r="IN428">
        <v>3199015625</v>
      </c>
      <c r="IO428">
        <v>3185203125</v>
      </c>
      <c r="IP428">
        <v>3091273935</v>
      </c>
      <c r="IQ428">
        <v>3102431776</v>
      </c>
      <c r="IR428">
        <v>3006353728</v>
      </c>
      <c r="IS428">
        <v>2995426812</v>
      </c>
      <c r="IT428">
        <v>2943681492</v>
      </c>
      <c r="IU428">
        <v>530750256</v>
      </c>
      <c r="IV428">
        <v>505630584</v>
      </c>
      <c r="IW428">
        <v>2829614052</v>
      </c>
      <c r="IX428">
        <v>2736266612</v>
      </c>
      <c r="IY428">
        <v>2707384797</v>
      </c>
      <c r="IZ428">
        <v>2608369452</v>
      </c>
      <c r="JA428">
        <v>2631096420</v>
      </c>
      <c r="JB428">
        <v>2538876980</v>
      </c>
      <c r="JC428">
        <v>2519937096</v>
      </c>
      <c r="JD428">
        <v>2419315152</v>
      </c>
      <c r="JE428">
        <v>2433238424</v>
      </c>
      <c r="JF428">
        <v>2337554586</v>
      </c>
      <c r="JG428">
        <v>2332097514</v>
      </c>
      <c r="JH428">
        <v>2238838776</v>
      </c>
      <c r="JI428">
        <v>2229215240</v>
      </c>
      <c r="JJ428">
        <v>2147945030</v>
      </c>
      <c r="JK428">
        <v>2120209256</v>
      </c>
      <c r="JL428">
        <v>2028241296</v>
      </c>
      <c r="JM428">
        <v>2022966252</v>
      </c>
      <c r="JN428">
        <v>1919212534</v>
      </c>
      <c r="JO428">
        <v>1928350100</v>
      </c>
      <c r="JP428">
        <v>1838275750</v>
      </c>
      <c r="JQ428">
        <v>1829256450</v>
      </c>
      <c r="JR428">
        <v>1746252060</v>
      </c>
      <c r="JS428">
        <v>1731637650</v>
      </c>
      <c r="JT428">
        <v>1646500200</v>
      </c>
      <c r="JU428">
        <v>1635835920</v>
      </c>
      <c r="JV428">
        <v>1536519480</v>
      </c>
      <c r="JW428">
        <v>1537268212</v>
      </c>
      <c r="JX428">
        <v>1454768050</v>
      </c>
      <c r="JY428">
        <v>1443680200</v>
      </c>
      <c r="JZ428">
        <v>1372363152</v>
      </c>
      <c r="KA428">
        <v>1356289020</v>
      </c>
      <c r="KB428">
        <v>1271278815</v>
      </c>
      <c r="KC428">
        <v>1264231796</v>
      </c>
      <c r="KD428">
        <v>1180359652</v>
      </c>
      <c r="KE428">
        <v>1173286288</v>
      </c>
      <c r="KF428">
        <v>1082331008</v>
      </c>
      <c r="KG428">
        <v>1078510048</v>
      </c>
      <c r="KH428">
        <v>1005122048</v>
      </c>
      <c r="KI428">
        <v>995315712</v>
      </c>
      <c r="KJ428">
        <v>921989664</v>
      </c>
      <c r="KK428">
        <v>913286382</v>
      </c>
      <c r="KL428">
        <v>822512036</v>
      </c>
      <c r="KM428">
        <v>819312756</v>
      </c>
      <c r="KN428">
        <v>758721186</v>
      </c>
      <c r="KO428">
        <v>748732722</v>
      </c>
      <c r="KP428">
        <v>667639470</v>
      </c>
      <c r="KQ428">
        <v>663025755</v>
      </c>
      <c r="KR428">
        <v>623883694</v>
      </c>
      <c r="KS428">
        <v>612324538</v>
      </c>
      <c r="KT428">
        <v>511213052</v>
      </c>
      <c r="KU428">
        <v>510583032</v>
      </c>
      <c r="KV428">
        <v>483304176</v>
      </c>
      <c r="KW428">
        <v>473152024</v>
      </c>
      <c r="KX428">
        <v>404836317</v>
      </c>
      <c r="KY428">
        <v>400814307</v>
      </c>
      <c r="KZ428">
        <v>338919444</v>
      </c>
      <c r="LA428">
        <v>334970316</v>
      </c>
      <c r="LB428">
        <v>270035172</v>
      </c>
      <c r="LC428">
        <v>267088932</v>
      </c>
      <c r="LD428">
        <v>203776062</v>
      </c>
      <c r="LE428">
        <v>201443928</v>
      </c>
      <c r="LF428">
        <v>126596088</v>
      </c>
      <c r="LG428">
        <v>125460090</v>
      </c>
      <c r="LH428">
        <v>92272635</v>
      </c>
      <c r="LI428">
        <v>90567009</v>
      </c>
      <c r="LJ428">
        <v>38975823</v>
      </c>
      <c r="LK428">
        <v>38417544</v>
      </c>
      <c r="LL428">
        <v>371184</v>
      </c>
      <c r="LM428">
        <v>364824</v>
      </c>
      <c r="LN428">
        <v>55088424</v>
      </c>
      <c r="LO428">
        <v>54328290</v>
      </c>
      <c r="LP428">
        <v>96723545</v>
      </c>
      <c r="LQ428">
        <v>95125062</v>
      </c>
      <c r="LR428">
        <v>111637782</v>
      </c>
      <c r="LS428">
        <v>109205277</v>
      </c>
      <c r="LT428">
        <v>153395051</v>
      </c>
      <c r="LU428">
        <v>150900909</v>
      </c>
      <c r="LV428">
        <v>207197901</v>
      </c>
      <c r="LW428">
        <v>204251544</v>
      </c>
      <c r="LX428">
        <v>242181576</v>
      </c>
      <c r="LY428">
        <v>237791970</v>
      </c>
      <c r="LZ428">
        <v>284207820</v>
      </c>
      <c r="MA428">
        <v>279411522</v>
      </c>
      <c r="MB428">
        <v>269474970</v>
      </c>
      <c r="MC428">
        <v>262119710</v>
      </c>
      <c r="MD428">
        <v>333138918</v>
      </c>
      <c r="ME428">
        <v>328800990</v>
      </c>
      <c r="MF428">
        <v>352546000</v>
      </c>
      <c r="MG428">
        <v>344794000</v>
      </c>
      <c r="MH428">
        <v>357977300</v>
      </c>
      <c r="MI428">
        <v>349364100</v>
      </c>
      <c r="MJ428">
        <v>375294240</v>
      </c>
      <c r="MK428">
        <v>366921504</v>
      </c>
      <c r="ML428">
        <v>367840743</v>
      </c>
      <c r="MM428">
        <v>358017667</v>
      </c>
      <c r="MN428">
        <v>397619516</v>
      </c>
      <c r="MO428">
        <v>389217736</v>
      </c>
      <c r="MP428">
        <v>383409892</v>
      </c>
      <c r="MQ428">
        <v>372463404</v>
      </c>
      <c r="MR428">
        <v>386478918</v>
      </c>
      <c r="MS428">
        <v>376406541</v>
      </c>
      <c r="MT428">
        <v>395333715</v>
      </c>
      <c r="MU428">
        <v>385035875</v>
      </c>
      <c r="MV428">
        <v>389155950</v>
      </c>
      <c r="MW428">
        <v>377978310</v>
      </c>
      <c r="MX428">
        <v>417789385</v>
      </c>
      <c r="MY428">
        <v>407287686</v>
      </c>
      <c r="MZ428">
        <v>412194282</v>
      </c>
      <c r="NA428">
        <v>399670004</v>
      </c>
      <c r="NB428">
        <v>405480408</v>
      </c>
      <c r="NC428">
        <v>392867634</v>
      </c>
      <c r="ND428">
        <v>379039056</v>
      </c>
      <c r="NE428">
        <v>366258288</v>
      </c>
      <c r="NF428">
        <v>375239502</v>
      </c>
      <c r="NG428">
        <v>363008682</v>
      </c>
      <c r="NH428">
        <v>373745658</v>
      </c>
      <c r="NI428">
        <v>361142496</v>
      </c>
      <c r="NJ428">
        <v>381073248</v>
      </c>
      <c r="NK428">
        <v>367774542</v>
      </c>
      <c r="NL428">
        <v>358222812</v>
      </c>
      <c r="NM428">
        <v>344801828</v>
      </c>
      <c r="NN428">
        <v>351491161</v>
      </c>
      <c r="NO428">
        <v>337942847</v>
      </c>
      <c r="NP428">
        <v>321056373</v>
      </c>
      <c r="NQ428">
        <v>308332509</v>
      </c>
      <c r="NR428">
        <v>302536455</v>
      </c>
      <c r="NS428">
        <v>290103450</v>
      </c>
      <c r="NT428">
        <v>284236820</v>
      </c>
      <c r="NU428">
        <v>272136250</v>
      </c>
      <c r="NV428">
        <v>271437500</v>
      </c>
      <c r="NW428">
        <v>259226600</v>
      </c>
      <c r="NX428">
        <v>258199960</v>
      </c>
      <c r="NY428">
        <v>246007240</v>
      </c>
      <c r="NZ428">
        <v>244368822</v>
      </c>
      <c r="OA428">
        <v>232227327</v>
      </c>
      <c r="OB428">
        <v>240686323</v>
      </c>
      <c r="OC428">
        <v>227222223</v>
      </c>
      <c r="OD428">
        <v>217261917</v>
      </c>
      <c r="OE428">
        <v>205784340</v>
      </c>
      <c r="OF428">
        <v>205223280</v>
      </c>
      <c r="OG428">
        <v>192888156</v>
      </c>
      <c r="OH428">
        <v>173532935</v>
      </c>
      <c r="OI428">
        <v>164576855</v>
      </c>
      <c r="OJ428">
        <v>165410390</v>
      </c>
      <c r="OK428">
        <v>154033570</v>
      </c>
      <c r="OL428">
        <v>146116279</v>
      </c>
      <c r="OM428">
        <v>136518636</v>
      </c>
      <c r="ON428">
        <v>135970692</v>
      </c>
      <c r="OO428">
        <v>125196643</v>
      </c>
      <c r="OP428">
        <v>109437625</v>
      </c>
      <c r="OQ428">
        <v>102719000</v>
      </c>
      <c r="OR428">
        <v>95713216</v>
      </c>
      <c r="OS428">
        <v>88154016</v>
      </c>
      <c r="OT428">
        <v>90706788</v>
      </c>
      <c r="OU428">
        <v>80779104</v>
      </c>
      <c r="OV428">
        <v>75329856</v>
      </c>
      <c r="OW428">
        <v>67878636</v>
      </c>
      <c r="OX428">
        <v>58624330</v>
      </c>
      <c r="OY428">
        <v>53367845</v>
      </c>
      <c r="OZ428">
        <v>50697110</v>
      </c>
      <c r="PA428">
        <v>44069860</v>
      </c>
      <c r="PB428">
        <v>39288158</v>
      </c>
      <c r="PC428">
        <v>34108256</v>
      </c>
      <c r="PD428">
        <v>30840992</v>
      </c>
      <c r="PE428">
        <v>25830203</v>
      </c>
      <c r="PF428">
        <v>20126354</v>
      </c>
      <c r="PG428">
        <v>17255044</v>
      </c>
      <c r="PH428">
        <v>14660186</v>
      </c>
      <c r="PI428">
        <v>11415198</v>
      </c>
      <c r="PJ428">
        <v>7164648</v>
      </c>
      <c r="PK428">
        <v>5825580</v>
      </c>
      <c r="PL428">
        <v>3076755</v>
      </c>
      <c r="PM428">
        <v>2240337</v>
      </c>
      <c r="PN428">
        <v>1224343</v>
      </c>
      <c r="PO428">
        <v>600404</v>
      </c>
      <c r="PP428">
        <v>1148</v>
      </c>
      <c r="PQ428">
        <v>1</v>
      </c>
      <c r="PR428">
        <v>1192</v>
      </c>
      <c r="PS428">
        <v>700896</v>
      </c>
      <c r="PT428">
        <v>929628</v>
      </c>
      <c r="PU428">
        <v>2962794</v>
      </c>
      <c r="PV428">
        <v>5106650</v>
      </c>
      <c r="PW428">
        <v>6738925</v>
      </c>
      <c r="PX428">
        <v>7928438</v>
      </c>
      <c r="PY428">
        <v>11910290</v>
      </c>
      <c r="PZ428">
        <v>16524320</v>
      </c>
      <c r="QA428">
        <v>18619328</v>
      </c>
      <c r="QB428">
        <v>23278346</v>
      </c>
      <c r="QC428">
        <v>26487043</v>
      </c>
      <c r="QD428">
        <v>31207176</v>
      </c>
      <c r="QE428">
        <v>35773920</v>
      </c>
      <c r="QF428">
        <v>40644240</v>
      </c>
      <c r="QG428">
        <v>46681324</v>
      </c>
      <c r="QH428">
        <v>50199355</v>
      </c>
      <c r="QI428">
        <v>60205605</v>
      </c>
      <c r="QJ428">
        <v>68110176</v>
      </c>
      <c r="QK428">
        <v>73824512</v>
      </c>
      <c r="QL428">
        <v>83191160</v>
      </c>
      <c r="QM428">
        <v>88069150</v>
      </c>
      <c r="QN428">
        <v>98019540</v>
      </c>
      <c r="QO428">
        <v>103119282</v>
      </c>
      <c r="QP428">
        <v>110482351</v>
      </c>
      <c r="QQ428">
        <v>122395802</v>
      </c>
      <c r="QR428">
        <v>133198094</v>
      </c>
      <c r="QS428">
        <v>140733361</v>
      </c>
      <c r="QT428">
        <v>152210521</v>
      </c>
      <c r="QU428">
        <v>160116817</v>
      </c>
      <c r="QV428">
        <v>172771445</v>
      </c>
      <c r="QW428">
        <v>179679830</v>
      </c>
      <c r="QX428">
        <v>188771362</v>
      </c>
      <c r="QY428">
        <v>207590045</v>
      </c>
      <c r="QZ428">
        <v>222305580</v>
      </c>
      <c r="RA428">
        <v>229747644</v>
      </c>
      <c r="RB428">
        <v>248166566</v>
      </c>
      <c r="RC428">
        <v>245199010</v>
      </c>
      <c r="RD428">
        <v>256765740</v>
      </c>
      <c r="RE428">
        <v>277240128</v>
      </c>
      <c r="RF428">
        <v>293365952</v>
      </c>
      <c r="RG428">
        <v>302252676</v>
      </c>
      <c r="RH428">
        <v>319622184</v>
      </c>
      <c r="RI428">
        <v>325608360</v>
      </c>
      <c r="RJ428">
        <v>340862005</v>
      </c>
      <c r="RK428">
        <v>359039776</v>
      </c>
      <c r="RL428">
        <v>381106720</v>
      </c>
      <c r="RM428">
        <v>368830310</v>
      </c>
      <c r="RN428">
        <v>384560836</v>
      </c>
      <c r="RO428">
        <v>404780750</v>
      </c>
      <c r="RP428">
        <v>425513500</v>
      </c>
      <c r="RQ428">
        <v>418839304</v>
      </c>
      <c r="RR428">
        <v>436387302</v>
      </c>
      <c r="RS428">
        <v>451216539</v>
      </c>
      <c r="RT428">
        <v>469797089</v>
      </c>
      <c r="RU428">
        <v>483143432</v>
      </c>
      <c r="RV428">
        <v>503464800</v>
      </c>
      <c r="RW428">
        <v>505252500</v>
      </c>
      <c r="RX428">
        <v>525312525</v>
      </c>
      <c r="RY428">
        <v>530636532</v>
      </c>
      <c r="RZ428">
        <v>550546140</v>
      </c>
      <c r="SA428">
        <v>563848935</v>
      </c>
      <c r="SB428">
        <v>584567386</v>
      </c>
      <c r="SC428">
        <v>595953082</v>
      </c>
      <c r="SD428">
        <v>617637853</v>
      </c>
      <c r="SE428">
        <v>614617619</v>
      </c>
      <c r="SF428">
        <v>636038843</v>
      </c>
      <c r="SG428">
        <v>636474959</v>
      </c>
      <c r="SH428">
        <v>657858332</v>
      </c>
    </row>
    <row r="429" spans="2:502" ht="14.4" customHeight="1">
      <c r="B429" s="3" t="s">
        <v>432</v>
      </c>
      <c r="C429" s="1" cm="1">
        <f t="array" ref="C429">VALUE(INDEX(_xlfn.TEXTSPLIT(B429, "|"), 1))</f>
        <v>80766</v>
      </c>
      <c r="D429" s="1" cm="1">
        <f t="array" ref="D429">VALUE(INDEX(_xlfn.TEXTSPLIT(B429, "|"), 2))</f>
        <v>13911</v>
      </c>
      <c r="F429" s="3" t="str">
        <f t="shared" si="7"/>
        <v>80766|13911</v>
      </c>
      <c r="G429">
        <v>627034147</v>
      </c>
      <c r="H429">
        <v>648048488</v>
      </c>
      <c r="I429">
        <v>650642336</v>
      </c>
      <c r="J429">
        <v>671844636</v>
      </c>
      <c r="K429">
        <v>674600643</v>
      </c>
      <c r="L429">
        <v>695629233</v>
      </c>
      <c r="M429">
        <v>687984076</v>
      </c>
      <c r="N429">
        <v>709142504</v>
      </c>
      <c r="O429">
        <v>711205404</v>
      </c>
      <c r="P429">
        <v>732546048</v>
      </c>
      <c r="Q429">
        <v>733820928</v>
      </c>
      <c r="R429">
        <v>752245884</v>
      </c>
      <c r="S429">
        <v>704021643</v>
      </c>
      <c r="T429">
        <v>724626918</v>
      </c>
      <c r="U429">
        <v>736867692</v>
      </c>
      <c r="V429">
        <v>756226944</v>
      </c>
      <c r="W429">
        <v>742238080</v>
      </c>
      <c r="X429">
        <v>763110300</v>
      </c>
      <c r="Y429">
        <v>772051890</v>
      </c>
      <c r="Z429">
        <v>789904876</v>
      </c>
      <c r="AA429">
        <v>758055044</v>
      </c>
      <c r="AB429">
        <v>774984585</v>
      </c>
      <c r="AC429">
        <v>743462640</v>
      </c>
      <c r="AD429">
        <v>759913920</v>
      </c>
      <c r="AE429">
        <v>732347820</v>
      </c>
      <c r="AF429">
        <v>751735201</v>
      </c>
      <c r="AG429">
        <v>761495973</v>
      </c>
      <c r="AH429">
        <v>777703008</v>
      </c>
      <c r="AI429">
        <v>749865408</v>
      </c>
      <c r="AJ429">
        <v>765647880</v>
      </c>
      <c r="AK429">
        <v>739444120</v>
      </c>
      <c r="AL429">
        <v>757076598</v>
      </c>
      <c r="AM429">
        <v>752752980</v>
      </c>
      <c r="AN429">
        <v>763820680</v>
      </c>
      <c r="AO429">
        <v>698969042</v>
      </c>
      <c r="AP429">
        <v>715484525</v>
      </c>
      <c r="AQ429">
        <v>713239100</v>
      </c>
      <c r="AR429">
        <v>726655304</v>
      </c>
      <c r="AS429">
        <v>693630850</v>
      </c>
      <c r="AT429">
        <v>707040400</v>
      </c>
      <c r="AU429">
        <v>678519616</v>
      </c>
      <c r="AV429">
        <v>690310188</v>
      </c>
      <c r="AW429">
        <v>651013362</v>
      </c>
      <c r="AX429">
        <v>659853214</v>
      </c>
      <c r="AY429">
        <v>599182726</v>
      </c>
      <c r="AZ429">
        <v>610076604</v>
      </c>
      <c r="BA429">
        <v>578373714</v>
      </c>
      <c r="BB429">
        <v>586195551</v>
      </c>
      <c r="BC429">
        <v>528294981</v>
      </c>
      <c r="BD429">
        <v>535227986</v>
      </c>
      <c r="BE429">
        <v>476889876</v>
      </c>
      <c r="BF429">
        <v>485005482</v>
      </c>
      <c r="BG429">
        <v>448685796</v>
      </c>
      <c r="BH429">
        <v>456508488</v>
      </c>
      <c r="BI429">
        <v>422090256</v>
      </c>
      <c r="BJ429">
        <v>428203104</v>
      </c>
      <c r="BK429">
        <v>377655108</v>
      </c>
      <c r="BL429">
        <v>382365472</v>
      </c>
      <c r="BM429">
        <v>321869376</v>
      </c>
      <c r="BN429">
        <v>324298242</v>
      </c>
      <c r="BO429">
        <v>240151891</v>
      </c>
      <c r="BP429">
        <v>244559784</v>
      </c>
      <c r="BQ429">
        <v>213629544</v>
      </c>
      <c r="BR429">
        <v>215580582</v>
      </c>
      <c r="BS429">
        <v>139747860</v>
      </c>
      <c r="BT429">
        <v>140902280</v>
      </c>
      <c r="BU429">
        <v>62154356</v>
      </c>
      <c r="BV429">
        <v>63293615</v>
      </c>
      <c r="BW429">
        <v>29352505</v>
      </c>
      <c r="BX429">
        <v>29749460</v>
      </c>
      <c r="BY429">
        <v>27461040</v>
      </c>
      <c r="BZ429">
        <v>27542880</v>
      </c>
      <c r="CA429">
        <v>129495960</v>
      </c>
      <c r="CB429">
        <v>130569846</v>
      </c>
      <c r="CC429">
        <v>208956546</v>
      </c>
      <c r="CD429">
        <v>212083029</v>
      </c>
      <c r="CE429">
        <v>264819645</v>
      </c>
      <c r="CF429">
        <v>266046390</v>
      </c>
      <c r="CG429">
        <v>359448084</v>
      </c>
      <c r="CH429">
        <v>363466506</v>
      </c>
      <c r="CI429">
        <v>432511287</v>
      </c>
      <c r="CJ429">
        <v>433871085</v>
      </c>
      <c r="CK429">
        <v>531625275</v>
      </c>
      <c r="CL429">
        <v>537195240</v>
      </c>
      <c r="CM429">
        <v>609757560</v>
      </c>
      <c r="CN429">
        <v>614626305</v>
      </c>
      <c r="CO429">
        <v>696576479</v>
      </c>
      <c r="CP429">
        <v>700438131</v>
      </c>
      <c r="CQ429">
        <v>790276419</v>
      </c>
      <c r="CR429">
        <v>798180882</v>
      </c>
      <c r="CS429">
        <v>875658662</v>
      </c>
      <c r="CT429">
        <v>878739265</v>
      </c>
      <c r="CU429">
        <v>975165730</v>
      </c>
      <c r="CV429">
        <v>983341282</v>
      </c>
      <c r="CW429">
        <v>1067158881</v>
      </c>
      <c r="CX429">
        <v>1065931002</v>
      </c>
      <c r="CY429">
        <v>1173307222</v>
      </c>
      <c r="CZ429">
        <v>1182259550</v>
      </c>
      <c r="DA429">
        <v>1268653250</v>
      </c>
      <c r="DB429">
        <v>1284996810</v>
      </c>
      <c r="DC429">
        <v>1362780522</v>
      </c>
      <c r="DD429">
        <v>1367097201</v>
      </c>
      <c r="DE429">
        <v>1466370660</v>
      </c>
      <c r="DF429">
        <v>1470734700</v>
      </c>
      <c r="DG429">
        <v>1570303605</v>
      </c>
      <c r="DH429">
        <v>1561363453</v>
      </c>
      <c r="DI429">
        <v>1673554766</v>
      </c>
      <c r="DJ429">
        <v>1683543350</v>
      </c>
      <c r="DK429">
        <v>1777165675</v>
      </c>
      <c r="DL429">
        <v>1796196403</v>
      </c>
      <c r="DM429">
        <v>1886211565</v>
      </c>
      <c r="DN429">
        <v>1870075480</v>
      </c>
      <c r="DO429">
        <v>1981922696</v>
      </c>
      <c r="DP429">
        <v>1987193767</v>
      </c>
      <c r="DQ429">
        <v>2085924412</v>
      </c>
      <c r="DR429">
        <v>2091131900</v>
      </c>
      <c r="DS429">
        <v>2190610175</v>
      </c>
      <c r="DT429">
        <v>2212404812</v>
      </c>
      <c r="DU429">
        <v>2309582924</v>
      </c>
      <c r="DV429">
        <v>2313005299</v>
      </c>
      <c r="DW429">
        <v>2416156600</v>
      </c>
      <c r="DX429">
        <v>2410551000</v>
      </c>
      <c r="DY429">
        <v>2514305835</v>
      </c>
      <c r="DZ429">
        <v>2513619722</v>
      </c>
      <c r="EA429">
        <v>2616503624</v>
      </c>
      <c r="EB429">
        <v>2609889548</v>
      </c>
      <c r="EC429">
        <v>2712009083</v>
      </c>
      <c r="ED429">
        <v>2717688075</v>
      </c>
      <c r="EE429">
        <v>2821032150</v>
      </c>
      <c r="EF429">
        <v>2823845646</v>
      </c>
      <c r="EG429">
        <v>2927798643</v>
      </c>
      <c r="EH429">
        <v>2895710895</v>
      </c>
      <c r="EI429">
        <v>2990186100</v>
      </c>
      <c r="EJ429">
        <v>3013387520</v>
      </c>
      <c r="EK429">
        <v>3122797184</v>
      </c>
      <c r="EL429">
        <v>3086564234</v>
      </c>
      <c r="EM429">
        <v>3176681079</v>
      </c>
      <c r="EN429">
        <v>3175533669</v>
      </c>
      <c r="EO429">
        <v>3276826609</v>
      </c>
      <c r="EP429">
        <v>3265578514</v>
      </c>
      <c r="EQ429">
        <v>3362883106</v>
      </c>
      <c r="ER429">
        <v>3376783012</v>
      </c>
      <c r="ES429">
        <v>3486703144</v>
      </c>
      <c r="ET429">
        <v>3462572694</v>
      </c>
      <c r="EU429">
        <v>3554487720</v>
      </c>
      <c r="EV429">
        <v>3534929400</v>
      </c>
      <c r="EW429">
        <v>3628061825</v>
      </c>
      <c r="EX429">
        <v>3625055205</v>
      </c>
      <c r="EY429">
        <v>3727702929</v>
      </c>
      <c r="EZ429">
        <v>3701104734</v>
      </c>
      <c r="FA429">
        <v>3789751512</v>
      </c>
      <c r="FB429">
        <v>3771920564</v>
      </c>
      <c r="FC429">
        <v>3865497509</v>
      </c>
      <c r="FD429">
        <v>3821507967</v>
      </c>
      <c r="FE429">
        <v>3896638953</v>
      </c>
      <c r="FF429">
        <v>3886763206</v>
      </c>
      <c r="FG429">
        <v>3984553462</v>
      </c>
      <c r="FH429">
        <v>3980812987</v>
      </c>
      <c r="FI429">
        <v>4084657506</v>
      </c>
      <c r="FJ429">
        <v>4049705664</v>
      </c>
      <c r="FK429">
        <v>4130820064</v>
      </c>
      <c r="FL429">
        <v>4099866057</v>
      </c>
      <c r="FM429">
        <v>4183514352</v>
      </c>
      <c r="FN429">
        <v>4138133424</v>
      </c>
      <c r="FO429">
        <v>4209376071</v>
      </c>
      <c r="FP429">
        <v>4168144330</v>
      </c>
      <c r="FQ429">
        <v>4241535550</v>
      </c>
      <c r="FR429">
        <v>4230232875</v>
      </c>
      <c r="FS429">
        <v>4329668475</v>
      </c>
      <c r="FT429">
        <v>4268215116</v>
      </c>
      <c r="FU429">
        <v>4323958848</v>
      </c>
      <c r="FV429">
        <v>4320128592</v>
      </c>
      <c r="FW429">
        <v>4427889986</v>
      </c>
      <c r="FX429">
        <v>4381717914</v>
      </c>
      <c r="FY429">
        <v>4451937273</v>
      </c>
      <c r="FZ429">
        <v>4378354485</v>
      </c>
      <c r="GA429">
        <v>4421231220</v>
      </c>
      <c r="GB429">
        <v>4405360596</v>
      </c>
      <c r="GC429">
        <v>4503923541</v>
      </c>
      <c r="GD429">
        <v>4447502343</v>
      </c>
      <c r="GE429">
        <v>4506912366</v>
      </c>
      <c r="GF429">
        <v>4433170478</v>
      </c>
      <c r="GG429">
        <v>4473528971</v>
      </c>
      <c r="GH429">
        <v>4451343274</v>
      </c>
      <c r="GI429">
        <v>4545612680</v>
      </c>
      <c r="GJ429">
        <v>4470650440</v>
      </c>
      <c r="GK429">
        <v>4509310630</v>
      </c>
      <c r="GL429">
        <v>4479144120</v>
      </c>
      <c r="GM429">
        <v>4567156344</v>
      </c>
      <c r="GN429">
        <v>4502073442</v>
      </c>
      <c r="GO429">
        <v>4552136646</v>
      </c>
      <c r="GP429">
        <v>4498543623</v>
      </c>
      <c r="GQ429">
        <v>4562037249</v>
      </c>
      <c r="GR429">
        <v>4460783481</v>
      </c>
      <c r="GS429">
        <v>4467176460</v>
      </c>
      <c r="GT429">
        <v>4419594900</v>
      </c>
      <c r="GU429">
        <v>4489038225</v>
      </c>
      <c r="GV429">
        <v>4422465110</v>
      </c>
      <c r="GW429">
        <v>4469680040</v>
      </c>
      <c r="GX429">
        <v>4400308780</v>
      </c>
      <c r="GY429">
        <v>4444198034</v>
      </c>
      <c r="GZ429">
        <v>4359798960</v>
      </c>
      <c r="HA429">
        <v>4383436200</v>
      </c>
      <c r="HB429">
        <v>4309601725</v>
      </c>
      <c r="HC429">
        <v>4346259720</v>
      </c>
      <c r="HD429">
        <v>4296095496</v>
      </c>
      <c r="HE429">
        <v>4367540331</v>
      </c>
      <c r="HF429">
        <v>4273584354</v>
      </c>
      <c r="HG429">
        <v>4283849310</v>
      </c>
      <c r="HH429">
        <v>4206441720</v>
      </c>
      <c r="HI429">
        <v>4239518608</v>
      </c>
      <c r="HJ429">
        <v>4154476476</v>
      </c>
      <c r="HK429">
        <v>4175536662</v>
      </c>
      <c r="HL429">
        <v>4110953616</v>
      </c>
      <c r="HM429">
        <v>4165723856</v>
      </c>
      <c r="HN429">
        <v>4076950289</v>
      </c>
      <c r="HO429">
        <v>4093851662</v>
      </c>
      <c r="HP429">
        <v>4025367572</v>
      </c>
      <c r="HQ429">
        <v>4078396624</v>
      </c>
      <c r="HR429">
        <v>3978146720</v>
      </c>
      <c r="HS429">
        <v>3975628640</v>
      </c>
      <c r="HT429">
        <v>3889992720</v>
      </c>
      <c r="HU429">
        <v>3913039890</v>
      </c>
      <c r="HV429">
        <v>3834367434</v>
      </c>
      <c r="HW429">
        <v>3873348384</v>
      </c>
      <c r="HX429">
        <v>3770311680</v>
      </c>
      <c r="HY429">
        <v>3758904000</v>
      </c>
      <c r="HZ429">
        <v>3670228875</v>
      </c>
      <c r="IA429">
        <v>3687916725</v>
      </c>
      <c r="IB429">
        <v>3606760185</v>
      </c>
      <c r="IC429">
        <v>3646126211</v>
      </c>
      <c r="ID429">
        <v>3543183371</v>
      </c>
      <c r="IE429">
        <v>3527418120</v>
      </c>
      <c r="IF429">
        <v>3439374360</v>
      </c>
      <c r="IG429">
        <v>3463561614</v>
      </c>
      <c r="IH429">
        <v>3372162180</v>
      </c>
      <c r="II429">
        <v>3390535560</v>
      </c>
      <c r="IJ429">
        <v>3289990812</v>
      </c>
      <c r="IK429">
        <v>3274798899</v>
      </c>
      <c r="IL429">
        <v>3183325818</v>
      </c>
      <c r="IM429">
        <v>3203504090</v>
      </c>
      <c r="IN429">
        <v>3105230330</v>
      </c>
      <c r="IO429">
        <v>3091822770</v>
      </c>
      <c r="IP429">
        <v>2997893580</v>
      </c>
      <c r="IQ429">
        <v>3008714368</v>
      </c>
      <c r="IR429">
        <v>2912636320</v>
      </c>
      <c r="IS429">
        <v>2902050030</v>
      </c>
      <c r="IT429">
        <v>2850304710</v>
      </c>
      <c r="IU429">
        <v>513914280</v>
      </c>
      <c r="IV429">
        <v>488794608</v>
      </c>
      <c r="IW429">
        <v>2735396424</v>
      </c>
      <c r="IX429">
        <v>2642048984</v>
      </c>
      <c r="IY429">
        <v>2614161654</v>
      </c>
      <c r="IZ429">
        <v>2515146309</v>
      </c>
      <c r="JA429">
        <v>2537061015</v>
      </c>
      <c r="JB429">
        <v>2444841575</v>
      </c>
      <c r="JC429">
        <v>2426603190</v>
      </c>
      <c r="JD429">
        <v>2325981246</v>
      </c>
      <c r="JE429">
        <v>2339367377</v>
      </c>
      <c r="JF429">
        <v>2243683539</v>
      </c>
      <c r="JG429">
        <v>2238445611</v>
      </c>
      <c r="JH429">
        <v>2145186873</v>
      </c>
      <c r="JI429">
        <v>2135965895</v>
      </c>
      <c r="JJ429">
        <v>2054695685</v>
      </c>
      <c r="JK429">
        <v>2028164012</v>
      </c>
      <c r="JL429">
        <v>1936196052</v>
      </c>
      <c r="JM429">
        <v>1931160399</v>
      </c>
      <c r="JN429">
        <v>1827406681</v>
      </c>
      <c r="JO429">
        <v>1836107150</v>
      </c>
      <c r="JP429">
        <v>1746032800</v>
      </c>
      <c r="JQ429">
        <v>1737466080</v>
      </c>
      <c r="JR429">
        <v>1654461690</v>
      </c>
      <c r="JS429">
        <v>1640615475</v>
      </c>
      <c r="JT429">
        <v>1555478025</v>
      </c>
      <c r="JU429">
        <v>1545403290</v>
      </c>
      <c r="JV429">
        <v>1446086850</v>
      </c>
      <c r="JW429">
        <v>1446791515</v>
      </c>
      <c r="JX429">
        <v>1364291353</v>
      </c>
      <c r="JY429">
        <v>1353893092</v>
      </c>
      <c r="JZ429">
        <v>1282576044</v>
      </c>
      <c r="KA429">
        <v>1267553565</v>
      </c>
      <c r="KB429">
        <v>1182543360</v>
      </c>
      <c r="KC429">
        <v>1175988224</v>
      </c>
      <c r="KD429">
        <v>1092116080</v>
      </c>
      <c r="KE429">
        <v>1085571520</v>
      </c>
      <c r="KF429">
        <v>994616240</v>
      </c>
      <c r="KG429">
        <v>991104940</v>
      </c>
      <c r="KH429">
        <v>917716940</v>
      </c>
      <c r="KI429">
        <v>908763360</v>
      </c>
      <c r="KJ429">
        <v>835437312</v>
      </c>
      <c r="KK429">
        <v>827551056</v>
      </c>
      <c r="KL429">
        <v>736776710</v>
      </c>
      <c r="KM429">
        <v>733910910</v>
      </c>
      <c r="KN429">
        <v>673319340</v>
      </c>
      <c r="KO429">
        <v>664455180</v>
      </c>
      <c r="KP429">
        <v>583361928</v>
      </c>
      <c r="KQ429">
        <v>579330612</v>
      </c>
      <c r="KR429">
        <v>540188551</v>
      </c>
      <c r="KS429">
        <v>530180077</v>
      </c>
      <c r="KT429">
        <v>429068591</v>
      </c>
      <c r="KU429">
        <v>428539806</v>
      </c>
      <c r="KV429">
        <v>401260950</v>
      </c>
      <c r="KW429">
        <v>392832175</v>
      </c>
      <c r="KX429">
        <v>324516468</v>
      </c>
      <c r="KY429">
        <v>321292428</v>
      </c>
      <c r="KZ429">
        <v>259397565</v>
      </c>
      <c r="LA429">
        <v>256375035</v>
      </c>
      <c r="LB429">
        <v>191439891</v>
      </c>
      <c r="LC429">
        <v>189351171</v>
      </c>
      <c r="LD429">
        <v>126038301</v>
      </c>
      <c r="LE429">
        <v>124595844</v>
      </c>
      <c r="LF429">
        <v>49748004</v>
      </c>
      <c r="LG429">
        <v>49301595</v>
      </c>
      <c r="LH429">
        <v>16114140</v>
      </c>
      <c r="LI429">
        <v>15816276</v>
      </c>
      <c r="LJ429">
        <v>35900436</v>
      </c>
      <c r="LK429">
        <v>35386208</v>
      </c>
      <c r="LL429">
        <v>74051208</v>
      </c>
      <c r="LM429">
        <v>72782388</v>
      </c>
      <c r="LN429">
        <v>127505988</v>
      </c>
      <c r="LO429">
        <v>125746605</v>
      </c>
      <c r="LP429">
        <v>168141860</v>
      </c>
      <c r="LQ429">
        <v>165363096</v>
      </c>
      <c r="LR429">
        <v>181875816</v>
      </c>
      <c r="LS429">
        <v>177912876</v>
      </c>
      <c r="LT429">
        <v>222102650</v>
      </c>
      <c r="LU429">
        <v>218491350</v>
      </c>
      <c r="LV429">
        <v>274788342</v>
      </c>
      <c r="LW429">
        <v>270880848</v>
      </c>
      <c r="LX429">
        <v>308810880</v>
      </c>
      <c r="LY429">
        <v>303213600</v>
      </c>
      <c r="LZ429">
        <v>349629450</v>
      </c>
      <c r="MA429">
        <v>343729095</v>
      </c>
      <c r="MB429">
        <v>333792543</v>
      </c>
      <c r="MC429">
        <v>324681749</v>
      </c>
      <c r="MD429">
        <v>395700957</v>
      </c>
      <c r="ME429">
        <v>390548385</v>
      </c>
      <c r="MF429">
        <v>414293395</v>
      </c>
      <c r="MG429">
        <v>405183655</v>
      </c>
      <c r="MH429">
        <v>418366955</v>
      </c>
      <c r="MI429">
        <v>408300735</v>
      </c>
      <c r="MJ429">
        <v>434230875</v>
      </c>
      <c r="MK429">
        <v>424543275</v>
      </c>
      <c r="ML429">
        <v>425462514</v>
      </c>
      <c r="MM429">
        <v>414100666</v>
      </c>
      <c r="MN429">
        <v>453702515</v>
      </c>
      <c r="MO429">
        <v>444115690</v>
      </c>
      <c r="MP429">
        <v>438307846</v>
      </c>
      <c r="MQ429">
        <v>425794002</v>
      </c>
      <c r="MR429">
        <v>439809516</v>
      </c>
      <c r="MS429">
        <v>428347242</v>
      </c>
      <c r="MT429">
        <v>447274416</v>
      </c>
      <c r="MU429">
        <v>435623600</v>
      </c>
      <c r="MV429">
        <v>439743675</v>
      </c>
      <c r="MW429">
        <v>427113015</v>
      </c>
      <c r="MX429">
        <v>466924090</v>
      </c>
      <c r="MY429">
        <v>455187324</v>
      </c>
      <c r="MZ429">
        <v>460093920</v>
      </c>
      <c r="NA429">
        <v>446114240</v>
      </c>
      <c r="NB429">
        <v>451924644</v>
      </c>
      <c r="NC429">
        <v>437867187</v>
      </c>
      <c r="ND429">
        <v>424038609</v>
      </c>
      <c r="NE429">
        <v>409740507</v>
      </c>
      <c r="NF429">
        <v>418721721</v>
      </c>
      <c r="NG429">
        <v>405073611</v>
      </c>
      <c r="NH429">
        <v>415810587</v>
      </c>
      <c r="NI429">
        <v>401788944</v>
      </c>
      <c r="NJ429">
        <v>421719696</v>
      </c>
      <c r="NK429">
        <v>407002509</v>
      </c>
      <c r="NL429">
        <v>397450779</v>
      </c>
      <c r="NM429">
        <v>382560101</v>
      </c>
      <c r="NN429">
        <v>389249434</v>
      </c>
      <c r="NO429">
        <v>374245718</v>
      </c>
      <c r="NP429">
        <v>357359244</v>
      </c>
      <c r="NQ429">
        <v>343196652</v>
      </c>
      <c r="NR429">
        <v>337400598</v>
      </c>
      <c r="NS429">
        <v>323534820</v>
      </c>
      <c r="NT429">
        <v>317668190</v>
      </c>
      <c r="NU429">
        <v>304144375</v>
      </c>
      <c r="NV429">
        <v>303445625</v>
      </c>
      <c r="NW429">
        <v>289794806</v>
      </c>
      <c r="NX429">
        <v>288768166</v>
      </c>
      <c r="NY429">
        <v>275131954</v>
      </c>
      <c r="NZ429">
        <v>273493536</v>
      </c>
      <c r="OA429">
        <v>259904976</v>
      </c>
      <c r="OB429">
        <v>268363972</v>
      </c>
      <c r="OC429">
        <v>253351572</v>
      </c>
      <c r="OD429">
        <v>243391266</v>
      </c>
      <c r="OE429">
        <v>230533320</v>
      </c>
      <c r="OF429">
        <v>229972260</v>
      </c>
      <c r="OG429">
        <v>216149577</v>
      </c>
      <c r="OH429">
        <v>196794356</v>
      </c>
      <c r="OI429">
        <v>186637748</v>
      </c>
      <c r="OJ429">
        <v>187471283</v>
      </c>
      <c r="OK429">
        <v>174577129</v>
      </c>
      <c r="OL429">
        <v>166659838</v>
      </c>
      <c r="OM429">
        <v>155712792</v>
      </c>
      <c r="ON429">
        <v>155164848</v>
      </c>
      <c r="OO429">
        <v>142869892</v>
      </c>
      <c r="OP429">
        <v>127110874</v>
      </c>
      <c r="OQ429">
        <v>119307248</v>
      </c>
      <c r="OR429">
        <v>112301464</v>
      </c>
      <c r="OS429">
        <v>103432164</v>
      </c>
      <c r="OT429">
        <v>105984936</v>
      </c>
      <c r="OU429">
        <v>94385088</v>
      </c>
      <c r="OV429">
        <v>88935840</v>
      </c>
      <c r="OW429">
        <v>80138790</v>
      </c>
      <c r="OX429">
        <v>70884484</v>
      </c>
      <c r="OY429">
        <v>64528706</v>
      </c>
      <c r="OZ429">
        <v>61857971</v>
      </c>
      <c r="PA429">
        <v>53771746</v>
      </c>
      <c r="PB429">
        <v>48990044</v>
      </c>
      <c r="PC429">
        <v>42531008</v>
      </c>
      <c r="PD429">
        <v>39263744</v>
      </c>
      <c r="PE429">
        <v>32884496</v>
      </c>
      <c r="PF429">
        <v>27180647</v>
      </c>
      <c r="PG429">
        <v>23302942</v>
      </c>
      <c r="PH429">
        <v>20708084</v>
      </c>
      <c r="PI429">
        <v>16124412</v>
      </c>
      <c r="PJ429">
        <v>11873862</v>
      </c>
      <c r="PK429">
        <v>9654645</v>
      </c>
      <c r="PL429">
        <v>6905820</v>
      </c>
      <c r="PM429">
        <v>5028468</v>
      </c>
      <c r="PN429">
        <v>4012474</v>
      </c>
      <c r="PO429">
        <v>1967672</v>
      </c>
      <c r="PP429">
        <v>1368416</v>
      </c>
      <c r="PQ429">
        <v>1192</v>
      </c>
      <c r="PR429">
        <v>1</v>
      </c>
      <c r="PS429">
        <v>588</v>
      </c>
      <c r="PT429">
        <v>229320</v>
      </c>
      <c r="PU429">
        <v>730860</v>
      </c>
      <c r="PV429">
        <v>2874716</v>
      </c>
      <c r="PW429">
        <v>3793582</v>
      </c>
      <c r="PX429">
        <v>4983095</v>
      </c>
      <c r="PY429">
        <v>7485725</v>
      </c>
      <c r="PZ429">
        <v>12099755</v>
      </c>
      <c r="QA429">
        <v>13633802</v>
      </c>
      <c r="QB429">
        <v>18292820</v>
      </c>
      <c r="QC429">
        <v>20814310</v>
      </c>
      <c r="QD429">
        <v>25534443</v>
      </c>
      <c r="QE429">
        <v>29271060</v>
      </c>
      <c r="QF429">
        <v>34141380</v>
      </c>
      <c r="QG429">
        <v>39212563</v>
      </c>
      <c r="QH429">
        <v>42730594</v>
      </c>
      <c r="QI429">
        <v>51248094</v>
      </c>
      <c r="QJ429">
        <v>59152665</v>
      </c>
      <c r="QK429">
        <v>64115480</v>
      </c>
      <c r="QL429">
        <v>73482128</v>
      </c>
      <c r="QM429">
        <v>77790820</v>
      </c>
      <c r="QN429">
        <v>87741210</v>
      </c>
      <c r="QO429">
        <v>92306193</v>
      </c>
      <c r="QP429">
        <v>99669262</v>
      </c>
      <c r="QQ429">
        <v>110416724</v>
      </c>
      <c r="QR429">
        <v>121219016</v>
      </c>
      <c r="QS429">
        <v>128076604</v>
      </c>
      <c r="QT429">
        <v>139553764</v>
      </c>
      <c r="QU429">
        <v>146802628</v>
      </c>
      <c r="QV429">
        <v>159457256</v>
      </c>
      <c r="QW429">
        <v>165833264</v>
      </c>
      <c r="QX429">
        <v>174924796</v>
      </c>
      <c r="QY429">
        <v>192363110</v>
      </c>
      <c r="QZ429">
        <v>207078645</v>
      </c>
      <c r="RA429">
        <v>214010961</v>
      </c>
      <c r="RB429">
        <v>232429883</v>
      </c>
      <c r="RC429">
        <v>229650505</v>
      </c>
      <c r="RD429">
        <v>241217235</v>
      </c>
      <c r="RE429">
        <v>260451792</v>
      </c>
      <c r="RF429">
        <v>276577616</v>
      </c>
      <c r="RG429">
        <v>284955783</v>
      </c>
      <c r="RH429">
        <v>302325291</v>
      </c>
      <c r="RI429">
        <v>307987515</v>
      </c>
      <c r="RJ429">
        <v>323241160</v>
      </c>
      <c r="RK429">
        <v>340479232</v>
      </c>
      <c r="RL429">
        <v>362546176</v>
      </c>
      <c r="RM429">
        <v>350867648</v>
      </c>
      <c r="RN429">
        <v>366598174</v>
      </c>
      <c r="RO429">
        <v>385873625</v>
      </c>
      <c r="RP429">
        <v>406606375</v>
      </c>
      <c r="RQ429">
        <v>400228738</v>
      </c>
      <c r="RR429">
        <v>417776736</v>
      </c>
      <c r="RS429">
        <v>431973552</v>
      </c>
      <c r="RT429">
        <v>450554102</v>
      </c>
      <c r="RU429">
        <v>463353776</v>
      </c>
      <c r="RV429">
        <v>483675144</v>
      </c>
      <c r="RW429">
        <v>485392575</v>
      </c>
      <c r="RX429">
        <v>505452600</v>
      </c>
      <c r="RY429">
        <v>510575328</v>
      </c>
      <c r="RZ429">
        <v>530484936</v>
      </c>
      <c r="SA429">
        <v>543302994</v>
      </c>
      <c r="SB429">
        <v>564021445</v>
      </c>
      <c r="SC429">
        <v>575006965</v>
      </c>
      <c r="SD429">
        <v>596691736</v>
      </c>
      <c r="SE429">
        <v>593773928</v>
      </c>
      <c r="SF429">
        <v>615195152</v>
      </c>
      <c r="SG429">
        <v>615616976</v>
      </c>
      <c r="SH429">
        <v>637000349</v>
      </c>
    </row>
    <row r="430" spans="2:502" ht="14.4" customHeight="1">
      <c r="B430" s="3" t="s">
        <v>433</v>
      </c>
      <c r="C430" s="1" cm="1">
        <f t="array" ref="C430">VALUE(INDEX(_xlfn.TEXTSPLIT(B430, "|"), 1))</f>
        <v>81353</v>
      </c>
      <c r="D430" s="1" cm="1">
        <f t="array" ref="D430">VALUE(INDEX(_xlfn.TEXTSPLIT(B430, "|"), 2))</f>
        <v>13911</v>
      </c>
      <c r="F430" s="3" t="str">
        <f t="shared" si="7"/>
        <v>81353|13911</v>
      </c>
      <c r="G430">
        <v>605683196</v>
      </c>
      <c r="H430">
        <v>625981984</v>
      </c>
      <c r="I430">
        <v>628575832</v>
      </c>
      <c r="J430">
        <v>649059057</v>
      </c>
      <c r="K430">
        <v>651815064</v>
      </c>
      <c r="L430">
        <v>672133384</v>
      </c>
      <c r="M430">
        <v>664488227</v>
      </c>
      <c r="N430">
        <v>684924058</v>
      </c>
      <c r="O430">
        <v>686986958</v>
      </c>
      <c r="P430">
        <v>707600896</v>
      </c>
      <c r="Q430">
        <v>708875776</v>
      </c>
      <c r="R430">
        <v>726674403</v>
      </c>
      <c r="S430">
        <v>678450162</v>
      </c>
      <c r="T430">
        <v>698307012</v>
      </c>
      <c r="U430">
        <v>710547786</v>
      </c>
      <c r="V430">
        <v>729215552</v>
      </c>
      <c r="W430">
        <v>715226688</v>
      </c>
      <c r="X430">
        <v>735339330</v>
      </c>
      <c r="Y430">
        <v>744280920</v>
      </c>
      <c r="Z430">
        <v>761491728</v>
      </c>
      <c r="AA430">
        <v>729641896</v>
      </c>
      <c r="AB430">
        <v>745936890</v>
      </c>
      <c r="AC430">
        <v>714414945</v>
      </c>
      <c r="AD430">
        <v>730223460</v>
      </c>
      <c r="AE430">
        <v>702657360</v>
      </c>
      <c r="AF430">
        <v>721258748</v>
      </c>
      <c r="AG430">
        <v>731019520</v>
      </c>
      <c r="AH430">
        <v>746577920</v>
      </c>
      <c r="AI430">
        <v>718740320</v>
      </c>
      <c r="AJ430">
        <v>733867700</v>
      </c>
      <c r="AK430">
        <v>707663940</v>
      </c>
      <c r="AL430">
        <v>724538601</v>
      </c>
      <c r="AM430">
        <v>720214983</v>
      </c>
      <c r="AN430">
        <v>730804278</v>
      </c>
      <c r="AO430">
        <v>665952640</v>
      </c>
      <c r="AP430">
        <v>681688000</v>
      </c>
      <c r="AQ430">
        <v>679442575</v>
      </c>
      <c r="AR430">
        <v>692223058</v>
      </c>
      <c r="AS430">
        <v>659198604</v>
      </c>
      <c r="AT430">
        <v>671942496</v>
      </c>
      <c r="AU430">
        <v>643421712</v>
      </c>
      <c r="AV430">
        <v>654602391</v>
      </c>
      <c r="AW430">
        <v>615305565</v>
      </c>
      <c r="AX430">
        <v>623660555</v>
      </c>
      <c r="AY430">
        <v>562990067</v>
      </c>
      <c r="AZ430">
        <v>573225918</v>
      </c>
      <c r="BA430">
        <v>541523028</v>
      </c>
      <c r="BB430">
        <v>548846502</v>
      </c>
      <c r="BC430">
        <v>490945932</v>
      </c>
      <c r="BD430">
        <v>497388792</v>
      </c>
      <c r="BE430">
        <v>439050682</v>
      </c>
      <c r="BF430">
        <v>446522349</v>
      </c>
      <c r="BG430">
        <v>410202663</v>
      </c>
      <c r="BH430">
        <v>417354414</v>
      </c>
      <c r="BI430">
        <v>382936182</v>
      </c>
      <c r="BJ430">
        <v>388481988</v>
      </c>
      <c r="BK430">
        <v>337933992</v>
      </c>
      <c r="BL430">
        <v>342148928</v>
      </c>
      <c r="BM430">
        <v>281652832</v>
      </c>
      <c r="BN430">
        <v>283778219</v>
      </c>
      <c r="BO430">
        <v>199631868</v>
      </c>
      <c r="BP430">
        <v>203296032</v>
      </c>
      <c r="BQ430">
        <v>172365792</v>
      </c>
      <c r="BR430">
        <v>173939976</v>
      </c>
      <c r="BS430">
        <v>98107254</v>
      </c>
      <c r="BT430">
        <v>98917692</v>
      </c>
      <c r="BU430">
        <v>20169768</v>
      </c>
      <c r="BV430">
        <v>20539470</v>
      </c>
      <c r="BW430">
        <v>13547310</v>
      </c>
      <c r="BX430">
        <v>13730520</v>
      </c>
      <c r="BY430">
        <v>70793380</v>
      </c>
      <c r="BZ430">
        <v>71004360</v>
      </c>
      <c r="CA430">
        <v>172957440</v>
      </c>
      <c r="CB430">
        <v>174391744</v>
      </c>
      <c r="CC430">
        <v>252778444</v>
      </c>
      <c r="CD430">
        <v>256560606</v>
      </c>
      <c r="CE430">
        <v>309297222</v>
      </c>
      <c r="CF430">
        <v>310730004</v>
      </c>
      <c r="CG430">
        <v>404131698</v>
      </c>
      <c r="CH430">
        <v>408649657</v>
      </c>
      <c r="CI430">
        <v>477694438</v>
      </c>
      <c r="CJ430">
        <v>479196290</v>
      </c>
      <c r="CK430">
        <v>576950480</v>
      </c>
      <c r="CL430">
        <v>582995328</v>
      </c>
      <c r="CM430">
        <v>655557648</v>
      </c>
      <c r="CN430">
        <v>660792094</v>
      </c>
      <c r="CO430">
        <v>742742268</v>
      </c>
      <c r="CP430">
        <v>746859852</v>
      </c>
      <c r="CQ430">
        <v>836698140</v>
      </c>
      <c r="CR430">
        <v>845066920</v>
      </c>
      <c r="CS430">
        <v>922544700</v>
      </c>
      <c r="CT430">
        <v>925790250</v>
      </c>
      <c r="CU430">
        <v>1022216715</v>
      </c>
      <c r="CV430">
        <v>1030786731</v>
      </c>
      <c r="CW430">
        <v>1114604330</v>
      </c>
      <c r="CX430">
        <v>1113321860</v>
      </c>
      <c r="CY430">
        <v>1220698080</v>
      </c>
      <c r="CZ430">
        <v>1230012000</v>
      </c>
      <c r="DA430">
        <v>1316405700</v>
      </c>
      <c r="DB430">
        <v>1333364436</v>
      </c>
      <c r="DC430">
        <v>1411148148</v>
      </c>
      <c r="DD430">
        <v>1415618034</v>
      </c>
      <c r="DE430">
        <v>1514891493</v>
      </c>
      <c r="DF430">
        <v>1519399935</v>
      </c>
      <c r="DG430">
        <v>1618968840</v>
      </c>
      <c r="DH430">
        <v>1609751624</v>
      </c>
      <c r="DI430">
        <v>1721942937</v>
      </c>
      <c r="DJ430">
        <v>1732220325</v>
      </c>
      <c r="DK430">
        <v>1825842650</v>
      </c>
      <c r="DL430">
        <v>1845394634</v>
      </c>
      <c r="DM430">
        <v>1935409796</v>
      </c>
      <c r="DN430">
        <v>1918852832</v>
      </c>
      <c r="DO430">
        <v>2030700048</v>
      </c>
      <c r="DP430">
        <v>2036100846</v>
      </c>
      <c r="DQ430">
        <v>2134831491</v>
      </c>
      <c r="DR430">
        <v>2140161075</v>
      </c>
      <c r="DS430">
        <v>2239639350</v>
      </c>
      <c r="DT430">
        <v>2261921784</v>
      </c>
      <c r="DU430">
        <v>2359099896</v>
      </c>
      <c r="DV430">
        <v>2362595646</v>
      </c>
      <c r="DW430">
        <v>2465746947</v>
      </c>
      <c r="DX430">
        <v>2460026295</v>
      </c>
      <c r="DY430">
        <v>2563781130</v>
      </c>
      <c r="DZ430">
        <v>2563081516</v>
      </c>
      <c r="EA430">
        <v>2665965418</v>
      </c>
      <c r="EB430">
        <v>2659226311</v>
      </c>
      <c r="EC430">
        <v>2761345846</v>
      </c>
      <c r="ED430">
        <v>2767128150</v>
      </c>
      <c r="EE430">
        <v>2870472225</v>
      </c>
      <c r="EF430">
        <v>2873335029</v>
      </c>
      <c r="EG430">
        <v>2977288026</v>
      </c>
      <c r="EH430">
        <v>2944657890</v>
      </c>
      <c r="EI430">
        <v>3039133095</v>
      </c>
      <c r="EJ430">
        <v>3062714304</v>
      </c>
      <c r="EK430">
        <v>3172123968</v>
      </c>
      <c r="EL430">
        <v>3135318693</v>
      </c>
      <c r="EM430">
        <v>3225435538</v>
      </c>
      <c r="EN430">
        <v>3224270518</v>
      </c>
      <c r="EO430">
        <v>3325563458</v>
      </c>
      <c r="EP430">
        <v>3314148068</v>
      </c>
      <c r="EQ430">
        <v>3411452660</v>
      </c>
      <c r="ER430">
        <v>3425553320</v>
      </c>
      <c r="ES430">
        <v>3535473452</v>
      </c>
      <c r="ET430">
        <v>3511005477</v>
      </c>
      <c r="EU430">
        <v>3602920503</v>
      </c>
      <c r="EV430">
        <v>3583095685</v>
      </c>
      <c r="EW430">
        <v>3676228110</v>
      </c>
      <c r="EX430">
        <v>3673181574</v>
      </c>
      <c r="EY430">
        <v>3775829298</v>
      </c>
      <c r="EZ430">
        <v>3748887708</v>
      </c>
      <c r="FA430">
        <v>3837534486</v>
      </c>
      <c r="FB430">
        <v>3819478717</v>
      </c>
      <c r="FC430">
        <v>3913055662</v>
      </c>
      <c r="FD430">
        <v>3868524906</v>
      </c>
      <c r="FE430">
        <v>3943655892</v>
      </c>
      <c r="FF430">
        <v>3933660984</v>
      </c>
      <c r="FG430">
        <v>4031451240</v>
      </c>
      <c r="FH430">
        <v>4027666740</v>
      </c>
      <c r="FI430">
        <v>4131511259</v>
      </c>
      <c r="FJ430">
        <v>4096158496</v>
      </c>
      <c r="FK430">
        <v>4177272896</v>
      </c>
      <c r="FL430">
        <v>4145970798</v>
      </c>
      <c r="FM430">
        <v>4229619093</v>
      </c>
      <c r="FN430">
        <v>4183738041</v>
      </c>
      <c r="FO430">
        <v>4254980688</v>
      </c>
      <c r="FP430">
        <v>4213302240</v>
      </c>
      <c r="FQ430">
        <v>4286693460</v>
      </c>
      <c r="FR430">
        <v>4275270450</v>
      </c>
      <c r="FS430">
        <v>4374706050</v>
      </c>
      <c r="FT430">
        <v>4312613448</v>
      </c>
      <c r="FU430">
        <v>4368357180</v>
      </c>
      <c r="FV430">
        <v>4364487595</v>
      </c>
      <c r="FW430">
        <v>4472248989</v>
      </c>
      <c r="FX430">
        <v>4425614361</v>
      </c>
      <c r="FY430">
        <v>4495833720</v>
      </c>
      <c r="FZ430">
        <v>4421525400</v>
      </c>
      <c r="GA430">
        <v>4464402135</v>
      </c>
      <c r="GB430">
        <v>4448376543</v>
      </c>
      <c r="GC430">
        <v>4546939488</v>
      </c>
      <c r="GD430">
        <v>4489979424</v>
      </c>
      <c r="GE430">
        <v>4549389447</v>
      </c>
      <c r="GF430">
        <v>4474952551</v>
      </c>
      <c r="GG430">
        <v>4515311044</v>
      </c>
      <c r="GH430">
        <v>4492918136</v>
      </c>
      <c r="GI430">
        <v>4587187542</v>
      </c>
      <c r="GJ430">
        <v>4511539686</v>
      </c>
      <c r="GK430">
        <v>4550199876</v>
      </c>
      <c r="GL430">
        <v>4519759824</v>
      </c>
      <c r="GM430">
        <v>4607772048</v>
      </c>
      <c r="GN430">
        <v>4542110364</v>
      </c>
      <c r="GO430">
        <v>4592173568</v>
      </c>
      <c r="GP430">
        <v>4538109184</v>
      </c>
      <c r="GQ430">
        <v>4601602810</v>
      </c>
      <c r="GR430">
        <v>4499470890</v>
      </c>
      <c r="GS430">
        <v>4505863869</v>
      </c>
      <c r="GT430">
        <v>4457870235</v>
      </c>
      <c r="GU430">
        <v>4527313560</v>
      </c>
      <c r="GV430">
        <v>4460172816</v>
      </c>
      <c r="GW430">
        <v>4507387746</v>
      </c>
      <c r="GX430">
        <v>4437431247</v>
      </c>
      <c r="GY430">
        <v>4481320501</v>
      </c>
      <c r="GZ430">
        <v>4396216440</v>
      </c>
      <c r="HA430">
        <v>4419853680</v>
      </c>
      <c r="HB430">
        <v>4345405790</v>
      </c>
      <c r="HC430">
        <v>4382063785</v>
      </c>
      <c r="HD430">
        <v>4331486313</v>
      </c>
      <c r="HE430">
        <v>4402931148</v>
      </c>
      <c r="HF430">
        <v>4308213832</v>
      </c>
      <c r="HG430">
        <v>4318478788</v>
      </c>
      <c r="HH430">
        <v>4240445456</v>
      </c>
      <c r="HI430">
        <v>4273522344</v>
      </c>
      <c r="HJ430">
        <v>4187798118</v>
      </c>
      <c r="HK430">
        <v>4208858304</v>
      </c>
      <c r="HL430">
        <v>4143759872</v>
      </c>
      <c r="HM430">
        <v>4198530112</v>
      </c>
      <c r="HN430">
        <v>4109057428</v>
      </c>
      <c r="HO430">
        <v>4125958801</v>
      </c>
      <c r="HP430">
        <v>4056937606</v>
      </c>
      <c r="HQ430">
        <v>4109966658</v>
      </c>
      <c r="HR430">
        <v>4008940740</v>
      </c>
      <c r="HS430">
        <v>4006422660</v>
      </c>
      <c r="HT430">
        <v>3920123430</v>
      </c>
      <c r="HU430">
        <v>3943170600</v>
      </c>
      <c r="HV430">
        <v>3863892360</v>
      </c>
      <c r="HW430">
        <v>3902873310</v>
      </c>
      <c r="HX430">
        <v>3799051200</v>
      </c>
      <c r="HY430">
        <v>3787643520</v>
      </c>
      <c r="HZ430">
        <v>3698290410</v>
      </c>
      <c r="IA430">
        <v>3715978260</v>
      </c>
      <c r="IB430">
        <v>3634204196</v>
      </c>
      <c r="IC430">
        <v>3673570222</v>
      </c>
      <c r="ID430">
        <v>3569852542</v>
      </c>
      <c r="IE430">
        <v>3554087291</v>
      </c>
      <c r="IF430">
        <v>3465377873</v>
      </c>
      <c r="IG430">
        <v>3489565127</v>
      </c>
      <c r="IH430">
        <v>3397479490</v>
      </c>
      <c r="II430">
        <v>3415852870</v>
      </c>
      <c r="IJ430">
        <v>3314557349</v>
      </c>
      <c r="IK430">
        <v>3299365436</v>
      </c>
      <c r="IL430">
        <v>3207206152</v>
      </c>
      <c r="IM430">
        <v>3227384424</v>
      </c>
      <c r="IN430">
        <v>3128378088</v>
      </c>
      <c r="IO430">
        <v>3114970528</v>
      </c>
      <c r="IP430">
        <v>3020338112</v>
      </c>
      <c r="IQ430">
        <v>3031158900</v>
      </c>
      <c r="IR430">
        <v>2934364125</v>
      </c>
      <c r="IS430">
        <v>2923777835</v>
      </c>
      <c r="IT430">
        <v>2871645095</v>
      </c>
      <c r="IU430">
        <v>492573895</v>
      </c>
      <c r="IV430">
        <v>468497322</v>
      </c>
      <c r="IW430">
        <v>2755693710</v>
      </c>
      <c r="IX430">
        <v>2661653610</v>
      </c>
      <c r="IY430">
        <v>2633766280</v>
      </c>
      <c r="IZ430">
        <v>2534008380</v>
      </c>
      <c r="JA430">
        <v>2555923086</v>
      </c>
      <c r="JB430">
        <v>2463018030</v>
      </c>
      <c r="JC430">
        <v>2444779645</v>
      </c>
      <c r="JD430">
        <v>2343403993</v>
      </c>
      <c r="JE430">
        <v>2356790124</v>
      </c>
      <c r="JF430">
        <v>2260393668</v>
      </c>
      <c r="JG430">
        <v>2255155740</v>
      </c>
      <c r="JH430">
        <v>2161200820</v>
      </c>
      <c r="JI430">
        <v>2151979842</v>
      </c>
      <c r="JJ430">
        <v>2070100326</v>
      </c>
      <c r="JK430">
        <v>2043568653</v>
      </c>
      <c r="JL430">
        <v>1950902163</v>
      </c>
      <c r="JM430">
        <v>1945866510</v>
      </c>
      <c r="JN430">
        <v>1841322690</v>
      </c>
      <c r="JO430">
        <v>1850023159</v>
      </c>
      <c r="JP430">
        <v>1759266128</v>
      </c>
      <c r="JQ430">
        <v>1750699408</v>
      </c>
      <c r="JR430">
        <v>1667062819</v>
      </c>
      <c r="JS430">
        <v>1653216604</v>
      </c>
      <c r="JT430">
        <v>1567425236</v>
      </c>
      <c r="JU430">
        <v>1557350501</v>
      </c>
      <c r="JV430">
        <v>1457266265</v>
      </c>
      <c r="JW430">
        <v>1457970930</v>
      </c>
      <c r="JX430">
        <v>1374833286</v>
      </c>
      <c r="JY430">
        <v>1364435025</v>
      </c>
      <c r="JZ430">
        <v>1292562675</v>
      </c>
      <c r="KA430">
        <v>1277540196</v>
      </c>
      <c r="KB430">
        <v>1191860224</v>
      </c>
      <c r="KC430">
        <v>1185305088</v>
      </c>
      <c r="KD430">
        <v>1100768460</v>
      </c>
      <c r="KE430">
        <v>1094223900</v>
      </c>
      <c r="KF430">
        <v>1002543675</v>
      </c>
      <c r="KG430">
        <v>999032375</v>
      </c>
      <c r="KH430">
        <v>925057375</v>
      </c>
      <c r="KI430">
        <v>916103795</v>
      </c>
      <c r="KJ430">
        <v>842185464</v>
      </c>
      <c r="KK430">
        <v>834299208</v>
      </c>
      <c r="KL430">
        <v>742784655</v>
      </c>
      <c r="KM430">
        <v>739918855</v>
      </c>
      <c r="KN430">
        <v>678831270</v>
      </c>
      <c r="KO430">
        <v>669967110</v>
      </c>
      <c r="KP430">
        <v>588201156</v>
      </c>
      <c r="KQ430">
        <v>584169840</v>
      </c>
      <c r="KR430">
        <v>544700820</v>
      </c>
      <c r="KS430">
        <v>534692346</v>
      </c>
      <c r="KT430">
        <v>432720318</v>
      </c>
      <c r="KU430">
        <v>432191533</v>
      </c>
      <c r="KV430">
        <v>404680225</v>
      </c>
      <c r="KW430">
        <v>396251450</v>
      </c>
      <c r="KX430">
        <v>327341112</v>
      </c>
      <c r="KY430">
        <v>324117072</v>
      </c>
      <c r="KZ430">
        <v>261678060</v>
      </c>
      <c r="LA430">
        <v>258655530</v>
      </c>
      <c r="LB430">
        <v>193142778</v>
      </c>
      <c r="LC430">
        <v>191054058</v>
      </c>
      <c r="LD430">
        <v>127171798</v>
      </c>
      <c r="LE430">
        <v>125729341</v>
      </c>
      <c r="LF430">
        <v>50200581</v>
      </c>
      <c r="LG430">
        <v>49754172</v>
      </c>
      <c r="LH430">
        <v>16262064</v>
      </c>
      <c r="LI430">
        <v>15964200</v>
      </c>
      <c r="LJ430">
        <v>36236200</v>
      </c>
      <c r="LK430">
        <v>35721972</v>
      </c>
      <c r="LL430">
        <v>74753847</v>
      </c>
      <c r="LM430">
        <v>73485027</v>
      </c>
      <c r="LN430">
        <v>128736927</v>
      </c>
      <c r="LO430">
        <v>126977544</v>
      </c>
      <c r="LP430">
        <v>169787808</v>
      </c>
      <c r="LQ430">
        <v>167009044</v>
      </c>
      <c r="LR430">
        <v>183686124</v>
      </c>
      <c r="LS430">
        <v>179723184</v>
      </c>
      <c r="LT430">
        <v>224362600</v>
      </c>
      <c r="LU430">
        <v>220751300</v>
      </c>
      <c r="LV430">
        <v>277630596</v>
      </c>
      <c r="LW430">
        <v>273723102</v>
      </c>
      <c r="LX430">
        <v>312051120</v>
      </c>
      <c r="LY430">
        <v>306453840</v>
      </c>
      <c r="LZ430">
        <v>353365705</v>
      </c>
      <c r="MA430">
        <v>347465350</v>
      </c>
      <c r="MB430">
        <v>337420790</v>
      </c>
      <c r="MC430">
        <v>328309996</v>
      </c>
      <c r="MD430">
        <v>400122828</v>
      </c>
      <c r="ME430">
        <v>394970256</v>
      </c>
      <c r="MF430">
        <v>418984112</v>
      </c>
      <c r="MG430">
        <v>409874372</v>
      </c>
      <c r="MH430">
        <v>423210292</v>
      </c>
      <c r="MI430">
        <v>413144072</v>
      </c>
      <c r="MJ430">
        <v>439381800</v>
      </c>
      <c r="MK430">
        <v>429694200</v>
      </c>
      <c r="ML430">
        <v>430624592</v>
      </c>
      <c r="MM430">
        <v>419262744</v>
      </c>
      <c r="MN430">
        <v>459358260</v>
      </c>
      <c r="MO430">
        <v>449771435</v>
      </c>
      <c r="MP430">
        <v>443889629</v>
      </c>
      <c r="MQ430">
        <v>431375785</v>
      </c>
      <c r="MR430">
        <v>445575030</v>
      </c>
      <c r="MS430">
        <v>434112756</v>
      </c>
      <c r="MT430">
        <v>453294688</v>
      </c>
      <c r="MU430">
        <v>441643872</v>
      </c>
      <c r="MV430">
        <v>445820886</v>
      </c>
      <c r="MW430">
        <v>433190226</v>
      </c>
      <c r="MX430">
        <v>473567756</v>
      </c>
      <c r="MY430">
        <v>461830990</v>
      </c>
      <c r="MZ430">
        <v>466809200</v>
      </c>
      <c r="NA430">
        <v>452829520</v>
      </c>
      <c r="NB430">
        <v>458727387</v>
      </c>
      <c r="NC430">
        <v>444669930</v>
      </c>
      <c r="ND430">
        <v>430626510</v>
      </c>
      <c r="NE430">
        <v>416328408</v>
      </c>
      <c r="NF430">
        <v>425454024</v>
      </c>
      <c r="NG430">
        <v>411805914</v>
      </c>
      <c r="NH430">
        <v>422721338</v>
      </c>
      <c r="NI430">
        <v>408699695</v>
      </c>
      <c r="NJ430">
        <v>428973255</v>
      </c>
      <c r="NK430">
        <v>414256068</v>
      </c>
      <c r="NL430">
        <v>404534108</v>
      </c>
      <c r="NM430">
        <v>389643430</v>
      </c>
      <c r="NN430">
        <v>396456620</v>
      </c>
      <c r="NO430">
        <v>381452904</v>
      </c>
      <c r="NP430">
        <v>364241232</v>
      </c>
      <c r="NQ430">
        <v>350078640</v>
      </c>
      <c r="NR430">
        <v>344166360</v>
      </c>
      <c r="NS430">
        <v>330300582</v>
      </c>
      <c r="NT430">
        <v>324311269</v>
      </c>
      <c r="NU430">
        <v>310787454</v>
      </c>
      <c r="NV430">
        <v>310073442</v>
      </c>
      <c r="NW430">
        <v>296422623</v>
      </c>
      <c r="NX430">
        <v>295372503</v>
      </c>
      <c r="NY430">
        <v>281736291</v>
      </c>
      <c r="NZ430">
        <v>280058544</v>
      </c>
      <c r="OA430">
        <v>266469984</v>
      </c>
      <c r="OB430">
        <v>275142648</v>
      </c>
      <c r="OC430">
        <v>260130248</v>
      </c>
      <c r="OD430">
        <v>249903444</v>
      </c>
      <c r="OE430">
        <v>237045498</v>
      </c>
      <c r="OF430">
        <v>236468589</v>
      </c>
      <c r="OG430">
        <v>222645906</v>
      </c>
      <c r="OH430">
        <v>202708968</v>
      </c>
      <c r="OI430">
        <v>192552360</v>
      </c>
      <c r="OJ430">
        <v>193412310</v>
      </c>
      <c r="OK430">
        <v>180518156</v>
      </c>
      <c r="OL430">
        <v>172331432</v>
      </c>
      <c r="OM430">
        <v>161384386</v>
      </c>
      <c r="ON430">
        <v>160816484</v>
      </c>
      <c r="OO430">
        <v>148521528</v>
      </c>
      <c r="OP430">
        <v>132139116</v>
      </c>
      <c r="OQ430">
        <v>124335490</v>
      </c>
      <c r="OR430">
        <v>117034445</v>
      </c>
      <c r="OS430">
        <v>108165145</v>
      </c>
      <c r="OT430">
        <v>110834730</v>
      </c>
      <c r="OU430">
        <v>99234882</v>
      </c>
      <c r="OV430">
        <v>93505635</v>
      </c>
      <c r="OW430">
        <v>84708585</v>
      </c>
      <c r="OX430">
        <v>74926566</v>
      </c>
      <c r="OY430">
        <v>68570788</v>
      </c>
      <c r="OZ430">
        <v>65732758</v>
      </c>
      <c r="PA430">
        <v>57646533</v>
      </c>
      <c r="PB430">
        <v>52520262</v>
      </c>
      <c r="PC430">
        <v>46061226</v>
      </c>
      <c r="PD430">
        <v>42522768</v>
      </c>
      <c r="PE430">
        <v>36143520</v>
      </c>
      <c r="PF430">
        <v>29874390</v>
      </c>
      <c r="PG430">
        <v>25996685</v>
      </c>
      <c r="PH430">
        <v>23101870</v>
      </c>
      <c r="PI430">
        <v>18518198</v>
      </c>
      <c r="PJ430">
        <v>13636623</v>
      </c>
      <c r="PK430">
        <v>11417406</v>
      </c>
      <c r="PL430">
        <v>8166696</v>
      </c>
      <c r="PM430">
        <v>6289344</v>
      </c>
      <c r="PN430">
        <v>5018592</v>
      </c>
      <c r="PO430">
        <v>2973790</v>
      </c>
      <c r="PP430">
        <v>2068120</v>
      </c>
      <c r="PQ430">
        <v>700896</v>
      </c>
      <c r="PR430">
        <v>588</v>
      </c>
      <c r="PS430">
        <v>1</v>
      </c>
      <c r="PT430">
        <v>390</v>
      </c>
      <c r="PU430">
        <v>501930</v>
      </c>
      <c r="PV430">
        <v>1974258</v>
      </c>
      <c r="PW430">
        <v>2893124</v>
      </c>
      <c r="PX430">
        <v>3800290</v>
      </c>
      <c r="PY430">
        <v>6302920</v>
      </c>
      <c r="PZ430">
        <v>10187896</v>
      </c>
      <c r="QA430">
        <v>11721943</v>
      </c>
      <c r="QB430">
        <v>15727630</v>
      </c>
      <c r="QC430">
        <v>18249120</v>
      </c>
      <c r="QD430">
        <v>22387536</v>
      </c>
      <c r="QE430">
        <v>26124153</v>
      </c>
      <c r="QF430">
        <v>30470869</v>
      </c>
      <c r="QG430">
        <v>35542052</v>
      </c>
      <c r="QH430">
        <v>38730776</v>
      </c>
      <c r="QI430">
        <v>47248276</v>
      </c>
      <c r="QJ430">
        <v>54535910</v>
      </c>
      <c r="QK430">
        <v>59498725</v>
      </c>
      <c r="QL430">
        <v>68190910</v>
      </c>
      <c r="QM430">
        <v>72499602</v>
      </c>
      <c r="QN430">
        <v>81773181</v>
      </c>
      <c r="QO430">
        <v>86338164</v>
      </c>
      <c r="QP430">
        <v>93225176</v>
      </c>
      <c r="QQ430">
        <v>103972638</v>
      </c>
      <c r="QR430">
        <v>114144492</v>
      </c>
      <c r="QS430">
        <v>121002080</v>
      </c>
      <c r="QT430">
        <v>131845280</v>
      </c>
      <c r="QU430">
        <v>139094144</v>
      </c>
      <c r="QV430">
        <v>151084288</v>
      </c>
      <c r="QW430">
        <v>157460296</v>
      </c>
      <c r="QX430">
        <v>166092794</v>
      </c>
      <c r="QY430">
        <v>183531108</v>
      </c>
      <c r="QZ430">
        <v>197571006</v>
      </c>
      <c r="RA430">
        <v>204503322</v>
      </c>
      <c r="RB430">
        <v>222103966</v>
      </c>
      <c r="RC430">
        <v>219324588</v>
      </c>
      <c r="RD430">
        <v>230371236</v>
      </c>
      <c r="RE430">
        <v>249605793</v>
      </c>
      <c r="RF430">
        <v>265060089</v>
      </c>
      <c r="RG430">
        <v>273438256</v>
      </c>
      <c r="RH430">
        <v>290105712</v>
      </c>
      <c r="RI430">
        <v>295767936</v>
      </c>
      <c r="RJ430">
        <v>310416384</v>
      </c>
      <c r="RK430">
        <v>327654456</v>
      </c>
      <c r="RL430">
        <v>348890208</v>
      </c>
      <c r="RM430">
        <v>337211680</v>
      </c>
      <c r="RN430">
        <v>352329965</v>
      </c>
      <c r="RO430">
        <v>371605416</v>
      </c>
      <c r="RP430">
        <v>391571544</v>
      </c>
      <c r="RQ430">
        <v>385193907</v>
      </c>
      <c r="RR430">
        <v>402082704</v>
      </c>
      <c r="RS430">
        <v>416279520</v>
      </c>
      <c r="RT430">
        <v>434185020</v>
      </c>
      <c r="RU430">
        <v>446984694</v>
      </c>
      <c r="RV430">
        <v>466588161</v>
      </c>
      <c r="RW430">
        <v>468305592</v>
      </c>
      <c r="RX430">
        <v>487659456</v>
      </c>
      <c r="RY430">
        <v>492782184</v>
      </c>
      <c r="RZ430">
        <v>511997958</v>
      </c>
      <c r="SA430">
        <v>524816016</v>
      </c>
      <c r="SB430">
        <v>544829480</v>
      </c>
      <c r="SC430">
        <v>555815000</v>
      </c>
      <c r="SD430">
        <v>576776000</v>
      </c>
      <c r="SE430">
        <v>573858192</v>
      </c>
      <c r="SF430">
        <v>594560928</v>
      </c>
      <c r="SG430">
        <v>594982752</v>
      </c>
      <c r="SH430">
        <v>615649398</v>
      </c>
    </row>
    <row r="431" spans="2:502" ht="14.4" customHeight="1">
      <c r="B431" s="3" t="s">
        <v>434</v>
      </c>
      <c r="C431" s="1" cm="1">
        <f t="array" ref="C431">VALUE(INDEX(_xlfn.TEXTSPLIT(B431, "|"), 1))</f>
        <v>81353</v>
      </c>
      <c r="D431" s="1" cm="1">
        <f t="array" ref="D431">VALUE(INDEX(_xlfn.TEXTSPLIT(B431, "|"), 2))</f>
        <v>14300</v>
      </c>
      <c r="F431" s="3" t="str">
        <f t="shared" si="7"/>
        <v>81353|14300</v>
      </c>
      <c r="G431">
        <v>599205568</v>
      </c>
      <c r="H431">
        <v>619504356</v>
      </c>
      <c r="I431">
        <v>622071363</v>
      </c>
      <c r="J431">
        <v>642554588</v>
      </c>
      <c r="K431">
        <v>645282976</v>
      </c>
      <c r="L431">
        <v>665601296</v>
      </c>
      <c r="M431">
        <v>658030438</v>
      </c>
      <c r="N431">
        <v>678466269</v>
      </c>
      <c r="O431">
        <v>680509719</v>
      </c>
      <c r="P431">
        <v>701123657</v>
      </c>
      <c r="Q431">
        <v>702386867</v>
      </c>
      <c r="R431">
        <v>720185494</v>
      </c>
      <c r="S431">
        <v>672391876</v>
      </c>
      <c r="T431">
        <v>692248726</v>
      </c>
      <c r="U431">
        <v>704383303</v>
      </c>
      <c r="V431">
        <v>723051069</v>
      </c>
      <c r="W431">
        <v>709180461</v>
      </c>
      <c r="X431">
        <v>729293103</v>
      </c>
      <c r="Y431">
        <v>738161172</v>
      </c>
      <c r="Z431">
        <v>755371980</v>
      </c>
      <c r="AA431">
        <v>723778110</v>
      </c>
      <c r="AB431">
        <v>740073104</v>
      </c>
      <c r="AC431">
        <v>708798952</v>
      </c>
      <c r="AD431">
        <v>724607467</v>
      </c>
      <c r="AE431">
        <v>697253372</v>
      </c>
      <c r="AF431">
        <v>715854760</v>
      </c>
      <c r="AG431">
        <v>725542400</v>
      </c>
      <c r="AH431">
        <v>741100800</v>
      </c>
      <c r="AI431">
        <v>713467425</v>
      </c>
      <c r="AJ431">
        <v>728594805</v>
      </c>
      <c r="AK431">
        <v>702579321</v>
      </c>
      <c r="AL431">
        <v>719453982</v>
      </c>
      <c r="AM431">
        <v>715160706</v>
      </c>
      <c r="AN431">
        <v>725750001</v>
      </c>
      <c r="AO431">
        <v>661346880</v>
      </c>
      <c r="AP431">
        <v>677082240</v>
      </c>
      <c r="AQ431">
        <v>674851986</v>
      </c>
      <c r="AR431">
        <v>687632469</v>
      </c>
      <c r="AS431">
        <v>654827022</v>
      </c>
      <c r="AT431">
        <v>667570914</v>
      </c>
      <c r="AU431">
        <v>639235683</v>
      </c>
      <c r="AV431">
        <v>650416362</v>
      </c>
      <c r="AW431">
        <v>611370830</v>
      </c>
      <c r="AX431">
        <v>619725820</v>
      </c>
      <c r="AY431">
        <v>559438108</v>
      </c>
      <c r="AZ431">
        <v>569673959</v>
      </c>
      <c r="BA431">
        <v>538167514</v>
      </c>
      <c r="BB431">
        <v>545490988</v>
      </c>
      <c r="BC431">
        <v>487944408</v>
      </c>
      <c r="BD431">
        <v>494387268</v>
      </c>
      <c r="BE431">
        <v>436401203</v>
      </c>
      <c r="BF431">
        <v>443872870</v>
      </c>
      <c r="BG431">
        <v>407768690</v>
      </c>
      <c r="BH431">
        <v>414920441</v>
      </c>
      <c r="BI431">
        <v>380702933</v>
      </c>
      <c r="BJ431">
        <v>386248739</v>
      </c>
      <c r="BK431">
        <v>335991326</v>
      </c>
      <c r="BL431">
        <v>340206262</v>
      </c>
      <c r="BM431">
        <v>280053653</v>
      </c>
      <c r="BN431">
        <v>282179040</v>
      </c>
      <c r="BO431">
        <v>198506880</v>
      </c>
      <c r="BP431">
        <v>202171044</v>
      </c>
      <c r="BQ431">
        <v>171411964</v>
      </c>
      <c r="BR431">
        <v>172986148</v>
      </c>
      <c r="BS431">
        <v>97569267</v>
      </c>
      <c r="BT431">
        <v>98379705</v>
      </c>
      <c r="BU431">
        <v>20060070</v>
      </c>
      <c r="BV431">
        <v>20429772</v>
      </c>
      <c r="BW431">
        <v>13474956</v>
      </c>
      <c r="BX431">
        <v>13658166</v>
      </c>
      <c r="BY431">
        <v>70420329</v>
      </c>
      <c r="BZ431">
        <v>70631309</v>
      </c>
      <c r="CA431">
        <v>172048736</v>
      </c>
      <c r="CB431">
        <v>173483040</v>
      </c>
      <c r="CC431">
        <v>251461290</v>
      </c>
      <c r="CD431">
        <v>255243452</v>
      </c>
      <c r="CE431">
        <v>307709324</v>
      </c>
      <c r="CF431">
        <v>309142106</v>
      </c>
      <c r="CG431">
        <v>402066497</v>
      </c>
      <c r="CH431">
        <v>406584456</v>
      </c>
      <c r="CI431">
        <v>475280304</v>
      </c>
      <c r="CJ431">
        <v>476782156</v>
      </c>
      <c r="CK431">
        <v>574043872</v>
      </c>
      <c r="CL431">
        <v>580088720</v>
      </c>
      <c r="CM431">
        <v>652289270</v>
      </c>
      <c r="CN431">
        <v>657523716</v>
      </c>
      <c r="CO431">
        <v>739068552</v>
      </c>
      <c r="CP431">
        <v>743186136</v>
      </c>
      <c r="CQ431">
        <v>832582520</v>
      </c>
      <c r="CR431">
        <v>840951300</v>
      </c>
      <c r="CS431">
        <v>918051750</v>
      </c>
      <c r="CT431">
        <v>921297300</v>
      </c>
      <c r="CU431">
        <v>1017255798</v>
      </c>
      <c r="CV431">
        <v>1025825814</v>
      </c>
      <c r="CW431">
        <v>1109240020</v>
      </c>
      <c r="CX431">
        <v>1107957550</v>
      </c>
      <c r="CY431">
        <v>1214816400</v>
      </c>
      <c r="CZ431">
        <v>1224130320</v>
      </c>
      <c r="DA431">
        <v>1310110902</v>
      </c>
      <c r="DB431">
        <v>1327069638</v>
      </c>
      <c r="DC431">
        <v>1404486134</v>
      </c>
      <c r="DD431">
        <v>1408956020</v>
      </c>
      <c r="DE431">
        <v>1507762290</v>
      </c>
      <c r="DF431">
        <v>1512270732</v>
      </c>
      <c r="DG431">
        <v>1611372448</v>
      </c>
      <c r="DH431">
        <v>1602155232</v>
      </c>
      <c r="DI431">
        <v>1713817116</v>
      </c>
      <c r="DJ431">
        <v>1724094504</v>
      </c>
      <c r="DK431">
        <v>1817277648</v>
      </c>
      <c r="DL431">
        <v>1836829632</v>
      </c>
      <c r="DM431">
        <v>1926427008</v>
      </c>
      <c r="DN431">
        <v>1909870044</v>
      </c>
      <c r="DO431">
        <v>2021193666</v>
      </c>
      <c r="DP431">
        <v>2026594464</v>
      </c>
      <c r="DQ431">
        <v>2124864144</v>
      </c>
      <c r="DR431">
        <v>2130193728</v>
      </c>
      <c r="DS431">
        <v>2229208704</v>
      </c>
      <c r="DT431">
        <v>2251491138</v>
      </c>
      <c r="DU431">
        <v>2348221122</v>
      </c>
      <c r="DV431">
        <v>2351716872</v>
      </c>
      <c r="DW431">
        <v>2454393204</v>
      </c>
      <c r="DX431">
        <v>2448672552</v>
      </c>
      <c r="DY431">
        <v>2551948528</v>
      </c>
      <c r="DZ431">
        <v>2551248914</v>
      </c>
      <c r="EA431">
        <v>2653657847</v>
      </c>
      <c r="EB431">
        <v>2646918740</v>
      </c>
      <c r="EC431">
        <v>2748565640</v>
      </c>
      <c r="ED431">
        <v>2754347944</v>
      </c>
      <c r="EE431">
        <v>2857214716</v>
      </c>
      <c r="EF431">
        <v>2860077520</v>
      </c>
      <c r="EG431">
        <v>2963550880</v>
      </c>
      <c r="EH431">
        <v>2930920744</v>
      </c>
      <c r="EI431">
        <v>3024955212</v>
      </c>
      <c r="EJ431">
        <v>3048536421</v>
      </c>
      <c r="EK431">
        <v>3157439607</v>
      </c>
      <c r="EL431">
        <v>3120634332</v>
      </c>
      <c r="EM431">
        <v>3210329112</v>
      </c>
      <c r="EN431">
        <v>3209164092</v>
      </c>
      <c r="EO431">
        <v>3309982452</v>
      </c>
      <c r="EP431">
        <v>3298567062</v>
      </c>
      <c r="EQ431">
        <v>3395414190</v>
      </c>
      <c r="ER431">
        <v>3409514850</v>
      </c>
      <c r="ES431">
        <v>3518920335</v>
      </c>
      <c r="ET431">
        <v>3494452360</v>
      </c>
      <c r="EU431">
        <v>3585934040</v>
      </c>
      <c r="EV431">
        <v>3566109222</v>
      </c>
      <c r="EW431">
        <v>3658800132</v>
      </c>
      <c r="EX431">
        <v>3655753596</v>
      </c>
      <c r="EY431">
        <v>3757914292</v>
      </c>
      <c r="EZ431">
        <v>3730972702</v>
      </c>
      <c r="FA431">
        <v>3819195859</v>
      </c>
      <c r="FB431">
        <v>3801140090</v>
      </c>
      <c r="FC431">
        <v>3894267740</v>
      </c>
      <c r="FD431">
        <v>3849736984</v>
      </c>
      <c r="FE431">
        <v>3924503088</v>
      </c>
      <c r="FF431">
        <v>3914508180</v>
      </c>
      <c r="FG431">
        <v>4011822300</v>
      </c>
      <c r="FH431">
        <v>4008037800</v>
      </c>
      <c r="FI431">
        <v>4111376230</v>
      </c>
      <c r="FJ431">
        <v>4076023467</v>
      </c>
      <c r="FK431">
        <v>4156739142</v>
      </c>
      <c r="FL431">
        <v>4125437044</v>
      </c>
      <c r="FM431">
        <v>4208671054</v>
      </c>
      <c r="FN431">
        <v>4162790002</v>
      </c>
      <c r="FO431">
        <v>4233675936</v>
      </c>
      <c r="FP431">
        <v>4191997488</v>
      </c>
      <c r="FQ431">
        <v>4265017602</v>
      </c>
      <c r="FR431">
        <v>4253594592</v>
      </c>
      <c r="FS431">
        <v>4352526048</v>
      </c>
      <c r="FT431">
        <v>4290433446</v>
      </c>
      <c r="FU431">
        <v>4345890485</v>
      </c>
      <c r="FV431">
        <v>4342020900</v>
      </c>
      <c r="FW431">
        <v>4449227580</v>
      </c>
      <c r="FX431">
        <v>4402592952</v>
      </c>
      <c r="FY431">
        <v>4472447040</v>
      </c>
      <c r="FZ431">
        <v>4398138720</v>
      </c>
      <c r="GA431">
        <v>4440788668</v>
      </c>
      <c r="GB431">
        <v>4424763076</v>
      </c>
      <c r="GC431">
        <v>4522802816</v>
      </c>
      <c r="GD431">
        <v>4465842752</v>
      </c>
      <c r="GE431">
        <v>4524933406</v>
      </c>
      <c r="GF431">
        <v>4450496510</v>
      </c>
      <c r="GG431">
        <v>4490634440</v>
      </c>
      <c r="GH431">
        <v>4468241532</v>
      </c>
      <c r="GI431">
        <v>4561993179</v>
      </c>
      <c r="GJ431">
        <v>4486345323</v>
      </c>
      <c r="GK431">
        <v>4524789618</v>
      </c>
      <c r="GL431">
        <v>4494349566</v>
      </c>
      <c r="GM431">
        <v>4581866982</v>
      </c>
      <c r="GN431">
        <v>4516205298</v>
      </c>
      <c r="GO431">
        <v>4565982976</v>
      </c>
      <c r="GP431">
        <v>4511918592</v>
      </c>
      <c r="GQ431">
        <v>4575045780</v>
      </c>
      <c r="GR431">
        <v>4472913860</v>
      </c>
      <c r="GS431">
        <v>4479269106</v>
      </c>
      <c r="GT431">
        <v>4431275472</v>
      </c>
      <c r="GU431">
        <v>4500304512</v>
      </c>
      <c r="GV431">
        <v>4433163768</v>
      </c>
      <c r="GW431">
        <v>4480092783</v>
      </c>
      <c r="GX431">
        <v>4410136284</v>
      </c>
      <c r="GY431">
        <v>4453755572</v>
      </c>
      <c r="GZ431">
        <v>4368651511</v>
      </c>
      <c r="HA431">
        <v>4392140542</v>
      </c>
      <c r="HB431">
        <v>4317692652</v>
      </c>
      <c r="HC431">
        <v>4354116858</v>
      </c>
      <c r="HD431">
        <v>4303539386</v>
      </c>
      <c r="HE431">
        <v>4374523256</v>
      </c>
      <c r="HF431">
        <v>4279805940</v>
      </c>
      <c r="HG431">
        <v>4290003210</v>
      </c>
      <c r="HH431">
        <v>4211969878</v>
      </c>
      <c r="HI431">
        <v>4244824647</v>
      </c>
      <c r="HJ431">
        <v>4159100421</v>
      </c>
      <c r="HK431">
        <v>4180016288</v>
      </c>
      <c r="HL431">
        <v>4114917856</v>
      </c>
      <c r="HM431">
        <v>4169306876</v>
      </c>
      <c r="HN431">
        <v>4079834192</v>
      </c>
      <c r="HO431">
        <v>4096615364</v>
      </c>
      <c r="HP431">
        <v>4027594169</v>
      </c>
      <c r="HQ431">
        <v>4080239667</v>
      </c>
      <c r="HR431">
        <v>3979213749</v>
      </c>
      <c r="HS431">
        <v>3976714341</v>
      </c>
      <c r="HT431">
        <v>3890415111</v>
      </c>
      <c r="HU431">
        <v>3913287620</v>
      </c>
      <c r="HV431">
        <v>3834009380</v>
      </c>
      <c r="HW431">
        <v>3872688855</v>
      </c>
      <c r="HX431">
        <v>3768866745</v>
      </c>
      <c r="HY431">
        <v>3757549702</v>
      </c>
      <c r="HZ431">
        <v>3668196592</v>
      </c>
      <c r="IA431">
        <v>3685740512</v>
      </c>
      <c r="IB431">
        <v>3603966448</v>
      </c>
      <c r="IC431">
        <v>3643004936</v>
      </c>
      <c r="ID431">
        <v>3539287256</v>
      </c>
      <c r="IE431">
        <v>3523656988</v>
      </c>
      <c r="IF431">
        <v>3434947570</v>
      </c>
      <c r="IG431">
        <v>3458922430</v>
      </c>
      <c r="IH431">
        <v>3366836793</v>
      </c>
      <c r="II431">
        <v>3385044459</v>
      </c>
      <c r="IJ431">
        <v>3283748938</v>
      </c>
      <c r="IK431">
        <v>3268698232</v>
      </c>
      <c r="IL431">
        <v>3176538948</v>
      </c>
      <c r="IM431">
        <v>3196524276</v>
      </c>
      <c r="IN431">
        <v>3097517940</v>
      </c>
      <c r="IO431">
        <v>3084242640</v>
      </c>
      <c r="IP431">
        <v>2989610224</v>
      </c>
      <c r="IQ431">
        <v>3000320925</v>
      </c>
      <c r="IR431">
        <v>2903526150</v>
      </c>
      <c r="IS431">
        <v>2893051114</v>
      </c>
      <c r="IT431">
        <v>2840918374</v>
      </c>
      <c r="IU431">
        <v>487303334</v>
      </c>
      <c r="IV431">
        <v>463226761</v>
      </c>
      <c r="IW431">
        <v>2724692355</v>
      </c>
      <c r="IX431">
        <v>2630652255</v>
      </c>
      <c r="IY431">
        <v>2603089740</v>
      </c>
      <c r="IZ431">
        <v>2503331840</v>
      </c>
      <c r="JA431">
        <v>2524981248</v>
      </c>
      <c r="JB431">
        <v>2432076192</v>
      </c>
      <c r="JC431">
        <v>2414066928</v>
      </c>
      <c r="JD431">
        <v>2312691276</v>
      </c>
      <c r="JE431">
        <v>2325901968</v>
      </c>
      <c r="JF431">
        <v>2229505512</v>
      </c>
      <c r="JG431">
        <v>2224339160</v>
      </c>
      <c r="JH431">
        <v>2130384240</v>
      </c>
      <c r="JI431">
        <v>2121294744</v>
      </c>
      <c r="JJ431">
        <v>2039415228</v>
      </c>
      <c r="JK431">
        <v>2013276834</v>
      </c>
      <c r="JL431">
        <v>1920610344</v>
      </c>
      <c r="JM431">
        <v>1915652880</v>
      </c>
      <c r="JN431">
        <v>1811109060</v>
      </c>
      <c r="JO431">
        <v>1819666766</v>
      </c>
      <c r="JP431">
        <v>1728909735</v>
      </c>
      <c r="JQ431">
        <v>1720490835</v>
      </c>
      <c r="JR431">
        <v>1636854246</v>
      </c>
      <c r="JS431">
        <v>1623258936</v>
      </c>
      <c r="JT431">
        <v>1537467568</v>
      </c>
      <c r="JU431">
        <v>1527585388</v>
      </c>
      <c r="JV431">
        <v>1427501152</v>
      </c>
      <c r="JW431">
        <v>1428191424</v>
      </c>
      <c r="JX431">
        <v>1345053780</v>
      </c>
      <c r="JY431">
        <v>1334880750</v>
      </c>
      <c r="JZ431">
        <v>1263008400</v>
      </c>
      <c r="KA431">
        <v>1248329408</v>
      </c>
      <c r="KB431">
        <v>1162649436</v>
      </c>
      <c r="KC431">
        <v>1156254957</v>
      </c>
      <c r="KD431">
        <v>1071718329</v>
      </c>
      <c r="KE431">
        <v>1065346485</v>
      </c>
      <c r="KF431">
        <v>973666260</v>
      </c>
      <c r="KG431">
        <v>970256100</v>
      </c>
      <c r="KH431">
        <v>896281100</v>
      </c>
      <c r="KI431">
        <v>887606044</v>
      </c>
      <c r="KJ431">
        <v>813687713</v>
      </c>
      <c r="KK431">
        <v>806068311</v>
      </c>
      <c r="KL431">
        <v>714553758</v>
      </c>
      <c r="KM431">
        <v>711796878</v>
      </c>
      <c r="KN431">
        <v>650709293</v>
      </c>
      <c r="KO431">
        <v>642212349</v>
      </c>
      <c r="KP431">
        <v>560446395</v>
      </c>
      <c r="KQ431">
        <v>556605300</v>
      </c>
      <c r="KR431">
        <v>517136280</v>
      </c>
      <c r="KS431">
        <v>507634284</v>
      </c>
      <c r="KT431">
        <v>405662256</v>
      </c>
      <c r="KU431">
        <v>405166536</v>
      </c>
      <c r="KV431">
        <v>377655228</v>
      </c>
      <c r="KW431">
        <v>369789336</v>
      </c>
      <c r="KX431">
        <v>300878998</v>
      </c>
      <c r="KY431">
        <v>297915588</v>
      </c>
      <c r="KZ431">
        <v>235476576</v>
      </c>
      <c r="LA431">
        <v>232756688</v>
      </c>
      <c r="LB431">
        <v>167243936</v>
      </c>
      <c r="LC431">
        <v>165435296</v>
      </c>
      <c r="LD431">
        <v>101553036</v>
      </c>
      <c r="LE431">
        <v>100401162</v>
      </c>
      <c r="LF431">
        <v>24872402</v>
      </c>
      <c r="LG431">
        <v>24651224</v>
      </c>
      <c r="LH431">
        <v>8969948</v>
      </c>
      <c r="LI431">
        <v>8805650</v>
      </c>
      <c r="LJ431">
        <v>60879350</v>
      </c>
      <c r="LK431">
        <v>60015411</v>
      </c>
      <c r="LL431">
        <v>99047286</v>
      </c>
      <c r="LM431">
        <v>97366126</v>
      </c>
      <c r="LN431">
        <v>152618026</v>
      </c>
      <c r="LO431">
        <v>150532272</v>
      </c>
      <c r="LP431">
        <v>193342536</v>
      </c>
      <c r="LQ431">
        <v>190178273</v>
      </c>
      <c r="LR431">
        <v>206855353</v>
      </c>
      <c r="LS431">
        <v>202392548</v>
      </c>
      <c r="LT431">
        <v>247031964</v>
      </c>
      <c r="LU431">
        <v>243055782</v>
      </c>
      <c r="LV431">
        <v>299935078</v>
      </c>
      <c r="LW431">
        <v>295713661</v>
      </c>
      <c r="LX431">
        <v>334041679</v>
      </c>
      <c r="LY431">
        <v>328049953</v>
      </c>
      <c r="LZ431">
        <v>374961818</v>
      </c>
      <c r="MA431">
        <v>368700860</v>
      </c>
      <c r="MB431">
        <v>358656300</v>
      </c>
      <c r="MC431">
        <v>348972120</v>
      </c>
      <c r="MD431">
        <v>420784952</v>
      </c>
      <c r="ME431">
        <v>415366304</v>
      </c>
      <c r="MF431">
        <v>439380160</v>
      </c>
      <c r="MG431">
        <v>429826960</v>
      </c>
      <c r="MH431">
        <v>443162880</v>
      </c>
      <c r="MI431">
        <v>432622080</v>
      </c>
      <c r="MJ431">
        <v>458859808</v>
      </c>
      <c r="MK431">
        <v>448742752</v>
      </c>
      <c r="ML431">
        <v>449673144</v>
      </c>
      <c r="MM431">
        <v>437808708</v>
      </c>
      <c r="MN431">
        <v>477904224</v>
      </c>
      <c r="MO431">
        <v>467930344</v>
      </c>
      <c r="MP431">
        <v>462048538</v>
      </c>
      <c r="MQ431">
        <v>449022770</v>
      </c>
      <c r="MR431">
        <v>463222015</v>
      </c>
      <c r="MS431">
        <v>451305778</v>
      </c>
      <c r="MT431">
        <v>470487710</v>
      </c>
      <c r="MU431">
        <v>458394990</v>
      </c>
      <c r="MV431">
        <v>462572004</v>
      </c>
      <c r="MW431">
        <v>449466764</v>
      </c>
      <c r="MX431">
        <v>489844294</v>
      </c>
      <c r="MY431">
        <v>477704135</v>
      </c>
      <c r="MZ431">
        <v>482682345</v>
      </c>
      <c r="NA431">
        <v>468227307</v>
      </c>
      <c r="NB431">
        <v>474125174</v>
      </c>
      <c r="NC431">
        <v>459595860</v>
      </c>
      <c r="ND431">
        <v>445552440</v>
      </c>
      <c r="NE431">
        <v>430758752</v>
      </c>
      <c r="NF431">
        <v>439884368</v>
      </c>
      <c r="NG431">
        <v>425773348</v>
      </c>
      <c r="NH431">
        <v>436688772</v>
      </c>
      <c r="NI431">
        <v>422203830</v>
      </c>
      <c r="NJ431">
        <v>442477390</v>
      </c>
      <c r="NK431">
        <v>427296904</v>
      </c>
      <c r="NL431">
        <v>417574944</v>
      </c>
      <c r="NM431">
        <v>402204240</v>
      </c>
      <c r="NN431">
        <v>409017430</v>
      </c>
      <c r="NO431">
        <v>393538356</v>
      </c>
      <c r="NP431">
        <v>376326684</v>
      </c>
      <c r="NQ431">
        <v>361694180</v>
      </c>
      <c r="NR431">
        <v>355781900</v>
      </c>
      <c r="NS431">
        <v>341448155</v>
      </c>
      <c r="NT431">
        <v>335458842</v>
      </c>
      <c r="NU431">
        <v>321470172</v>
      </c>
      <c r="NV431">
        <v>320756160</v>
      </c>
      <c r="NW431">
        <v>306635040</v>
      </c>
      <c r="NX431">
        <v>305584920</v>
      </c>
      <c r="NY431">
        <v>291477240</v>
      </c>
      <c r="NZ431">
        <v>289799493</v>
      </c>
      <c r="OA431">
        <v>275738298</v>
      </c>
      <c r="OB431">
        <v>284410962</v>
      </c>
      <c r="OC431">
        <v>268892862</v>
      </c>
      <c r="OD431">
        <v>258666058</v>
      </c>
      <c r="OE431">
        <v>245357261</v>
      </c>
      <c r="OF431">
        <v>244780352</v>
      </c>
      <c r="OG431">
        <v>230471808</v>
      </c>
      <c r="OH431">
        <v>210534870</v>
      </c>
      <c r="OI431">
        <v>199986150</v>
      </c>
      <c r="OJ431">
        <v>200846100</v>
      </c>
      <c r="OK431">
        <v>187456360</v>
      </c>
      <c r="OL431">
        <v>179269636</v>
      </c>
      <c r="OM431">
        <v>167881853</v>
      </c>
      <c r="ON431">
        <v>167313951</v>
      </c>
      <c r="OO431">
        <v>154522242</v>
      </c>
      <c r="OP431">
        <v>138139830</v>
      </c>
      <c r="OQ431">
        <v>129981825</v>
      </c>
      <c r="OR431">
        <v>122680780</v>
      </c>
      <c r="OS431">
        <v>113383580</v>
      </c>
      <c r="OT431">
        <v>116053165</v>
      </c>
      <c r="OU431">
        <v>103907161</v>
      </c>
      <c r="OV431">
        <v>98177914</v>
      </c>
      <c r="OW431">
        <v>88941294</v>
      </c>
      <c r="OX431">
        <v>79159275</v>
      </c>
      <c r="OY431">
        <v>72444450</v>
      </c>
      <c r="OZ431">
        <v>69606420</v>
      </c>
      <c r="PA431">
        <v>61043670</v>
      </c>
      <c r="PB431">
        <v>55917399</v>
      </c>
      <c r="PC431">
        <v>49040577</v>
      </c>
      <c r="PD431">
        <v>45502119</v>
      </c>
      <c r="PE431">
        <v>38675910</v>
      </c>
      <c r="PF431">
        <v>32406780</v>
      </c>
      <c r="PG431">
        <v>28200370</v>
      </c>
      <c r="PH431">
        <v>25305555</v>
      </c>
      <c r="PI431">
        <v>20284647</v>
      </c>
      <c r="PJ431">
        <v>15403072</v>
      </c>
      <c r="PK431">
        <v>12896384</v>
      </c>
      <c r="PL431">
        <v>9645674</v>
      </c>
      <c r="PM431">
        <v>7428336</v>
      </c>
      <c r="PN431">
        <v>6157584</v>
      </c>
      <c r="PO431">
        <v>3648705</v>
      </c>
      <c r="PP431">
        <v>2743035</v>
      </c>
      <c r="PQ431">
        <v>929628</v>
      </c>
      <c r="PR431">
        <v>229320</v>
      </c>
      <c r="PS431">
        <v>390</v>
      </c>
      <c r="PT431">
        <v>1</v>
      </c>
      <c r="PU431">
        <v>1287</v>
      </c>
      <c r="PV431">
        <v>1473615</v>
      </c>
      <c r="PW431">
        <v>2159470</v>
      </c>
      <c r="PX431">
        <v>3066636</v>
      </c>
      <c r="PY431">
        <v>5086128</v>
      </c>
      <c r="PZ431">
        <v>8971104</v>
      </c>
      <c r="QA431">
        <v>10321932</v>
      </c>
      <c r="QB431">
        <v>14327619</v>
      </c>
      <c r="QC431">
        <v>16624656</v>
      </c>
      <c r="QD431">
        <v>20763072</v>
      </c>
      <c r="QE431">
        <v>24228556</v>
      </c>
      <c r="QF431">
        <v>28575272</v>
      </c>
      <c r="QG431">
        <v>33330976</v>
      </c>
      <c r="QH431">
        <v>36519700</v>
      </c>
      <c r="QI431">
        <v>44550950</v>
      </c>
      <c r="QJ431">
        <v>51838584</v>
      </c>
      <c r="QK431">
        <v>56555940</v>
      </c>
      <c r="QL431">
        <v>65248125</v>
      </c>
      <c r="QM431">
        <v>69370875</v>
      </c>
      <c r="QN431">
        <v>78644454</v>
      </c>
      <c r="QO431">
        <v>83034776</v>
      </c>
      <c r="QP431">
        <v>89921788</v>
      </c>
      <c r="QQ431">
        <v>100288419</v>
      </c>
      <c r="QR431">
        <v>110460273</v>
      </c>
      <c r="QS431">
        <v>117096520</v>
      </c>
      <c r="QT431">
        <v>127939720</v>
      </c>
      <c r="QU431">
        <v>134973856</v>
      </c>
      <c r="QV431">
        <v>146964000</v>
      </c>
      <c r="QW431">
        <v>153166125</v>
      </c>
      <c r="QX431">
        <v>161798623</v>
      </c>
      <c r="QY431">
        <v>178786086</v>
      </c>
      <c r="QZ431">
        <v>192825984</v>
      </c>
      <c r="RA431">
        <v>199591808</v>
      </c>
      <c r="RB431">
        <v>217192452</v>
      </c>
      <c r="RC431">
        <v>214474536</v>
      </c>
      <c r="RD431">
        <v>225521184</v>
      </c>
      <c r="RE431">
        <v>244350792</v>
      </c>
      <c r="RF431">
        <v>259805088</v>
      </c>
      <c r="RG431">
        <v>268017152</v>
      </c>
      <c r="RH431">
        <v>284684608</v>
      </c>
      <c r="RI431">
        <v>290241024</v>
      </c>
      <c r="RJ431">
        <v>304889472</v>
      </c>
      <c r="RK431">
        <v>321820623</v>
      </c>
      <c r="RL431">
        <v>343056375</v>
      </c>
      <c r="RM431">
        <v>331573125</v>
      </c>
      <c r="RN431">
        <v>346691410</v>
      </c>
      <c r="RO431">
        <v>365658384</v>
      </c>
      <c r="RP431">
        <v>385624512</v>
      </c>
      <c r="RQ431">
        <v>379343736</v>
      </c>
      <c r="RR431">
        <v>396232533</v>
      </c>
      <c r="RS431">
        <v>410222790</v>
      </c>
      <c r="RT431">
        <v>428128290</v>
      </c>
      <c r="RU431">
        <v>440749413</v>
      </c>
      <c r="RV431">
        <v>460352880</v>
      </c>
      <c r="RW431">
        <v>462047360</v>
      </c>
      <c r="RX431">
        <v>481401224</v>
      </c>
      <c r="RY431">
        <v>486458211</v>
      </c>
      <c r="RZ431">
        <v>505673985</v>
      </c>
      <c r="SA431">
        <v>518333720</v>
      </c>
      <c r="SB431">
        <v>538347184</v>
      </c>
      <c r="SC431">
        <v>549202000</v>
      </c>
      <c r="SD431">
        <v>570163000</v>
      </c>
      <c r="SE431">
        <v>567278646</v>
      </c>
      <c r="SF431">
        <v>587981382</v>
      </c>
      <c r="SG431">
        <v>588398538</v>
      </c>
      <c r="SH431">
        <v>609065184</v>
      </c>
    </row>
    <row r="432" spans="2:502" ht="14.4" customHeight="1">
      <c r="B432" s="3" t="s">
        <v>435</v>
      </c>
      <c r="C432" s="1" cm="1">
        <f t="array" ref="C432">VALUE(INDEX(_xlfn.TEXTSPLIT(B432, "|"), 1))</f>
        <v>82639</v>
      </c>
      <c r="D432" s="1" cm="1">
        <f t="array" ref="D432">VALUE(INDEX(_xlfn.TEXTSPLIT(B432, "|"), 2))</f>
        <v>14300</v>
      </c>
      <c r="F432" s="3" t="str">
        <f t="shared" si="7"/>
        <v>82639|14300</v>
      </c>
      <c r="G432">
        <v>552930144</v>
      </c>
      <c r="H432">
        <v>571661298</v>
      </c>
      <c r="I432">
        <v>574228305</v>
      </c>
      <c r="J432">
        <v>593136180</v>
      </c>
      <c r="K432">
        <v>595864568</v>
      </c>
      <c r="L432">
        <v>614626828</v>
      </c>
      <c r="M432">
        <v>607055970</v>
      </c>
      <c r="N432">
        <v>625908735</v>
      </c>
      <c r="O432">
        <v>627952185</v>
      </c>
      <c r="P432">
        <v>646974055</v>
      </c>
      <c r="Q432">
        <v>648237265</v>
      </c>
      <c r="R432">
        <v>664663730</v>
      </c>
      <c r="S432">
        <v>616870112</v>
      </c>
      <c r="T432">
        <v>635087312</v>
      </c>
      <c r="U432">
        <v>647221889</v>
      </c>
      <c r="V432">
        <v>664374747</v>
      </c>
      <c r="W432">
        <v>650504139</v>
      </c>
      <c r="X432">
        <v>668952697</v>
      </c>
      <c r="Y432">
        <v>677820766</v>
      </c>
      <c r="Z432">
        <v>693624690</v>
      </c>
      <c r="AA432">
        <v>662030820</v>
      </c>
      <c r="AB432">
        <v>676935648</v>
      </c>
      <c r="AC432">
        <v>645661496</v>
      </c>
      <c r="AD432">
        <v>660061841</v>
      </c>
      <c r="AE432">
        <v>632707746</v>
      </c>
      <c r="AF432">
        <v>649587180</v>
      </c>
      <c r="AG432">
        <v>659274820</v>
      </c>
      <c r="AH432">
        <v>673412190</v>
      </c>
      <c r="AI432">
        <v>645778815</v>
      </c>
      <c r="AJ432">
        <v>659471019</v>
      </c>
      <c r="AK432">
        <v>633455535</v>
      </c>
      <c r="AL432">
        <v>648669970</v>
      </c>
      <c r="AM432">
        <v>644376694</v>
      </c>
      <c r="AN432">
        <v>653917899</v>
      </c>
      <c r="AO432">
        <v>589514778</v>
      </c>
      <c r="AP432">
        <v>603541044</v>
      </c>
      <c r="AQ432">
        <v>601310790</v>
      </c>
      <c r="AR432">
        <v>612698535</v>
      </c>
      <c r="AS432">
        <v>579893088</v>
      </c>
      <c r="AT432">
        <v>591178656</v>
      </c>
      <c r="AU432">
        <v>562843425</v>
      </c>
      <c r="AV432">
        <v>572687950</v>
      </c>
      <c r="AW432">
        <v>533642418</v>
      </c>
      <c r="AX432">
        <v>540935172</v>
      </c>
      <c r="AY432">
        <v>480647460</v>
      </c>
      <c r="AZ432">
        <v>489441705</v>
      </c>
      <c r="BA432">
        <v>457935260</v>
      </c>
      <c r="BB432">
        <v>464166920</v>
      </c>
      <c r="BC432">
        <v>406620340</v>
      </c>
      <c r="BD432">
        <v>411989390</v>
      </c>
      <c r="BE432">
        <v>354003325</v>
      </c>
      <c r="BF432">
        <v>360064250</v>
      </c>
      <c r="BG432">
        <v>323960070</v>
      </c>
      <c r="BH432">
        <v>329641923</v>
      </c>
      <c r="BI432">
        <v>295424415</v>
      </c>
      <c r="BJ432">
        <v>299727945</v>
      </c>
      <c r="BK432">
        <v>249470532</v>
      </c>
      <c r="BL432">
        <v>252600084</v>
      </c>
      <c r="BM432">
        <v>192447475</v>
      </c>
      <c r="BN432">
        <v>193908000</v>
      </c>
      <c r="BO432">
        <v>110235840</v>
      </c>
      <c r="BP432">
        <v>112270642</v>
      </c>
      <c r="BQ432">
        <v>81511562</v>
      </c>
      <c r="BR432">
        <v>82260134</v>
      </c>
      <c r="BS432">
        <v>6843253</v>
      </c>
      <c r="BT432">
        <v>6900095</v>
      </c>
      <c r="BU432">
        <v>71561810</v>
      </c>
      <c r="BV432">
        <v>72880676</v>
      </c>
      <c r="BW432">
        <v>106640512</v>
      </c>
      <c r="BX432">
        <v>108090432</v>
      </c>
      <c r="BY432">
        <v>164852595</v>
      </c>
      <c r="BZ432">
        <v>165346495</v>
      </c>
      <c r="CA432">
        <v>266763922</v>
      </c>
      <c r="CB432">
        <v>268987830</v>
      </c>
      <c r="CC432">
        <v>346966080</v>
      </c>
      <c r="CD432">
        <v>352184704</v>
      </c>
      <c r="CE432">
        <v>404650576</v>
      </c>
      <c r="CF432">
        <v>406534744</v>
      </c>
      <c r="CG432">
        <v>499459135</v>
      </c>
      <c r="CH432">
        <v>505071480</v>
      </c>
      <c r="CI432">
        <v>573767328</v>
      </c>
      <c r="CJ432">
        <v>575580392</v>
      </c>
      <c r="CK432">
        <v>672842108</v>
      </c>
      <c r="CL432">
        <v>679927330</v>
      </c>
      <c r="CM432">
        <v>752127880</v>
      </c>
      <c r="CN432">
        <v>758163504</v>
      </c>
      <c r="CO432">
        <v>839708340</v>
      </c>
      <c r="CP432">
        <v>844386620</v>
      </c>
      <c r="CQ432">
        <v>933783004</v>
      </c>
      <c r="CR432">
        <v>943169010</v>
      </c>
      <c r="CS432">
        <v>1020269460</v>
      </c>
      <c r="CT432">
        <v>1023876376</v>
      </c>
      <c r="CU432">
        <v>1119834874</v>
      </c>
      <c r="CV432">
        <v>1129269082</v>
      </c>
      <c r="CW432">
        <v>1212683288</v>
      </c>
      <c r="CX432">
        <v>1211281220</v>
      </c>
      <c r="CY432">
        <v>1318140070</v>
      </c>
      <c r="CZ432">
        <v>1328246166</v>
      </c>
      <c r="DA432">
        <v>1414226748</v>
      </c>
      <c r="DB432">
        <v>1432533212</v>
      </c>
      <c r="DC432">
        <v>1509949708</v>
      </c>
      <c r="DD432">
        <v>1514755240</v>
      </c>
      <c r="DE432">
        <v>1613561510</v>
      </c>
      <c r="DF432">
        <v>1618386308</v>
      </c>
      <c r="DG432">
        <v>1717488024</v>
      </c>
      <c r="DH432">
        <v>1707663816</v>
      </c>
      <c r="DI432">
        <v>1819325700</v>
      </c>
      <c r="DJ432">
        <v>1830235800</v>
      </c>
      <c r="DK432">
        <v>1923418944</v>
      </c>
      <c r="DL432">
        <v>1944112896</v>
      </c>
      <c r="DM432">
        <v>2033710272</v>
      </c>
      <c r="DN432">
        <v>2016231246</v>
      </c>
      <c r="DO432">
        <v>2127554868</v>
      </c>
      <c r="DP432">
        <v>2133239872</v>
      </c>
      <c r="DQ432">
        <v>2231509552</v>
      </c>
      <c r="DR432">
        <v>2237106624</v>
      </c>
      <c r="DS432">
        <v>2336121600</v>
      </c>
      <c r="DT432">
        <v>2359472700</v>
      </c>
      <c r="DU432">
        <v>2456202684</v>
      </c>
      <c r="DV432">
        <v>2459859184</v>
      </c>
      <c r="DW432">
        <v>2562535516</v>
      </c>
      <c r="DX432">
        <v>2556562808</v>
      </c>
      <c r="DY432">
        <v>2659838784</v>
      </c>
      <c r="DZ432">
        <v>2659109592</v>
      </c>
      <c r="EA432">
        <v>2761518525</v>
      </c>
      <c r="EB432">
        <v>2754505500</v>
      </c>
      <c r="EC432">
        <v>2856152400</v>
      </c>
      <c r="ED432">
        <v>2862161040</v>
      </c>
      <c r="EE432">
        <v>2965027812</v>
      </c>
      <c r="EF432">
        <v>2967998640</v>
      </c>
      <c r="EG432">
        <v>3071472000</v>
      </c>
      <c r="EH432">
        <v>3037653600</v>
      </c>
      <c r="EI432">
        <v>3131688068</v>
      </c>
      <c r="EJ432">
        <v>3156101319</v>
      </c>
      <c r="EK432">
        <v>3265004505</v>
      </c>
      <c r="EL432">
        <v>3226945380</v>
      </c>
      <c r="EM432">
        <v>3316640160</v>
      </c>
      <c r="EN432">
        <v>3315436560</v>
      </c>
      <c r="EO432">
        <v>3416254920</v>
      </c>
      <c r="EP432">
        <v>3404473020</v>
      </c>
      <c r="EQ432">
        <v>3501320148</v>
      </c>
      <c r="ER432">
        <v>3515860620</v>
      </c>
      <c r="ES432">
        <v>3625266105</v>
      </c>
      <c r="ET432">
        <v>3600058680</v>
      </c>
      <c r="EU432">
        <v>3691540360</v>
      </c>
      <c r="EV432">
        <v>3671131698</v>
      </c>
      <c r="EW432">
        <v>3763822608</v>
      </c>
      <c r="EX432">
        <v>3760688624</v>
      </c>
      <c r="EY432">
        <v>3862849320</v>
      </c>
      <c r="EZ432">
        <v>3835155420</v>
      </c>
      <c r="FA432">
        <v>3923378577</v>
      </c>
      <c r="FB432">
        <v>3904830270</v>
      </c>
      <c r="FC432">
        <v>3997957920</v>
      </c>
      <c r="FD432">
        <v>3952241472</v>
      </c>
      <c r="FE432">
        <v>4027007576</v>
      </c>
      <c r="FF432">
        <v>4016751610</v>
      </c>
      <c r="FG432">
        <v>4114065730</v>
      </c>
      <c r="FH432">
        <v>4110184780</v>
      </c>
      <c r="FI432">
        <v>4213523210</v>
      </c>
      <c r="FJ432">
        <v>4177292109</v>
      </c>
      <c r="FK432">
        <v>4258007784</v>
      </c>
      <c r="FL432">
        <v>4225943088</v>
      </c>
      <c r="FM432">
        <v>4309177098</v>
      </c>
      <c r="FN432">
        <v>4262200374</v>
      </c>
      <c r="FO432">
        <v>4333086308</v>
      </c>
      <c r="FP432">
        <v>4290429214</v>
      </c>
      <c r="FQ432">
        <v>4363449328</v>
      </c>
      <c r="FR432">
        <v>4351762688</v>
      </c>
      <c r="FS432">
        <v>4450694144</v>
      </c>
      <c r="FT432">
        <v>4387201088</v>
      </c>
      <c r="FU432">
        <v>4442658127</v>
      </c>
      <c r="FV432">
        <v>4438702380</v>
      </c>
      <c r="FW432">
        <v>4545909060</v>
      </c>
      <c r="FX432">
        <v>4498261064</v>
      </c>
      <c r="FY432">
        <v>4568115152</v>
      </c>
      <c r="FZ432">
        <v>4492217336</v>
      </c>
      <c r="GA432">
        <v>4534867284</v>
      </c>
      <c r="GB432">
        <v>4518502188</v>
      </c>
      <c r="GC432">
        <v>4616541928</v>
      </c>
      <c r="GD432">
        <v>4558401316</v>
      </c>
      <c r="GE432">
        <v>4617491970</v>
      </c>
      <c r="GF432">
        <v>4541532450</v>
      </c>
      <c r="GG432">
        <v>4581670380</v>
      </c>
      <c r="GH432">
        <v>4558823514</v>
      </c>
      <c r="GI432">
        <v>4652575161</v>
      </c>
      <c r="GJ432">
        <v>4575425257</v>
      </c>
      <c r="GK432">
        <v>4613869552</v>
      </c>
      <c r="GL432">
        <v>4582830224</v>
      </c>
      <c r="GM432">
        <v>4670347640</v>
      </c>
      <c r="GN432">
        <v>4603417960</v>
      </c>
      <c r="GO432">
        <v>4653195638</v>
      </c>
      <c r="GP432">
        <v>4598098596</v>
      </c>
      <c r="GQ432">
        <v>4661225784</v>
      </c>
      <c r="GR432">
        <v>4557170008</v>
      </c>
      <c r="GS432">
        <v>4563525254</v>
      </c>
      <c r="GT432">
        <v>4514628848</v>
      </c>
      <c r="GU432">
        <v>4583657888</v>
      </c>
      <c r="GV432">
        <v>4515273582</v>
      </c>
      <c r="GW432">
        <v>4562202597</v>
      </c>
      <c r="GX432">
        <v>4490963956</v>
      </c>
      <c r="GY432">
        <v>4534583244</v>
      </c>
      <c r="GZ432">
        <v>4447934697</v>
      </c>
      <c r="HA432">
        <v>4471423728</v>
      </c>
      <c r="HB432">
        <v>4395631968</v>
      </c>
      <c r="HC432">
        <v>4432056174</v>
      </c>
      <c r="HD432">
        <v>4380573358</v>
      </c>
      <c r="HE432">
        <v>4451557228</v>
      </c>
      <c r="HF432">
        <v>4355171970</v>
      </c>
      <c r="HG432">
        <v>4365369240</v>
      </c>
      <c r="HH432">
        <v>4285965032</v>
      </c>
      <c r="HI432">
        <v>4318819801</v>
      </c>
      <c r="HJ432">
        <v>4231601243</v>
      </c>
      <c r="HK432">
        <v>4252517110</v>
      </c>
      <c r="HL432">
        <v>4186289570</v>
      </c>
      <c r="HM432">
        <v>4240678590</v>
      </c>
      <c r="HN432">
        <v>4149674280</v>
      </c>
      <c r="HO432">
        <v>4166455452</v>
      </c>
      <c r="HP432">
        <v>4096257567</v>
      </c>
      <c r="HQ432">
        <v>4148903065</v>
      </c>
      <c r="HR432">
        <v>4046177055</v>
      </c>
      <c r="HS432">
        <v>4043677647</v>
      </c>
      <c r="HT432">
        <v>3955925237</v>
      </c>
      <c r="HU432">
        <v>3978797746</v>
      </c>
      <c r="HV432">
        <v>3898192354</v>
      </c>
      <c r="HW432">
        <v>3936871829</v>
      </c>
      <c r="HX432">
        <v>3831329051</v>
      </c>
      <c r="HY432">
        <v>3820012008</v>
      </c>
      <c r="HZ432">
        <v>3729173568</v>
      </c>
      <c r="IA432">
        <v>3746717488</v>
      </c>
      <c r="IB432">
        <v>3663590552</v>
      </c>
      <c r="IC432">
        <v>3702629040</v>
      </c>
      <c r="ID432">
        <v>3597213840</v>
      </c>
      <c r="IE432">
        <v>3581583572</v>
      </c>
      <c r="IF432">
        <v>3491415830</v>
      </c>
      <c r="IG432">
        <v>3515390690</v>
      </c>
      <c r="IH432">
        <v>3421801719</v>
      </c>
      <c r="II432">
        <v>3440009385</v>
      </c>
      <c r="IJ432">
        <v>3337069070</v>
      </c>
      <c r="IK432">
        <v>3322018364</v>
      </c>
      <c r="IL432">
        <v>3228355746</v>
      </c>
      <c r="IM432">
        <v>3248341074</v>
      </c>
      <c r="IN432">
        <v>3147729810</v>
      </c>
      <c r="IO432">
        <v>3134454510</v>
      </c>
      <c r="IP432">
        <v>3038281466</v>
      </c>
      <c r="IQ432">
        <v>3048992167</v>
      </c>
      <c r="IR432">
        <v>2950627186</v>
      </c>
      <c r="IS432">
        <v>2940152150</v>
      </c>
      <c r="IT432">
        <v>2887170650</v>
      </c>
      <c r="IU432">
        <v>441051058</v>
      </c>
      <c r="IV432">
        <v>419259707</v>
      </c>
      <c r="IW432">
        <v>2768659409</v>
      </c>
      <c r="IX432">
        <v>2673101829</v>
      </c>
      <c r="IY432">
        <v>2645539314</v>
      </c>
      <c r="IZ432">
        <v>2544154624</v>
      </c>
      <c r="JA432">
        <v>2565804032</v>
      </c>
      <c r="JB432">
        <v>2471396928</v>
      </c>
      <c r="JC432">
        <v>2453387664</v>
      </c>
      <c r="JD432">
        <v>2350360788</v>
      </c>
      <c r="JE432">
        <v>2363571480</v>
      </c>
      <c r="JF432">
        <v>2265613820</v>
      </c>
      <c r="JG432">
        <v>2260447468</v>
      </c>
      <c r="JH432">
        <v>2164967352</v>
      </c>
      <c r="JI432">
        <v>2155877856</v>
      </c>
      <c r="JJ432">
        <v>2072663472</v>
      </c>
      <c r="JK432">
        <v>2046525078</v>
      </c>
      <c r="JL432">
        <v>1952328248</v>
      </c>
      <c r="JM432">
        <v>1947370784</v>
      </c>
      <c r="JN432">
        <v>1841096008</v>
      </c>
      <c r="JO432">
        <v>1849653714</v>
      </c>
      <c r="JP432">
        <v>1757401065</v>
      </c>
      <c r="JQ432">
        <v>1748982165</v>
      </c>
      <c r="JR432">
        <v>1663960554</v>
      </c>
      <c r="JS432">
        <v>1650365244</v>
      </c>
      <c r="JT432">
        <v>1563141272</v>
      </c>
      <c r="JU432">
        <v>1553259092</v>
      </c>
      <c r="JV432">
        <v>1451492768</v>
      </c>
      <c r="JW432">
        <v>1452183040</v>
      </c>
      <c r="JX432">
        <v>1367648800</v>
      </c>
      <c r="JY432">
        <v>1357475770</v>
      </c>
      <c r="JZ432">
        <v>1284386864</v>
      </c>
      <c r="KA432">
        <v>1269707872</v>
      </c>
      <c r="KB432">
        <v>1182560574</v>
      </c>
      <c r="KC432">
        <v>1176166095</v>
      </c>
      <c r="KD432">
        <v>1090173715</v>
      </c>
      <c r="KE432">
        <v>1083801871</v>
      </c>
      <c r="KF432">
        <v>990533436</v>
      </c>
      <c r="KG432">
        <v>987123276</v>
      </c>
      <c r="KH432">
        <v>911862276</v>
      </c>
      <c r="KI432">
        <v>903187220</v>
      </c>
      <c r="KJ432">
        <v>827971315</v>
      </c>
      <c r="KK432">
        <v>820351913</v>
      </c>
      <c r="KL432">
        <v>727215714</v>
      </c>
      <c r="KM432">
        <v>724458834</v>
      </c>
      <c r="KN432">
        <v>662284579</v>
      </c>
      <c r="KO432">
        <v>653787635</v>
      </c>
      <c r="KP432">
        <v>570547925</v>
      </c>
      <c r="KQ432">
        <v>566706830</v>
      </c>
      <c r="KR432">
        <v>526521508</v>
      </c>
      <c r="KS432">
        <v>517019512</v>
      </c>
      <c r="KT432">
        <v>413162208</v>
      </c>
      <c r="KU432">
        <v>412666488</v>
      </c>
      <c r="KV432">
        <v>384645924</v>
      </c>
      <c r="KW432">
        <v>376780032</v>
      </c>
      <c r="KX432">
        <v>306566976</v>
      </c>
      <c r="KY432">
        <v>303603566</v>
      </c>
      <c r="KZ432">
        <v>239972432</v>
      </c>
      <c r="LA432">
        <v>237252544</v>
      </c>
      <c r="LB432">
        <v>170474368</v>
      </c>
      <c r="LC432">
        <v>168665728</v>
      </c>
      <c r="LD432">
        <v>103536048</v>
      </c>
      <c r="LE432">
        <v>102384174</v>
      </c>
      <c r="LF432">
        <v>25363654</v>
      </c>
      <c r="LG432">
        <v>25142476</v>
      </c>
      <c r="LH432">
        <v>9148702</v>
      </c>
      <c r="LI432">
        <v>8984404</v>
      </c>
      <c r="LJ432">
        <v>62115196</v>
      </c>
      <c r="LK432">
        <v>61251257</v>
      </c>
      <c r="LL432">
        <v>101086882</v>
      </c>
      <c r="LM432">
        <v>99405722</v>
      </c>
      <c r="LN432">
        <v>155815022</v>
      </c>
      <c r="LO432">
        <v>153729268</v>
      </c>
      <c r="LP432">
        <v>197448734</v>
      </c>
      <c r="LQ432">
        <v>194284471</v>
      </c>
      <c r="LR432">
        <v>211321631</v>
      </c>
      <c r="LS432">
        <v>206858826</v>
      </c>
      <c r="LT432">
        <v>252483318</v>
      </c>
      <c r="LU432">
        <v>248507136</v>
      </c>
      <c r="LV432">
        <v>306662144</v>
      </c>
      <c r="LW432">
        <v>302440727</v>
      </c>
      <c r="LX432">
        <v>341640653</v>
      </c>
      <c r="LY432">
        <v>335648927</v>
      </c>
      <c r="LZ432">
        <v>383647462</v>
      </c>
      <c r="MA432">
        <v>377386504</v>
      </c>
      <c r="MB432">
        <v>367105320</v>
      </c>
      <c r="MC432">
        <v>357421140</v>
      </c>
      <c r="MD432">
        <v>430972644</v>
      </c>
      <c r="ME432">
        <v>425553996</v>
      </c>
      <c r="MF432">
        <v>450156840</v>
      </c>
      <c r="MG432">
        <v>440603640</v>
      </c>
      <c r="MH432">
        <v>454273920</v>
      </c>
      <c r="MI432">
        <v>443733120</v>
      </c>
      <c r="MJ432">
        <v>470644712</v>
      </c>
      <c r="MK432">
        <v>460527656</v>
      </c>
      <c r="ML432">
        <v>461482482</v>
      </c>
      <c r="MM432">
        <v>449618046</v>
      </c>
      <c r="MN432">
        <v>490795088</v>
      </c>
      <c r="MO432">
        <v>480821208</v>
      </c>
      <c r="MP432">
        <v>474777366</v>
      </c>
      <c r="MQ432">
        <v>461751598</v>
      </c>
      <c r="MR432">
        <v>476353361</v>
      </c>
      <c r="MS432">
        <v>464437124</v>
      </c>
      <c r="MT432">
        <v>484177180</v>
      </c>
      <c r="MU432">
        <v>472084460</v>
      </c>
      <c r="MV432">
        <v>476386216</v>
      </c>
      <c r="MW432">
        <v>463280976</v>
      </c>
      <c r="MX432">
        <v>504899496</v>
      </c>
      <c r="MY432">
        <v>492759337</v>
      </c>
      <c r="MZ432">
        <v>497894439</v>
      </c>
      <c r="NA432">
        <v>483439401</v>
      </c>
      <c r="NB432">
        <v>489528882</v>
      </c>
      <c r="NC432">
        <v>474999568</v>
      </c>
      <c r="ND432">
        <v>460485472</v>
      </c>
      <c r="NE432">
        <v>445691784</v>
      </c>
      <c r="NF432">
        <v>455133756</v>
      </c>
      <c r="NG432">
        <v>441022736</v>
      </c>
      <c r="NH432">
        <v>452329104</v>
      </c>
      <c r="NI432">
        <v>437844162</v>
      </c>
      <c r="NJ432">
        <v>458868746</v>
      </c>
      <c r="NK432">
        <v>443688260</v>
      </c>
      <c r="NL432">
        <v>433593360</v>
      </c>
      <c r="NM432">
        <v>418222656</v>
      </c>
      <c r="NN432">
        <v>425307192</v>
      </c>
      <c r="NO432">
        <v>409828118</v>
      </c>
      <c r="NP432">
        <v>391904002</v>
      </c>
      <c r="NQ432">
        <v>377271498</v>
      </c>
      <c r="NR432">
        <v>371104590</v>
      </c>
      <c r="NS432">
        <v>356770845</v>
      </c>
      <c r="NT432">
        <v>350512758</v>
      </c>
      <c r="NU432">
        <v>336524088</v>
      </c>
      <c r="NV432">
        <v>335776640</v>
      </c>
      <c r="NW432">
        <v>321655520</v>
      </c>
      <c r="NX432">
        <v>320553960</v>
      </c>
      <c r="NY432">
        <v>306446280</v>
      </c>
      <c r="NZ432">
        <v>304682371</v>
      </c>
      <c r="OA432">
        <v>290621176</v>
      </c>
      <c r="OB432">
        <v>299761944</v>
      </c>
      <c r="OC432">
        <v>284243844</v>
      </c>
      <c r="OD432">
        <v>273433196</v>
      </c>
      <c r="OE432">
        <v>260124399</v>
      </c>
      <c r="OF432">
        <v>259512768</v>
      </c>
      <c r="OG432">
        <v>245204224</v>
      </c>
      <c r="OH432">
        <v>223992860</v>
      </c>
      <c r="OI432">
        <v>213444140</v>
      </c>
      <c r="OJ432">
        <v>214361960</v>
      </c>
      <c r="OK432">
        <v>200972220</v>
      </c>
      <c r="OL432">
        <v>192195222</v>
      </c>
      <c r="OM432">
        <v>180807439</v>
      </c>
      <c r="ON432">
        <v>180195813</v>
      </c>
      <c r="OO432">
        <v>167404104</v>
      </c>
      <c r="OP432">
        <v>149655960</v>
      </c>
      <c r="OQ432">
        <v>141497955</v>
      </c>
      <c r="OR432">
        <v>133550052</v>
      </c>
      <c r="OS432">
        <v>124252852</v>
      </c>
      <c r="OT432">
        <v>127178351</v>
      </c>
      <c r="OU432">
        <v>115032347</v>
      </c>
      <c r="OV432">
        <v>108689678</v>
      </c>
      <c r="OW432">
        <v>99453058</v>
      </c>
      <c r="OX432">
        <v>88514925</v>
      </c>
      <c r="OY432">
        <v>81800100</v>
      </c>
      <c r="OZ432">
        <v>78595560</v>
      </c>
      <c r="PA432">
        <v>70032810</v>
      </c>
      <c r="PB432">
        <v>64151657</v>
      </c>
      <c r="PC432">
        <v>57274835</v>
      </c>
      <c r="PD432">
        <v>53142245</v>
      </c>
      <c r="PE432">
        <v>46316036</v>
      </c>
      <c r="PF432">
        <v>38808488</v>
      </c>
      <c r="PG432">
        <v>34602078</v>
      </c>
      <c r="PH432">
        <v>31050117</v>
      </c>
      <c r="PI432">
        <v>26029209</v>
      </c>
      <c r="PJ432">
        <v>19765184</v>
      </c>
      <c r="PK432">
        <v>17258496</v>
      </c>
      <c r="PL432">
        <v>12908256</v>
      </c>
      <c r="PM432">
        <v>10690918</v>
      </c>
      <c r="PN432">
        <v>8862042</v>
      </c>
      <c r="PO432">
        <v>6353163</v>
      </c>
      <c r="PP432">
        <v>4776201</v>
      </c>
      <c r="PQ432">
        <v>2962794</v>
      </c>
      <c r="PR432">
        <v>730860</v>
      </c>
      <c r="PS432">
        <v>501930</v>
      </c>
      <c r="PT432">
        <v>1287</v>
      </c>
      <c r="PU432">
        <v>1</v>
      </c>
      <c r="PV432">
        <v>1145</v>
      </c>
      <c r="PW432">
        <v>687000</v>
      </c>
      <c r="PX432">
        <v>975600</v>
      </c>
      <c r="PY432">
        <v>2995092</v>
      </c>
      <c r="PZ432">
        <v>5282856</v>
      </c>
      <c r="QA432">
        <v>6633684</v>
      </c>
      <c r="QB432">
        <v>9208053</v>
      </c>
      <c r="QC432">
        <v>11505090</v>
      </c>
      <c r="QD432">
        <v>14369080</v>
      </c>
      <c r="QE432">
        <v>17834564</v>
      </c>
      <c r="QF432">
        <v>21034168</v>
      </c>
      <c r="QG432">
        <v>25789872</v>
      </c>
      <c r="QH432">
        <v>28257150</v>
      </c>
      <c r="QI432">
        <v>36288400</v>
      </c>
      <c r="QJ432">
        <v>42224448</v>
      </c>
      <c r="QK432">
        <v>46941804</v>
      </c>
      <c r="QL432">
        <v>54156375</v>
      </c>
      <c r="QM432">
        <v>58279125</v>
      </c>
      <c r="QN432">
        <v>66069946</v>
      </c>
      <c r="QO432">
        <v>70460268</v>
      </c>
      <c r="QP432">
        <v>76304334</v>
      </c>
      <c r="QQ432">
        <v>86670965</v>
      </c>
      <c r="QR432">
        <v>95461655</v>
      </c>
      <c r="QS432">
        <v>102097902</v>
      </c>
      <c r="QT432">
        <v>111552222</v>
      </c>
      <c r="QU432">
        <v>118586358</v>
      </c>
      <c r="QV432">
        <v>129120750</v>
      </c>
      <c r="QW432">
        <v>135322875</v>
      </c>
      <c r="QX432">
        <v>142949721</v>
      </c>
      <c r="QY432">
        <v>159937184</v>
      </c>
      <c r="QZ432">
        <v>172496896</v>
      </c>
      <c r="RA432">
        <v>179262720</v>
      </c>
      <c r="RB432">
        <v>195070680</v>
      </c>
      <c r="RC432">
        <v>192352764</v>
      </c>
      <c r="RD432">
        <v>202260016</v>
      </c>
      <c r="RE432">
        <v>221089624</v>
      </c>
      <c r="RF432">
        <v>235072736</v>
      </c>
      <c r="RG432">
        <v>243284800</v>
      </c>
      <c r="RH432">
        <v>258414200</v>
      </c>
      <c r="RI432">
        <v>263970616</v>
      </c>
      <c r="RJ432">
        <v>277293198</v>
      </c>
      <c r="RK432">
        <v>294224349</v>
      </c>
      <c r="RL432">
        <v>313639125</v>
      </c>
      <c r="RM432">
        <v>302155875</v>
      </c>
      <c r="RN432">
        <v>315932862</v>
      </c>
      <c r="RO432">
        <v>334899836</v>
      </c>
      <c r="RP432">
        <v>353186448</v>
      </c>
      <c r="RQ432">
        <v>346905672</v>
      </c>
      <c r="RR432">
        <v>362350291</v>
      </c>
      <c r="RS432">
        <v>376340548</v>
      </c>
      <c r="RT432">
        <v>392767148</v>
      </c>
      <c r="RU432">
        <v>405388271</v>
      </c>
      <c r="RV432">
        <v>423418960</v>
      </c>
      <c r="RW432">
        <v>425113440</v>
      </c>
      <c r="RX432">
        <v>442920246</v>
      </c>
      <c r="RY432">
        <v>447977233</v>
      </c>
      <c r="RZ432">
        <v>465672955</v>
      </c>
      <c r="SA432">
        <v>478332690</v>
      </c>
      <c r="SB432">
        <v>496801668</v>
      </c>
      <c r="SC432">
        <v>507656484</v>
      </c>
      <c r="SD432">
        <v>527031846</v>
      </c>
      <c r="SE432">
        <v>524147492</v>
      </c>
      <c r="SF432">
        <v>543276164</v>
      </c>
      <c r="SG432">
        <v>543693320</v>
      </c>
      <c r="SH432">
        <v>562789760</v>
      </c>
    </row>
    <row r="433" spans="2:502" ht="14.4" customHeight="1">
      <c r="B433" s="3" t="s">
        <v>436</v>
      </c>
      <c r="C433" s="1" cm="1">
        <f t="array" ref="C433">VALUE(INDEX(_xlfn.TEXTSPLIT(B433, "|"), 1))</f>
        <v>82639</v>
      </c>
      <c r="D433" s="1" cm="1">
        <f t="array" ref="D433">VALUE(INDEX(_xlfn.TEXTSPLIT(B433, "|"), 2))</f>
        <v>15444</v>
      </c>
      <c r="F433" s="3" t="str">
        <f t="shared" si="7"/>
        <v>82639|15444</v>
      </c>
      <c r="G433">
        <v>535351440</v>
      </c>
      <c r="H433">
        <v>554082594</v>
      </c>
      <c r="I433">
        <v>556570665</v>
      </c>
      <c r="J433">
        <v>575478540</v>
      </c>
      <c r="K433">
        <v>578125704</v>
      </c>
      <c r="L433">
        <v>596887964</v>
      </c>
      <c r="M433">
        <v>589535610</v>
      </c>
      <c r="N433">
        <v>608388375</v>
      </c>
      <c r="O433">
        <v>610374625</v>
      </c>
      <c r="P433">
        <v>629396495</v>
      </c>
      <c r="Q433">
        <v>630625385</v>
      </c>
      <c r="R433">
        <v>647051850</v>
      </c>
      <c r="S433">
        <v>600524640</v>
      </c>
      <c r="T433">
        <v>618741840</v>
      </c>
      <c r="U433">
        <v>630564105</v>
      </c>
      <c r="V433">
        <v>647716963</v>
      </c>
      <c r="W433">
        <v>634194131</v>
      </c>
      <c r="X433">
        <v>652642689</v>
      </c>
      <c r="Y433">
        <v>661294542</v>
      </c>
      <c r="Z433">
        <v>677098466</v>
      </c>
      <c r="AA433">
        <v>646257348</v>
      </c>
      <c r="AB433">
        <v>661162176</v>
      </c>
      <c r="AC433">
        <v>630616752</v>
      </c>
      <c r="AD433">
        <v>645017097</v>
      </c>
      <c r="AE433">
        <v>618286482</v>
      </c>
      <c r="AF433">
        <v>635165916</v>
      </c>
      <c r="AG433">
        <v>644638484</v>
      </c>
      <c r="AH433">
        <v>658775854</v>
      </c>
      <c r="AI433">
        <v>631743079</v>
      </c>
      <c r="AJ433">
        <v>645435283</v>
      </c>
      <c r="AK433">
        <v>619973495</v>
      </c>
      <c r="AL433">
        <v>635187930</v>
      </c>
      <c r="AM433">
        <v>630983886</v>
      </c>
      <c r="AN433">
        <v>640525091</v>
      </c>
      <c r="AO433">
        <v>577441002</v>
      </c>
      <c r="AP433">
        <v>591467268</v>
      </c>
      <c r="AQ433">
        <v>589281630</v>
      </c>
      <c r="AR433">
        <v>600669375</v>
      </c>
      <c r="AS433">
        <v>568508000</v>
      </c>
      <c r="AT433">
        <v>579793568</v>
      </c>
      <c r="AU433">
        <v>552004025</v>
      </c>
      <c r="AV433">
        <v>561848550</v>
      </c>
      <c r="AW433">
        <v>523542042</v>
      </c>
      <c r="AX433">
        <v>530834796</v>
      </c>
      <c r="AY433">
        <v>471672780</v>
      </c>
      <c r="AZ433">
        <v>480467025</v>
      </c>
      <c r="BA433">
        <v>449538300</v>
      </c>
      <c r="BB433">
        <v>455769960</v>
      </c>
      <c r="BC433">
        <v>399264420</v>
      </c>
      <c r="BD433">
        <v>404633470</v>
      </c>
      <c r="BE433">
        <v>347682725</v>
      </c>
      <c r="BF433">
        <v>353743650</v>
      </c>
      <c r="BG433">
        <v>318273246</v>
      </c>
      <c r="BH433">
        <v>323955099</v>
      </c>
      <c r="BI433">
        <v>290327895</v>
      </c>
      <c r="BJ433">
        <v>294631425</v>
      </c>
      <c r="BK433">
        <v>245228580</v>
      </c>
      <c r="BL433">
        <v>248358132</v>
      </c>
      <c r="BM433">
        <v>189215675</v>
      </c>
      <c r="BN433">
        <v>190676200</v>
      </c>
      <c r="BO433">
        <v>108398576</v>
      </c>
      <c r="BP433">
        <v>110433378</v>
      </c>
      <c r="BQ433">
        <v>80177658</v>
      </c>
      <c r="BR433">
        <v>80926230</v>
      </c>
      <c r="BS433">
        <v>6732285</v>
      </c>
      <c r="BT433">
        <v>6789127</v>
      </c>
      <c r="BU433">
        <v>70410946</v>
      </c>
      <c r="BV433">
        <v>71729812</v>
      </c>
      <c r="BW433">
        <v>104956544</v>
      </c>
      <c r="BX433">
        <v>106406464</v>
      </c>
      <c r="BY433">
        <v>162284315</v>
      </c>
      <c r="BZ433">
        <v>162778215</v>
      </c>
      <c r="CA433">
        <v>262620354</v>
      </c>
      <c r="CB433">
        <v>264844262</v>
      </c>
      <c r="CC433">
        <v>341621312</v>
      </c>
      <c r="CD433">
        <v>346839936</v>
      </c>
      <c r="CE433">
        <v>398509584</v>
      </c>
      <c r="CF433">
        <v>400393752</v>
      </c>
      <c r="CG433">
        <v>491914455</v>
      </c>
      <c r="CH433">
        <v>497526800</v>
      </c>
      <c r="CI433">
        <v>565196480</v>
      </c>
      <c r="CJ433">
        <v>567009544</v>
      </c>
      <c r="CK433">
        <v>662822956</v>
      </c>
      <c r="CL433">
        <v>669908178</v>
      </c>
      <c r="CM433">
        <v>741044808</v>
      </c>
      <c r="CN433">
        <v>747080432</v>
      </c>
      <c r="CO433">
        <v>827433220</v>
      </c>
      <c r="CP433">
        <v>832111500</v>
      </c>
      <c r="CQ433">
        <v>920208300</v>
      </c>
      <c r="CR433">
        <v>929594306</v>
      </c>
      <c r="CS433">
        <v>1005585076</v>
      </c>
      <c r="CT433">
        <v>1009191992</v>
      </c>
      <c r="CU433">
        <v>1103774258</v>
      </c>
      <c r="CV433">
        <v>1113208466</v>
      </c>
      <c r="CW433">
        <v>1195436344</v>
      </c>
      <c r="CX433">
        <v>1194034276</v>
      </c>
      <c r="CY433">
        <v>1299371606</v>
      </c>
      <c r="CZ433">
        <v>1309477702</v>
      </c>
      <c r="DA433">
        <v>1394243356</v>
      </c>
      <c r="DB433">
        <v>1412549820</v>
      </c>
      <c r="DC433">
        <v>1488886380</v>
      </c>
      <c r="DD433">
        <v>1493691912</v>
      </c>
      <c r="DE433">
        <v>1591124238</v>
      </c>
      <c r="DF433">
        <v>1595949036</v>
      </c>
      <c r="DG433">
        <v>1693676808</v>
      </c>
      <c r="DH433">
        <v>1683852600</v>
      </c>
      <c r="DI433">
        <v>1793957500</v>
      </c>
      <c r="DJ433">
        <v>1804867600</v>
      </c>
      <c r="DK433">
        <v>1896759168</v>
      </c>
      <c r="DL433">
        <v>1917453120</v>
      </c>
      <c r="DM433">
        <v>2005821840</v>
      </c>
      <c r="DN433">
        <v>1988342814</v>
      </c>
      <c r="DO433">
        <v>2098126612</v>
      </c>
      <c r="DP433">
        <v>2103811616</v>
      </c>
      <c r="DQ433">
        <v>2200725656</v>
      </c>
      <c r="DR433">
        <v>2206322728</v>
      </c>
      <c r="DS433">
        <v>2303975200</v>
      </c>
      <c r="DT433">
        <v>2327326300</v>
      </c>
      <c r="DU433">
        <v>2422738396</v>
      </c>
      <c r="DV433">
        <v>2426394896</v>
      </c>
      <c r="DW433">
        <v>2527674404</v>
      </c>
      <c r="DX433">
        <v>2521701696</v>
      </c>
      <c r="DY433">
        <v>2623569408</v>
      </c>
      <c r="DZ433">
        <v>2622840216</v>
      </c>
      <c r="EA433">
        <v>2723852325</v>
      </c>
      <c r="EB433">
        <v>2716839300</v>
      </c>
      <c r="EC433">
        <v>2817096240</v>
      </c>
      <c r="ED433">
        <v>2823104880</v>
      </c>
      <c r="EE433">
        <v>2924567964</v>
      </c>
      <c r="EF433">
        <v>2927538792</v>
      </c>
      <c r="EG433">
        <v>3029601600</v>
      </c>
      <c r="EH433">
        <v>2995783200</v>
      </c>
      <c r="EI433">
        <v>3088521516</v>
      </c>
      <c r="EJ433">
        <v>3112934767</v>
      </c>
      <c r="EK433">
        <v>3220348465</v>
      </c>
      <c r="EL433">
        <v>3182289340</v>
      </c>
      <c r="EM433">
        <v>3270742880</v>
      </c>
      <c r="EN433">
        <v>3269539280</v>
      </c>
      <c r="EO433">
        <v>3368961960</v>
      </c>
      <c r="EP433">
        <v>3357180060</v>
      </c>
      <c r="EQ433">
        <v>3452681844</v>
      </c>
      <c r="ER433">
        <v>3467222316</v>
      </c>
      <c r="ES433">
        <v>3575114289</v>
      </c>
      <c r="ET433">
        <v>3549906864</v>
      </c>
      <c r="EU433">
        <v>3640114128</v>
      </c>
      <c r="EV433">
        <v>3619705466</v>
      </c>
      <c r="EW433">
        <v>3711097936</v>
      </c>
      <c r="EX433">
        <v>3707963952</v>
      </c>
      <c r="EY433">
        <v>3808692360</v>
      </c>
      <c r="EZ433">
        <v>3780998460</v>
      </c>
      <c r="FA433">
        <v>3867975801</v>
      </c>
      <c r="FB433">
        <v>3849427494</v>
      </c>
      <c r="FC433">
        <v>3941233824</v>
      </c>
      <c r="FD433">
        <v>3895517376</v>
      </c>
      <c r="FE433">
        <v>3969210408</v>
      </c>
      <c r="FF433">
        <v>3958954442</v>
      </c>
      <c r="FG433">
        <v>4054868306</v>
      </c>
      <c r="FH433">
        <v>4050987356</v>
      </c>
      <c r="FI433">
        <v>4152837442</v>
      </c>
      <c r="FJ433">
        <v>4116606341</v>
      </c>
      <c r="FK433">
        <v>4196149416</v>
      </c>
      <c r="FL433">
        <v>4164084720</v>
      </c>
      <c r="FM433">
        <v>4246100370</v>
      </c>
      <c r="FN433">
        <v>4199123646</v>
      </c>
      <c r="FO433">
        <v>4268960532</v>
      </c>
      <c r="FP433">
        <v>4226303438</v>
      </c>
      <c r="FQ433">
        <v>4298232176</v>
      </c>
      <c r="FR433">
        <v>4286545536</v>
      </c>
      <c r="FS433">
        <v>4383994368</v>
      </c>
      <c r="FT433">
        <v>4320501312</v>
      </c>
      <c r="FU433">
        <v>4375115223</v>
      </c>
      <c r="FV433">
        <v>4371159476</v>
      </c>
      <c r="FW433">
        <v>4476734812</v>
      </c>
      <c r="FX433">
        <v>4429086816</v>
      </c>
      <c r="FY433">
        <v>4497866688</v>
      </c>
      <c r="FZ433">
        <v>4421968872</v>
      </c>
      <c r="GA433">
        <v>4463951868</v>
      </c>
      <c r="GB433">
        <v>4447586772</v>
      </c>
      <c r="GC433">
        <v>4544087832</v>
      </c>
      <c r="GD433">
        <v>4485947220</v>
      </c>
      <c r="GE433">
        <v>4544098650</v>
      </c>
      <c r="GF433">
        <v>4468139130</v>
      </c>
      <c r="GG433">
        <v>4507628412</v>
      </c>
      <c r="GH433">
        <v>4484781546</v>
      </c>
      <c r="GI433">
        <v>4577010529</v>
      </c>
      <c r="GJ433">
        <v>4499860625</v>
      </c>
      <c r="GK433">
        <v>4537670000</v>
      </c>
      <c r="GL433">
        <v>4506630672</v>
      </c>
      <c r="GM433">
        <v>4592692920</v>
      </c>
      <c r="GN433">
        <v>4525763240</v>
      </c>
      <c r="GO433">
        <v>4574701222</v>
      </c>
      <c r="GP433">
        <v>4519604180</v>
      </c>
      <c r="GQ433">
        <v>4581653720</v>
      </c>
      <c r="GR433">
        <v>4477597944</v>
      </c>
      <c r="GS433">
        <v>4483842222</v>
      </c>
      <c r="GT433">
        <v>4434945816</v>
      </c>
      <c r="GU433">
        <v>4502756496</v>
      </c>
      <c r="GV433">
        <v>4434372190</v>
      </c>
      <c r="GW433">
        <v>4480460365</v>
      </c>
      <c r="GX433">
        <v>4409221724</v>
      </c>
      <c r="GY433">
        <v>4452047076</v>
      </c>
      <c r="GZ433">
        <v>4365398529</v>
      </c>
      <c r="HA433">
        <v>4388451696</v>
      </c>
      <c r="HB433">
        <v>4312659936</v>
      </c>
      <c r="HC433">
        <v>4348396598</v>
      </c>
      <c r="HD433">
        <v>4296913782</v>
      </c>
      <c r="HE433">
        <v>4366542012</v>
      </c>
      <c r="HF433">
        <v>4270156754</v>
      </c>
      <c r="HG433">
        <v>4280154968</v>
      </c>
      <c r="HH433">
        <v>4200750760</v>
      </c>
      <c r="HI433">
        <v>4232952305</v>
      </c>
      <c r="HJ433">
        <v>4145733747</v>
      </c>
      <c r="HK433">
        <v>4166225190</v>
      </c>
      <c r="HL433">
        <v>4099997650</v>
      </c>
      <c r="HM433">
        <v>4153265550</v>
      </c>
      <c r="HN433">
        <v>4062261240</v>
      </c>
      <c r="HO433">
        <v>4078688916</v>
      </c>
      <c r="HP433">
        <v>4008491031</v>
      </c>
      <c r="HQ433">
        <v>4060008545</v>
      </c>
      <c r="HR433">
        <v>3957282535</v>
      </c>
      <c r="HS433">
        <v>3954838039</v>
      </c>
      <c r="HT433">
        <v>3867085629</v>
      </c>
      <c r="HU433">
        <v>3889444482</v>
      </c>
      <c r="HV433">
        <v>3808839090</v>
      </c>
      <c r="HW433">
        <v>3846631965</v>
      </c>
      <c r="HX433">
        <v>3741089187</v>
      </c>
      <c r="HY433">
        <v>3730038696</v>
      </c>
      <c r="HZ433">
        <v>3639200256</v>
      </c>
      <c r="IA433">
        <v>3656320896</v>
      </c>
      <c r="IB433">
        <v>3573193960</v>
      </c>
      <c r="IC433">
        <v>3611269200</v>
      </c>
      <c r="ID433">
        <v>3505854000</v>
      </c>
      <c r="IE433">
        <v>3490620700</v>
      </c>
      <c r="IF433">
        <v>3400452958</v>
      </c>
      <c r="IG433">
        <v>3423803194</v>
      </c>
      <c r="IH433">
        <v>3330214223</v>
      </c>
      <c r="II433">
        <v>3347934545</v>
      </c>
      <c r="IJ433">
        <v>3244994230</v>
      </c>
      <c r="IK433">
        <v>3230358796</v>
      </c>
      <c r="IL433">
        <v>3136696178</v>
      </c>
      <c r="IM433">
        <v>3156114082</v>
      </c>
      <c r="IN433">
        <v>3055502818</v>
      </c>
      <c r="IO433">
        <v>3042616478</v>
      </c>
      <c r="IP433">
        <v>2946443434</v>
      </c>
      <c r="IQ433">
        <v>2956830383</v>
      </c>
      <c r="IR433">
        <v>2858465402</v>
      </c>
      <c r="IS433">
        <v>2848317550</v>
      </c>
      <c r="IT433">
        <v>2795336050</v>
      </c>
      <c r="IU433">
        <v>427022186</v>
      </c>
      <c r="IV433">
        <v>405230835</v>
      </c>
      <c r="IW433">
        <v>2676017145</v>
      </c>
      <c r="IX433">
        <v>2580459565</v>
      </c>
      <c r="IY433">
        <v>2553852290</v>
      </c>
      <c r="IZ433">
        <v>2452467600</v>
      </c>
      <c r="JA433">
        <v>2473336800</v>
      </c>
      <c r="JB433">
        <v>2378929696</v>
      </c>
      <c r="JC433">
        <v>2361594248</v>
      </c>
      <c r="JD433">
        <v>2258567372</v>
      </c>
      <c r="JE433">
        <v>2271262120</v>
      </c>
      <c r="JF433">
        <v>2173304460</v>
      </c>
      <c r="JG433">
        <v>2168348604</v>
      </c>
      <c r="JH433">
        <v>2072868488</v>
      </c>
      <c r="JI433">
        <v>2064165664</v>
      </c>
      <c r="JJ433">
        <v>1980951280</v>
      </c>
      <c r="JK433">
        <v>1955969470</v>
      </c>
      <c r="JL433">
        <v>1861772640</v>
      </c>
      <c r="JM433">
        <v>1857045120</v>
      </c>
      <c r="JN433">
        <v>1750770344</v>
      </c>
      <c r="JO433">
        <v>1758908202</v>
      </c>
      <c r="JP433">
        <v>1666655553</v>
      </c>
      <c r="JQ433">
        <v>1658671373</v>
      </c>
      <c r="JR433">
        <v>1573649762</v>
      </c>
      <c r="JS433">
        <v>1560792332</v>
      </c>
      <c r="JT433">
        <v>1473568360</v>
      </c>
      <c r="JU433">
        <v>1464252460</v>
      </c>
      <c r="JV433">
        <v>1362486136</v>
      </c>
      <c r="JW433">
        <v>1363134080</v>
      </c>
      <c r="JX433">
        <v>1278599840</v>
      </c>
      <c r="JY433">
        <v>1269089186</v>
      </c>
      <c r="JZ433">
        <v>1196000280</v>
      </c>
      <c r="KA433">
        <v>1182331440</v>
      </c>
      <c r="KB433">
        <v>1095184142</v>
      </c>
      <c r="KC433">
        <v>1089262135</v>
      </c>
      <c r="KD433">
        <v>1003269755</v>
      </c>
      <c r="KE433">
        <v>997405847</v>
      </c>
      <c r="KF433">
        <v>904137412</v>
      </c>
      <c r="KG433">
        <v>901024692</v>
      </c>
      <c r="KH433">
        <v>825763692</v>
      </c>
      <c r="KI433">
        <v>817907740</v>
      </c>
      <c r="KJ433">
        <v>742691835</v>
      </c>
      <c r="KK433">
        <v>735857217</v>
      </c>
      <c r="KL433">
        <v>642721018</v>
      </c>
      <c r="KM433">
        <v>640284458</v>
      </c>
      <c r="KN433">
        <v>578110203</v>
      </c>
      <c r="KO433">
        <v>570693195</v>
      </c>
      <c r="KP433">
        <v>487453485</v>
      </c>
      <c r="KQ433">
        <v>484171806</v>
      </c>
      <c r="KR433">
        <v>443986484</v>
      </c>
      <c r="KS433">
        <v>435973976</v>
      </c>
      <c r="KT433">
        <v>332116672</v>
      </c>
      <c r="KU433">
        <v>331718192</v>
      </c>
      <c r="KV433">
        <v>303697628</v>
      </c>
      <c r="KW433">
        <v>297487104</v>
      </c>
      <c r="KX433">
        <v>227274048</v>
      </c>
      <c r="KY433">
        <v>225077118</v>
      </c>
      <c r="KZ433">
        <v>161445984</v>
      </c>
      <c r="LA433">
        <v>159616128</v>
      </c>
      <c r="LB433">
        <v>92837952</v>
      </c>
      <c r="LC433">
        <v>91852992</v>
      </c>
      <c r="LD433">
        <v>26723312</v>
      </c>
      <c r="LE433">
        <v>26426006</v>
      </c>
      <c r="LF433">
        <v>50727308</v>
      </c>
      <c r="LG433">
        <v>50284952</v>
      </c>
      <c r="LH433">
        <v>84444494</v>
      </c>
      <c r="LI433">
        <v>82927988</v>
      </c>
      <c r="LJ433">
        <v>136058780</v>
      </c>
      <c r="LK433">
        <v>134166385</v>
      </c>
      <c r="LL433">
        <v>174002010</v>
      </c>
      <c r="LM433">
        <v>171108210</v>
      </c>
      <c r="LN433">
        <v>227517510</v>
      </c>
      <c r="LO433">
        <v>224471940</v>
      </c>
      <c r="LP433">
        <v>268191406</v>
      </c>
      <c r="LQ433">
        <v>263893439</v>
      </c>
      <c r="LR433">
        <v>280930599</v>
      </c>
      <c r="LS433">
        <v>274997754</v>
      </c>
      <c r="LT433">
        <v>320622246</v>
      </c>
      <c r="LU433">
        <v>315572992</v>
      </c>
      <c r="LV433">
        <v>373728000</v>
      </c>
      <c r="LW433">
        <v>368583375</v>
      </c>
      <c r="LX433">
        <v>407783301</v>
      </c>
      <c r="LY433">
        <v>400631559</v>
      </c>
      <c r="LZ433">
        <v>448630094</v>
      </c>
      <c r="MA433">
        <v>441308648</v>
      </c>
      <c r="MB433">
        <v>431027464</v>
      </c>
      <c r="MC433">
        <v>419657028</v>
      </c>
      <c r="MD433">
        <v>493208532</v>
      </c>
      <c r="ME433">
        <v>487007388</v>
      </c>
      <c r="MF433">
        <v>511610232</v>
      </c>
      <c r="MG433">
        <v>500752872</v>
      </c>
      <c r="MH433">
        <v>514423152</v>
      </c>
      <c r="MI433">
        <v>502486672</v>
      </c>
      <c r="MJ433">
        <v>529398264</v>
      </c>
      <c r="MK433">
        <v>518018232</v>
      </c>
      <c r="ML433">
        <v>518973058</v>
      </c>
      <c r="MM433">
        <v>505630574</v>
      </c>
      <c r="MN433">
        <v>546807616</v>
      </c>
      <c r="MO433">
        <v>535695456</v>
      </c>
      <c r="MP433">
        <v>529651614</v>
      </c>
      <c r="MQ433">
        <v>515120342</v>
      </c>
      <c r="MR433">
        <v>529722105</v>
      </c>
      <c r="MS433">
        <v>516470820</v>
      </c>
      <c r="MT433">
        <v>536210876</v>
      </c>
      <c r="MU433">
        <v>522818572</v>
      </c>
      <c r="MV433">
        <v>527120328</v>
      </c>
      <c r="MW433">
        <v>512619408</v>
      </c>
      <c r="MX433">
        <v>554237928</v>
      </c>
      <c r="MY433">
        <v>540911441</v>
      </c>
      <c r="MZ433">
        <v>546046543</v>
      </c>
      <c r="NA433">
        <v>530193537</v>
      </c>
      <c r="NB433">
        <v>536283018</v>
      </c>
      <c r="NC433">
        <v>520366032</v>
      </c>
      <c r="ND433">
        <v>505851936</v>
      </c>
      <c r="NE433">
        <v>489600792</v>
      </c>
      <c r="NF433">
        <v>499042764</v>
      </c>
      <c r="NG433">
        <v>483570384</v>
      </c>
      <c r="NH433">
        <v>494876752</v>
      </c>
      <c r="NI433">
        <v>479029306</v>
      </c>
      <c r="NJ433">
        <v>500053890</v>
      </c>
      <c r="NK433">
        <v>483510900</v>
      </c>
      <c r="NL433">
        <v>473416000</v>
      </c>
      <c r="NM433">
        <v>456633600</v>
      </c>
      <c r="NN433">
        <v>463718136</v>
      </c>
      <c r="NO433">
        <v>446841094</v>
      </c>
      <c r="NP433">
        <v>428916978</v>
      </c>
      <c r="NQ433">
        <v>412902522</v>
      </c>
      <c r="NR433">
        <v>406735614</v>
      </c>
      <c r="NS433">
        <v>391025637</v>
      </c>
      <c r="NT433">
        <v>384767550</v>
      </c>
      <c r="NU433">
        <v>369411800</v>
      </c>
      <c r="NV433">
        <v>368664352</v>
      </c>
      <c r="NW433">
        <v>353160136</v>
      </c>
      <c r="NX433">
        <v>352058576</v>
      </c>
      <c r="NY433">
        <v>336564368</v>
      </c>
      <c r="NZ433">
        <v>334800459</v>
      </c>
      <c r="OA433">
        <v>319349304</v>
      </c>
      <c r="OB433">
        <v>328490072</v>
      </c>
      <c r="OC433">
        <v>311484772</v>
      </c>
      <c r="OD433">
        <v>300674124</v>
      </c>
      <c r="OE433">
        <v>286039431</v>
      </c>
      <c r="OF433">
        <v>285427800</v>
      </c>
      <c r="OG433">
        <v>269690400</v>
      </c>
      <c r="OH433">
        <v>248479036</v>
      </c>
      <c r="OI433">
        <v>236777164</v>
      </c>
      <c r="OJ433">
        <v>237694984</v>
      </c>
      <c r="OK433">
        <v>222847788</v>
      </c>
      <c r="OL433">
        <v>214070790</v>
      </c>
      <c r="OM433">
        <v>201386855</v>
      </c>
      <c r="ON433">
        <v>200775229</v>
      </c>
      <c r="OO433">
        <v>186522632</v>
      </c>
      <c r="OP433">
        <v>168774488</v>
      </c>
      <c r="OQ433">
        <v>159574299</v>
      </c>
      <c r="OR433">
        <v>151626396</v>
      </c>
      <c r="OS433">
        <v>141070796</v>
      </c>
      <c r="OT433">
        <v>143996295</v>
      </c>
      <c r="OU433">
        <v>130244115</v>
      </c>
      <c r="OV433">
        <v>123901446</v>
      </c>
      <c r="OW433">
        <v>113372106</v>
      </c>
      <c r="OX433">
        <v>102433973</v>
      </c>
      <c r="OY433">
        <v>94663236</v>
      </c>
      <c r="OZ433">
        <v>91458696</v>
      </c>
      <c r="PA433">
        <v>81494546</v>
      </c>
      <c r="PB433">
        <v>75613393</v>
      </c>
      <c r="PC433">
        <v>67507915</v>
      </c>
      <c r="PD433">
        <v>63375325</v>
      </c>
      <c r="PE433">
        <v>55234660</v>
      </c>
      <c r="PF433">
        <v>47727112</v>
      </c>
      <c r="PG433">
        <v>42554022</v>
      </c>
      <c r="PH433">
        <v>39002061</v>
      </c>
      <c r="PI433">
        <v>32695297</v>
      </c>
      <c r="PJ433">
        <v>26431272</v>
      </c>
      <c r="PK433">
        <v>23079168</v>
      </c>
      <c r="PL433">
        <v>18728928</v>
      </c>
      <c r="PM433">
        <v>15511734</v>
      </c>
      <c r="PN433">
        <v>13682858</v>
      </c>
      <c r="PO433">
        <v>9809187</v>
      </c>
      <c r="PP433">
        <v>8232225</v>
      </c>
      <c r="PQ433">
        <v>5106650</v>
      </c>
      <c r="PR433">
        <v>2874716</v>
      </c>
      <c r="PS433">
        <v>1974258</v>
      </c>
      <c r="PT433">
        <v>1473615</v>
      </c>
      <c r="PU433">
        <v>1145</v>
      </c>
      <c r="PV433">
        <v>1</v>
      </c>
      <c r="PW433">
        <v>600</v>
      </c>
      <c r="PX433">
        <v>289200</v>
      </c>
      <c r="PY433">
        <v>887844</v>
      </c>
      <c r="PZ433">
        <v>3175608</v>
      </c>
      <c r="QA433">
        <v>3987612</v>
      </c>
      <c r="QB433">
        <v>6561981</v>
      </c>
      <c r="QC433">
        <v>8198930</v>
      </c>
      <c r="QD433">
        <v>11062920</v>
      </c>
      <c r="QE433">
        <v>13731036</v>
      </c>
      <c r="QF433">
        <v>16930640</v>
      </c>
      <c r="QG433">
        <v>20758560</v>
      </c>
      <c r="QH433">
        <v>23225838</v>
      </c>
      <c r="QI433">
        <v>29827088</v>
      </c>
      <c r="QJ433">
        <v>35763136</v>
      </c>
      <c r="QK433">
        <v>39758628</v>
      </c>
      <c r="QL433">
        <v>46973199</v>
      </c>
      <c r="QM433">
        <v>50549117</v>
      </c>
      <c r="QN433">
        <v>58339938</v>
      </c>
      <c r="QO433">
        <v>62216604</v>
      </c>
      <c r="QP433">
        <v>68060670</v>
      </c>
      <c r="QQ433">
        <v>77307325</v>
      </c>
      <c r="QR433">
        <v>86098015</v>
      </c>
      <c r="QS433">
        <v>92083326</v>
      </c>
      <c r="QT433">
        <v>101537646</v>
      </c>
      <c r="QU433">
        <v>107940294</v>
      </c>
      <c r="QV433">
        <v>118474686</v>
      </c>
      <c r="QW433">
        <v>124165443</v>
      </c>
      <c r="QX433">
        <v>131792289</v>
      </c>
      <c r="QY433">
        <v>147453856</v>
      </c>
      <c r="QZ433">
        <v>160013568</v>
      </c>
      <c r="RA433">
        <v>166289760</v>
      </c>
      <c r="RB433">
        <v>182097720</v>
      </c>
      <c r="RC433">
        <v>179560556</v>
      </c>
      <c r="RD433">
        <v>189467808</v>
      </c>
      <c r="RE433">
        <v>207106512</v>
      </c>
      <c r="RF433">
        <v>221089624</v>
      </c>
      <c r="RG433">
        <v>228813200</v>
      </c>
      <c r="RH433">
        <v>243942600</v>
      </c>
      <c r="RI433">
        <v>249187848</v>
      </c>
      <c r="RJ433">
        <v>262510430</v>
      </c>
      <c r="RK433">
        <v>278538965</v>
      </c>
      <c r="RL433">
        <v>297953741</v>
      </c>
      <c r="RM433">
        <v>287044779</v>
      </c>
      <c r="RN433">
        <v>300821766</v>
      </c>
      <c r="RO433">
        <v>318881548</v>
      </c>
      <c r="RP433">
        <v>337168160</v>
      </c>
      <c r="RQ433">
        <v>331172240</v>
      </c>
      <c r="RR433">
        <v>346616859</v>
      </c>
      <c r="RS433">
        <v>359999652</v>
      </c>
      <c r="RT433">
        <v>376426252</v>
      </c>
      <c r="RU433">
        <v>388522279</v>
      </c>
      <c r="RV433">
        <v>406552968</v>
      </c>
      <c r="RW433">
        <v>408179952</v>
      </c>
      <c r="RX433">
        <v>425986758</v>
      </c>
      <c r="RY433">
        <v>430850409</v>
      </c>
      <c r="RZ433">
        <v>448546131</v>
      </c>
      <c r="SA433">
        <v>460740258</v>
      </c>
      <c r="SB433">
        <v>479209236</v>
      </c>
      <c r="SC433">
        <v>489679668</v>
      </c>
      <c r="SD433">
        <v>509055030</v>
      </c>
      <c r="SE433">
        <v>506269060</v>
      </c>
      <c r="SF433">
        <v>525397732</v>
      </c>
      <c r="SG433">
        <v>525801160</v>
      </c>
      <c r="SH433">
        <v>544897600</v>
      </c>
    </row>
    <row r="434" spans="2:502" ht="14.4" customHeight="1">
      <c r="B434" s="3" t="s">
        <v>437</v>
      </c>
      <c r="C434" s="1" cm="1">
        <f t="array" ref="C434">VALUE(INDEX(_xlfn.TEXTSPLIT(B434, "|"), 1))</f>
        <v>83238</v>
      </c>
      <c r="D434" s="1" cm="1">
        <f t="array" ref="D434">VALUE(INDEX(_xlfn.TEXTSPLIT(B434, "|"), 2))</f>
        <v>15444</v>
      </c>
      <c r="F434" s="3" t="str">
        <f t="shared" si="7"/>
        <v>83238|15444</v>
      </c>
      <c r="G434">
        <v>514482280</v>
      </c>
      <c r="H434">
        <v>532483253</v>
      </c>
      <c r="I434">
        <v>534971324</v>
      </c>
      <c r="J434">
        <v>553145424</v>
      </c>
      <c r="K434">
        <v>555792588</v>
      </c>
      <c r="L434">
        <v>573830058</v>
      </c>
      <c r="M434">
        <v>566477704</v>
      </c>
      <c r="N434">
        <v>584593100</v>
      </c>
      <c r="O434">
        <v>586579350</v>
      </c>
      <c r="P434">
        <v>604859658</v>
      </c>
      <c r="Q434">
        <v>606088548</v>
      </c>
      <c r="R434">
        <v>621875880</v>
      </c>
      <c r="S434">
        <v>575348670</v>
      </c>
      <c r="T434">
        <v>592802145</v>
      </c>
      <c r="U434">
        <v>604624410</v>
      </c>
      <c r="V434">
        <v>621071646</v>
      </c>
      <c r="W434">
        <v>607548814</v>
      </c>
      <c r="X434">
        <v>625222266</v>
      </c>
      <c r="Y434">
        <v>633874119</v>
      </c>
      <c r="Z434">
        <v>649022737</v>
      </c>
      <c r="AA434">
        <v>618181619</v>
      </c>
      <c r="AB434">
        <v>632438928</v>
      </c>
      <c r="AC434">
        <v>601893504</v>
      </c>
      <c r="AD434">
        <v>615637944</v>
      </c>
      <c r="AE434">
        <v>588907329</v>
      </c>
      <c r="AF434">
        <v>604984702</v>
      </c>
      <c r="AG434">
        <v>614457270</v>
      </c>
      <c r="AH434">
        <v>627932745</v>
      </c>
      <c r="AI434">
        <v>600899970</v>
      </c>
      <c r="AJ434">
        <v>613923690</v>
      </c>
      <c r="AK434">
        <v>588461902</v>
      </c>
      <c r="AL434">
        <v>602903028</v>
      </c>
      <c r="AM434">
        <v>598698984</v>
      </c>
      <c r="AN434">
        <v>607752004</v>
      </c>
      <c r="AO434">
        <v>544667915</v>
      </c>
      <c r="AP434">
        <v>557898110</v>
      </c>
      <c r="AQ434">
        <v>555712472</v>
      </c>
      <c r="AR434">
        <v>566451500</v>
      </c>
      <c r="AS434">
        <v>534290125</v>
      </c>
      <c r="AT434">
        <v>544896427</v>
      </c>
      <c r="AU434">
        <v>517106884</v>
      </c>
      <c r="AV434">
        <v>526329048</v>
      </c>
      <c r="AW434">
        <v>488022540</v>
      </c>
      <c r="AX434">
        <v>494820520</v>
      </c>
      <c r="AY434">
        <v>435658504</v>
      </c>
      <c r="AZ434">
        <v>443781270</v>
      </c>
      <c r="BA434">
        <v>412852545</v>
      </c>
      <c r="BB434">
        <v>418575654</v>
      </c>
      <c r="BC434">
        <v>362070114</v>
      </c>
      <c r="BD434">
        <v>366938999</v>
      </c>
      <c r="BE434">
        <v>309988254</v>
      </c>
      <c r="BF434">
        <v>315392076</v>
      </c>
      <c r="BG434">
        <v>279921672</v>
      </c>
      <c r="BH434">
        <v>284918868</v>
      </c>
      <c r="BI434">
        <v>251291664</v>
      </c>
      <c r="BJ434">
        <v>255016560</v>
      </c>
      <c r="BK434">
        <v>205613715</v>
      </c>
      <c r="BL434">
        <v>208237711</v>
      </c>
      <c r="BM434">
        <v>149095254</v>
      </c>
      <c r="BN434">
        <v>150246096</v>
      </c>
      <c r="BO434">
        <v>67968472</v>
      </c>
      <c r="BP434">
        <v>69244341</v>
      </c>
      <c r="BQ434">
        <v>38988621</v>
      </c>
      <c r="BR434">
        <v>39352635</v>
      </c>
      <c r="BS434">
        <v>34980120</v>
      </c>
      <c r="BT434">
        <v>35275464</v>
      </c>
      <c r="BU434">
        <v>112335555</v>
      </c>
      <c r="BV434">
        <v>114439710</v>
      </c>
      <c r="BW434">
        <v>147666442</v>
      </c>
      <c r="BX434">
        <v>149706377</v>
      </c>
      <c r="BY434">
        <v>205584228</v>
      </c>
      <c r="BZ434">
        <v>206209908</v>
      </c>
      <c r="CA434">
        <v>306052047</v>
      </c>
      <c r="CB434">
        <v>308643741</v>
      </c>
      <c r="CC434">
        <v>385420791</v>
      </c>
      <c r="CD434">
        <v>391308498</v>
      </c>
      <c r="CE434">
        <v>442978146</v>
      </c>
      <c r="CF434">
        <v>445072563</v>
      </c>
      <c r="CG434">
        <v>536593266</v>
      </c>
      <c r="CH434">
        <v>542715360</v>
      </c>
      <c r="CI434">
        <v>610385040</v>
      </c>
      <c r="CJ434">
        <v>612343062</v>
      </c>
      <c r="CK434">
        <v>708156474</v>
      </c>
      <c r="CL434">
        <v>715726287</v>
      </c>
      <c r="CM434">
        <v>786862917</v>
      </c>
      <c r="CN434">
        <v>793271718</v>
      </c>
      <c r="CO434">
        <v>873624506</v>
      </c>
      <c r="CP434">
        <v>878563950</v>
      </c>
      <c r="CQ434">
        <v>966660750</v>
      </c>
      <c r="CR434">
        <v>976520565</v>
      </c>
      <c r="CS434">
        <v>1052511335</v>
      </c>
      <c r="CT434">
        <v>1056286570</v>
      </c>
      <c r="CU434">
        <v>1150868836</v>
      </c>
      <c r="CV434">
        <v>1160705572</v>
      </c>
      <c r="CW434">
        <v>1242933450</v>
      </c>
      <c r="CX434">
        <v>1241475675</v>
      </c>
      <c r="CY434">
        <v>1346813005</v>
      </c>
      <c r="CZ434">
        <v>1357288085</v>
      </c>
      <c r="DA434">
        <v>1442053739</v>
      </c>
      <c r="DB434">
        <v>1460987955</v>
      </c>
      <c r="DC434">
        <v>1537324515</v>
      </c>
      <c r="DD434">
        <v>1542286386</v>
      </c>
      <c r="DE434">
        <v>1639718712</v>
      </c>
      <c r="DF434">
        <v>1644690864</v>
      </c>
      <c r="DG434">
        <v>1742418636</v>
      </c>
      <c r="DH434">
        <v>1732311700</v>
      </c>
      <c r="DI434">
        <v>1842416600</v>
      </c>
      <c r="DJ434">
        <v>1853621408</v>
      </c>
      <c r="DK434">
        <v>1945512976</v>
      </c>
      <c r="DL434">
        <v>1966738840</v>
      </c>
      <c r="DM434">
        <v>2055107560</v>
      </c>
      <c r="DN434">
        <v>2037199051</v>
      </c>
      <c r="DO434">
        <v>2146982849</v>
      </c>
      <c r="DP434">
        <v>2152800232</v>
      </c>
      <c r="DQ434">
        <v>2249714272</v>
      </c>
      <c r="DR434">
        <v>2255435936</v>
      </c>
      <c r="DS434">
        <v>2353088408</v>
      </c>
      <c r="DT434">
        <v>2376937277</v>
      </c>
      <c r="DU434">
        <v>2472349373</v>
      </c>
      <c r="DV434">
        <v>2476080748</v>
      </c>
      <c r="DW434">
        <v>2577360256</v>
      </c>
      <c r="DX434">
        <v>2571270144</v>
      </c>
      <c r="DY434">
        <v>2673137856</v>
      </c>
      <c r="DZ434">
        <v>2672394887</v>
      </c>
      <c r="EA434">
        <v>2773406996</v>
      </c>
      <c r="EB434">
        <v>2766266384</v>
      </c>
      <c r="EC434">
        <v>2866523324</v>
      </c>
      <c r="ED434">
        <v>2872637388</v>
      </c>
      <c r="EE434">
        <v>2974100472</v>
      </c>
      <c r="EF434">
        <v>2977121616</v>
      </c>
      <c r="EG434">
        <v>3079184424</v>
      </c>
      <c r="EH434">
        <v>3044812548</v>
      </c>
      <c r="EI434">
        <v>3137550864</v>
      </c>
      <c r="EJ434">
        <v>3162351668</v>
      </c>
      <c r="EK434">
        <v>3269765366</v>
      </c>
      <c r="EL434">
        <v>3231122216</v>
      </c>
      <c r="EM434">
        <v>3319575756</v>
      </c>
      <c r="EN434">
        <v>3318354186</v>
      </c>
      <c r="EO434">
        <v>3417776866</v>
      </c>
      <c r="EP434">
        <v>3405824251</v>
      </c>
      <c r="EQ434">
        <v>3501326035</v>
      </c>
      <c r="ER434">
        <v>3516071365</v>
      </c>
      <c r="ES434">
        <v>3623963338</v>
      </c>
      <c r="ET434">
        <v>3598411488</v>
      </c>
      <c r="EU434">
        <v>3688618752</v>
      </c>
      <c r="EV434">
        <v>3667938144</v>
      </c>
      <c r="EW434">
        <v>3759330614</v>
      </c>
      <c r="EX434">
        <v>3756155898</v>
      </c>
      <c r="EY434">
        <v>3856884306</v>
      </c>
      <c r="EZ434">
        <v>3828839991</v>
      </c>
      <c r="FA434">
        <v>3915817332</v>
      </c>
      <c r="FB434">
        <v>3897039608</v>
      </c>
      <c r="FC434">
        <v>3988845938</v>
      </c>
      <c r="FD434">
        <v>3942577212</v>
      </c>
      <c r="FE434">
        <v>4016270244</v>
      </c>
      <c r="FF434">
        <v>4005892681</v>
      </c>
      <c r="FG434">
        <v>4101806545</v>
      </c>
      <c r="FH434">
        <v>4097880670</v>
      </c>
      <c r="FI434">
        <v>4199730756</v>
      </c>
      <c r="FJ434">
        <v>4163090538</v>
      </c>
      <c r="FK434">
        <v>4242633613</v>
      </c>
      <c r="FL434">
        <v>4210213710</v>
      </c>
      <c r="FM434">
        <v>4292229360</v>
      </c>
      <c r="FN434">
        <v>4244742288</v>
      </c>
      <c r="FO434">
        <v>4314579174</v>
      </c>
      <c r="FP434">
        <v>4271466241</v>
      </c>
      <c r="FQ434">
        <v>4343394979</v>
      </c>
      <c r="FR434">
        <v>4331585544</v>
      </c>
      <c r="FS434">
        <v>4429034376</v>
      </c>
      <c r="FT434">
        <v>4364889009</v>
      </c>
      <c r="FU434">
        <v>4419502920</v>
      </c>
      <c r="FV434">
        <v>4415507040</v>
      </c>
      <c r="FW434">
        <v>4521082376</v>
      </c>
      <c r="FX434">
        <v>4472962368</v>
      </c>
      <c r="FY434">
        <v>4541742240</v>
      </c>
      <c r="FZ434">
        <v>4465104060</v>
      </c>
      <c r="GA434">
        <v>4507087056</v>
      </c>
      <c r="GB434">
        <v>4490563824</v>
      </c>
      <c r="GC434">
        <v>4587064884</v>
      </c>
      <c r="GD434">
        <v>4528374390</v>
      </c>
      <c r="GE434">
        <v>4586525820</v>
      </c>
      <c r="GF434">
        <v>4509857084</v>
      </c>
      <c r="GG434">
        <v>4549346366</v>
      </c>
      <c r="GH434">
        <v>4526288053</v>
      </c>
      <c r="GI434">
        <v>4618517036</v>
      </c>
      <c r="GJ434">
        <v>4540667500</v>
      </c>
      <c r="GK434">
        <v>4578476875</v>
      </c>
      <c r="GL434">
        <v>4547158413</v>
      </c>
      <c r="GM434">
        <v>4633220661</v>
      </c>
      <c r="GN434">
        <v>4565700367</v>
      </c>
      <c r="GO434">
        <v>4614638349</v>
      </c>
      <c r="GP434">
        <v>4559060310</v>
      </c>
      <c r="GQ434">
        <v>4621109850</v>
      </c>
      <c r="GR434">
        <v>4516157970</v>
      </c>
      <c r="GS434">
        <v>4522402248</v>
      </c>
      <c r="GT434">
        <v>4473085344</v>
      </c>
      <c r="GU434">
        <v>4540896024</v>
      </c>
      <c r="GV434">
        <v>4471932485</v>
      </c>
      <c r="GW434">
        <v>4518020660</v>
      </c>
      <c r="GX434">
        <v>4446184816</v>
      </c>
      <c r="GY434">
        <v>4489010168</v>
      </c>
      <c r="GZ434">
        <v>4401642222</v>
      </c>
      <c r="HA434">
        <v>4424695389</v>
      </c>
      <c r="HB434">
        <v>4348277674</v>
      </c>
      <c r="HC434">
        <v>4384014336</v>
      </c>
      <c r="HD434">
        <v>4332109824</v>
      </c>
      <c r="HE434">
        <v>4401738054</v>
      </c>
      <c r="HF434">
        <v>4304575893</v>
      </c>
      <c r="HG434">
        <v>4314574107</v>
      </c>
      <c r="HH434">
        <v>4234531365</v>
      </c>
      <c r="HI434">
        <v>4266732910</v>
      </c>
      <c r="HJ434">
        <v>4178818314</v>
      </c>
      <c r="HK434">
        <v>4199309757</v>
      </c>
      <c r="HL434">
        <v>4132556295</v>
      </c>
      <c r="HM434">
        <v>4185824195</v>
      </c>
      <c r="HN434">
        <v>4094106476</v>
      </c>
      <c r="HO434">
        <v>4110534152</v>
      </c>
      <c r="HP434">
        <v>4039788182</v>
      </c>
      <c r="HQ434">
        <v>4091305696</v>
      </c>
      <c r="HR434">
        <v>3987787808</v>
      </c>
      <c r="HS434">
        <v>3985343312</v>
      </c>
      <c r="HT434">
        <v>3896914032</v>
      </c>
      <c r="HU434">
        <v>3919272885</v>
      </c>
      <c r="HV434">
        <v>3838049325</v>
      </c>
      <c r="HW434">
        <v>3875842200</v>
      </c>
      <c r="HX434">
        <v>3769497960</v>
      </c>
      <c r="HY434">
        <v>3758447469</v>
      </c>
      <c r="HZ434">
        <v>3666917184</v>
      </c>
      <c r="IA434">
        <v>3684037824</v>
      </c>
      <c r="IB434">
        <v>3600280740</v>
      </c>
      <c r="IC434">
        <v>3638355980</v>
      </c>
      <c r="ID434">
        <v>3532150100</v>
      </c>
      <c r="IE434">
        <v>3516916800</v>
      </c>
      <c r="IF434">
        <v>3426069792</v>
      </c>
      <c r="IG434">
        <v>3449420028</v>
      </c>
      <c r="IH434">
        <v>3355130826</v>
      </c>
      <c r="II434">
        <v>3372851148</v>
      </c>
      <c r="IJ434">
        <v>3269144712</v>
      </c>
      <c r="IK434">
        <v>3254509278</v>
      </c>
      <c r="IL434">
        <v>3160146429</v>
      </c>
      <c r="IM434">
        <v>3179564333</v>
      </c>
      <c r="IN434">
        <v>3078205517</v>
      </c>
      <c r="IO434">
        <v>3065319177</v>
      </c>
      <c r="IP434">
        <v>2968428531</v>
      </c>
      <c r="IQ434">
        <v>2978815480</v>
      </c>
      <c r="IR434">
        <v>2879719120</v>
      </c>
      <c r="IS434">
        <v>2869571268</v>
      </c>
      <c r="IT434">
        <v>2816194428</v>
      </c>
      <c r="IU434">
        <v>406163808</v>
      </c>
      <c r="IV434">
        <v>385436880</v>
      </c>
      <c r="IW434">
        <v>2695811100</v>
      </c>
      <c r="IX434">
        <v>2599546700</v>
      </c>
      <c r="IY434">
        <v>2572939425</v>
      </c>
      <c r="IZ434">
        <v>2470797000</v>
      </c>
      <c r="JA434">
        <v>2491666200</v>
      </c>
      <c r="JB434">
        <v>2396559464</v>
      </c>
      <c r="JC434">
        <v>2379224016</v>
      </c>
      <c r="JD434">
        <v>2275428024</v>
      </c>
      <c r="JE434">
        <v>2288122772</v>
      </c>
      <c r="JF434">
        <v>2189437926</v>
      </c>
      <c r="JG434">
        <v>2184482070</v>
      </c>
      <c r="JH434">
        <v>2088291540</v>
      </c>
      <c r="JI434">
        <v>2079588716</v>
      </c>
      <c r="JJ434">
        <v>1995752570</v>
      </c>
      <c r="JK434">
        <v>1970770760</v>
      </c>
      <c r="JL434">
        <v>1875861120</v>
      </c>
      <c r="JM434">
        <v>1871133600</v>
      </c>
      <c r="JN434">
        <v>1764052570</v>
      </c>
      <c r="JO434">
        <v>1772190428</v>
      </c>
      <c r="JP434">
        <v>1679241142</v>
      </c>
      <c r="JQ434">
        <v>1671256962</v>
      </c>
      <c r="JR434">
        <v>1585590228</v>
      </c>
      <c r="JS434">
        <v>1572732798</v>
      </c>
      <c r="JT434">
        <v>1484841540</v>
      </c>
      <c r="JU434">
        <v>1475525640</v>
      </c>
      <c r="JV434">
        <v>1372975824</v>
      </c>
      <c r="JW434">
        <v>1373623768</v>
      </c>
      <c r="JX434">
        <v>1288439014</v>
      </c>
      <c r="JY434">
        <v>1278928360</v>
      </c>
      <c r="JZ434">
        <v>1205272800</v>
      </c>
      <c r="KA434">
        <v>1191603960</v>
      </c>
      <c r="KB434">
        <v>1103773203</v>
      </c>
      <c r="KC434">
        <v>1097851196</v>
      </c>
      <c r="KD434">
        <v>1011180748</v>
      </c>
      <c r="KE434">
        <v>1005316840</v>
      </c>
      <c r="KF434">
        <v>911308640</v>
      </c>
      <c r="KG434">
        <v>908195920</v>
      </c>
      <c r="KH434">
        <v>832335920</v>
      </c>
      <c r="KI434">
        <v>824479968</v>
      </c>
      <c r="KJ434">
        <v>748659672</v>
      </c>
      <c r="KK434">
        <v>741825054</v>
      </c>
      <c r="KL434">
        <v>647933516</v>
      </c>
      <c r="KM434">
        <v>645496956</v>
      </c>
      <c r="KN434">
        <v>582816546</v>
      </c>
      <c r="KO434">
        <v>575399538</v>
      </c>
      <c r="KP434">
        <v>491473374</v>
      </c>
      <c r="KQ434">
        <v>488191695</v>
      </c>
      <c r="KR434">
        <v>447672730</v>
      </c>
      <c r="KS434">
        <v>439660222</v>
      </c>
      <c r="KT434">
        <v>334924784</v>
      </c>
      <c r="KU434">
        <v>334526304</v>
      </c>
      <c r="KV434">
        <v>306268536</v>
      </c>
      <c r="KW434">
        <v>300058012</v>
      </c>
      <c r="KX434">
        <v>229238169</v>
      </c>
      <c r="KY434">
        <v>227041239</v>
      </c>
      <c r="KZ434">
        <v>162854832</v>
      </c>
      <c r="LA434">
        <v>161024976</v>
      </c>
      <c r="LB434">
        <v>93657384</v>
      </c>
      <c r="LC434">
        <v>92672424</v>
      </c>
      <c r="LD434">
        <v>26961714</v>
      </c>
      <c r="LE434">
        <v>26664408</v>
      </c>
      <c r="LF434">
        <v>51184944</v>
      </c>
      <c r="LG434">
        <v>50742588</v>
      </c>
      <c r="LH434">
        <v>85213011</v>
      </c>
      <c r="LI434">
        <v>83696505</v>
      </c>
      <c r="LJ434">
        <v>137319675</v>
      </c>
      <c r="LK434">
        <v>135427280</v>
      </c>
      <c r="LL434">
        <v>175637280</v>
      </c>
      <c r="LM434">
        <v>172743480</v>
      </c>
      <c r="LN434">
        <v>229691880</v>
      </c>
      <c r="LO434">
        <v>226646310</v>
      </c>
      <c r="LP434">
        <v>270789269</v>
      </c>
      <c r="LQ434">
        <v>266491302</v>
      </c>
      <c r="LR434">
        <v>283696182</v>
      </c>
      <c r="LS434">
        <v>277763337</v>
      </c>
      <c r="LT434">
        <v>323846663</v>
      </c>
      <c r="LU434">
        <v>318797409</v>
      </c>
      <c r="LV434">
        <v>377546625</v>
      </c>
      <c r="LW434">
        <v>372402000</v>
      </c>
      <c r="LX434">
        <v>412008048</v>
      </c>
      <c r="LY434">
        <v>404856306</v>
      </c>
      <c r="LZ434">
        <v>453360996</v>
      </c>
      <c r="MA434">
        <v>446039550</v>
      </c>
      <c r="MB434">
        <v>435648150</v>
      </c>
      <c r="MC434">
        <v>424277714</v>
      </c>
      <c r="MD434">
        <v>498639066</v>
      </c>
      <c r="ME434">
        <v>492437922</v>
      </c>
      <c r="MF434">
        <v>517315108</v>
      </c>
      <c r="MG434">
        <v>506457748</v>
      </c>
      <c r="MH434">
        <v>520283768</v>
      </c>
      <c r="MI434">
        <v>508347288</v>
      </c>
      <c r="MJ434">
        <v>535572756</v>
      </c>
      <c r="MK434">
        <v>524192724</v>
      </c>
      <c r="ML434">
        <v>525158931</v>
      </c>
      <c r="MM434">
        <v>511816447</v>
      </c>
      <c r="MN434">
        <v>553497248</v>
      </c>
      <c r="MO434">
        <v>542385088</v>
      </c>
      <c r="MP434">
        <v>536265772</v>
      </c>
      <c r="MQ434">
        <v>521734500</v>
      </c>
      <c r="MR434">
        <v>536523750</v>
      </c>
      <c r="MS434">
        <v>523272465</v>
      </c>
      <c r="MT434">
        <v>543272487</v>
      </c>
      <c r="MU434">
        <v>529880183</v>
      </c>
      <c r="MV434">
        <v>534240042</v>
      </c>
      <c r="MW434">
        <v>519739122</v>
      </c>
      <c r="MX434">
        <v>561935677</v>
      </c>
      <c r="MY434">
        <v>548609190</v>
      </c>
      <c r="MZ434">
        <v>553817370</v>
      </c>
      <c r="NA434">
        <v>537964364</v>
      </c>
      <c r="NB434">
        <v>544143096</v>
      </c>
      <c r="NC434">
        <v>528226110</v>
      </c>
      <c r="ND434">
        <v>513492780</v>
      </c>
      <c r="NE434">
        <v>497241636</v>
      </c>
      <c r="NF434">
        <v>506830962</v>
      </c>
      <c r="NG434">
        <v>491358582</v>
      </c>
      <c r="NH434">
        <v>502847046</v>
      </c>
      <c r="NI434">
        <v>486999600</v>
      </c>
      <c r="NJ434">
        <v>508374000</v>
      </c>
      <c r="NK434">
        <v>491831010</v>
      </c>
      <c r="NL434">
        <v>481562400</v>
      </c>
      <c r="NM434">
        <v>464780000</v>
      </c>
      <c r="NN434">
        <v>471990925</v>
      </c>
      <c r="NO434">
        <v>455113883</v>
      </c>
      <c r="NP434">
        <v>436857921</v>
      </c>
      <c r="NQ434">
        <v>420843465</v>
      </c>
      <c r="NR434">
        <v>414557955</v>
      </c>
      <c r="NS434">
        <v>398847978</v>
      </c>
      <c r="NT434">
        <v>392464700</v>
      </c>
      <c r="NU434">
        <v>377108950</v>
      </c>
      <c r="NV434">
        <v>376345928</v>
      </c>
      <c r="NW434">
        <v>360841712</v>
      </c>
      <c r="NX434">
        <v>359716192</v>
      </c>
      <c r="NY434">
        <v>344221984</v>
      </c>
      <c r="NZ434">
        <v>342417942</v>
      </c>
      <c r="OA434">
        <v>326966787</v>
      </c>
      <c r="OB434">
        <v>336325591</v>
      </c>
      <c r="OC434">
        <v>319320291</v>
      </c>
      <c r="OD434">
        <v>308237697</v>
      </c>
      <c r="OE434">
        <v>293603004</v>
      </c>
      <c r="OF434">
        <v>292975200</v>
      </c>
      <c r="OG434">
        <v>277237800</v>
      </c>
      <c r="OH434">
        <v>255432827</v>
      </c>
      <c r="OI434">
        <v>243730955</v>
      </c>
      <c r="OJ434">
        <v>244675730</v>
      </c>
      <c r="OK434">
        <v>229828534</v>
      </c>
      <c r="OL434">
        <v>220776595</v>
      </c>
      <c r="OM434">
        <v>208092660</v>
      </c>
      <c r="ON434">
        <v>207460668</v>
      </c>
      <c r="OO434">
        <v>193208071</v>
      </c>
      <c r="OP434">
        <v>174823789</v>
      </c>
      <c r="OQ434">
        <v>165623600</v>
      </c>
      <c r="OR434">
        <v>157374400</v>
      </c>
      <c r="OS434">
        <v>146818800</v>
      </c>
      <c r="OT434">
        <v>149863500</v>
      </c>
      <c r="OU434">
        <v>136111320</v>
      </c>
      <c r="OV434">
        <v>129482928</v>
      </c>
      <c r="OW434">
        <v>118953588</v>
      </c>
      <c r="OX434">
        <v>107476954</v>
      </c>
      <c r="OY434">
        <v>99706217</v>
      </c>
      <c r="OZ434">
        <v>96330962</v>
      </c>
      <c r="PA434">
        <v>86366812</v>
      </c>
      <c r="PB434">
        <v>80134046</v>
      </c>
      <c r="PC434">
        <v>72028568</v>
      </c>
      <c r="PD434">
        <v>67619240</v>
      </c>
      <c r="PE434">
        <v>59478575</v>
      </c>
      <c r="PF434">
        <v>51394190</v>
      </c>
      <c r="PG434">
        <v>46221100</v>
      </c>
      <c r="PH434">
        <v>42363050</v>
      </c>
      <c r="PI434">
        <v>36056286</v>
      </c>
      <c r="PJ434">
        <v>29148336</v>
      </c>
      <c r="PK434">
        <v>25796232</v>
      </c>
      <c r="PL434">
        <v>20933847</v>
      </c>
      <c r="PM434">
        <v>17716653</v>
      </c>
      <c r="PN434">
        <v>15627811</v>
      </c>
      <c r="PO434">
        <v>11754140</v>
      </c>
      <c r="PP434">
        <v>9864500</v>
      </c>
      <c r="PQ434">
        <v>6738925</v>
      </c>
      <c r="PR434">
        <v>3793582</v>
      </c>
      <c r="PS434">
        <v>2893124</v>
      </c>
      <c r="PT434">
        <v>2159470</v>
      </c>
      <c r="PU434">
        <v>687000</v>
      </c>
      <c r="PV434">
        <v>600</v>
      </c>
      <c r="PW434">
        <v>1</v>
      </c>
      <c r="PX434">
        <v>482</v>
      </c>
      <c r="PY434">
        <v>599126</v>
      </c>
      <c r="PZ434">
        <v>2142932</v>
      </c>
      <c r="QA434">
        <v>2954936</v>
      </c>
      <c r="QB434">
        <v>4862618</v>
      </c>
      <c r="QC434">
        <v>6499567</v>
      </c>
      <c r="QD434">
        <v>8769948</v>
      </c>
      <c r="QE434">
        <v>11438064</v>
      </c>
      <c r="QF434">
        <v>14103360</v>
      </c>
      <c r="QG434">
        <v>17931280</v>
      </c>
      <c r="QH434">
        <v>20062519</v>
      </c>
      <c r="QI434">
        <v>26663769</v>
      </c>
      <c r="QJ434">
        <v>31970268</v>
      </c>
      <c r="QK434">
        <v>35965760</v>
      </c>
      <c r="QL434">
        <v>42492080</v>
      </c>
      <c r="QM434">
        <v>46067998</v>
      </c>
      <c r="QN434">
        <v>53168172</v>
      </c>
      <c r="QO434">
        <v>57044838</v>
      </c>
      <c r="QP434">
        <v>62403115</v>
      </c>
      <c r="QQ434">
        <v>71649770</v>
      </c>
      <c r="QR434">
        <v>79797134</v>
      </c>
      <c r="QS434">
        <v>85782445</v>
      </c>
      <c r="QT434">
        <v>94589845</v>
      </c>
      <c r="QU434">
        <v>100992493</v>
      </c>
      <c r="QV434">
        <v>110848817</v>
      </c>
      <c r="QW434">
        <v>116539574</v>
      </c>
      <c r="QX434">
        <v>123698002</v>
      </c>
      <c r="QY434">
        <v>139359569</v>
      </c>
      <c r="QZ434">
        <v>151229832</v>
      </c>
      <c r="RA434">
        <v>157506024</v>
      </c>
      <c r="RB434">
        <v>172478978</v>
      </c>
      <c r="RC434">
        <v>169941814</v>
      </c>
      <c r="RD434">
        <v>179318352</v>
      </c>
      <c r="RE434">
        <v>196957056</v>
      </c>
      <c r="RF434">
        <v>210254912</v>
      </c>
      <c r="RG434">
        <v>217978488</v>
      </c>
      <c r="RH434">
        <v>232391484</v>
      </c>
      <c r="RI434">
        <v>237636732</v>
      </c>
      <c r="RJ434">
        <v>250341745</v>
      </c>
      <c r="RK434">
        <v>266370280</v>
      </c>
      <c r="RL434">
        <v>284936872</v>
      </c>
      <c r="RM434">
        <v>274027910</v>
      </c>
      <c r="RN434">
        <v>287180140</v>
      </c>
      <c r="RO434">
        <v>305239922</v>
      </c>
      <c r="RP434">
        <v>322744240</v>
      </c>
      <c r="RQ434">
        <v>316748320</v>
      </c>
      <c r="RR434">
        <v>331520262</v>
      </c>
      <c r="RS434">
        <v>344903055</v>
      </c>
      <c r="RT434">
        <v>360640805</v>
      </c>
      <c r="RU434">
        <v>372736832</v>
      </c>
      <c r="RV434">
        <v>390034944</v>
      </c>
      <c r="RW434">
        <v>391661928</v>
      </c>
      <c r="RX434">
        <v>408748137</v>
      </c>
      <c r="RY434">
        <v>413611788</v>
      </c>
      <c r="RZ434">
        <v>430599492</v>
      </c>
      <c r="SA434">
        <v>442793619</v>
      </c>
      <c r="SB434">
        <v>460543198</v>
      </c>
      <c r="SC434">
        <v>471013630</v>
      </c>
      <c r="SD434">
        <v>489650425</v>
      </c>
      <c r="SE434">
        <v>486864455</v>
      </c>
      <c r="SF434">
        <v>505259951</v>
      </c>
      <c r="SG434">
        <v>505663379</v>
      </c>
      <c r="SH434">
        <v>524028440</v>
      </c>
    </row>
    <row r="435" spans="2:502" ht="14.4" customHeight="1">
      <c r="B435" s="3" t="s">
        <v>438</v>
      </c>
      <c r="C435" s="1" cm="1">
        <f t="array" ref="C435">VALUE(INDEX(_xlfn.TEXTSPLIT(B435, "|"), 1))</f>
        <v>83238</v>
      </c>
      <c r="D435" s="1" cm="1">
        <f t="array" ref="D435">VALUE(INDEX(_xlfn.TEXTSPLIT(B435, "|"), 2))</f>
        <v>15925</v>
      </c>
      <c r="F435" s="3" t="str">
        <f t="shared" si="7"/>
        <v>83238|15925</v>
      </c>
      <c r="G435">
        <v>507379353</v>
      </c>
      <c r="H435">
        <v>525380326</v>
      </c>
      <c r="I435">
        <v>527835208</v>
      </c>
      <c r="J435">
        <v>546009308</v>
      </c>
      <c r="K435">
        <v>548622321</v>
      </c>
      <c r="L435">
        <v>566659791</v>
      </c>
      <c r="M435">
        <v>559399308</v>
      </c>
      <c r="N435">
        <v>577514704</v>
      </c>
      <c r="O435">
        <v>579476904</v>
      </c>
      <c r="P435">
        <v>597757212</v>
      </c>
      <c r="Q435">
        <v>598971672</v>
      </c>
      <c r="R435">
        <v>614759004</v>
      </c>
      <c r="S435">
        <v>568764261</v>
      </c>
      <c r="T435">
        <v>586217736</v>
      </c>
      <c r="U435">
        <v>597908688</v>
      </c>
      <c r="V435">
        <v>614355924</v>
      </c>
      <c r="W435">
        <v>600979316</v>
      </c>
      <c r="X435">
        <v>618652768</v>
      </c>
      <c r="Y435">
        <v>627213712</v>
      </c>
      <c r="Z435">
        <v>642362330</v>
      </c>
      <c r="AA435">
        <v>611837710</v>
      </c>
      <c r="AB435">
        <v>626095019</v>
      </c>
      <c r="AC435">
        <v>595855992</v>
      </c>
      <c r="AD435">
        <v>609600432</v>
      </c>
      <c r="AE435">
        <v>583131962</v>
      </c>
      <c r="AF435">
        <v>599209335</v>
      </c>
      <c r="AG435">
        <v>608591475</v>
      </c>
      <c r="AH435">
        <v>622066950</v>
      </c>
      <c r="AI435">
        <v>595286700</v>
      </c>
      <c r="AJ435">
        <v>608310420</v>
      </c>
      <c r="AK435">
        <v>583081436</v>
      </c>
      <c r="AL435">
        <v>597522562</v>
      </c>
      <c r="AM435">
        <v>593356036</v>
      </c>
      <c r="AN435">
        <v>602409056</v>
      </c>
      <c r="AO435">
        <v>539879560</v>
      </c>
      <c r="AP435">
        <v>553109755</v>
      </c>
      <c r="AQ435">
        <v>550942876</v>
      </c>
      <c r="AR435">
        <v>561681904</v>
      </c>
      <c r="AS435">
        <v>529791332</v>
      </c>
      <c r="AT435">
        <v>540397634</v>
      </c>
      <c r="AU435">
        <v>512837528</v>
      </c>
      <c r="AV435">
        <v>522059692</v>
      </c>
      <c r="AW435">
        <v>484063910</v>
      </c>
      <c r="AX435">
        <v>490861890</v>
      </c>
      <c r="AY435">
        <v>432173178</v>
      </c>
      <c r="AZ435">
        <v>440295944</v>
      </c>
      <c r="BA435">
        <v>409610124</v>
      </c>
      <c r="BB435">
        <v>415333233</v>
      </c>
      <c r="BC435">
        <v>359265403</v>
      </c>
      <c r="BD435">
        <v>364134288</v>
      </c>
      <c r="BE435">
        <v>307618848</v>
      </c>
      <c r="BF435">
        <v>313022670</v>
      </c>
      <c r="BG435">
        <v>277818740</v>
      </c>
      <c r="BH435">
        <v>282815936</v>
      </c>
      <c r="BI435">
        <v>249436928</v>
      </c>
      <c r="BJ435">
        <v>253161824</v>
      </c>
      <c r="BK435">
        <v>204118286</v>
      </c>
      <c r="BL435">
        <v>206742282</v>
      </c>
      <c r="BM435">
        <v>148024548</v>
      </c>
      <c r="BN435">
        <v>149175390</v>
      </c>
      <c r="BO435">
        <v>67484105</v>
      </c>
      <c r="BP435">
        <v>68759974</v>
      </c>
      <c r="BQ435">
        <v>38715894</v>
      </c>
      <c r="BR435">
        <v>39079908</v>
      </c>
      <c r="BS435">
        <v>34737696</v>
      </c>
      <c r="BT435">
        <v>35033040</v>
      </c>
      <c r="BU435">
        <v>111563550</v>
      </c>
      <c r="BV435">
        <v>113667705</v>
      </c>
      <c r="BW435">
        <v>146670291</v>
      </c>
      <c r="BX435">
        <v>148710226</v>
      </c>
      <c r="BY435">
        <v>204216264</v>
      </c>
      <c r="BZ435">
        <v>204841944</v>
      </c>
      <c r="CA435">
        <v>304021746</v>
      </c>
      <c r="CB435">
        <v>306613440</v>
      </c>
      <c r="CC435">
        <v>382885440</v>
      </c>
      <c r="CD435">
        <v>388773147</v>
      </c>
      <c r="CE435">
        <v>440108019</v>
      </c>
      <c r="CF435">
        <v>442202436</v>
      </c>
      <c r="CG435">
        <v>533132952</v>
      </c>
      <c r="CH435">
        <v>539255046</v>
      </c>
      <c r="CI435">
        <v>606493269</v>
      </c>
      <c r="CJ435">
        <v>608451291</v>
      </c>
      <c r="CK435">
        <v>703655757</v>
      </c>
      <c r="CL435">
        <v>711225570</v>
      </c>
      <c r="CM435">
        <v>781914870</v>
      </c>
      <c r="CN435">
        <v>788323671</v>
      </c>
      <c r="CO435">
        <v>868175257</v>
      </c>
      <c r="CP435">
        <v>873114701</v>
      </c>
      <c r="CQ435">
        <v>960665085</v>
      </c>
      <c r="CR435">
        <v>970524900</v>
      </c>
      <c r="CS435">
        <v>1046049100</v>
      </c>
      <c r="CT435">
        <v>1049824335</v>
      </c>
      <c r="CU435">
        <v>1143827958</v>
      </c>
      <c r="CV435">
        <v>1153664694</v>
      </c>
      <c r="CW435">
        <v>1235393775</v>
      </c>
      <c r="CX435">
        <v>1233936000</v>
      </c>
      <c r="CY435">
        <v>1338633600</v>
      </c>
      <c r="CZ435">
        <v>1349108680</v>
      </c>
      <c r="DA435">
        <v>1433363512</v>
      </c>
      <c r="DB435">
        <v>1452297728</v>
      </c>
      <c r="DC435">
        <v>1528180224</v>
      </c>
      <c r="DD435">
        <v>1533142095</v>
      </c>
      <c r="DE435">
        <v>1629996740</v>
      </c>
      <c r="DF435">
        <v>1634968892</v>
      </c>
      <c r="DG435">
        <v>1732118983</v>
      </c>
      <c r="DH435">
        <v>1722012047</v>
      </c>
      <c r="DI435">
        <v>1831462306</v>
      </c>
      <c r="DJ435">
        <v>1842667114</v>
      </c>
      <c r="DK435">
        <v>1934015633</v>
      </c>
      <c r="DL435">
        <v>1955241497</v>
      </c>
      <c r="DM435">
        <v>2043093623</v>
      </c>
      <c r="DN435">
        <v>2025185114</v>
      </c>
      <c r="DO435">
        <v>2134321486</v>
      </c>
      <c r="DP435">
        <v>2140138869</v>
      </c>
      <c r="DQ435">
        <v>2236482924</v>
      </c>
      <c r="DR435">
        <v>2242204588</v>
      </c>
      <c r="DS435">
        <v>2339284189</v>
      </c>
      <c r="DT435">
        <v>2363133058</v>
      </c>
      <c r="DU435">
        <v>2457991042</v>
      </c>
      <c r="DV435">
        <v>2461722417</v>
      </c>
      <c r="DW435">
        <v>2562414624</v>
      </c>
      <c r="DX435">
        <v>2556324512</v>
      </c>
      <c r="DY435">
        <v>2657600113</v>
      </c>
      <c r="DZ435">
        <v>2656857144</v>
      </c>
      <c r="EA435">
        <v>2757281952</v>
      </c>
      <c r="EB435">
        <v>2750141340</v>
      </c>
      <c r="EC435">
        <v>2849813865</v>
      </c>
      <c r="ED435">
        <v>2855927929</v>
      </c>
      <c r="EE435">
        <v>2956800826</v>
      </c>
      <c r="EF435">
        <v>2959821970</v>
      </c>
      <c r="EG435">
        <v>3061291705</v>
      </c>
      <c r="EH435">
        <v>3026919829</v>
      </c>
      <c r="EI435">
        <v>3119113172</v>
      </c>
      <c r="EJ435">
        <v>3143913976</v>
      </c>
      <c r="EK435">
        <v>3250701412</v>
      </c>
      <c r="EL435">
        <v>3212058262</v>
      </c>
      <c r="EM435">
        <v>3299989917</v>
      </c>
      <c r="EN435">
        <v>3298768347</v>
      </c>
      <c r="EO435">
        <v>3397604207</v>
      </c>
      <c r="EP435">
        <v>3385651592</v>
      </c>
      <c r="EQ435">
        <v>3480587720</v>
      </c>
      <c r="ER435">
        <v>3495333050</v>
      </c>
      <c r="ES435">
        <v>3602588660</v>
      </c>
      <c r="ET435">
        <v>3577036810</v>
      </c>
      <c r="EU435">
        <v>3666708240</v>
      </c>
      <c r="EV435">
        <v>3646027632</v>
      </c>
      <c r="EW435">
        <v>3736874167</v>
      </c>
      <c r="EX435">
        <v>3733699451</v>
      </c>
      <c r="EY435">
        <v>3833825647</v>
      </c>
      <c r="EZ435">
        <v>3805781332</v>
      </c>
      <c r="FA435">
        <v>3892234864</v>
      </c>
      <c r="FB435">
        <v>3873457140</v>
      </c>
      <c r="FC435">
        <v>3964707915</v>
      </c>
      <c r="FD435">
        <v>3918439189</v>
      </c>
      <c r="FE435">
        <v>3991681043</v>
      </c>
      <c r="FF435">
        <v>3981303480</v>
      </c>
      <c r="FG435">
        <v>4076628600</v>
      </c>
      <c r="FH435">
        <v>4072702725</v>
      </c>
      <c r="FI435">
        <v>4173927030</v>
      </c>
      <c r="FJ435">
        <v>4137286812</v>
      </c>
      <c r="FK435">
        <v>4216336862</v>
      </c>
      <c r="FL435">
        <v>4183916959</v>
      </c>
      <c r="FM435">
        <v>4265420344</v>
      </c>
      <c r="FN435">
        <v>4217933272</v>
      </c>
      <c r="FO435">
        <v>4287329081</v>
      </c>
      <c r="FP435">
        <v>4244216148</v>
      </c>
      <c r="FQ435">
        <v>4315686012</v>
      </c>
      <c r="FR435">
        <v>4303876577</v>
      </c>
      <c r="FS435">
        <v>4400702033</v>
      </c>
      <c r="FT435">
        <v>4336556666</v>
      </c>
      <c r="FU435">
        <v>4390816080</v>
      </c>
      <c r="FV435">
        <v>4386820200</v>
      </c>
      <c r="FW435">
        <v>4491709630</v>
      </c>
      <c r="FX435">
        <v>4443589622</v>
      </c>
      <c r="FY435">
        <v>4511917835</v>
      </c>
      <c r="FZ435">
        <v>4435279655</v>
      </c>
      <c r="GA435">
        <v>4476982228</v>
      </c>
      <c r="GB435">
        <v>4460458996</v>
      </c>
      <c r="GC435">
        <v>4556313111</v>
      </c>
      <c r="GD435">
        <v>4497622617</v>
      </c>
      <c r="GE435">
        <v>4555379146</v>
      </c>
      <c r="GF435">
        <v>4478710410</v>
      </c>
      <c r="GG435">
        <v>4517926965</v>
      </c>
      <c r="GH435">
        <v>4494868652</v>
      </c>
      <c r="GI435">
        <v>4586457424</v>
      </c>
      <c r="GJ435">
        <v>4508607888</v>
      </c>
      <c r="GK435">
        <v>4546150308</v>
      </c>
      <c r="GL435">
        <v>4514831846</v>
      </c>
      <c r="GM435">
        <v>4600282262</v>
      </c>
      <c r="GN435">
        <v>4532761968</v>
      </c>
      <c r="GO435">
        <v>4581346896</v>
      </c>
      <c r="GP435">
        <v>4525768857</v>
      </c>
      <c r="GQ435">
        <v>4587365295</v>
      </c>
      <c r="GR435">
        <v>4482413415</v>
      </c>
      <c r="GS435">
        <v>4488611036</v>
      </c>
      <c r="GT435">
        <v>4439294132</v>
      </c>
      <c r="GU435">
        <v>4506592547</v>
      </c>
      <c r="GV435">
        <v>4437629008</v>
      </c>
      <c r="GW435">
        <v>4483363648</v>
      </c>
      <c r="GX435">
        <v>4411527804</v>
      </c>
      <c r="GY435">
        <v>4454019342</v>
      </c>
      <c r="GZ435">
        <v>4366651396</v>
      </c>
      <c r="HA435">
        <v>4389521302</v>
      </c>
      <c r="HB435">
        <v>4313103587</v>
      </c>
      <c r="HC435">
        <v>4348551168</v>
      </c>
      <c r="HD435">
        <v>4296646656</v>
      </c>
      <c r="HE435">
        <v>4365704901</v>
      </c>
      <c r="HF435">
        <v>4268542740</v>
      </c>
      <c r="HG435">
        <v>4278457260</v>
      </c>
      <c r="HH435">
        <v>4198414518</v>
      </c>
      <c r="HI435">
        <v>4230341412</v>
      </c>
      <c r="HJ435">
        <v>4142426816</v>
      </c>
      <c r="HK435">
        <v>4162739808</v>
      </c>
      <c r="HL435">
        <v>4095986346</v>
      </c>
      <c r="HM435">
        <v>4148782866</v>
      </c>
      <c r="HN435">
        <v>4057065147</v>
      </c>
      <c r="HO435">
        <v>4073344194</v>
      </c>
      <c r="HP435">
        <v>4002598224</v>
      </c>
      <c r="HQ435">
        <v>4053641472</v>
      </c>
      <c r="HR435">
        <v>3950123584</v>
      </c>
      <c r="HS435">
        <v>3947702176</v>
      </c>
      <c r="HT435">
        <v>3859272896</v>
      </c>
      <c r="HU435">
        <v>3881415780</v>
      </c>
      <c r="HV435">
        <v>3800192220</v>
      </c>
      <c r="HW435">
        <v>3837612320</v>
      </c>
      <c r="HX435">
        <v>3731268080</v>
      </c>
      <c r="HY435">
        <v>3720329662</v>
      </c>
      <c r="HZ435">
        <v>3628799377</v>
      </c>
      <c r="IA435">
        <v>3645742047</v>
      </c>
      <c r="IB435">
        <v>3561984963</v>
      </c>
      <c r="IC435">
        <v>3599655201</v>
      </c>
      <c r="ID435">
        <v>3493449321</v>
      </c>
      <c r="IE435">
        <v>3478382928</v>
      </c>
      <c r="IF435">
        <v>3387535920</v>
      </c>
      <c r="IG435">
        <v>3410623530</v>
      </c>
      <c r="IH435">
        <v>3316334328</v>
      </c>
      <c r="II435">
        <v>3333849744</v>
      </c>
      <c r="IJ435">
        <v>3230143308</v>
      </c>
      <c r="IK435">
        <v>3215682477</v>
      </c>
      <c r="IL435">
        <v>3121319628</v>
      </c>
      <c r="IM435">
        <v>3140498956</v>
      </c>
      <c r="IN435">
        <v>3039140140</v>
      </c>
      <c r="IO435">
        <v>3026417340</v>
      </c>
      <c r="IP435">
        <v>2929526694</v>
      </c>
      <c r="IQ435">
        <v>2939777520</v>
      </c>
      <c r="IR435">
        <v>2840681160</v>
      </c>
      <c r="IS435">
        <v>2830670874</v>
      </c>
      <c r="IT435">
        <v>2777294034</v>
      </c>
      <c r="IU435">
        <v>400553424</v>
      </c>
      <c r="IV435">
        <v>379826496</v>
      </c>
      <c r="IW435">
        <v>2656571120</v>
      </c>
      <c r="IX435">
        <v>2560306720</v>
      </c>
      <c r="IY435">
        <v>2534101080</v>
      </c>
      <c r="IZ435">
        <v>2431958655</v>
      </c>
      <c r="JA435">
        <v>2452499813</v>
      </c>
      <c r="JB435">
        <v>2357393077</v>
      </c>
      <c r="JC435">
        <v>2340340938</v>
      </c>
      <c r="JD435">
        <v>2236544946</v>
      </c>
      <c r="JE435">
        <v>2249022763</v>
      </c>
      <c r="JF435">
        <v>2150337917</v>
      </c>
      <c r="JG435">
        <v>2145470565</v>
      </c>
      <c r="JH435">
        <v>2049280035</v>
      </c>
      <c r="JI435">
        <v>2040739789</v>
      </c>
      <c r="JJ435">
        <v>1956903643</v>
      </c>
      <c r="JK435">
        <v>1932408124</v>
      </c>
      <c r="JL435">
        <v>1837498484</v>
      </c>
      <c r="JM435">
        <v>1832867645</v>
      </c>
      <c r="JN435">
        <v>1725786615</v>
      </c>
      <c r="JO435">
        <v>1733747946</v>
      </c>
      <c r="JP435">
        <v>1640798660</v>
      </c>
      <c r="JQ435">
        <v>1632997260</v>
      </c>
      <c r="JR435">
        <v>1547330526</v>
      </c>
      <c r="JS435">
        <v>1534783341</v>
      </c>
      <c r="JT435">
        <v>1446892083</v>
      </c>
      <c r="JU435">
        <v>1437814278</v>
      </c>
      <c r="JV435">
        <v>1335264462</v>
      </c>
      <c r="JW435">
        <v>1335894609</v>
      </c>
      <c r="JX435">
        <v>1250709855</v>
      </c>
      <c r="JY435">
        <v>1241477700</v>
      </c>
      <c r="JZ435">
        <v>1167822140</v>
      </c>
      <c r="KA435">
        <v>1154578023</v>
      </c>
      <c r="KB435">
        <v>1066747266</v>
      </c>
      <c r="KC435">
        <v>1061023912</v>
      </c>
      <c r="KD435">
        <v>974353464</v>
      </c>
      <c r="KE435">
        <v>968703120</v>
      </c>
      <c r="KF435">
        <v>874694920</v>
      </c>
      <c r="KG435">
        <v>871707260</v>
      </c>
      <c r="KH435">
        <v>795847260</v>
      </c>
      <c r="KI435">
        <v>788335704</v>
      </c>
      <c r="KJ435">
        <v>712515408</v>
      </c>
      <c r="KK435">
        <v>706010756</v>
      </c>
      <c r="KL435">
        <v>612119218</v>
      </c>
      <c r="KM435">
        <v>609817338</v>
      </c>
      <c r="KN435">
        <v>547136928</v>
      </c>
      <c r="KO435">
        <v>540173984</v>
      </c>
      <c r="KP435">
        <v>456247820</v>
      </c>
      <c r="KQ435">
        <v>453201350</v>
      </c>
      <c r="KR435">
        <v>412682385</v>
      </c>
      <c r="KS435">
        <v>405296139</v>
      </c>
      <c r="KT435">
        <v>300560701</v>
      </c>
      <c r="KU435">
        <v>300203106</v>
      </c>
      <c r="KV435">
        <v>271945338</v>
      </c>
      <c r="KW435">
        <v>266430821</v>
      </c>
      <c r="KX435">
        <v>195610978</v>
      </c>
      <c r="KY435">
        <v>193736318</v>
      </c>
      <c r="KZ435">
        <v>129549911</v>
      </c>
      <c r="LA435">
        <v>128094273</v>
      </c>
      <c r="LB435">
        <v>60726681</v>
      </c>
      <c r="LC435">
        <v>60088041</v>
      </c>
      <c r="LD435">
        <v>5758155</v>
      </c>
      <c r="LE435">
        <v>5694660</v>
      </c>
      <c r="LF435">
        <v>83410020</v>
      </c>
      <c r="LG435">
        <v>82689165</v>
      </c>
      <c r="LH435">
        <v>117159588</v>
      </c>
      <c r="LI435">
        <v>115074540</v>
      </c>
      <c r="LJ435">
        <v>168697710</v>
      </c>
      <c r="LK435">
        <v>166372896</v>
      </c>
      <c r="LL435">
        <v>206582896</v>
      </c>
      <c r="LM435">
        <v>203179236</v>
      </c>
      <c r="LN435">
        <v>260127636</v>
      </c>
      <c r="LO435">
        <v>256678507</v>
      </c>
      <c r="LP435">
        <v>300821466</v>
      </c>
      <c r="LQ435">
        <v>296046828</v>
      </c>
      <c r="LR435">
        <v>313251708</v>
      </c>
      <c r="LS435">
        <v>306700778</v>
      </c>
      <c r="LT435">
        <v>352784104</v>
      </c>
      <c r="LU435">
        <v>347283672</v>
      </c>
      <c r="LV435">
        <v>406032888</v>
      </c>
      <c r="LW435">
        <v>400500096</v>
      </c>
      <c r="LX435">
        <v>440106144</v>
      </c>
      <c r="LY435">
        <v>432466668</v>
      </c>
      <c r="LZ435">
        <v>480971358</v>
      </c>
      <c r="MA435">
        <v>473204025</v>
      </c>
      <c r="MB435">
        <v>462812625</v>
      </c>
      <c r="MC435">
        <v>450733195</v>
      </c>
      <c r="MD435">
        <v>525094547</v>
      </c>
      <c r="ME435">
        <v>518564399</v>
      </c>
      <c r="MF435">
        <v>543441585</v>
      </c>
      <c r="MG435">
        <v>532035885</v>
      </c>
      <c r="MH435">
        <v>545861905</v>
      </c>
      <c r="MI435">
        <v>533338605</v>
      </c>
      <c r="MJ435">
        <v>560564073</v>
      </c>
      <c r="MK435">
        <v>548653017</v>
      </c>
      <c r="ML435">
        <v>549619224</v>
      </c>
      <c r="MM435">
        <v>535655288</v>
      </c>
      <c r="MN435">
        <v>577336089</v>
      </c>
      <c r="MO435">
        <v>565745334</v>
      </c>
      <c r="MP435">
        <v>559626018</v>
      </c>
      <c r="MQ435">
        <v>544461750</v>
      </c>
      <c r="MR435">
        <v>559251000</v>
      </c>
      <c r="MS435">
        <v>545438388</v>
      </c>
      <c r="MT435">
        <v>565438410</v>
      </c>
      <c r="MU435">
        <v>551499690</v>
      </c>
      <c r="MV435">
        <v>555859549</v>
      </c>
      <c r="MW435">
        <v>540771809</v>
      </c>
      <c r="MX435">
        <v>582968364</v>
      </c>
      <c r="MY435">
        <v>569143080</v>
      </c>
      <c r="MZ435">
        <v>574351260</v>
      </c>
      <c r="NA435">
        <v>557910472</v>
      </c>
      <c r="NB435">
        <v>564089204</v>
      </c>
      <c r="NC435">
        <v>547588765</v>
      </c>
      <c r="ND435">
        <v>532855435</v>
      </c>
      <c r="NE435">
        <v>515991497</v>
      </c>
      <c r="NF435">
        <v>525580823</v>
      </c>
      <c r="NG435">
        <v>509536053</v>
      </c>
      <c r="NH435">
        <v>521024517</v>
      </c>
      <c r="NI435">
        <v>504604200</v>
      </c>
      <c r="NJ435">
        <v>525978600</v>
      </c>
      <c r="NK435">
        <v>508862739</v>
      </c>
      <c r="NL435">
        <v>498594129</v>
      </c>
      <c r="NM435">
        <v>481218175</v>
      </c>
      <c r="NN435">
        <v>488429100</v>
      </c>
      <c r="NO435">
        <v>470964276</v>
      </c>
      <c r="NP435">
        <v>452708314</v>
      </c>
      <c r="NQ435">
        <v>436112810</v>
      </c>
      <c r="NR435">
        <v>429827300</v>
      </c>
      <c r="NS435">
        <v>413538680</v>
      </c>
      <c r="NT435">
        <v>407155402</v>
      </c>
      <c r="NU435">
        <v>391224857</v>
      </c>
      <c r="NV435">
        <v>390461835</v>
      </c>
      <c r="NW435">
        <v>374376090</v>
      </c>
      <c r="NX435">
        <v>373250570</v>
      </c>
      <c r="NY435">
        <v>357173390</v>
      </c>
      <c r="NZ435">
        <v>355369348</v>
      </c>
      <c r="OA435">
        <v>339333778</v>
      </c>
      <c r="OB435">
        <v>348692582</v>
      </c>
      <c r="OC435">
        <v>331061982</v>
      </c>
      <c r="OD435">
        <v>319979388</v>
      </c>
      <c r="OE435">
        <v>304787216</v>
      </c>
      <c r="OF435">
        <v>304159412</v>
      </c>
      <c r="OG435">
        <v>287821243</v>
      </c>
      <c r="OH435">
        <v>266016270</v>
      </c>
      <c r="OI435">
        <v>253829550</v>
      </c>
      <c r="OJ435">
        <v>254774325</v>
      </c>
      <c r="OK435">
        <v>239314335</v>
      </c>
      <c r="OL435">
        <v>230262396</v>
      </c>
      <c r="OM435">
        <v>217033488</v>
      </c>
      <c r="ON435">
        <v>216401496</v>
      </c>
      <c r="OO435">
        <v>201534662</v>
      </c>
      <c r="OP435">
        <v>183150380</v>
      </c>
      <c r="OQ435">
        <v>173512000</v>
      </c>
      <c r="OR435">
        <v>165262800</v>
      </c>
      <c r="OS435">
        <v>154178100</v>
      </c>
      <c r="OT435">
        <v>157222800</v>
      </c>
      <c r="OU435">
        <v>142795296</v>
      </c>
      <c r="OV435">
        <v>136166904</v>
      </c>
      <c r="OW435">
        <v>125094034</v>
      </c>
      <c r="OX435">
        <v>113617400</v>
      </c>
      <c r="OY435">
        <v>105402700</v>
      </c>
      <c r="OZ435">
        <v>102027445</v>
      </c>
      <c r="PA435">
        <v>91474070</v>
      </c>
      <c r="PB435">
        <v>85241304</v>
      </c>
      <c r="PC435">
        <v>76619232</v>
      </c>
      <c r="PD435">
        <v>72209904</v>
      </c>
      <c r="PE435">
        <v>63516570</v>
      </c>
      <c r="PF435">
        <v>55432185</v>
      </c>
      <c r="PG435">
        <v>49852650</v>
      </c>
      <c r="PH435">
        <v>45994600</v>
      </c>
      <c r="PI435">
        <v>39147192</v>
      </c>
      <c r="PJ435">
        <v>32239242</v>
      </c>
      <c r="PK435">
        <v>28531679</v>
      </c>
      <c r="PL435">
        <v>23669294</v>
      </c>
      <c r="PM435">
        <v>20031706</v>
      </c>
      <c r="PN435">
        <v>17942864</v>
      </c>
      <c r="PO435">
        <v>13495360</v>
      </c>
      <c r="PP435">
        <v>11605720</v>
      </c>
      <c r="PQ435">
        <v>7928438</v>
      </c>
      <c r="PR435">
        <v>4983095</v>
      </c>
      <c r="PS435">
        <v>3800290</v>
      </c>
      <c r="PT435">
        <v>3066636</v>
      </c>
      <c r="PU435">
        <v>975600</v>
      </c>
      <c r="PV435">
        <v>289200</v>
      </c>
      <c r="PW435">
        <v>482</v>
      </c>
      <c r="PX435">
        <v>1</v>
      </c>
      <c r="PY435">
        <v>1243</v>
      </c>
      <c r="PZ435">
        <v>1545049</v>
      </c>
      <c r="QA435">
        <v>2130502</v>
      </c>
      <c r="QB435">
        <v>4038184</v>
      </c>
      <c r="QC435">
        <v>5397596</v>
      </c>
      <c r="QD435">
        <v>7667977</v>
      </c>
      <c r="QE435">
        <v>10000836</v>
      </c>
      <c r="QF435">
        <v>12666132</v>
      </c>
      <c r="QG435">
        <v>16103961</v>
      </c>
      <c r="QH435">
        <v>18235200</v>
      </c>
      <c r="QI435">
        <v>24235200</v>
      </c>
      <c r="QJ435">
        <v>29541699</v>
      </c>
      <c r="QK435">
        <v>33233680</v>
      </c>
      <c r="QL435">
        <v>39760000</v>
      </c>
      <c r="QM435">
        <v>43106000</v>
      </c>
      <c r="QN435">
        <v>50206174</v>
      </c>
      <c r="QO435">
        <v>53866871</v>
      </c>
      <c r="QP435">
        <v>59225148</v>
      </c>
      <c r="QQ435">
        <v>68000904</v>
      </c>
      <c r="QR435">
        <v>76148268</v>
      </c>
      <c r="QS435">
        <v>81859890</v>
      </c>
      <c r="QT435">
        <v>90667290</v>
      </c>
      <c r="QU435">
        <v>96804426</v>
      </c>
      <c r="QV435">
        <v>106660750</v>
      </c>
      <c r="QW435">
        <v>112136500</v>
      </c>
      <c r="QX435">
        <v>119294928</v>
      </c>
      <c r="QY435">
        <v>134399016</v>
      </c>
      <c r="QZ435">
        <v>146269279</v>
      </c>
      <c r="RA435">
        <v>152339603</v>
      </c>
      <c r="RB435">
        <v>167312557</v>
      </c>
      <c r="RC435">
        <v>164851391</v>
      </c>
      <c r="RD435">
        <v>174227929</v>
      </c>
      <c r="RE435">
        <v>191365912</v>
      </c>
      <c r="RF435">
        <v>204663768</v>
      </c>
      <c r="RG435">
        <v>212181957</v>
      </c>
      <c r="RH435">
        <v>226594953</v>
      </c>
      <c r="RI435">
        <v>231709369</v>
      </c>
      <c r="RJ435">
        <v>244414382</v>
      </c>
      <c r="RK435">
        <v>260063408</v>
      </c>
      <c r="RL435">
        <v>278630000</v>
      </c>
      <c r="RM435">
        <v>267962500</v>
      </c>
      <c r="RN435">
        <v>281114730</v>
      </c>
      <c r="RO435">
        <v>298793079</v>
      </c>
      <c r="RP435">
        <v>316297397</v>
      </c>
      <c r="RQ435">
        <v>310421246</v>
      </c>
      <c r="RR435">
        <v>325193188</v>
      </c>
      <c r="RS435">
        <v>338320570</v>
      </c>
      <c r="RT435">
        <v>354058320</v>
      </c>
      <c r="RU435">
        <v>365933568</v>
      </c>
      <c r="RV435">
        <v>383231680</v>
      </c>
      <c r="RW435">
        <v>384830285</v>
      </c>
      <c r="RX435">
        <v>401916494</v>
      </c>
      <c r="RY435">
        <v>406698856</v>
      </c>
      <c r="RZ435">
        <v>423686560</v>
      </c>
      <c r="SA435">
        <v>435684920</v>
      </c>
      <c r="SB435">
        <v>453434499</v>
      </c>
      <c r="SC435">
        <v>463743315</v>
      </c>
      <c r="SD435">
        <v>482380110</v>
      </c>
      <c r="SE435">
        <v>479635506</v>
      </c>
      <c r="SF435">
        <v>498031002</v>
      </c>
      <c r="SG435">
        <v>498428658</v>
      </c>
      <c r="SH435">
        <v>516793719</v>
      </c>
    </row>
    <row r="436" spans="2:502" ht="14.4" customHeight="1">
      <c r="B436" s="3" t="s">
        <v>439</v>
      </c>
      <c r="C436" s="1" cm="1">
        <f t="array" ref="C436">VALUE(INDEX(_xlfn.TEXTSPLIT(B436, "|"), 1))</f>
        <v>84480</v>
      </c>
      <c r="D436" s="1" cm="1">
        <f t="array" ref="D436">VALUE(INDEX(_xlfn.TEXTSPLIT(B436, "|"), 2))</f>
        <v>15925</v>
      </c>
      <c r="F436" s="3" t="str">
        <f t="shared" si="7"/>
        <v>84480|15925</v>
      </c>
      <c r="G436">
        <v>464705475</v>
      </c>
      <c r="H436">
        <v>481192450</v>
      </c>
      <c r="I436">
        <v>483647332</v>
      </c>
      <c r="J436">
        <v>500299982</v>
      </c>
      <c r="K436">
        <v>502912995</v>
      </c>
      <c r="L436">
        <v>519447645</v>
      </c>
      <c r="M436">
        <v>512187162</v>
      </c>
      <c r="N436">
        <v>528773656</v>
      </c>
      <c r="O436">
        <v>530735856</v>
      </c>
      <c r="P436">
        <v>547478568</v>
      </c>
      <c r="Q436">
        <v>548693028</v>
      </c>
      <c r="R436">
        <v>563155146</v>
      </c>
      <c r="S436">
        <v>517160403</v>
      </c>
      <c r="T436">
        <v>533030328</v>
      </c>
      <c r="U436">
        <v>544721280</v>
      </c>
      <c r="V436">
        <v>559705440</v>
      </c>
      <c r="W436">
        <v>546328832</v>
      </c>
      <c r="X436">
        <v>562395136</v>
      </c>
      <c r="Y436">
        <v>570956080</v>
      </c>
      <c r="Z436">
        <v>584745950</v>
      </c>
      <c r="AA436">
        <v>554221330</v>
      </c>
      <c r="AB436">
        <v>567136037</v>
      </c>
      <c r="AC436">
        <v>536897010</v>
      </c>
      <c r="AD436">
        <v>549281460</v>
      </c>
      <c r="AE436">
        <v>522812990</v>
      </c>
      <c r="AF436">
        <v>537227325</v>
      </c>
      <c r="AG436">
        <v>546609465</v>
      </c>
      <c r="AH436">
        <v>558712530</v>
      </c>
      <c r="AI436">
        <v>531932280</v>
      </c>
      <c r="AJ436">
        <v>543569928</v>
      </c>
      <c r="AK436">
        <v>518340944</v>
      </c>
      <c r="AL436">
        <v>531178648</v>
      </c>
      <c r="AM436">
        <v>527012122</v>
      </c>
      <c r="AN436">
        <v>535052912</v>
      </c>
      <c r="AO436">
        <v>472523416</v>
      </c>
      <c r="AP436">
        <v>484102993</v>
      </c>
      <c r="AQ436">
        <v>481936114</v>
      </c>
      <c r="AR436">
        <v>491330056</v>
      </c>
      <c r="AS436">
        <v>459439484</v>
      </c>
      <c r="AT436">
        <v>468637358</v>
      </c>
      <c r="AU436">
        <v>441077252</v>
      </c>
      <c r="AV436">
        <v>449008978</v>
      </c>
      <c r="AW436">
        <v>411013196</v>
      </c>
      <c r="AX436">
        <v>416785284</v>
      </c>
      <c r="AY436">
        <v>358096572</v>
      </c>
      <c r="AZ436">
        <v>364827056</v>
      </c>
      <c r="BA436">
        <v>334141236</v>
      </c>
      <c r="BB436">
        <v>338809887</v>
      </c>
      <c r="BC436">
        <v>282742057</v>
      </c>
      <c r="BD436">
        <v>286573872</v>
      </c>
      <c r="BE436">
        <v>230058432</v>
      </c>
      <c r="BF436">
        <v>234099780</v>
      </c>
      <c r="BG436">
        <v>198895850</v>
      </c>
      <c r="BH436">
        <v>202473440</v>
      </c>
      <c r="BI436">
        <v>169094432</v>
      </c>
      <c r="BJ436">
        <v>171619556</v>
      </c>
      <c r="BK436">
        <v>122576018</v>
      </c>
      <c r="BL436">
        <v>124151766</v>
      </c>
      <c r="BM436">
        <v>65434032</v>
      </c>
      <c r="BN436">
        <v>65942760</v>
      </c>
      <c r="BO436">
        <v>15882555</v>
      </c>
      <c r="BP436">
        <v>16182834</v>
      </c>
      <c r="BQ436">
        <v>46226914</v>
      </c>
      <c r="BR436">
        <v>46661548</v>
      </c>
      <c r="BS436">
        <v>120341304</v>
      </c>
      <c r="BT436">
        <v>121364460</v>
      </c>
      <c r="BU436">
        <v>197894970</v>
      </c>
      <c r="BV436">
        <v>201627387</v>
      </c>
      <c r="BW436">
        <v>234629973</v>
      </c>
      <c r="BX436">
        <v>237893278</v>
      </c>
      <c r="BY436">
        <v>293399316</v>
      </c>
      <c r="BZ436">
        <v>294298236</v>
      </c>
      <c r="CA436">
        <v>393478038</v>
      </c>
      <c r="CB436">
        <v>396832320</v>
      </c>
      <c r="CC436">
        <v>473104320</v>
      </c>
      <c r="CD436">
        <v>480379341</v>
      </c>
      <c r="CE436">
        <v>531714213</v>
      </c>
      <c r="CF436">
        <v>534244572</v>
      </c>
      <c r="CG436">
        <v>625175088</v>
      </c>
      <c r="CH436">
        <v>632354124</v>
      </c>
      <c r="CI436">
        <v>699592347</v>
      </c>
      <c r="CJ436">
        <v>701850933</v>
      </c>
      <c r="CK436">
        <v>797055399</v>
      </c>
      <c r="CL436">
        <v>805629990</v>
      </c>
      <c r="CM436">
        <v>876319290</v>
      </c>
      <c r="CN436">
        <v>883501857</v>
      </c>
      <c r="CO436">
        <v>963353443</v>
      </c>
      <c r="CP436">
        <v>968834399</v>
      </c>
      <c r="CQ436">
        <v>1056384783</v>
      </c>
      <c r="CR436">
        <v>1067227020</v>
      </c>
      <c r="CS436">
        <v>1142751220</v>
      </c>
      <c r="CT436">
        <v>1146875457</v>
      </c>
      <c r="CU436">
        <v>1240879080</v>
      </c>
      <c r="CV436">
        <v>1251550440</v>
      </c>
      <c r="CW436">
        <v>1333279521</v>
      </c>
      <c r="CX436">
        <v>1331706240</v>
      </c>
      <c r="CY436">
        <v>1436403840</v>
      </c>
      <c r="CZ436">
        <v>1447643992</v>
      </c>
      <c r="DA436">
        <v>1531898824</v>
      </c>
      <c r="DB436">
        <v>1552134656</v>
      </c>
      <c r="DC436">
        <v>1628017152</v>
      </c>
      <c r="DD436">
        <v>1633303185</v>
      </c>
      <c r="DE436">
        <v>1730157830</v>
      </c>
      <c r="DF436">
        <v>1735435514</v>
      </c>
      <c r="DG436">
        <v>1832585605</v>
      </c>
      <c r="DH436">
        <v>1821892445</v>
      </c>
      <c r="DI436">
        <v>1931342704</v>
      </c>
      <c r="DJ436">
        <v>1943158576</v>
      </c>
      <c r="DK436">
        <v>2034507095</v>
      </c>
      <c r="DL436">
        <v>2056835855</v>
      </c>
      <c r="DM436">
        <v>2144687981</v>
      </c>
      <c r="DN436">
        <v>2125888958</v>
      </c>
      <c r="DO436">
        <v>2235025330</v>
      </c>
      <c r="DP436">
        <v>2241117195</v>
      </c>
      <c r="DQ436">
        <v>2337461250</v>
      </c>
      <c r="DR436">
        <v>2343441250</v>
      </c>
      <c r="DS436">
        <v>2440520851</v>
      </c>
      <c r="DT436">
        <v>2465401822</v>
      </c>
      <c r="DU436">
        <v>2560259806</v>
      </c>
      <c r="DV436">
        <v>2564146431</v>
      </c>
      <c r="DW436">
        <v>2664838638</v>
      </c>
      <c r="DX436">
        <v>2658505094</v>
      </c>
      <c r="DY436">
        <v>2759780695</v>
      </c>
      <c r="DZ436">
        <v>2759009160</v>
      </c>
      <c r="EA436">
        <v>2859433968</v>
      </c>
      <c r="EB436">
        <v>2852028810</v>
      </c>
      <c r="EC436">
        <v>2951701335</v>
      </c>
      <c r="ED436">
        <v>2958033991</v>
      </c>
      <c r="EE436">
        <v>3058906888</v>
      </c>
      <c r="EF436">
        <v>3062032360</v>
      </c>
      <c r="EG436">
        <v>3163502095</v>
      </c>
      <c r="EH436">
        <v>3127982611</v>
      </c>
      <c r="EI436">
        <v>3220175954</v>
      </c>
      <c r="EJ436">
        <v>3245780332</v>
      </c>
      <c r="EK436">
        <v>3352567768</v>
      </c>
      <c r="EL436">
        <v>3312713668</v>
      </c>
      <c r="EM436">
        <v>3400645323</v>
      </c>
      <c r="EN436">
        <v>3399386493</v>
      </c>
      <c r="EO436">
        <v>3498222353</v>
      </c>
      <c r="EP436">
        <v>3485915768</v>
      </c>
      <c r="EQ436">
        <v>3580851896</v>
      </c>
      <c r="ER436">
        <v>3596021990</v>
      </c>
      <c r="ES436">
        <v>3703277600</v>
      </c>
      <c r="ET436">
        <v>3677011600</v>
      </c>
      <c r="EU436">
        <v>3766683030</v>
      </c>
      <c r="EV436">
        <v>3745438554</v>
      </c>
      <c r="EW436">
        <v>3836285089</v>
      </c>
      <c r="EX436">
        <v>3833025917</v>
      </c>
      <c r="EY436">
        <v>3933152113</v>
      </c>
      <c r="EZ436">
        <v>3904381228</v>
      </c>
      <c r="FA436">
        <v>3990834760</v>
      </c>
      <c r="FB436">
        <v>3971581350</v>
      </c>
      <c r="FC436">
        <v>4062832125</v>
      </c>
      <c r="FD436">
        <v>4015418275</v>
      </c>
      <c r="FE436">
        <v>4088660129</v>
      </c>
      <c r="FF436">
        <v>4078030440</v>
      </c>
      <c r="FG436">
        <v>4173355560</v>
      </c>
      <c r="FH436">
        <v>4169336535</v>
      </c>
      <c r="FI436">
        <v>4270560840</v>
      </c>
      <c r="FJ436">
        <v>4233072336</v>
      </c>
      <c r="FK436">
        <v>4312122386</v>
      </c>
      <c r="FL436">
        <v>4278965977</v>
      </c>
      <c r="FM436">
        <v>4360469362</v>
      </c>
      <c r="FN436">
        <v>4311924106</v>
      </c>
      <c r="FO436">
        <v>4381319915</v>
      </c>
      <c r="FP436">
        <v>4337261820</v>
      </c>
      <c r="FQ436">
        <v>4408731684</v>
      </c>
      <c r="FR436">
        <v>4396667639</v>
      </c>
      <c r="FS436">
        <v>4493493095</v>
      </c>
      <c r="FT436">
        <v>4427995190</v>
      </c>
      <c r="FU436">
        <v>4482254604</v>
      </c>
      <c r="FV436">
        <v>4478175510</v>
      </c>
      <c r="FW436">
        <v>4583064940</v>
      </c>
      <c r="FX436">
        <v>4533966236</v>
      </c>
      <c r="FY436">
        <v>4602294449</v>
      </c>
      <c r="FZ436">
        <v>4524121157</v>
      </c>
      <c r="GA436">
        <v>4565823730</v>
      </c>
      <c r="GB436">
        <v>4548972610</v>
      </c>
      <c r="GC436">
        <v>4644826725</v>
      </c>
      <c r="GD436">
        <v>4584996075</v>
      </c>
      <c r="GE436">
        <v>4642752604</v>
      </c>
      <c r="GF436">
        <v>4564613340</v>
      </c>
      <c r="GG436">
        <v>4603829895</v>
      </c>
      <c r="GH436">
        <v>4580333156</v>
      </c>
      <c r="GI436">
        <v>4671921928</v>
      </c>
      <c r="GJ436">
        <v>4592621736</v>
      </c>
      <c r="GK436">
        <v>4630164156</v>
      </c>
      <c r="GL436">
        <v>4598266922</v>
      </c>
      <c r="GM436">
        <v>4683717338</v>
      </c>
      <c r="GN436">
        <v>4614972432</v>
      </c>
      <c r="GO436">
        <v>4663557360</v>
      </c>
      <c r="GP436">
        <v>4606981995</v>
      </c>
      <c r="GQ436">
        <v>4668578433</v>
      </c>
      <c r="GR436">
        <v>4561768521</v>
      </c>
      <c r="GS436">
        <v>4567966142</v>
      </c>
      <c r="GT436">
        <v>4517777354</v>
      </c>
      <c r="GU436">
        <v>4585075769</v>
      </c>
      <c r="GV436">
        <v>4514911216</v>
      </c>
      <c r="GW436">
        <v>4560645856</v>
      </c>
      <c r="GX436">
        <v>4487571738</v>
      </c>
      <c r="GY436">
        <v>4530063276</v>
      </c>
      <c r="GZ436">
        <v>4441203688</v>
      </c>
      <c r="HA436">
        <v>4464073594</v>
      </c>
      <c r="HB436">
        <v>4386357989</v>
      </c>
      <c r="HC436">
        <v>4421805570</v>
      </c>
      <c r="HD436">
        <v>4369026690</v>
      </c>
      <c r="HE436">
        <v>4438084935</v>
      </c>
      <c r="HF436">
        <v>4339311900</v>
      </c>
      <c r="HG436">
        <v>4349226420</v>
      </c>
      <c r="HH436">
        <v>4267859706</v>
      </c>
      <c r="HI436">
        <v>4299786600</v>
      </c>
      <c r="HJ436">
        <v>4210428800</v>
      </c>
      <c r="HK436">
        <v>4230741792</v>
      </c>
      <c r="HL436">
        <v>4162897854</v>
      </c>
      <c r="HM436">
        <v>4215694374</v>
      </c>
      <c r="HN436">
        <v>4122497433</v>
      </c>
      <c r="HO436">
        <v>4138776480</v>
      </c>
      <c r="HP436">
        <v>4066894080</v>
      </c>
      <c r="HQ436">
        <v>4117937328</v>
      </c>
      <c r="HR436">
        <v>4012777516</v>
      </c>
      <c r="HS436">
        <v>4010356108</v>
      </c>
      <c r="HT436">
        <v>3920523368</v>
      </c>
      <c r="HU436">
        <v>3942666252</v>
      </c>
      <c r="HV436">
        <v>3860160948</v>
      </c>
      <c r="HW436">
        <v>3897581048</v>
      </c>
      <c r="HX436">
        <v>3789575012</v>
      </c>
      <c r="HY436">
        <v>3778636594</v>
      </c>
      <c r="HZ436">
        <v>3685671799</v>
      </c>
      <c r="IA436">
        <v>3702614469</v>
      </c>
      <c r="IB436">
        <v>3617550801</v>
      </c>
      <c r="IC436">
        <v>3655221039</v>
      </c>
      <c r="ID436">
        <v>3547375719</v>
      </c>
      <c r="IE436">
        <v>3532309326</v>
      </c>
      <c r="IF436">
        <v>3440053890</v>
      </c>
      <c r="IG436">
        <v>3463141500</v>
      </c>
      <c r="IH436">
        <v>3367400400</v>
      </c>
      <c r="II436">
        <v>3384915816</v>
      </c>
      <c r="IJ436">
        <v>3279620862</v>
      </c>
      <c r="IK436">
        <v>3265160031</v>
      </c>
      <c r="IL436">
        <v>3169345284</v>
      </c>
      <c r="IM436">
        <v>3188524612</v>
      </c>
      <c r="IN436">
        <v>3085615780</v>
      </c>
      <c r="IO436">
        <v>3072892980</v>
      </c>
      <c r="IP436">
        <v>2974514418</v>
      </c>
      <c r="IQ436">
        <v>2984765244</v>
      </c>
      <c r="IR436">
        <v>2884152402</v>
      </c>
      <c r="IS436">
        <v>2874142116</v>
      </c>
      <c r="IT436">
        <v>2819945556</v>
      </c>
      <c r="IU436">
        <v>357901902</v>
      </c>
      <c r="IV436">
        <v>339382008</v>
      </c>
      <c r="IW436">
        <v>2697015608</v>
      </c>
      <c r="IX436">
        <v>2599285648</v>
      </c>
      <c r="IY436">
        <v>2573080008</v>
      </c>
      <c r="IZ436">
        <v>2469366453</v>
      </c>
      <c r="JA436">
        <v>2489907611</v>
      </c>
      <c r="JB436">
        <v>2393350219</v>
      </c>
      <c r="JC436">
        <v>2376298080</v>
      </c>
      <c r="JD436">
        <v>2270907360</v>
      </c>
      <c r="JE436">
        <v>2283385177</v>
      </c>
      <c r="JF436">
        <v>2183192543</v>
      </c>
      <c r="JG436">
        <v>2178325191</v>
      </c>
      <c r="JH436">
        <v>2080661649</v>
      </c>
      <c r="JI436">
        <v>2072121403</v>
      </c>
      <c r="JJ436">
        <v>1986996061</v>
      </c>
      <c r="JK436">
        <v>1962500542</v>
      </c>
      <c r="JL436">
        <v>1866112922</v>
      </c>
      <c r="JM436">
        <v>1861482083</v>
      </c>
      <c r="JN436">
        <v>1752729321</v>
      </c>
      <c r="JO436">
        <v>1760690652</v>
      </c>
      <c r="JP436">
        <v>1666296920</v>
      </c>
      <c r="JQ436">
        <v>1658495520</v>
      </c>
      <c r="JR436">
        <v>1571491152</v>
      </c>
      <c r="JS436">
        <v>1558943967</v>
      </c>
      <c r="JT436">
        <v>1469669121</v>
      </c>
      <c r="JU436">
        <v>1460591316</v>
      </c>
      <c r="JV436">
        <v>1356416964</v>
      </c>
      <c r="JW436">
        <v>1357047111</v>
      </c>
      <c r="JX436">
        <v>1270513545</v>
      </c>
      <c r="JY436">
        <v>1261281390</v>
      </c>
      <c r="JZ436">
        <v>1186450898</v>
      </c>
      <c r="KA436">
        <v>1173206781</v>
      </c>
      <c r="KB436">
        <v>1083958902</v>
      </c>
      <c r="KC436">
        <v>1078235548</v>
      </c>
      <c r="KD436">
        <v>990159156</v>
      </c>
      <c r="KE436">
        <v>984508812</v>
      </c>
      <c r="KF436">
        <v>888966742</v>
      </c>
      <c r="KG436">
        <v>885979082</v>
      </c>
      <c r="KH436">
        <v>808877082</v>
      </c>
      <c r="KI436">
        <v>801365526</v>
      </c>
      <c r="KJ436">
        <v>724292052</v>
      </c>
      <c r="KK436">
        <v>717787400</v>
      </c>
      <c r="KL436">
        <v>622329700</v>
      </c>
      <c r="KM436">
        <v>620027820</v>
      </c>
      <c r="KN436">
        <v>556297920</v>
      </c>
      <c r="KO436">
        <v>549334976</v>
      </c>
      <c r="KP436">
        <v>463985480</v>
      </c>
      <c r="KQ436">
        <v>460939010</v>
      </c>
      <c r="KR436">
        <v>419728251</v>
      </c>
      <c r="KS436">
        <v>412342005</v>
      </c>
      <c r="KT436">
        <v>305785795</v>
      </c>
      <c r="KU436">
        <v>305428200</v>
      </c>
      <c r="KV436">
        <v>276678600</v>
      </c>
      <c r="KW436">
        <v>271164083</v>
      </c>
      <c r="KX436">
        <v>199086094</v>
      </c>
      <c r="KY436">
        <v>197211434</v>
      </c>
      <c r="KZ436">
        <v>131873693</v>
      </c>
      <c r="LA436">
        <v>130418055</v>
      </c>
      <c r="LB436">
        <v>61828335</v>
      </c>
      <c r="LC436">
        <v>61189695</v>
      </c>
      <c r="LD436">
        <v>5863725</v>
      </c>
      <c r="LE436">
        <v>5800230</v>
      </c>
      <c r="LF436">
        <v>84956310</v>
      </c>
      <c r="LG436">
        <v>84235455</v>
      </c>
      <c r="LH436">
        <v>119350476</v>
      </c>
      <c r="LI436">
        <v>117265428</v>
      </c>
      <c r="LJ436">
        <v>171909522</v>
      </c>
      <c r="LK436">
        <v>169584708</v>
      </c>
      <c r="LL436">
        <v>210570958</v>
      </c>
      <c r="LM436">
        <v>207167298</v>
      </c>
      <c r="LN436">
        <v>265233498</v>
      </c>
      <c r="LO436">
        <v>261784369</v>
      </c>
      <c r="LP436">
        <v>306805422</v>
      </c>
      <c r="LQ436">
        <v>302030784</v>
      </c>
      <c r="LR436">
        <v>319583424</v>
      </c>
      <c r="LS436">
        <v>313032494</v>
      </c>
      <c r="LT436">
        <v>360067192</v>
      </c>
      <c r="LU436">
        <v>354566760</v>
      </c>
      <c r="LV436">
        <v>414548040</v>
      </c>
      <c r="LW436">
        <v>409015248</v>
      </c>
      <c r="LX436">
        <v>449463372</v>
      </c>
      <c r="LY436">
        <v>441823896</v>
      </c>
      <c r="LZ436">
        <v>491378076</v>
      </c>
      <c r="MA436">
        <v>483610743</v>
      </c>
      <c r="MB436">
        <v>472990815</v>
      </c>
      <c r="MC436">
        <v>460911385</v>
      </c>
      <c r="MD436">
        <v>536951921</v>
      </c>
      <c r="ME436">
        <v>530421773</v>
      </c>
      <c r="MF436">
        <v>555867795</v>
      </c>
      <c r="MG436">
        <v>544462095</v>
      </c>
      <c r="MH436">
        <v>558611035</v>
      </c>
      <c r="MI436">
        <v>546087735</v>
      </c>
      <c r="MJ436">
        <v>573964011</v>
      </c>
      <c r="MK436">
        <v>562052955</v>
      </c>
      <c r="ML436">
        <v>563042760</v>
      </c>
      <c r="MM436">
        <v>549078824</v>
      </c>
      <c r="MN436">
        <v>591804147</v>
      </c>
      <c r="MO436">
        <v>580213392</v>
      </c>
      <c r="MP436">
        <v>573937584</v>
      </c>
      <c r="MQ436">
        <v>558773316</v>
      </c>
      <c r="MR436">
        <v>573951312</v>
      </c>
      <c r="MS436">
        <v>560138700</v>
      </c>
      <c r="MT436">
        <v>580677750</v>
      </c>
      <c r="MU436">
        <v>566739030</v>
      </c>
      <c r="MV436">
        <v>571219363</v>
      </c>
      <c r="MW436">
        <v>556131623</v>
      </c>
      <c r="MX436">
        <v>599526708</v>
      </c>
      <c r="MY436">
        <v>585701424</v>
      </c>
      <c r="MZ436">
        <v>591061128</v>
      </c>
      <c r="NA436">
        <v>574620340</v>
      </c>
      <c r="NB436">
        <v>580984130</v>
      </c>
      <c r="NC436">
        <v>564483691</v>
      </c>
      <c r="ND436">
        <v>549295789</v>
      </c>
      <c r="NE436">
        <v>532431851</v>
      </c>
      <c r="NF436">
        <v>542326709</v>
      </c>
      <c r="NG436">
        <v>526281939</v>
      </c>
      <c r="NH436">
        <v>538147971</v>
      </c>
      <c r="NI436">
        <v>521727654</v>
      </c>
      <c r="NJ436">
        <v>543827382</v>
      </c>
      <c r="NK436">
        <v>526711521</v>
      </c>
      <c r="NL436">
        <v>516082731</v>
      </c>
      <c r="NM436">
        <v>498706777</v>
      </c>
      <c r="NN436">
        <v>506179764</v>
      </c>
      <c r="NO436">
        <v>488714940</v>
      </c>
      <c r="NP436">
        <v>469770910</v>
      </c>
      <c r="NQ436">
        <v>453175406</v>
      </c>
      <c r="NR436">
        <v>446643980</v>
      </c>
      <c r="NS436">
        <v>430355360</v>
      </c>
      <c r="NT436">
        <v>423712504</v>
      </c>
      <c r="NU436">
        <v>407781959</v>
      </c>
      <c r="NV436">
        <v>406986645</v>
      </c>
      <c r="NW436">
        <v>390900900</v>
      </c>
      <c r="NX436">
        <v>389725700</v>
      </c>
      <c r="NY436">
        <v>373648520</v>
      </c>
      <c r="NZ436">
        <v>371761264</v>
      </c>
      <c r="OA436">
        <v>355725694</v>
      </c>
      <c r="OB436">
        <v>365536586</v>
      </c>
      <c r="OC436">
        <v>347905986</v>
      </c>
      <c r="OD436">
        <v>336259524</v>
      </c>
      <c r="OE436">
        <v>321067352</v>
      </c>
      <c r="OF436">
        <v>320406014</v>
      </c>
      <c r="OG436">
        <v>304067845</v>
      </c>
      <c r="OH436">
        <v>281032050</v>
      </c>
      <c r="OI436">
        <v>268845330</v>
      </c>
      <c r="OJ436">
        <v>269845995</v>
      </c>
      <c r="OK436">
        <v>254386005</v>
      </c>
      <c r="OL436">
        <v>244763988</v>
      </c>
      <c r="OM436">
        <v>231535080</v>
      </c>
      <c r="ON436">
        <v>230860860</v>
      </c>
      <c r="OO436">
        <v>215994026</v>
      </c>
      <c r="OP436">
        <v>196290740</v>
      </c>
      <c r="OQ436">
        <v>186652360</v>
      </c>
      <c r="OR436">
        <v>177778434</v>
      </c>
      <c r="OS436">
        <v>166693734</v>
      </c>
      <c r="OT436">
        <v>169985592</v>
      </c>
      <c r="OU436">
        <v>155558088</v>
      </c>
      <c r="OV436">
        <v>148337262</v>
      </c>
      <c r="OW436">
        <v>137264392</v>
      </c>
      <c r="OX436">
        <v>124671200</v>
      </c>
      <c r="OY436">
        <v>116456500</v>
      </c>
      <c r="OZ436">
        <v>112727275</v>
      </c>
      <c r="PA436">
        <v>102173900</v>
      </c>
      <c r="PB436">
        <v>95212080</v>
      </c>
      <c r="PC436">
        <v>86590008</v>
      </c>
      <c r="PD436">
        <v>81606876</v>
      </c>
      <c r="PE436">
        <v>72913542</v>
      </c>
      <c r="PF436">
        <v>63633111</v>
      </c>
      <c r="PG436">
        <v>58053576</v>
      </c>
      <c r="PH436">
        <v>53560864</v>
      </c>
      <c r="PI436">
        <v>46713456</v>
      </c>
      <c r="PJ436">
        <v>38470356</v>
      </c>
      <c r="PK436">
        <v>34762793</v>
      </c>
      <c r="PL436">
        <v>28838498</v>
      </c>
      <c r="PM436">
        <v>25200910</v>
      </c>
      <c r="PN436">
        <v>22573040</v>
      </c>
      <c r="PO436">
        <v>18125536</v>
      </c>
      <c r="PP436">
        <v>15587572</v>
      </c>
      <c r="PQ436">
        <v>11910290</v>
      </c>
      <c r="PR436">
        <v>7485725</v>
      </c>
      <c r="PS436">
        <v>6302920</v>
      </c>
      <c r="PT436">
        <v>5086128</v>
      </c>
      <c r="PU436">
        <v>2995092</v>
      </c>
      <c r="PV436">
        <v>887844</v>
      </c>
      <c r="PW436">
        <v>599126</v>
      </c>
      <c r="PX436">
        <v>1243</v>
      </c>
      <c r="PY436">
        <v>1</v>
      </c>
      <c r="PZ436">
        <v>1243</v>
      </c>
      <c r="QA436">
        <v>586696</v>
      </c>
      <c r="QB436">
        <v>1112032</v>
      </c>
      <c r="QC436">
        <v>2471444</v>
      </c>
      <c r="QD436">
        <v>3511003</v>
      </c>
      <c r="QE436">
        <v>5843862</v>
      </c>
      <c r="QF436">
        <v>7401294</v>
      </c>
      <c r="QG436">
        <v>10839123</v>
      </c>
      <c r="QH436">
        <v>12273600</v>
      </c>
      <c r="QI436">
        <v>18273600</v>
      </c>
      <c r="QJ436">
        <v>22274757</v>
      </c>
      <c r="QK436">
        <v>25966738</v>
      </c>
      <c r="QL436">
        <v>31066000</v>
      </c>
      <c r="QM436">
        <v>34412000</v>
      </c>
      <c r="QN436">
        <v>40080148</v>
      </c>
      <c r="QO436">
        <v>43740845</v>
      </c>
      <c r="QP436">
        <v>48091860</v>
      </c>
      <c r="QQ436">
        <v>56867616</v>
      </c>
      <c r="QR436">
        <v>63681072</v>
      </c>
      <c r="QS436">
        <v>69392694</v>
      </c>
      <c r="QT436">
        <v>76858734</v>
      </c>
      <c r="QU436">
        <v>82995870</v>
      </c>
      <c r="QV436">
        <v>91446250</v>
      </c>
      <c r="QW436">
        <v>96922000</v>
      </c>
      <c r="QX436">
        <v>103109184</v>
      </c>
      <c r="QY436">
        <v>118213272</v>
      </c>
      <c r="QZ436">
        <v>128653993</v>
      </c>
      <c r="RA436">
        <v>134724317</v>
      </c>
      <c r="RB436">
        <v>147965923</v>
      </c>
      <c r="RC436">
        <v>145504757</v>
      </c>
      <c r="RD436">
        <v>153780883</v>
      </c>
      <c r="RE436">
        <v>170918866</v>
      </c>
      <c r="RF436">
        <v>182795874</v>
      </c>
      <c r="RG436">
        <v>190314063</v>
      </c>
      <c r="RH436">
        <v>203241627</v>
      </c>
      <c r="RI436">
        <v>208356043</v>
      </c>
      <c r="RJ436">
        <v>219780554</v>
      </c>
      <c r="RK436">
        <v>235429580</v>
      </c>
      <c r="RL436">
        <v>252237500</v>
      </c>
      <c r="RM436">
        <v>241570000</v>
      </c>
      <c r="RN436">
        <v>253426824</v>
      </c>
      <c r="RO436">
        <v>271105173</v>
      </c>
      <c r="RP436">
        <v>286987439</v>
      </c>
      <c r="RQ436">
        <v>281111288</v>
      </c>
      <c r="RR436">
        <v>294488464</v>
      </c>
      <c r="RS436">
        <v>307615846</v>
      </c>
      <c r="RT436">
        <v>321925296</v>
      </c>
      <c r="RU436">
        <v>333800544</v>
      </c>
      <c r="RV436">
        <v>349579690</v>
      </c>
      <c r="RW436">
        <v>351178295</v>
      </c>
      <c r="RX436">
        <v>366770378</v>
      </c>
      <c r="RY436">
        <v>371552740</v>
      </c>
      <c r="RZ436">
        <v>387072400</v>
      </c>
      <c r="SA436">
        <v>399070760</v>
      </c>
      <c r="SB436">
        <v>415328697</v>
      </c>
      <c r="SC436">
        <v>425637513</v>
      </c>
      <c r="SD436">
        <v>442742922</v>
      </c>
      <c r="SE436">
        <v>439998318</v>
      </c>
      <c r="SF436">
        <v>456873606</v>
      </c>
      <c r="SG436">
        <v>457271262</v>
      </c>
      <c r="SH436">
        <v>474119841</v>
      </c>
    </row>
    <row r="437" spans="2:502" ht="14.4" customHeight="1">
      <c r="B437" s="3" t="s">
        <v>440</v>
      </c>
      <c r="C437" s="1" cm="1">
        <f t="array" ref="C437">VALUE(INDEX(_xlfn.TEXTSPLIT(B437, "|"), 1))</f>
        <v>84480</v>
      </c>
      <c r="D437" s="1" cm="1">
        <f t="array" ref="D437">VALUE(INDEX(_xlfn.TEXTSPLIT(B437, "|"), 2))</f>
        <v>17167</v>
      </c>
      <c r="F437" s="3" t="str">
        <f t="shared" si="7"/>
        <v>84480|17167</v>
      </c>
      <c r="G437">
        <v>447907425</v>
      </c>
      <c r="H437">
        <v>464394400</v>
      </c>
      <c r="I437">
        <v>466763584</v>
      </c>
      <c r="J437">
        <v>483416234</v>
      </c>
      <c r="K437">
        <v>485941065</v>
      </c>
      <c r="L437">
        <v>502475715</v>
      </c>
      <c r="M437">
        <v>495452454</v>
      </c>
      <c r="N437">
        <v>512038948</v>
      </c>
      <c r="O437">
        <v>513939048</v>
      </c>
      <c r="P437">
        <v>530681760</v>
      </c>
      <c r="Q437">
        <v>531858960</v>
      </c>
      <c r="R437">
        <v>546321078</v>
      </c>
      <c r="S437">
        <v>501701229</v>
      </c>
      <c r="T437">
        <v>517571154</v>
      </c>
      <c r="U437">
        <v>528923040</v>
      </c>
      <c r="V437">
        <v>543907200</v>
      </c>
      <c r="W437">
        <v>530908160</v>
      </c>
      <c r="X437">
        <v>546974464</v>
      </c>
      <c r="Y437">
        <v>555300670</v>
      </c>
      <c r="Z437">
        <v>569090540</v>
      </c>
      <c r="AA437">
        <v>539383156</v>
      </c>
      <c r="AB437">
        <v>552297863</v>
      </c>
      <c r="AC437">
        <v>522849990</v>
      </c>
      <c r="AD437">
        <v>535234440</v>
      </c>
      <c r="AE437">
        <v>509442860</v>
      </c>
      <c r="AF437">
        <v>523857195</v>
      </c>
      <c r="AG437">
        <v>533005839</v>
      </c>
      <c r="AH437">
        <v>545108904</v>
      </c>
      <c r="AI437">
        <v>518980704</v>
      </c>
      <c r="AJ437">
        <v>530618352</v>
      </c>
      <c r="AK437">
        <v>505990496</v>
      </c>
      <c r="AL437">
        <v>518828200</v>
      </c>
      <c r="AM437">
        <v>514758550</v>
      </c>
      <c r="AN437">
        <v>522799340</v>
      </c>
      <c r="AO437">
        <v>461701870</v>
      </c>
      <c r="AP437">
        <v>473281447</v>
      </c>
      <c r="AQ437">
        <v>471163006</v>
      </c>
      <c r="AR437">
        <v>480556948</v>
      </c>
      <c r="AS437">
        <v>449365622</v>
      </c>
      <c r="AT437">
        <v>458563496</v>
      </c>
      <c r="AU437">
        <v>431595824</v>
      </c>
      <c r="AV437">
        <v>439527550</v>
      </c>
      <c r="AW437">
        <v>402334100</v>
      </c>
      <c r="AX437">
        <v>408106188</v>
      </c>
      <c r="AY437">
        <v>350639604</v>
      </c>
      <c r="AZ437">
        <v>357370088</v>
      </c>
      <c r="BA437">
        <v>327311478</v>
      </c>
      <c r="BB437">
        <v>331980129</v>
      </c>
      <c r="BC437">
        <v>277042519</v>
      </c>
      <c r="BD437">
        <v>280874334</v>
      </c>
      <c r="BE437">
        <v>225482904</v>
      </c>
      <c r="BF437">
        <v>229524252</v>
      </c>
      <c r="BG437">
        <v>195008390</v>
      </c>
      <c r="BH437">
        <v>198585980</v>
      </c>
      <c r="BI437">
        <v>165847844</v>
      </c>
      <c r="BJ437">
        <v>168372968</v>
      </c>
      <c r="BK437">
        <v>120257204</v>
      </c>
      <c r="BL437">
        <v>121832952</v>
      </c>
      <c r="BM437">
        <v>64211904</v>
      </c>
      <c r="BN437">
        <v>64720632</v>
      </c>
      <c r="BO437">
        <v>15588201</v>
      </c>
      <c r="BP437">
        <v>15888480</v>
      </c>
      <c r="BQ437">
        <v>45386080</v>
      </c>
      <c r="BR437">
        <v>45820714</v>
      </c>
      <c r="BS437">
        <v>118172772</v>
      </c>
      <c r="BT437">
        <v>119195928</v>
      </c>
      <c r="BU437">
        <v>194358996</v>
      </c>
      <c r="BV437">
        <v>198091413</v>
      </c>
      <c r="BW437">
        <v>230515227</v>
      </c>
      <c r="BX437">
        <v>233778532</v>
      </c>
      <c r="BY437">
        <v>288324504</v>
      </c>
      <c r="BZ437">
        <v>289223424</v>
      </c>
      <c r="CA437">
        <v>386692992</v>
      </c>
      <c r="CB437">
        <v>390047274</v>
      </c>
      <c r="CC437">
        <v>465015174</v>
      </c>
      <c r="CD437">
        <v>472290195</v>
      </c>
      <c r="CE437">
        <v>522760635</v>
      </c>
      <c r="CF437">
        <v>525290994</v>
      </c>
      <c r="CG437">
        <v>614697576</v>
      </c>
      <c r="CH437">
        <v>621876612</v>
      </c>
      <c r="CI437">
        <v>688000761</v>
      </c>
      <c r="CJ437">
        <v>690259347</v>
      </c>
      <c r="CK437">
        <v>783891441</v>
      </c>
      <c r="CL437">
        <v>792466032</v>
      </c>
      <c r="CM437">
        <v>862000272</v>
      </c>
      <c r="CN437">
        <v>869182839</v>
      </c>
      <c r="CO437">
        <v>947740261</v>
      </c>
      <c r="CP437">
        <v>953221217</v>
      </c>
      <c r="CQ437">
        <v>1039360689</v>
      </c>
      <c r="CR437">
        <v>1050202926</v>
      </c>
      <c r="CS437">
        <v>1124522386</v>
      </c>
      <c r="CT437">
        <v>1128646623</v>
      </c>
      <c r="CU437">
        <v>1221156120</v>
      </c>
      <c r="CV437">
        <v>1231827480</v>
      </c>
      <c r="CW437">
        <v>1312268607</v>
      </c>
      <c r="CX437">
        <v>1310695326</v>
      </c>
      <c r="CY437">
        <v>1413741066</v>
      </c>
      <c r="CZ437">
        <v>1424981218</v>
      </c>
      <c r="DA437">
        <v>1507917046</v>
      </c>
      <c r="DB437">
        <v>1528152878</v>
      </c>
      <c r="DC437">
        <v>1602862926</v>
      </c>
      <c r="DD437">
        <v>1608148959</v>
      </c>
      <c r="DE437">
        <v>1703511962</v>
      </c>
      <c r="DF437">
        <v>1708789646</v>
      </c>
      <c r="DG437">
        <v>1804448095</v>
      </c>
      <c r="DH437">
        <v>1793754935</v>
      </c>
      <c r="DI437">
        <v>1901514832</v>
      </c>
      <c r="DJ437">
        <v>1913330704</v>
      </c>
      <c r="DK437">
        <v>2003277005</v>
      </c>
      <c r="DL437">
        <v>2025605765</v>
      </c>
      <c r="DM437">
        <v>2112123983</v>
      </c>
      <c r="DN437">
        <v>2093324960</v>
      </c>
      <c r="DO437">
        <v>2200789600</v>
      </c>
      <c r="DP437">
        <v>2206881465</v>
      </c>
      <c r="DQ437">
        <v>2301753750</v>
      </c>
      <c r="DR437">
        <v>2307733750</v>
      </c>
      <c r="DS437">
        <v>2403334129</v>
      </c>
      <c r="DT437">
        <v>2428215100</v>
      </c>
      <c r="DU437">
        <v>2521642300</v>
      </c>
      <c r="DV437">
        <v>2525528925</v>
      </c>
      <c r="DW437">
        <v>2624704650</v>
      </c>
      <c r="DX437">
        <v>2618371106</v>
      </c>
      <c r="DY437">
        <v>2718117805</v>
      </c>
      <c r="DZ437">
        <v>2717346270</v>
      </c>
      <c r="EA437">
        <v>2816254596</v>
      </c>
      <c r="EB437">
        <v>2808849438</v>
      </c>
      <c r="EC437">
        <v>2907012933</v>
      </c>
      <c r="ED437">
        <v>2913345589</v>
      </c>
      <c r="EE437">
        <v>3012694552</v>
      </c>
      <c r="EF437">
        <v>3015820024</v>
      </c>
      <c r="EG437">
        <v>3115758373</v>
      </c>
      <c r="EH437">
        <v>3080238889</v>
      </c>
      <c r="EI437">
        <v>3171025046</v>
      </c>
      <c r="EJ437">
        <v>3196629424</v>
      </c>
      <c r="EK437">
        <v>3301799776</v>
      </c>
      <c r="EL437">
        <v>3261945676</v>
      </c>
      <c r="EM437">
        <v>3348529761</v>
      </c>
      <c r="EN437">
        <v>3347270931</v>
      </c>
      <c r="EO437">
        <v>3444591551</v>
      </c>
      <c r="EP437">
        <v>3432284966</v>
      </c>
      <c r="EQ437">
        <v>3525760502</v>
      </c>
      <c r="ER437">
        <v>3540930596</v>
      </c>
      <c r="ES437">
        <v>3646543040</v>
      </c>
      <c r="ET437">
        <v>3620277040</v>
      </c>
      <c r="EU437">
        <v>3708564882</v>
      </c>
      <c r="EV437">
        <v>3687320406</v>
      </c>
      <c r="EW437">
        <v>3776757271</v>
      </c>
      <c r="EX437">
        <v>3773498099</v>
      </c>
      <c r="EY437">
        <v>3872069311</v>
      </c>
      <c r="EZ437">
        <v>3843298426</v>
      </c>
      <c r="FA437">
        <v>3928399420</v>
      </c>
      <c r="FB437">
        <v>3909146010</v>
      </c>
      <c r="FC437">
        <v>3998962275</v>
      </c>
      <c r="FD437">
        <v>3951548425</v>
      </c>
      <c r="FE437">
        <v>4023625283</v>
      </c>
      <c r="FF437">
        <v>4012995594</v>
      </c>
      <c r="FG437">
        <v>4106800506</v>
      </c>
      <c r="FH437">
        <v>4102781481</v>
      </c>
      <c r="FI437">
        <v>4202389944</v>
      </c>
      <c r="FJ437">
        <v>4164901440</v>
      </c>
      <c r="FK437">
        <v>4242678440</v>
      </c>
      <c r="FL437">
        <v>4209522031</v>
      </c>
      <c r="FM437">
        <v>4289702686</v>
      </c>
      <c r="FN437">
        <v>4241157430</v>
      </c>
      <c r="FO437">
        <v>4309414325</v>
      </c>
      <c r="FP437">
        <v>4265356230</v>
      </c>
      <c r="FQ437">
        <v>4335641226</v>
      </c>
      <c r="FR437">
        <v>4323577181</v>
      </c>
      <c r="FS437">
        <v>4418793005</v>
      </c>
      <c r="FT437">
        <v>4353295100</v>
      </c>
      <c r="FU437">
        <v>4406639160</v>
      </c>
      <c r="FV437">
        <v>4402560066</v>
      </c>
      <c r="FW437">
        <v>4505678404</v>
      </c>
      <c r="FX437">
        <v>4456579700</v>
      </c>
      <c r="FY437">
        <v>4523741675</v>
      </c>
      <c r="FZ437">
        <v>4445568383</v>
      </c>
      <c r="GA437">
        <v>4486546870</v>
      </c>
      <c r="GB437">
        <v>4469695750</v>
      </c>
      <c r="GC437">
        <v>4563879375</v>
      </c>
      <c r="GD437">
        <v>4504048725</v>
      </c>
      <c r="GE437">
        <v>4560785572</v>
      </c>
      <c r="GF437">
        <v>4482646308</v>
      </c>
      <c r="GG437">
        <v>4521158649</v>
      </c>
      <c r="GH437">
        <v>4497661910</v>
      </c>
      <c r="GI437">
        <v>4587597580</v>
      </c>
      <c r="GJ437">
        <v>4508297388</v>
      </c>
      <c r="GK437">
        <v>4545150498</v>
      </c>
      <c r="GL437">
        <v>4513253264</v>
      </c>
      <c r="GM437">
        <v>4597123856</v>
      </c>
      <c r="GN437">
        <v>4528378950</v>
      </c>
      <c r="GO437">
        <v>4576052250</v>
      </c>
      <c r="GP437">
        <v>4519476885</v>
      </c>
      <c r="GQ437">
        <v>4579903359</v>
      </c>
      <c r="GR437">
        <v>4473093447</v>
      </c>
      <c r="GS437">
        <v>4479170594</v>
      </c>
      <c r="GT437">
        <v>4428981806</v>
      </c>
      <c r="GU437">
        <v>4494957491</v>
      </c>
      <c r="GV437">
        <v>4424792938</v>
      </c>
      <c r="GW437">
        <v>4469614708</v>
      </c>
      <c r="GX437">
        <v>4396540590</v>
      </c>
      <c r="GY437">
        <v>4438170180</v>
      </c>
      <c r="GZ437">
        <v>4349310592</v>
      </c>
      <c r="HA437">
        <v>4371707296</v>
      </c>
      <c r="HB437">
        <v>4293991691</v>
      </c>
      <c r="HC437">
        <v>4328692830</v>
      </c>
      <c r="HD437">
        <v>4275913950</v>
      </c>
      <c r="HE437">
        <v>4343500425</v>
      </c>
      <c r="HF437">
        <v>4244727390</v>
      </c>
      <c r="HG437">
        <v>4254425802</v>
      </c>
      <c r="HH437">
        <v>4173059088</v>
      </c>
      <c r="HI437">
        <v>4204276800</v>
      </c>
      <c r="HJ437">
        <v>4114919000</v>
      </c>
      <c r="HK437">
        <v>4134771210</v>
      </c>
      <c r="HL437">
        <v>4066927272</v>
      </c>
      <c r="HM437">
        <v>4118506632</v>
      </c>
      <c r="HN437">
        <v>4025309691</v>
      </c>
      <c r="HO437">
        <v>4041204960</v>
      </c>
      <c r="HP437">
        <v>3969322560</v>
      </c>
      <c r="HQ437">
        <v>4019141196</v>
      </c>
      <c r="HR437">
        <v>3913981384</v>
      </c>
      <c r="HS437">
        <v>3911619592</v>
      </c>
      <c r="HT437">
        <v>3821786852</v>
      </c>
      <c r="HU437">
        <v>3843372078</v>
      </c>
      <c r="HV437">
        <v>3760866774</v>
      </c>
      <c r="HW437">
        <v>3797324324</v>
      </c>
      <c r="HX437">
        <v>3689318288</v>
      </c>
      <c r="HY437">
        <v>3678669256</v>
      </c>
      <c r="HZ437">
        <v>3585704461</v>
      </c>
      <c r="IA437">
        <v>3602187591</v>
      </c>
      <c r="IB437">
        <v>3517123923</v>
      </c>
      <c r="IC437">
        <v>3553748397</v>
      </c>
      <c r="ID437">
        <v>3445903077</v>
      </c>
      <c r="IE437">
        <v>3431267658</v>
      </c>
      <c r="IF437">
        <v>3339012222</v>
      </c>
      <c r="IG437">
        <v>3361421700</v>
      </c>
      <c r="IH437">
        <v>3265680600</v>
      </c>
      <c r="II437">
        <v>3282666924</v>
      </c>
      <c r="IJ437">
        <v>3177371970</v>
      </c>
      <c r="IK437">
        <v>3163361985</v>
      </c>
      <c r="IL437">
        <v>3067547238</v>
      </c>
      <c r="IM437">
        <v>3086110534</v>
      </c>
      <c r="IN437">
        <v>2983201702</v>
      </c>
      <c r="IO437">
        <v>2970901182</v>
      </c>
      <c r="IP437">
        <v>2872522620</v>
      </c>
      <c r="IQ437">
        <v>2882421960</v>
      </c>
      <c r="IR437">
        <v>2781809118</v>
      </c>
      <c r="IS437">
        <v>2772154044</v>
      </c>
      <c r="IT437">
        <v>2717957484</v>
      </c>
      <c r="IU437">
        <v>344957778</v>
      </c>
      <c r="IV437">
        <v>326437884</v>
      </c>
      <c r="IW437">
        <v>2594150684</v>
      </c>
      <c r="IX437">
        <v>2496420724</v>
      </c>
      <c r="IY437">
        <v>2471252154</v>
      </c>
      <c r="IZ437">
        <v>2367538599</v>
      </c>
      <c r="JA437">
        <v>2387232713</v>
      </c>
      <c r="JB437">
        <v>2290675321</v>
      </c>
      <c r="JC437">
        <v>2274354720</v>
      </c>
      <c r="JD437">
        <v>2168964000</v>
      </c>
      <c r="JE437">
        <v>2180881675</v>
      </c>
      <c r="JF437">
        <v>2080689041</v>
      </c>
      <c r="JG437">
        <v>2076050217</v>
      </c>
      <c r="JH437">
        <v>1978386675</v>
      </c>
      <c r="JI437">
        <v>1970266225</v>
      </c>
      <c r="JJ437">
        <v>1885140883</v>
      </c>
      <c r="JK437">
        <v>1861901026</v>
      </c>
      <c r="JL437">
        <v>1765513406</v>
      </c>
      <c r="JM437">
        <v>1761132209</v>
      </c>
      <c r="JN437">
        <v>1652379447</v>
      </c>
      <c r="JO437">
        <v>1659884964</v>
      </c>
      <c r="JP437">
        <v>1565491232</v>
      </c>
      <c r="JQ437">
        <v>1558161792</v>
      </c>
      <c r="JR437">
        <v>1471157424</v>
      </c>
      <c r="JS437">
        <v>1459411329</v>
      </c>
      <c r="JT437">
        <v>1370136483</v>
      </c>
      <c r="JU437">
        <v>1361673468</v>
      </c>
      <c r="JV437">
        <v>1257499116</v>
      </c>
      <c r="JW437">
        <v>1258083309</v>
      </c>
      <c r="JX437">
        <v>1171549743</v>
      </c>
      <c r="JY437">
        <v>1163036706</v>
      </c>
      <c r="JZ437">
        <v>1088206214</v>
      </c>
      <c r="KA437">
        <v>1076058783</v>
      </c>
      <c r="KB437">
        <v>986810904</v>
      </c>
      <c r="KC437">
        <v>981600496</v>
      </c>
      <c r="KD437">
        <v>893524104</v>
      </c>
      <c r="KE437">
        <v>888425208</v>
      </c>
      <c r="KF437">
        <v>792883138</v>
      </c>
      <c r="KG437">
        <v>790218398</v>
      </c>
      <c r="KH437">
        <v>713116398</v>
      </c>
      <c r="KI437">
        <v>706494114</v>
      </c>
      <c r="KJ437">
        <v>629420640</v>
      </c>
      <c r="KK437">
        <v>623768000</v>
      </c>
      <c r="KL437">
        <v>528310300</v>
      </c>
      <c r="KM437">
        <v>526356180</v>
      </c>
      <c r="KN437">
        <v>462626280</v>
      </c>
      <c r="KO437">
        <v>456835784</v>
      </c>
      <c r="KP437">
        <v>371486288</v>
      </c>
      <c r="KQ437">
        <v>369047156</v>
      </c>
      <c r="KR437">
        <v>327836397</v>
      </c>
      <c r="KS437">
        <v>322067235</v>
      </c>
      <c r="KT437">
        <v>215511025</v>
      </c>
      <c r="KU437">
        <v>215259000</v>
      </c>
      <c r="KV437">
        <v>186509400</v>
      </c>
      <c r="KW437">
        <v>182792057</v>
      </c>
      <c r="KX437">
        <v>110714068</v>
      </c>
      <c r="KY437">
        <v>109671548</v>
      </c>
      <c r="KZ437">
        <v>44333807</v>
      </c>
      <c r="LA437">
        <v>43844445</v>
      </c>
      <c r="LB437">
        <v>24884685</v>
      </c>
      <c r="LC437">
        <v>24627645</v>
      </c>
      <c r="LD437">
        <v>91543095</v>
      </c>
      <c r="LE437">
        <v>90551826</v>
      </c>
      <c r="LF437">
        <v>169707906</v>
      </c>
      <c r="LG437">
        <v>168267933</v>
      </c>
      <c r="LH437">
        <v>203382954</v>
      </c>
      <c r="LI437">
        <v>199829862</v>
      </c>
      <c r="LJ437">
        <v>254473956</v>
      </c>
      <c r="LK437">
        <v>251032584</v>
      </c>
      <c r="LL437">
        <v>292018834</v>
      </c>
      <c r="LM437">
        <v>287298654</v>
      </c>
      <c r="LN437">
        <v>345364854</v>
      </c>
      <c r="LO437">
        <v>340873687</v>
      </c>
      <c r="LP437">
        <v>385894740</v>
      </c>
      <c r="LQ437">
        <v>379889280</v>
      </c>
      <c r="LR437">
        <v>397441920</v>
      </c>
      <c r="LS437">
        <v>389295020</v>
      </c>
      <c r="LT437">
        <v>436329718</v>
      </c>
      <c r="LU437">
        <v>429664290</v>
      </c>
      <c r="LV437">
        <v>489645570</v>
      </c>
      <c r="LW437">
        <v>483110484</v>
      </c>
      <c r="LX437">
        <v>523558608</v>
      </c>
      <c r="LY437">
        <v>514659744</v>
      </c>
      <c r="LZ437">
        <v>564213924</v>
      </c>
      <c r="MA437">
        <v>555295257</v>
      </c>
      <c r="MB437">
        <v>544675329</v>
      </c>
      <c r="MC437">
        <v>530765191</v>
      </c>
      <c r="MD437">
        <v>606805727</v>
      </c>
      <c r="ME437">
        <v>599426051</v>
      </c>
      <c r="MF437">
        <v>624872073</v>
      </c>
      <c r="MG437">
        <v>612050493</v>
      </c>
      <c r="MH437">
        <v>626199433</v>
      </c>
      <c r="MI437">
        <v>612160893</v>
      </c>
      <c r="MJ437">
        <v>640037169</v>
      </c>
      <c r="MK437">
        <v>626754945</v>
      </c>
      <c r="ML437">
        <v>627744750</v>
      </c>
      <c r="MM437">
        <v>612176150</v>
      </c>
      <c r="MN437">
        <v>654901473</v>
      </c>
      <c r="MO437">
        <v>642074928</v>
      </c>
      <c r="MP437">
        <v>635799120</v>
      </c>
      <c r="MQ437">
        <v>619000380</v>
      </c>
      <c r="MR437">
        <v>634178376</v>
      </c>
      <c r="MS437">
        <v>618916350</v>
      </c>
      <c r="MT437">
        <v>639455400</v>
      </c>
      <c r="MU437">
        <v>624105768</v>
      </c>
      <c r="MV437">
        <v>628586101</v>
      </c>
      <c r="MW437">
        <v>611983121</v>
      </c>
      <c r="MX437">
        <v>655378206</v>
      </c>
      <c r="MY437">
        <v>640264968</v>
      </c>
      <c r="MZ437">
        <v>645624672</v>
      </c>
      <c r="NA437">
        <v>627666160</v>
      </c>
      <c r="NB437">
        <v>634029950</v>
      </c>
      <c r="NC437">
        <v>616022965</v>
      </c>
      <c r="ND437">
        <v>600835063</v>
      </c>
      <c r="NE437">
        <v>582388817</v>
      </c>
      <c r="NF437">
        <v>592283675</v>
      </c>
      <c r="NG437">
        <v>574760925</v>
      </c>
      <c r="NH437">
        <v>586626957</v>
      </c>
      <c r="NI437">
        <v>568727418</v>
      </c>
      <c r="NJ437">
        <v>590827146</v>
      </c>
      <c r="NK437">
        <v>572232063</v>
      </c>
      <c r="NL437">
        <v>561603273</v>
      </c>
      <c r="NM437">
        <v>542694691</v>
      </c>
      <c r="NN437">
        <v>550167678</v>
      </c>
      <c r="NO437">
        <v>531185130</v>
      </c>
      <c r="NP437">
        <v>512241100</v>
      </c>
      <c r="NQ437">
        <v>494145260</v>
      </c>
      <c r="NR437">
        <v>487613834</v>
      </c>
      <c r="NS437">
        <v>469831088</v>
      </c>
      <c r="NT437">
        <v>463188232</v>
      </c>
      <c r="NU437">
        <v>445773497</v>
      </c>
      <c r="NV437">
        <v>444978183</v>
      </c>
      <c r="NW437">
        <v>427390860</v>
      </c>
      <c r="NX437">
        <v>426215660</v>
      </c>
      <c r="NY437">
        <v>408633176</v>
      </c>
      <c r="NZ437">
        <v>406745920</v>
      </c>
      <c r="OA437">
        <v>389201320</v>
      </c>
      <c r="OB437">
        <v>399012212</v>
      </c>
      <c r="OC437">
        <v>379767012</v>
      </c>
      <c r="OD437">
        <v>368120550</v>
      </c>
      <c r="OE437">
        <v>351488900</v>
      </c>
      <c r="OF437">
        <v>350827562</v>
      </c>
      <c r="OG437">
        <v>332938135</v>
      </c>
      <c r="OH437">
        <v>309902340</v>
      </c>
      <c r="OI437">
        <v>296463684</v>
      </c>
      <c r="OJ437">
        <v>297464349</v>
      </c>
      <c r="OK437">
        <v>280422051</v>
      </c>
      <c r="OL437">
        <v>270800034</v>
      </c>
      <c r="OM437">
        <v>256163940</v>
      </c>
      <c r="ON437">
        <v>255489720</v>
      </c>
      <c r="OO437">
        <v>239036852</v>
      </c>
      <c r="OP437">
        <v>219333566</v>
      </c>
      <c r="OQ437">
        <v>208563724</v>
      </c>
      <c r="OR437">
        <v>199689798</v>
      </c>
      <c r="OS437">
        <v>187238898</v>
      </c>
      <c r="OT437">
        <v>190530756</v>
      </c>
      <c r="OU437">
        <v>174359484</v>
      </c>
      <c r="OV437">
        <v>167138658</v>
      </c>
      <c r="OW437">
        <v>154662328</v>
      </c>
      <c r="OX437">
        <v>142069136</v>
      </c>
      <c r="OY437">
        <v>132708070</v>
      </c>
      <c r="OZ437">
        <v>128978845</v>
      </c>
      <c r="PA437">
        <v>116904020</v>
      </c>
      <c r="PB437">
        <v>109942200</v>
      </c>
      <c r="PC437">
        <v>99986220</v>
      </c>
      <c r="PD437">
        <v>95003088</v>
      </c>
      <c r="PE437">
        <v>84882696</v>
      </c>
      <c r="PF437">
        <v>75602265</v>
      </c>
      <c r="PG437">
        <v>68973240</v>
      </c>
      <c r="PH437">
        <v>64480528</v>
      </c>
      <c r="PI437">
        <v>56237112</v>
      </c>
      <c r="PJ437">
        <v>47994012</v>
      </c>
      <c r="PK437">
        <v>43368611</v>
      </c>
      <c r="PL437">
        <v>37444316</v>
      </c>
      <c r="PM437">
        <v>32721220</v>
      </c>
      <c r="PN437">
        <v>30093350</v>
      </c>
      <c r="PO437">
        <v>24164140</v>
      </c>
      <c r="PP437">
        <v>21626176</v>
      </c>
      <c r="PQ437">
        <v>16524320</v>
      </c>
      <c r="PR437">
        <v>12099755</v>
      </c>
      <c r="PS437">
        <v>10187896</v>
      </c>
      <c r="PT437">
        <v>8971104</v>
      </c>
      <c r="PU437">
        <v>5282856</v>
      </c>
      <c r="PV437">
        <v>3175608</v>
      </c>
      <c r="PW437">
        <v>2142932</v>
      </c>
      <c r="PX437">
        <v>1545049</v>
      </c>
      <c r="PY437">
        <v>1243</v>
      </c>
      <c r="PZ437">
        <v>1</v>
      </c>
      <c r="QA437">
        <v>472</v>
      </c>
      <c r="QB437">
        <v>525808</v>
      </c>
      <c r="QC437">
        <v>1168586</v>
      </c>
      <c r="QD437">
        <v>2208145</v>
      </c>
      <c r="QE437">
        <v>3675330</v>
      </c>
      <c r="QF437">
        <v>5232762</v>
      </c>
      <c r="QG437">
        <v>7663329</v>
      </c>
      <c r="QH437">
        <v>9097806</v>
      </c>
      <c r="QI437">
        <v>13545306</v>
      </c>
      <c r="QJ437">
        <v>17546463</v>
      </c>
      <c r="QK437">
        <v>20454742</v>
      </c>
      <c r="QL437">
        <v>25554004</v>
      </c>
      <c r="QM437">
        <v>28306328</v>
      </c>
      <c r="QN437">
        <v>33974476</v>
      </c>
      <c r="QO437">
        <v>37077515</v>
      </c>
      <c r="QP437">
        <v>41428530</v>
      </c>
      <c r="QQ437">
        <v>48988368</v>
      </c>
      <c r="QR437">
        <v>55801824</v>
      </c>
      <c r="QS437">
        <v>60806748</v>
      </c>
      <c r="QT437">
        <v>68272788</v>
      </c>
      <c r="QU437">
        <v>73724340</v>
      </c>
      <c r="QV437">
        <v>82174720</v>
      </c>
      <c r="QW437">
        <v>87095296</v>
      </c>
      <c r="QX437">
        <v>93282480</v>
      </c>
      <c r="QY437">
        <v>106947090</v>
      </c>
      <c r="QZ437">
        <v>117387811</v>
      </c>
      <c r="RA437">
        <v>122926559</v>
      </c>
      <c r="RB437">
        <v>136168165</v>
      </c>
      <c r="RC437">
        <v>133903235</v>
      </c>
      <c r="RD437">
        <v>142179361</v>
      </c>
      <c r="RE437">
        <v>158024422</v>
      </c>
      <c r="RF437">
        <v>169901430</v>
      </c>
      <c r="RG437">
        <v>176889285</v>
      </c>
      <c r="RH437">
        <v>189816849</v>
      </c>
      <c r="RI437">
        <v>194593441</v>
      </c>
      <c r="RJ437">
        <v>206017952</v>
      </c>
      <c r="RK437">
        <v>220687040</v>
      </c>
      <c r="RL437">
        <v>237494960</v>
      </c>
      <c r="RM437">
        <v>227450944</v>
      </c>
      <c r="RN437">
        <v>239307768</v>
      </c>
      <c r="RO437">
        <v>256001211</v>
      </c>
      <c r="RP437">
        <v>271883477</v>
      </c>
      <c r="RQ437">
        <v>266316584</v>
      </c>
      <c r="RR437">
        <v>279693760</v>
      </c>
      <c r="RS437">
        <v>292161640</v>
      </c>
      <c r="RT437">
        <v>306471090</v>
      </c>
      <c r="RU437">
        <v>317776260</v>
      </c>
      <c r="RV437">
        <v>333555406</v>
      </c>
      <c r="RW437">
        <v>335080733</v>
      </c>
      <c r="RX437">
        <v>350672816</v>
      </c>
      <c r="RY437">
        <v>355245280</v>
      </c>
      <c r="RZ437">
        <v>370764940</v>
      </c>
      <c r="SA437">
        <v>382257806</v>
      </c>
      <c r="SB437">
        <v>398515743</v>
      </c>
      <c r="SC437">
        <v>408407247</v>
      </c>
      <c r="SD437">
        <v>425512656</v>
      </c>
      <c r="SE437">
        <v>422874864</v>
      </c>
      <c r="SF437">
        <v>439750152</v>
      </c>
      <c r="SG437">
        <v>440132904</v>
      </c>
      <c r="SH437">
        <v>456981483</v>
      </c>
    </row>
    <row r="438" spans="2:502" ht="14.4" customHeight="1">
      <c r="B438" s="3" t="s">
        <v>441</v>
      </c>
      <c r="C438" s="1" cm="1">
        <f t="array" ref="C438">VALUE(INDEX(_xlfn.TEXTSPLIT(B438, "|"), 1))</f>
        <v>84951</v>
      </c>
      <c r="D438" s="1" cm="1">
        <f t="array" ref="D438">VALUE(INDEX(_xlfn.TEXTSPLIT(B438, "|"), 2))</f>
        <v>17167</v>
      </c>
      <c r="F438" s="3" t="str">
        <f t="shared" si="7"/>
        <v>84951|17167</v>
      </c>
      <c r="G438">
        <v>432309318</v>
      </c>
      <c r="H438">
        <v>448222144</v>
      </c>
      <c r="I438">
        <v>450591328</v>
      </c>
      <c r="J438">
        <v>466667003</v>
      </c>
      <c r="K438">
        <v>469191834</v>
      </c>
      <c r="L438">
        <v>485156574</v>
      </c>
      <c r="M438">
        <v>478133313</v>
      </c>
      <c r="N438">
        <v>494140006</v>
      </c>
      <c r="O438">
        <v>496040106</v>
      </c>
      <c r="P438">
        <v>512199720</v>
      </c>
      <c r="Q438">
        <v>513376920</v>
      </c>
      <c r="R438">
        <v>527336481</v>
      </c>
      <c r="S438">
        <v>482716632</v>
      </c>
      <c r="T438">
        <v>497986032</v>
      </c>
      <c r="U438">
        <v>509337918</v>
      </c>
      <c r="V438">
        <v>523767240</v>
      </c>
      <c r="W438">
        <v>510768200</v>
      </c>
      <c r="X438">
        <v>526225030</v>
      </c>
      <c r="Y438">
        <v>534551236</v>
      </c>
      <c r="Z438">
        <v>547825832</v>
      </c>
      <c r="AA438">
        <v>518118448</v>
      </c>
      <c r="AB438">
        <v>530524004</v>
      </c>
      <c r="AC438">
        <v>501076131</v>
      </c>
      <c r="AD438">
        <v>512944836</v>
      </c>
      <c r="AE438">
        <v>487153256</v>
      </c>
      <c r="AF438">
        <v>500936922</v>
      </c>
      <c r="AG438">
        <v>510085566</v>
      </c>
      <c r="AH438">
        <v>521668176</v>
      </c>
      <c r="AI438">
        <v>495539976</v>
      </c>
      <c r="AJ438">
        <v>506651988</v>
      </c>
      <c r="AK438">
        <v>482024132</v>
      </c>
      <c r="AL438">
        <v>494253775</v>
      </c>
      <c r="AM438">
        <v>490184125</v>
      </c>
      <c r="AN438">
        <v>497841050</v>
      </c>
      <c r="AO438">
        <v>436743580</v>
      </c>
      <c r="AP438">
        <v>447697198</v>
      </c>
      <c r="AQ438">
        <v>445578757</v>
      </c>
      <c r="AR438">
        <v>454462606</v>
      </c>
      <c r="AS438">
        <v>423271280</v>
      </c>
      <c r="AT438">
        <v>431935040</v>
      </c>
      <c r="AU438">
        <v>404967368</v>
      </c>
      <c r="AV438">
        <v>412409725</v>
      </c>
      <c r="AW438">
        <v>375216275</v>
      </c>
      <c r="AX438">
        <v>380599317</v>
      </c>
      <c r="AY438">
        <v>323132733</v>
      </c>
      <c r="AZ438">
        <v>329335226</v>
      </c>
      <c r="BA438">
        <v>299276616</v>
      </c>
      <c r="BB438">
        <v>303545388</v>
      </c>
      <c r="BC438">
        <v>248607778</v>
      </c>
      <c r="BD438">
        <v>252046308</v>
      </c>
      <c r="BE438">
        <v>196654878</v>
      </c>
      <c r="BF438">
        <v>200179539</v>
      </c>
      <c r="BG438">
        <v>165663677</v>
      </c>
      <c r="BH438">
        <v>168702914</v>
      </c>
      <c r="BI438">
        <v>135964778</v>
      </c>
      <c r="BJ438">
        <v>138034916</v>
      </c>
      <c r="BK438">
        <v>89919152</v>
      </c>
      <c r="BL438">
        <v>91097376</v>
      </c>
      <c r="BM438">
        <v>33476328</v>
      </c>
      <c r="BN438">
        <v>33741549</v>
      </c>
      <c r="BO438">
        <v>46567284</v>
      </c>
      <c r="BP438">
        <v>47464320</v>
      </c>
      <c r="BQ438">
        <v>76961920</v>
      </c>
      <c r="BR438">
        <v>77698936</v>
      </c>
      <c r="BS438">
        <v>150050994</v>
      </c>
      <c r="BT438">
        <v>151350156</v>
      </c>
      <c r="BU438">
        <v>226513224</v>
      </c>
      <c r="BV438">
        <v>230863122</v>
      </c>
      <c r="BW438">
        <v>263286936</v>
      </c>
      <c r="BX438">
        <v>267014176</v>
      </c>
      <c r="BY438">
        <v>321560148</v>
      </c>
      <c r="BZ438">
        <v>322562688</v>
      </c>
      <c r="CA438">
        <v>420032256</v>
      </c>
      <c r="CB438">
        <v>423675732</v>
      </c>
      <c r="CC438">
        <v>498643632</v>
      </c>
      <c r="CD438">
        <v>506444760</v>
      </c>
      <c r="CE438">
        <v>556915200</v>
      </c>
      <c r="CF438">
        <v>559610880</v>
      </c>
      <c r="CG438">
        <v>649017462</v>
      </c>
      <c r="CH438">
        <v>656597319</v>
      </c>
      <c r="CI438">
        <v>722721468</v>
      </c>
      <c r="CJ438">
        <v>725094036</v>
      </c>
      <c r="CK438">
        <v>818726130</v>
      </c>
      <c r="CL438">
        <v>827681760</v>
      </c>
      <c r="CM438">
        <v>897216000</v>
      </c>
      <c r="CN438">
        <v>904692000</v>
      </c>
      <c r="CO438">
        <v>983249422</v>
      </c>
      <c r="CP438">
        <v>988935734</v>
      </c>
      <c r="CQ438">
        <v>1075075206</v>
      </c>
      <c r="CR438">
        <v>1086290004</v>
      </c>
      <c r="CS438">
        <v>1160609464</v>
      </c>
      <c r="CT438">
        <v>1164866052</v>
      </c>
      <c r="CU438">
        <v>1257375549</v>
      </c>
      <c r="CV438">
        <v>1268363421</v>
      </c>
      <c r="CW438">
        <v>1348804548</v>
      </c>
      <c r="CX438">
        <v>1347187464</v>
      </c>
      <c r="CY438">
        <v>1450233204</v>
      </c>
      <c r="CZ438">
        <v>1461763492</v>
      </c>
      <c r="DA438">
        <v>1544699320</v>
      </c>
      <c r="DB438">
        <v>1565428760</v>
      </c>
      <c r="DC438">
        <v>1640138808</v>
      </c>
      <c r="DD438">
        <v>1645547772</v>
      </c>
      <c r="DE438">
        <v>1740910775</v>
      </c>
      <c r="DF438">
        <v>1746304325</v>
      </c>
      <c r="DG438">
        <v>1841962774</v>
      </c>
      <c r="DH438">
        <v>1831047302</v>
      </c>
      <c r="DI438">
        <v>1938807199</v>
      </c>
      <c r="DJ438">
        <v>1950854803</v>
      </c>
      <c r="DK438">
        <v>2040801104</v>
      </c>
      <c r="DL438">
        <v>2063548112</v>
      </c>
      <c r="DM438">
        <v>2150066330</v>
      </c>
      <c r="DN438">
        <v>2130929600</v>
      </c>
      <c r="DO438">
        <v>2238394240</v>
      </c>
      <c r="DP438">
        <v>2244590196</v>
      </c>
      <c r="DQ438">
        <v>2339462481</v>
      </c>
      <c r="DR438">
        <v>2345540449</v>
      </c>
      <c r="DS438">
        <v>2441140828</v>
      </c>
      <c r="DT438">
        <v>2466413200</v>
      </c>
      <c r="DU438">
        <v>2559840400</v>
      </c>
      <c r="DV438">
        <v>2563785900</v>
      </c>
      <c r="DW438">
        <v>2662961625</v>
      </c>
      <c r="DX438">
        <v>2656535765</v>
      </c>
      <c r="DY438">
        <v>2756282464</v>
      </c>
      <c r="DZ438">
        <v>2755500096</v>
      </c>
      <c r="EA438">
        <v>2854408422</v>
      </c>
      <c r="EB438">
        <v>2846902941</v>
      </c>
      <c r="EC438">
        <v>2945066436</v>
      </c>
      <c r="ED438">
        <v>2951481988</v>
      </c>
      <c r="EE438">
        <v>3050830951</v>
      </c>
      <c r="EF438">
        <v>3053995987</v>
      </c>
      <c r="EG438">
        <v>3153934336</v>
      </c>
      <c r="EH438">
        <v>3117979648</v>
      </c>
      <c r="EI438">
        <v>3208765805</v>
      </c>
      <c r="EJ438">
        <v>3234674920</v>
      </c>
      <c r="EK438">
        <v>3339845272</v>
      </c>
      <c r="EL438">
        <v>3299531947</v>
      </c>
      <c r="EM438">
        <v>3386116032</v>
      </c>
      <c r="EN438">
        <v>3384843072</v>
      </c>
      <c r="EO438">
        <v>3482163692</v>
      </c>
      <c r="EP438">
        <v>3469722872</v>
      </c>
      <c r="EQ438">
        <v>3563198408</v>
      </c>
      <c r="ER438">
        <v>3578529584</v>
      </c>
      <c r="ES438">
        <v>3684142028</v>
      </c>
      <c r="ET438">
        <v>3657605203</v>
      </c>
      <c r="EU438">
        <v>3745893045</v>
      </c>
      <c r="EV438">
        <v>3724434735</v>
      </c>
      <c r="EW438">
        <v>3813871600</v>
      </c>
      <c r="EX438">
        <v>3810580400</v>
      </c>
      <c r="EY438">
        <v>3909151612</v>
      </c>
      <c r="EZ438">
        <v>3880105192</v>
      </c>
      <c r="FA438">
        <v>3965206186</v>
      </c>
      <c r="FB438">
        <v>3945772383</v>
      </c>
      <c r="FC438">
        <v>4035588648</v>
      </c>
      <c r="FD438">
        <v>3987740536</v>
      </c>
      <c r="FE438">
        <v>4059817394</v>
      </c>
      <c r="FF438">
        <v>4049092092</v>
      </c>
      <c r="FG438">
        <v>4142897004</v>
      </c>
      <c r="FH438">
        <v>4138842654</v>
      </c>
      <c r="FI438">
        <v>4238451117</v>
      </c>
      <c r="FJ438">
        <v>4200640920</v>
      </c>
      <c r="FK438">
        <v>4278417920</v>
      </c>
      <c r="FL438">
        <v>4244982208</v>
      </c>
      <c r="FM438">
        <v>4325162863</v>
      </c>
      <c r="FN438">
        <v>4276216315</v>
      </c>
      <c r="FO438">
        <v>4344473210</v>
      </c>
      <c r="FP438">
        <v>4300056684</v>
      </c>
      <c r="FQ438">
        <v>4370341680</v>
      </c>
      <c r="FR438">
        <v>4358181080</v>
      </c>
      <c r="FS438">
        <v>4453396904</v>
      </c>
      <c r="FT438">
        <v>4387386080</v>
      </c>
      <c r="FU438">
        <v>4440730140</v>
      </c>
      <c r="FV438">
        <v>4436619489</v>
      </c>
      <c r="FW438">
        <v>4539737827</v>
      </c>
      <c r="FX438">
        <v>4490267975</v>
      </c>
      <c r="FY438">
        <v>4557429950</v>
      </c>
      <c r="FZ438">
        <v>4478674502</v>
      </c>
      <c r="GA438">
        <v>4519652989</v>
      </c>
      <c r="GB438">
        <v>4502677525</v>
      </c>
      <c r="GC438">
        <v>4596861150</v>
      </c>
      <c r="GD438">
        <v>4536598122</v>
      </c>
      <c r="GE438">
        <v>4593334969</v>
      </c>
      <c r="GF438">
        <v>4514638041</v>
      </c>
      <c r="GG438">
        <v>4553150382</v>
      </c>
      <c r="GH438">
        <v>4529487380</v>
      </c>
      <c r="GI438">
        <v>4619423050</v>
      </c>
      <c r="GJ438">
        <v>4539572730</v>
      </c>
      <c r="GK438">
        <v>4576425840</v>
      </c>
      <c r="GL438">
        <v>4544309120</v>
      </c>
      <c r="GM438">
        <v>4628179712</v>
      </c>
      <c r="GN438">
        <v>4558970400</v>
      </c>
      <c r="GO438">
        <v>4606643700</v>
      </c>
      <c r="GP438">
        <v>4549690122</v>
      </c>
      <c r="GQ438">
        <v>4610116596</v>
      </c>
      <c r="GR438">
        <v>4502602068</v>
      </c>
      <c r="GS438">
        <v>4508679215</v>
      </c>
      <c r="GT438">
        <v>4458159785</v>
      </c>
      <c r="GU438">
        <v>4524135470</v>
      </c>
      <c r="GV438">
        <v>4453515460</v>
      </c>
      <c r="GW438">
        <v>4498337230</v>
      </c>
      <c r="GX438">
        <v>4424793525</v>
      </c>
      <c r="GY438">
        <v>4466423115</v>
      </c>
      <c r="GZ438">
        <v>4376997856</v>
      </c>
      <c r="HA438">
        <v>4399394560</v>
      </c>
      <c r="HB438">
        <v>4321186760</v>
      </c>
      <c r="HC438">
        <v>4355887899</v>
      </c>
      <c r="HD438">
        <v>4302777435</v>
      </c>
      <c r="HE438">
        <v>4370363910</v>
      </c>
      <c r="HF438">
        <v>4270979988</v>
      </c>
      <c r="HG438">
        <v>4280678400</v>
      </c>
      <c r="HH438">
        <v>4198809600</v>
      </c>
      <c r="HI438">
        <v>4230027312</v>
      </c>
      <c r="HJ438">
        <v>4140122210</v>
      </c>
      <c r="HK438">
        <v>4159974420</v>
      </c>
      <c r="HL438">
        <v>4091716944</v>
      </c>
      <c r="HM438">
        <v>4143296304</v>
      </c>
      <c r="HN438">
        <v>4049538402</v>
      </c>
      <c r="HO438">
        <v>4065433671</v>
      </c>
      <c r="HP438">
        <v>3993120306</v>
      </c>
      <c r="HQ438">
        <v>4042938942</v>
      </c>
      <c r="HR438">
        <v>3937156468</v>
      </c>
      <c r="HS438">
        <v>3934794676</v>
      </c>
      <c r="HT438">
        <v>3844429706</v>
      </c>
      <c r="HU438">
        <v>3866014932</v>
      </c>
      <c r="HV438">
        <v>3783023556</v>
      </c>
      <c r="HW438">
        <v>3819481106</v>
      </c>
      <c r="HX438">
        <v>3710844872</v>
      </c>
      <c r="HY438">
        <v>3700195840</v>
      </c>
      <c r="HZ438">
        <v>3606687040</v>
      </c>
      <c r="IA438">
        <v>3623170170</v>
      </c>
      <c r="IB438">
        <v>3537611010</v>
      </c>
      <c r="IC438">
        <v>3574235484</v>
      </c>
      <c r="ID438">
        <v>3465768444</v>
      </c>
      <c r="IE438">
        <v>3451133025</v>
      </c>
      <c r="IF438">
        <v>3358343475</v>
      </c>
      <c r="IG438">
        <v>3380752953</v>
      </c>
      <c r="IH438">
        <v>3284461254</v>
      </c>
      <c r="II438">
        <v>3301447578</v>
      </c>
      <c r="IJ438">
        <v>3195550215</v>
      </c>
      <c r="IK438">
        <v>3181540230</v>
      </c>
      <c r="IL438">
        <v>3085174884</v>
      </c>
      <c r="IM438">
        <v>3103738180</v>
      </c>
      <c r="IN438">
        <v>3000241540</v>
      </c>
      <c r="IO438">
        <v>2987941020</v>
      </c>
      <c r="IP438">
        <v>2888998200</v>
      </c>
      <c r="IQ438">
        <v>2898897540</v>
      </c>
      <c r="IR438">
        <v>2797709607</v>
      </c>
      <c r="IS438">
        <v>2788054533</v>
      </c>
      <c r="IT438">
        <v>2733547113</v>
      </c>
      <c r="IU438">
        <v>329368149</v>
      </c>
      <c r="IV438">
        <v>311685222</v>
      </c>
      <c r="IW438">
        <v>2608903346</v>
      </c>
      <c r="IX438">
        <v>2510617606</v>
      </c>
      <c r="IY438">
        <v>2485449036</v>
      </c>
      <c r="IZ438">
        <v>2381139666</v>
      </c>
      <c r="JA438">
        <v>2400833780</v>
      </c>
      <c r="JB438">
        <v>2303726260</v>
      </c>
      <c r="JC438">
        <v>2287405659</v>
      </c>
      <c r="JD438">
        <v>2181410175</v>
      </c>
      <c r="JE438">
        <v>2193327850</v>
      </c>
      <c r="JF438">
        <v>2092563422</v>
      </c>
      <c r="JG438">
        <v>2087924598</v>
      </c>
      <c r="JH438">
        <v>1989702450</v>
      </c>
      <c r="JI438">
        <v>1981582000</v>
      </c>
      <c r="JJ438">
        <v>1895967760</v>
      </c>
      <c r="JK438">
        <v>1872727903</v>
      </c>
      <c r="JL438">
        <v>1775779793</v>
      </c>
      <c r="JM438">
        <v>1771398596</v>
      </c>
      <c r="JN438">
        <v>1662011868</v>
      </c>
      <c r="JO438">
        <v>1669517385</v>
      </c>
      <c r="JP438">
        <v>1574575880</v>
      </c>
      <c r="JQ438">
        <v>1567246440</v>
      </c>
      <c r="JR438">
        <v>1479734805</v>
      </c>
      <c r="JS438">
        <v>1467988710</v>
      </c>
      <c r="JT438">
        <v>1378189170</v>
      </c>
      <c r="JU438">
        <v>1369726155</v>
      </c>
      <c r="JV438">
        <v>1264935735</v>
      </c>
      <c r="JW438">
        <v>1265519928</v>
      </c>
      <c r="JX438">
        <v>1178474856</v>
      </c>
      <c r="JY438">
        <v>1169961819</v>
      </c>
      <c r="JZ438">
        <v>1094685761</v>
      </c>
      <c r="KA438">
        <v>1082538330</v>
      </c>
      <c r="KB438">
        <v>992753040</v>
      </c>
      <c r="KC438">
        <v>987542632</v>
      </c>
      <c r="KD438">
        <v>898933068</v>
      </c>
      <c r="KE438">
        <v>893834172</v>
      </c>
      <c r="KF438">
        <v>797710417</v>
      </c>
      <c r="KG438">
        <v>795045677</v>
      </c>
      <c r="KH438">
        <v>717472677</v>
      </c>
      <c r="KI438">
        <v>710850393</v>
      </c>
      <c r="KJ438">
        <v>633301680</v>
      </c>
      <c r="KK438">
        <v>627649040</v>
      </c>
      <c r="KL438">
        <v>531597409</v>
      </c>
      <c r="KM438">
        <v>529643289</v>
      </c>
      <c r="KN438">
        <v>465515394</v>
      </c>
      <c r="KO438">
        <v>459724898</v>
      </c>
      <c r="KP438">
        <v>373835636</v>
      </c>
      <c r="KQ438">
        <v>371396504</v>
      </c>
      <c r="KR438">
        <v>329923398</v>
      </c>
      <c r="KS438">
        <v>324154236</v>
      </c>
      <c r="KT438">
        <v>216907540</v>
      </c>
      <c r="KU438">
        <v>216655515</v>
      </c>
      <c r="KV438">
        <v>187719399</v>
      </c>
      <c r="KW438">
        <v>184002056</v>
      </c>
      <c r="KX438">
        <v>111446944</v>
      </c>
      <c r="KY438">
        <v>110404424</v>
      </c>
      <c r="KZ438">
        <v>44630066</v>
      </c>
      <c r="LA438">
        <v>44140704</v>
      </c>
      <c r="LB438">
        <v>25052832</v>
      </c>
      <c r="LC438">
        <v>24795792</v>
      </c>
      <c r="LD438">
        <v>92168112</v>
      </c>
      <c r="LE438">
        <v>91176843</v>
      </c>
      <c r="LF438">
        <v>170879283</v>
      </c>
      <c r="LG438">
        <v>169439310</v>
      </c>
      <c r="LH438">
        <v>204798780</v>
      </c>
      <c r="LI438">
        <v>201245688</v>
      </c>
      <c r="LJ438">
        <v>256276944</v>
      </c>
      <c r="LK438">
        <v>252835572</v>
      </c>
      <c r="LL438">
        <v>294116197</v>
      </c>
      <c r="LM438">
        <v>289396017</v>
      </c>
      <c r="LN438">
        <v>347886117</v>
      </c>
      <c r="LO438">
        <v>343394950</v>
      </c>
      <c r="LP438">
        <v>388749000</v>
      </c>
      <c r="LQ438">
        <v>382743540</v>
      </c>
      <c r="LR438">
        <v>400428060</v>
      </c>
      <c r="LS438">
        <v>392281160</v>
      </c>
      <c r="LT438">
        <v>439676644</v>
      </c>
      <c r="LU438">
        <v>433011216</v>
      </c>
      <c r="LV438">
        <v>493459728</v>
      </c>
      <c r="LW438">
        <v>486924642</v>
      </c>
      <c r="LX438">
        <v>527692104</v>
      </c>
      <c r="LY438">
        <v>518793240</v>
      </c>
      <c r="LZ438">
        <v>568745415</v>
      </c>
      <c r="MA438">
        <v>559826748</v>
      </c>
      <c r="MB438">
        <v>549120156</v>
      </c>
      <c r="MC438">
        <v>535210018</v>
      </c>
      <c r="MD438">
        <v>611887346</v>
      </c>
      <c r="ME438">
        <v>604507670</v>
      </c>
      <c r="MF438">
        <v>630169410</v>
      </c>
      <c r="MG438">
        <v>617347830</v>
      </c>
      <c r="MH438">
        <v>631619230</v>
      </c>
      <c r="MI438">
        <v>617580690</v>
      </c>
      <c r="MJ438">
        <v>645703770</v>
      </c>
      <c r="MK438">
        <v>632421546</v>
      </c>
      <c r="ML438">
        <v>633420300</v>
      </c>
      <c r="MM438">
        <v>617851700</v>
      </c>
      <c r="MN438">
        <v>660973134</v>
      </c>
      <c r="MO438">
        <v>648146589</v>
      </c>
      <c r="MP438">
        <v>641811435</v>
      </c>
      <c r="MQ438">
        <v>625012695</v>
      </c>
      <c r="MR438">
        <v>640338114</v>
      </c>
      <c r="MS438">
        <v>625076088</v>
      </c>
      <c r="MT438">
        <v>645819552</v>
      </c>
      <c r="MU438">
        <v>630469920</v>
      </c>
      <c r="MV438">
        <v>634995940</v>
      </c>
      <c r="MW438">
        <v>618392960</v>
      </c>
      <c r="MX438">
        <v>662242560</v>
      </c>
      <c r="MY438">
        <v>647129322</v>
      </c>
      <c r="MZ438">
        <v>652546488</v>
      </c>
      <c r="NA438">
        <v>634587976</v>
      </c>
      <c r="NB438">
        <v>641021945</v>
      </c>
      <c r="NC438">
        <v>623014960</v>
      </c>
      <c r="ND438">
        <v>607654672</v>
      </c>
      <c r="NE438">
        <v>589208426</v>
      </c>
      <c r="NF438">
        <v>599219150</v>
      </c>
      <c r="NG438">
        <v>581696400</v>
      </c>
      <c r="NH438">
        <v>593705616</v>
      </c>
      <c r="NI438">
        <v>575806077</v>
      </c>
      <c r="NJ438">
        <v>598180869</v>
      </c>
      <c r="NK438">
        <v>579585786</v>
      </c>
      <c r="NL438">
        <v>568820406</v>
      </c>
      <c r="NM438">
        <v>549911824</v>
      </c>
      <c r="NN438">
        <v>557484192</v>
      </c>
      <c r="NO438">
        <v>538501644</v>
      </c>
      <c r="NP438">
        <v>519296680</v>
      </c>
      <c r="NQ438">
        <v>501200840</v>
      </c>
      <c r="NR438">
        <v>494576156</v>
      </c>
      <c r="NS438">
        <v>476793410</v>
      </c>
      <c r="NT438">
        <v>470052115</v>
      </c>
      <c r="NU438">
        <v>452637380</v>
      </c>
      <c r="NV438">
        <v>451829820</v>
      </c>
      <c r="NW438">
        <v>434242497</v>
      </c>
      <c r="NX438">
        <v>433048457</v>
      </c>
      <c r="NY438">
        <v>415465973</v>
      </c>
      <c r="NZ438">
        <v>413547160</v>
      </c>
      <c r="OA438">
        <v>396002560</v>
      </c>
      <c r="OB438">
        <v>405984896</v>
      </c>
      <c r="OC438">
        <v>386739696</v>
      </c>
      <c r="OD438">
        <v>374879400</v>
      </c>
      <c r="OE438">
        <v>358247750</v>
      </c>
      <c r="OF438">
        <v>357573695</v>
      </c>
      <c r="OG438">
        <v>339684268</v>
      </c>
      <c r="OH438">
        <v>316181712</v>
      </c>
      <c r="OI438">
        <v>302743056</v>
      </c>
      <c r="OJ438">
        <v>303764916</v>
      </c>
      <c r="OK438">
        <v>286722618</v>
      </c>
      <c r="OL438">
        <v>276884412</v>
      </c>
      <c r="OM438">
        <v>262248318</v>
      </c>
      <c r="ON438">
        <v>261558084</v>
      </c>
      <c r="OO438">
        <v>245105216</v>
      </c>
      <c r="OP438">
        <v>224901728</v>
      </c>
      <c r="OQ438">
        <v>214131886</v>
      </c>
      <c r="OR438">
        <v>205021047</v>
      </c>
      <c r="OS438">
        <v>192570147</v>
      </c>
      <c r="OT438">
        <v>195955734</v>
      </c>
      <c r="OU438">
        <v>179784462</v>
      </c>
      <c r="OV438">
        <v>172338969</v>
      </c>
      <c r="OW438">
        <v>159862639</v>
      </c>
      <c r="OX438">
        <v>146846018</v>
      </c>
      <c r="OY438">
        <v>137484952</v>
      </c>
      <c r="OZ438">
        <v>133621492</v>
      </c>
      <c r="PA438">
        <v>121546667</v>
      </c>
      <c r="PB438">
        <v>114308370</v>
      </c>
      <c r="PC438">
        <v>104352390</v>
      </c>
      <c r="PD438">
        <v>99151656</v>
      </c>
      <c r="PE438">
        <v>89031264</v>
      </c>
      <c r="PF438">
        <v>79297260</v>
      </c>
      <c r="PG438">
        <v>72668235</v>
      </c>
      <c r="PH438">
        <v>67934842</v>
      </c>
      <c r="PI438">
        <v>59691426</v>
      </c>
      <c r="PJ438">
        <v>50942001</v>
      </c>
      <c r="PK438">
        <v>46316600</v>
      </c>
      <c r="PL438">
        <v>39989600</v>
      </c>
      <c r="PM438">
        <v>35266504</v>
      </c>
      <c r="PN438">
        <v>32434220</v>
      </c>
      <c r="PO438">
        <v>26505010</v>
      </c>
      <c r="PP438">
        <v>23721184</v>
      </c>
      <c r="PQ438">
        <v>18619328</v>
      </c>
      <c r="PR438">
        <v>13633802</v>
      </c>
      <c r="PS438">
        <v>11721943</v>
      </c>
      <c r="PT438">
        <v>10321932</v>
      </c>
      <c r="PU438">
        <v>6633684</v>
      </c>
      <c r="PV438">
        <v>3987612</v>
      </c>
      <c r="PW438">
        <v>2954936</v>
      </c>
      <c r="PX438">
        <v>2130502</v>
      </c>
      <c r="PY438">
        <v>586696</v>
      </c>
      <c r="PZ438">
        <v>472</v>
      </c>
      <c r="QA438">
        <v>1</v>
      </c>
      <c r="QB438">
        <v>1114</v>
      </c>
      <c r="QC438">
        <v>643892</v>
      </c>
      <c r="QD438">
        <v>1216690</v>
      </c>
      <c r="QE438">
        <v>2683875</v>
      </c>
      <c r="QF438">
        <v>3821175</v>
      </c>
      <c r="QG438">
        <v>6251742</v>
      </c>
      <c r="QH438">
        <v>7421988</v>
      </c>
      <c r="QI438">
        <v>11869488</v>
      </c>
      <c r="QJ438">
        <v>15375624</v>
      </c>
      <c r="QK438">
        <v>18283903</v>
      </c>
      <c r="QL438">
        <v>22841986</v>
      </c>
      <c r="QM438">
        <v>25594310</v>
      </c>
      <c r="QN438">
        <v>30719395</v>
      </c>
      <c r="QO438">
        <v>33822434</v>
      </c>
      <c r="QP438">
        <v>37791468</v>
      </c>
      <c r="QQ438">
        <v>45351306</v>
      </c>
      <c r="QR438">
        <v>51658908</v>
      </c>
      <c r="QS438">
        <v>56663832</v>
      </c>
      <c r="QT438">
        <v>63621192</v>
      </c>
      <c r="QU438">
        <v>69072744</v>
      </c>
      <c r="QV438">
        <v>76989952</v>
      </c>
      <c r="QW438">
        <v>81910528</v>
      </c>
      <c r="QX438">
        <v>87729390</v>
      </c>
      <c r="QY438">
        <v>101394000</v>
      </c>
      <c r="QZ438">
        <v>111292600</v>
      </c>
      <c r="RA438">
        <v>116831348</v>
      </c>
      <c r="RB438">
        <v>129416380</v>
      </c>
      <c r="RC438">
        <v>127151450</v>
      </c>
      <c r="RD438">
        <v>135010270</v>
      </c>
      <c r="RE438">
        <v>150855331</v>
      </c>
      <c r="RF438">
        <v>162193515</v>
      </c>
      <c r="RG438">
        <v>169181370</v>
      </c>
      <c r="RH438">
        <v>181545618</v>
      </c>
      <c r="RI438">
        <v>186322210</v>
      </c>
      <c r="RJ438">
        <v>197261120</v>
      </c>
      <c r="RK438">
        <v>211930208</v>
      </c>
      <c r="RL438">
        <v>228071192</v>
      </c>
      <c r="RM438">
        <v>218027176</v>
      </c>
      <c r="RN438">
        <v>229392747</v>
      </c>
      <c r="RO438">
        <v>246086190</v>
      </c>
      <c r="RP438">
        <v>261353330</v>
      </c>
      <c r="RQ438">
        <v>255786437</v>
      </c>
      <c r="RR438">
        <v>268634680</v>
      </c>
      <c r="RS438">
        <v>281102560</v>
      </c>
      <c r="RT438">
        <v>294870360</v>
      </c>
      <c r="RU438">
        <v>306175530</v>
      </c>
      <c r="RV438">
        <v>321378643</v>
      </c>
      <c r="RW438">
        <v>322903970</v>
      </c>
      <c r="RX438">
        <v>337929440</v>
      </c>
      <c r="RY438">
        <v>342501904</v>
      </c>
      <c r="RZ438">
        <v>357464842</v>
      </c>
      <c r="SA438">
        <v>368957708</v>
      </c>
      <c r="SB438">
        <v>384649974</v>
      </c>
      <c r="SC438">
        <v>394541478</v>
      </c>
      <c r="SD438">
        <v>411066144</v>
      </c>
      <c r="SE438">
        <v>408428352</v>
      </c>
      <c r="SF438">
        <v>424727136</v>
      </c>
      <c r="SG438">
        <v>425109888</v>
      </c>
      <c r="SH438">
        <v>441383376</v>
      </c>
    </row>
    <row r="439" spans="2:502" ht="14.4" customHeight="1">
      <c r="B439" s="3" t="s">
        <v>442</v>
      </c>
      <c r="C439" s="1" cm="1">
        <f t="array" ref="C439">VALUE(INDEX(_xlfn.TEXTSPLIT(B439, "|"), 1))</f>
        <v>84951</v>
      </c>
      <c r="D439" s="1" cm="1">
        <f t="array" ref="D439">VALUE(INDEX(_xlfn.TEXTSPLIT(B439, "|"), 2))</f>
        <v>18280</v>
      </c>
      <c r="F439" s="3" t="str">
        <f t="shared" si="7"/>
        <v>84951|18280</v>
      </c>
      <c r="G439">
        <v>417780216</v>
      </c>
      <c r="H439">
        <v>433693042</v>
      </c>
      <c r="I439">
        <v>435985429</v>
      </c>
      <c r="J439">
        <v>452061104</v>
      </c>
      <c r="K439">
        <v>454506912</v>
      </c>
      <c r="L439">
        <v>470471652</v>
      </c>
      <c r="M439">
        <v>463660974</v>
      </c>
      <c r="N439">
        <v>479667667</v>
      </c>
      <c r="O439">
        <v>481512117</v>
      </c>
      <c r="P439">
        <v>497671731</v>
      </c>
      <c r="Q439">
        <v>498815541</v>
      </c>
      <c r="R439">
        <v>512775102</v>
      </c>
      <c r="S439">
        <v>469387344</v>
      </c>
      <c r="T439">
        <v>484656744</v>
      </c>
      <c r="U439">
        <v>495704781</v>
      </c>
      <c r="V439">
        <v>510134103</v>
      </c>
      <c r="W439">
        <v>497473415</v>
      </c>
      <c r="X439">
        <v>512930245</v>
      </c>
      <c r="Y439">
        <v>521046094</v>
      </c>
      <c r="Z439">
        <v>534320690</v>
      </c>
      <c r="AA439">
        <v>505345660</v>
      </c>
      <c r="AB439">
        <v>517751216</v>
      </c>
      <c r="AC439">
        <v>489012324</v>
      </c>
      <c r="AD439">
        <v>500881029</v>
      </c>
      <c r="AE439">
        <v>475696034</v>
      </c>
      <c r="AF439">
        <v>489479700</v>
      </c>
      <c r="AG439">
        <v>498419100</v>
      </c>
      <c r="AH439">
        <v>510001710</v>
      </c>
      <c r="AI439">
        <v>484457835</v>
      </c>
      <c r="AJ439">
        <v>495569847</v>
      </c>
      <c r="AK439">
        <v>471480683</v>
      </c>
      <c r="AL439">
        <v>483710326</v>
      </c>
      <c r="AM439">
        <v>479727490</v>
      </c>
      <c r="AN439">
        <v>487384415</v>
      </c>
      <c r="AO439">
        <v>427570234</v>
      </c>
      <c r="AP439">
        <v>438523852</v>
      </c>
      <c r="AQ439">
        <v>436448818</v>
      </c>
      <c r="AR439">
        <v>445332667</v>
      </c>
      <c r="AS439">
        <v>414767960</v>
      </c>
      <c r="AT439">
        <v>423431720</v>
      </c>
      <c r="AU439">
        <v>396994949</v>
      </c>
      <c r="AV439">
        <v>404437306</v>
      </c>
      <c r="AW439">
        <v>367962854</v>
      </c>
      <c r="AX439">
        <v>373345896</v>
      </c>
      <c r="AY439">
        <v>316974504</v>
      </c>
      <c r="AZ439">
        <v>323176997</v>
      </c>
      <c r="BA439">
        <v>293680452</v>
      </c>
      <c r="BB439">
        <v>297949224</v>
      </c>
      <c r="BC439">
        <v>244024444</v>
      </c>
      <c r="BD439">
        <v>247462974</v>
      </c>
      <c r="BE439">
        <v>193078809</v>
      </c>
      <c r="BF439">
        <v>196603470</v>
      </c>
      <c r="BG439">
        <v>162704210</v>
      </c>
      <c r="BH439">
        <v>165743447</v>
      </c>
      <c r="BI439">
        <v>133579619</v>
      </c>
      <c r="BJ439">
        <v>135649757</v>
      </c>
      <c r="BK439">
        <v>88365404</v>
      </c>
      <c r="BL439">
        <v>89543628</v>
      </c>
      <c r="BM439">
        <v>32905359</v>
      </c>
      <c r="BN439">
        <v>33170580</v>
      </c>
      <c r="BO439">
        <v>45779280</v>
      </c>
      <c r="BP439">
        <v>46676316</v>
      </c>
      <c r="BQ439">
        <v>75684196</v>
      </c>
      <c r="BR439">
        <v>76421212</v>
      </c>
      <c r="BS439">
        <v>147583473</v>
      </c>
      <c r="BT439">
        <v>148882635</v>
      </c>
      <c r="BU439">
        <v>222820290</v>
      </c>
      <c r="BV439">
        <v>227170188</v>
      </c>
      <c r="BW439">
        <v>259075344</v>
      </c>
      <c r="BX439">
        <v>262802584</v>
      </c>
      <c r="BY439">
        <v>316488207</v>
      </c>
      <c r="BZ439">
        <v>317490747</v>
      </c>
      <c r="CA439">
        <v>413427714</v>
      </c>
      <c r="CB439">
        <v>417071190</v>
      </c>
      <c r="CC439">
        <v>490870440</v>
      </c>
      <c r="CD439">
        <v>498671568</v>
      </c>
      <c r="CE439">
        <v>548367360</v>
      </c>
      <c r="CF439">
        <v>551063040</v>
      </c>
      <c r="CG439">
        <v>639103971</v>
      </c>
      <c r="CH439">
        <v>646683828</v>
      </c>
      <c r="CI439">
        <v>711809616</v>
      </c>
      <c r="CJ439">
        <v>714182184</v>
      </c>
      <c r="CK439">
        <v>806405220</v>
      </c>
      <c r="CL439">
        <v>815360850</v>
      </c>
      <c r="CM439">
        <v>883860000</v>
      </c>
      <c r="CN439">
        <v>891336000</v>
      </c>
      <c r="CO439">
        <v>968733676</v>
      </c>
      <c r="CP439">
        <v>974419988</v>
      </c>
      <c r="CQ439">
        <v>1059295092</v>
      </c>
      <c r="CR439">
        <v>1070509890</v>
      </c>
      <c r="CS439">
        <v>1143749740</v>
      </c>
      <c r="CT439">
        <v>1148006328</v>
      </c>
      <c r="CU439">
        <v>1239176886</v>
      </c>
      <c r="CV439">
        <v>1250164758</v>
      </c>
      <c r="CW439">
        <v>1329451704</v>
      </c>
      <c r="CX439">
        <v>1327834620</v>
      </c>
      <c r="CY439">
        <v>1429400070</v>
      </c>
      <c r="CZ439">
        <v>1440930358</v>
      </c>
      <c r="DA439">
        <v>1522684180</v>
      </c>
      <c r="DB439">
        <v>1543413620</v>
      </c>
      <c r="DC439">
        <v>1617072996</v>
      </c>
      <c r="DD439">
        <v>1622481960</v>
      </c>
      <c r="DE439">
        <v>1716508250</v>
      </c>
      <c r="DF439">
        <v>1721901800</v>
      </c>
      <c r="DG439">
        <v>1816223536</v>
      </c>
      <c r="DH439">
        <v>1805308064</v>
      </c>
      <c r="DI439">
        <v>1911553168</v>
      </c>
      <c r="DJ439">
        <v>1923600772</v>
      </c>
      <c r="DK439">
        <v>2012290496</v>
      </c>
      <c r="DL439">
        <v>2035037504</v>
      </c>
      <c r="DM439">
        <v>2120360360</v>
      </c>
      <c r="DN439">
        <v>2101223630</v>
      </c>
      <c r="DO439">
        <v>2207190172</v>
      </c>
      <c r="DP439">
        <v>2213386128</v>
      </c>
      <c r="DQ439">
        <v>2306939508</v>
      </c>
      <c r="DR439">
        <v>2313017476</v>
      </c>
      <c r="DS439">
        <v>2407292272</v>
      </c>
      <c r="DT439">
        <v>2432564644</v>
      </c>
      <c r="DU439">
        <v>2524709668</v>
      </c>
      <c r="DV439">
        <v>2528655168</v>
      </c>
      <c r="DW439">
        <v>2626471920</v>
      </c>
      <c r="DX439">
        <v>2620046060</v>
      </c>
      <c r="DY439">
        <v>2718422656</v>
      </c>
      <c r="DZ439">
        <v>2717640288</v>
      </c>
      <c r="EA439">
        <v>2815189641</v>
      </c>
      <c r="EB439">
        <v>2807684160</v>
      </c>
      <c r="EC439">
        <v>2904495360</v>
      </c>
      <c r="ED439">
        <v>2910910912</v>
      </c>
      <c r="EE439">
        <v>3008894224</v>
      </c>
      <c r="EF439">
        <v>3012059260</v>
      </c>
      <c r="EG439">
        <v>3110625280</v>
      </c>
      <c r="EH439">
        <v>3074670592</v>
      </c>
      <c r="EI439">
        <v>3164195720</v>
      </c>
      <c r="EJ439">
        <v>3190104835</v>
      </c>
      <c r="EK439">
        <v>3293826061</v>
      </c>
      <c r="EL439">
        <v>3253512736</v>
      </c>
      <c r="EM439">
        <v>3338889216</v>
      </c>
      <c r="EN439">
        <v>3337616256</v>
      </c>
      <c r="EO439">
        <v>3433579016</v>
      </c>
      <c r="EP439">
        <v>3421138196</v>
      </c>
      <c r="EQ439">
        <v>3513304844</v>
      </c>
      <c r="ER439">
        <v>3528636020</v>
      </c>
      <c r="ES439">
        <v>3632775965</v>
      </c>
      <c r="ET439">
        <v>3606239140</v>
      </c>
      <c r="EU439">
        <v>3693287100</v>
      </c>
      <c r="EV439">
        <v>3671828790</v>
      </c>
      <c r="EW439">
        <v>3760002400</v>
      </c>
      <c r="EX439">
        <v>3756711200</v>
      </c>
      <c r="EY439">
        <v>3853888936</v>
      </c>
      <c r="EZ439">
        <v>3824842516</v>
      </c>
      <c r="FA439">
        <v>3908731453</v>
      </c>
      <c r="FB439">
        <v>3889297650</v>
      </c>
      <c r="FC439">
        <v>3977828400</v>
      </c>
      <c r="FD439">
        <v>3929980288</v>
      </c>
      <c r="FE439">
        <v>4001013152</v>
      </c>
      <c r="FF439">
        <v>3990287850</v>
      </c>
      <c r="FG439">
        <v>4082730450</v>
      </c>
      <c r="FH439">
        <v>4078676100</v>
      </c>
      <c r="FI439">
        <v>4176836550</v>
      </c>
      <c r="FJ439">
        <v>4139026353</v>
      </c>
      <c r="FK439">
        <v>4215662528</v>
      </c>
      <c r="FL439">
        <v>4182226816</v>
      </c>
      <c r="FM439">
        <v>4261222126</v>
      </c>
      <c r="FN439">
        <v>4212275578</v>
      </c>
      <c r="FO439">
        <v>4279511852</v>
      </c>
      <c r="FP439">
        <v>4235095326</v>
      </c>
      <c r="FQ439">
        <v>4304318520</v>
      </c>
      <c r="FR439">
        <v>4292157920</v>
      </c>
      <c r="FS439">
        <v>4385931296</v>
      </c>
      <c r="FT439">
        <v>4319920472</v>
      </c>
      <c r="FU439">
        <v>4372444251</v>
      </c>
      <c r="FV439">
        <v>4368333600</v>
      </c>
      <c r="FW439">
        <v>4469864800</v>
      </c>
      <c r="FX439">
        <v>4420394948</v>
      </c>
      <c r="FY439">
        <v>4486511816</v>
      </c>
      <c r="FZ439">
        <v>4407756368</v>
      </c>
      <c r="GA439">
        <v>4448085976</v>
      </c>
      <c r="GB439">
        <v>4431110512</v>
      </c>
      <c r="GC439">
        <v>4523797152</v>
      </c>
      <c r="GD439">
        <v>4463534124</v>
      </c>
      <c r="GE439">
        <v>4519357198</v>
      </c>
      <c r="GF439">
        <v>4440660270</v>
      </c>
      <c r="GG439">
        <v>4478541540</v>
      </c>
      <c r="GH439">
        <v>4454878538</v>
      </c>
      <c r="GI439">
        <v>4543332805</v>
      </c>
      <c r="GJ439">
        <v>4463482485</v>
      </c>
      <c r="GK439">
        <v>4499717880</v>
      </c>
      <c r="GL439">
        <v>4467601160</v>
      </c>
      <c r="GM439">
        <v>4550056016</v>
      </c>
      <c r="GN439">
        <v>4480846704</v>
      </c>
      <c r="GO439">
        <v>4527703062</v>
      </c>
      <c r="GP439">
        <v>4470749484</v>
      </c>
      <c r="GQ439">
        <v>4530127512</v>
      </c>
      <c r="GR439">
        <v>4422612984</v>
      </c>
      <c r="GS439">
        <v>4428582170</v>
      </c>
      <c r="GT439">
        <v>4378062740</v>
      </c>
      <c r="GU439">
        <v>4442853080</v>
      </c>
      <c r="GV439">
        <v>4372233070</v>
      </c>
      <c r="GW439">
        <v>4416236785</v>
      </c>
      <c r="GX439">
        <v>4342693080</v>
      </c>
      <c r="GY439">
        <v>4383550248</v>
      </c>
      <c r="GZ439">
        <v>4294124989</v>
      </c>
      <c r="HA439">
        <v>4316097640</v>
      </c>
      <c r="HB439">
        <v>4237889840</v>
      </c>
      <c r="HC439">
        <v>4271922066</v>
      </c>
      <c r="HD439">
        <v>4218811602</v>
      </c>
      <c r="HE439">
        <v>4285079172</v>
      </c>
      <c r="HF439">
        <v>4185695250</v>
      </c>
      <c r="HG439">
        <v>4195200000</v>
      </c>
      <c r="HH439">
        <v>4113331200</v>
      </c>
      <c r="HI439">
        <v>4143913389</v>
      </c>
      <c r="HJ439">
        <v>4054008287</v>
      </c>
      <c r="HK439">
        <v>4073447574</v>
      </c>
      <c r="HL439">
        <v>4005190098</v>
      </c>
      <c r="HM439">
        <v>4055678718</v>
      </c>
      <c r="HN439">
        <v>3961920816</v>
      </c>
      <c r="HO439">
        <v>3977472168</v>
      </c>
      <c r="HP439">
        <v>3905158803</v>
      </c>
      <c r="HQ439">
        <v>3953880021</v>
      </c>
      <c r="HR439">
        <v>3848097547</v>
      </c>
      <c r="HS439">
        <v>3845789179</v>
      </c>
      <c r="HT439">
        <v>3755424209</v>
      </c>
      <c r="HU439">
        <v>3776509698</v>
      </c>
      <c r="HV439">
        <v>3693518322</v>
      </c>
      <c r="HW439">
        <v>3729113297</v>
      </c>
      <c r="HX439">
        <v>3620477063</v>
      </c>
      <c r="HY439">
        <v>3610087360</v>
      </c>
      <c r="HZ439">
        <v>3516578560</v>
      </c>
      <c r="IA439">
        <v>3532649880</v>
      </c>
      <c r="IB439">
        <v>3447090720</v>
      </c>
      <c r="IC439">
        <v>3482778048</v>
      </c>
      <c r="ID439">
        <v>3374311008</v>
      </c>
      <c r="IE439">
        <v>3360061800</v>
      </c>
      <c r="IF439">
        <v>3267272250</v>
      </c>
      <c r="IG439">
        <v>3289074030</v>
      </c>
      <c r="IH439">
        <v>3192782331</v>
      </c>
      <c r="II439">
        <v>3209294517</v>
      </c>
      <c r="IJ439">
        <v>3103397154</v>
      </c>
      <c r="IK439">
        <v>3089791188</v>
      </c>
      <c r="IL439">
        <v>2993425842</v>
      </c>
      <c r="IM439">
        <v>3011437090</v>
      </c>
      <c r="IN439">
        <v>2907940450</v>
      </c>
      <c r="IO439">
        <v>2896018350</v>
      </c>
      <c r="IP439">
        <v>2797075530</v>
      </c>
      <c r="IQ439">
        <v>2806659891</v>
      </c>
      <c r="IR439">
        <v>2705471958</v>
      </c>
      <c r="IS439">
        <v>2696135202</v>
      </c>
      <c r="IT439">
        <v>2641627782</v>
      </c>
      <c r="IU439">
        <v>318292686</v>
      </c>
      <c r="IV439">
        <v>300609759</v>
      </c>
      <c r="IW439">
        <v>2516198237</v>
      </c>
      <c r="IX439">
        <v>2417912497</v>
      </c>
      <c r="IY439">
        <v>2393673282</v>
      </c>
      <c r="IZ439">
        <v>2289363912</v>
      </c>
      <c r="JA439">
        <v>2308298960</v>
      </c>
      <c r="JB439">
        <v>2211191440</v>
      </c>
      <c r="JC439">
        <v>2195526396</v>
      </c>
      <c r="JD439">
        <v>2089530912</v>
      </c>
      <c r="JE439">
        <v>2100946624</v>
      </c>
      <c r="JF439">
        <v>2000182196</v>
      </c>
      <c r="JG439">
        <v>1995748164</v>
      </c>
      <c r="JH439">
        <v>1897526016</v>
      </c>
      <c r="JI439">
        <v>1889781760</v>
      </c>
      <c r="JJ439">
        <v>1804167520</v>
      </c>
      <c r="JK439">
        <v>1782052906</v>
      </c>
      <c r="JL439">
        <v>1685104796</v>
      </c>
      <c r="JM439">
        <v>1680947312</v>
      </c>
      <c r="JN439">
        <v>1571560584</v>
      </c>
      <c r="JO439">
        <v>1578657630</v>
      </c>
      <c r="JP439">
        <v>1483716125</v>
      </c>
      <c r="JQ439">
        <v>1476809625</v>
      </c>
      <c r="JR439">
        <v>1389297990</v>
      </c>
      <c r="JS439">
        <v>1378269780</v>
      </c>
      <c r="JT439">
        <v>1288470240</v>
      </c>
      <c r="JU439">
        <v>1280558160</v>
      </c>
      <c r="JV439">
        <v>1175767740</v>
      </c>
      <c r="JW439">
        <v>1176310752</v>
      </c>
      <c r="JX439">
        <v>1089265680</v>
      </c>
      <c r="JY439">
        <v>1081397070</v>
      </c>
      <c r="JZ439">
        <v>1006121012</v>
      </c>
      <c r="KA439">
        <v>994956360</v>
      </c>
      <c r="KB439">
        <v>905171070</v>
      </c>
      <c r="KC439">
        <v>900420331</v>
      </c>
      <c r="KD439">
        <v>811810767</v>
      </c>
      <c r="KE439">
        <v>807206043</v>
      </c>
      <c r="KF439">
        <v>711082288</v>
      </c>
      <c r="KG439">
        <v>708706928</v>
      </c>
      <c r="KH439">
        <v>631133928</v>
      </c>
      <c r="KI439">
        <v>625308552</v>
      </c>
      <c r="KJ439">
        <v>547759839</v>
      </c>
      <c r="KK439">
        <v>542870717</v>
      </c>
      <c r="KL439">
        <v>446819086</v>
      </c>
      <c r="KM439">
        <v>445176606</v>
      </c>
      <c r="KN439">
        <v>381048711</v>
      </c>
      <c r="KO439">
        <v>376308887</v>
      </c>
      <c r="KP439">
        <v>290419625</v>
      </c>
      <c r="KQ439">
        <v>288524750</v>
      </c>
      <c r="KR439">
        <v>247051644</v>
      </c>
      <c r="KS439">
        <v>242731608</v>
      </c>
      <c r="KT439">
        <v>135484912</v>
      </c>
      <c r="KU439">
        <v>135327492</v>
      </c>
      <c r="KV439">
        <v>106391376</v>
      </c>
      <c r="KW439">
        <v>104284544</v>
      </c>
      <c r="KX439">
        <v>31729432</v>
      </c>
      <c r="KY439">
        <v>31432622</v>
      </c>
      <c r="KZ439">
        <v>34483644</v>
      </c>
      <c r="LA439">
        <v>34105536</v>
      </c>
      <c r="LB439">
        <v>103158720</v>
      </c>
      <c r="LC439">
        <v>102100320</v>
      </c>
      <c r="LD439">
        <v>169472640</v>
      </c>
      <c r="LE439">
        <v>167649960</v>
      </c>
      <c r="LF439">
        <v>247352400</v>
      </c>
      <c r="LG439">
        <v>245268000</v>
      </c>
      <c r="LH439">
        <v>280627470</v>
      </c>
      <c r="LI439">
        <v>275758812</v>
      </c>
      <c r="LJ439">
        <v>330790068</v>
      </c>
      <c r="LK439">
        <v>326348109</v>
      </c>
      <c r="LL439">
        <v>367628734</v>
      </c>
      <c r="LM439">
        <v>361728774</v>
      </c>
      <c r="LN439">
        <v>420218874</v>
      </c>
      <c r="LO439">
        <v>414793900</v>
      </c>
      <c r="LP439">
        <v>460147950</v>
      </c>
      <c r="LQ439">
        <v>453039507</v>
      </c>
      <c r="LR439">
        <v>470724027</v>
      </c>
      <c r="LS439">
        <v>461146922</v>
      </c>
      <c r="LT439">
        <v>508542406</v>
      </c>
      <c r="LU439">
        <v>500832984</v>
      </c>
      <c r="LV439">
        <v>561281496</v>
      </c>
      <c r="LW439">
        <v>553848219</v>
      </c>
      <c r="LX439">
        <v>594615681</v>
      </c>
      <c r="LY439">
        <v>584588235</v>
      </c>
      <c r="LZ439">
        <v>634540410</v>
      </c>
      <c r="MA439">
        <v>624589992</v>
      </c>
      <c r="MB439">
        <v>613883400</v>
      </c>
      <c r="MC439">
        <v>598332700</v>
      </c>
      <c r="MD439">
        <v>675010028</v>
      </c>
      <c r="ME439">
        <v>666869060</v>
      </c>
      <c r="MF439">
        <v>692530800</v>
      </c>
      <c r="MG439">
        <v>678440400</v>
      </c>
      <c r="MH439">
        <v>692711800</v>
      </c>
      <c r="MI439">
        <v>677315400</v>
      </c>
      <c r="MJ439">
        <v>705438480</v>
      </c>
      <c r="MK439">
        <v>690927504</v>
      </c>
      <c r="ML439">
        <v>691926258</v>
      </c>
      <c r="MM439">
        <v>674919662</v>
      </c>
      <c r="MN439">
        <v>718041096</v>
      </c>
      <c r="MO439">
        <v>704107116</v>
      </c>
      <c r="MP439">
        <v>697771962</v>
      </c>
      <c r="MQ439">
        <v>679508514</v>
      </c>
      <c r="MR439">
        <v>694833933</v>
      </c>
      <c r="MS439">
        <v>678273036</v>
      </c>
      <c r="MT439">
        <v>699016500</v>
      </c>
      <c r="MU439">
        <v>682402500</v>
      </c>
      <c r="MV439">
        <v>686928520</v>
      </c>
      <c r="MW439">
        <v>668967680</v>
      </c>
      <c r="MX439">
        <v>712817280</v>
      </c>
      <c r="MY439">
        <v>696549861</v>
      </c>
      <c r="MZ439">
        <v>701967027</v>
      </c>
      <c r="NA439">
        <v>682648429</v>
      </c>
      <c r="NB439">
        <v>689082398</v>
      </c>
      <c r="NC439">
        <v>669725344</v>
      </c>
      <c r="ND439">
        <v>654365056</v>
      </c>
      <c r="NE439">
        <v>634500848</v>
      </c>
      <c r="NF439">
        <v>644511572</v>
      </c>
      <c r="NG439">
        <v>625664352</v>
      </c>
      <c r="NH439">
        <v>637673568</v>
      </c>
      <c r="NI439">
        <v>618448446</v>
      </c>
      <c r="NJ439">
        <v>640823238</v>
      </c>
      <c r="NK439">
        <v>620902572</v>
      </c>
      <c r="NL439">
        <v>610137192</v>
      </c>
      <c r="NM439">
        <v>589855168</v>
      </c>
      <c r="NN439">
        <v>597427536</v>
      </c>
      <c r="NO439">
        <v>577084902</v>
      </c>
      <c r="NP439">
        <v>557879938</v>
      </c>
      <c r="NQ439">
        <v>538439594</v>
      </c>
      <c r="NR439">
        <v>531814910</v>
      </c>
      <c r="NS439">
        <v>512693225</v>
      </c>
      <c r="NT439">
        <v>505951930</v>
      </c>
      <c r="NU439">
        <v>487207160</v>
      </c>
      <c r="NV439">
        <v>486399600</v>
      </c>
      <c r="NW439">
        <v>467466660</v>
      </c>
      <c r="NX439">
        <v>466272620</v>
      </c>
      <c r="NY439">
        <v>447341180</v>
      </c>
      <c r="NZ439">
        <v>445422367</v>
      </c>
      <c r="OA439">
        <v>426525472</v>
      </c>
      <c r="OB439">
        <v>436507808</v>
      </c>
      <c r="OC439">
        <v>415815708</v>
      </c>
      <c r="OD439">
        <v>403955412</v>
      </c>
      <c r="OE439">
        <v>386033795</v>
      </c>
      <c r="OF439">
        <v>385359740</v>
      </c>
      <c r="OG439">
        <v>366080176</v>
      </c>
      <c r="OH439">
        <v>342577620</v>
      </c>
      <c r="OI439">
        <v>328017060</v>
      </c>
      <c r="OJ439">
        <v>329038920</v>
      </c>
      <c r="OK439">
        <v>310578660</v>
      </c>
      <c r="OL439">
        <v>300740454</v>
      </c>
      <c r="OM439">
        <v>284843331</v>
      </c>
      <c r="ON439">
        <v>284153097</v>
      </c>
      <c r="OO439">
        <v>266278928</v>
      </c>
      <c r="OP439">
        <v>246075440</v>
      </c>
      <c r="OQ439">
        <v>234291655</v>
      </c>
      <c r="OR439">
        <v>225180816</v>
      </c>
      <c r="OS439">
        <v>211505616</v>
      </c>
      <c r="OT439">
        <v>214891203</v>
      </c>
      <c r="OU439">
        <v>197157279</v>
      </c>
      <c r="OV439">
        <v>189711786</v>
      </c>
      <c r="OW439">
        <v>175977766</v>
      </c>
      <c r="OX439">
        <v>162961145</v>
      </c>
      <c r="OY439">
        <v>152572780</v>
      </c>
      <c r="OZ439">
        <v>148709320</v>
      </c>
      <c r="PA439">
        <v>135271070</v>
      </c>
      <c r="PB439">
        <v>128032773</v>
      </c>
      <c r="PC439">
        <v>116881431</v>
      </c>
      <c r="PD439">
        <v>111680697</v>
      </c>
      <c r="PE439">
        <v>100281468</v>
      </c>
      <c r="PF439">
        <v>90547464</v>
      </c>
      <c r="PG439">
        <v>82977954</v>
      </c>
      <c r="PH439">
        <v>78244561</v>
      </c>
      <c r="PI439">
        <v>68750133</v>
      </c>
      <c r="PJ439">
        <v>60000708</v>
      </c>
      <c r="PK439">
        <v>54552800</v>
      </c>
      <c r="PL439">
        <v>48225800</v>
      </c>
      <c r="PM439">
        <v>42529942</v>
      </c>
      <c r="PN439">
        <v>39697658</v>
      </c>
      <c r="PO439">
        <v>32440639</v>
      </c>
      <c r="PP439">
        <v>29656813</v>
      </c>
      <c r="PQ439">
        <v>23278346</v>
      </c>
      <c r="PR439">
        <v>18292820</v>
      </c>
      <c r="PS439">
        <v>15727630</v>
      </c>
      <c r="PT439">
        <v>14327619</v>
      </c>
      <c r="PU439">
        <v>9208053</v>
      </c>
      <c r="PV439">
        <v>6561981</v>
      </c>
      <c r="PW439">
        <v>4862618</v>
      </c>
      <c r="PX439">
        <v>4038184</v>
      </c>
      <c r="PY439">
        <v>1112032</v>
      </c>
      <c r="PZ439">
        <v>525808</v>
      </c>
      <c r="QA439">
        <v>1114</v>
      </c>
      <c r="QB439">
        <v>1</v>
      </c>
      <c r="QC439">
        <v>578</v>
      </c>
      <c r="QD439">
        <v>573376</v>
      </c>
      <c r="QE439">
        <v>1264800</v>
      </c>
      <c r="QF439">
        <v>2402100</v>
      </c>
      <c r="QG439">
        <v>3930024</v>
      </c>
      <c r="QH439">
        <v>5100270</v>
      </c>
      <c r="QI439">
        <v>8156520</v>
      </c>
      <c r="QJ439">
        <v>11662656</v>
      </c>
      <c r="QK439">
        <v>13868632</v>
      </c>
      <c r="QL439">
        <v>18426715</v>
      </c>
      <c r="QM439">
        <v>20647025</v>
      </c>
      <c r="QN439">
        <v>25772110</v>
      </c>
      <c r="QO439">
        <v>28375412</v>
      </c>
      <c r="QP439">
        <v>32344446</v>
      </c>
      <c r="QQ439">
        <v>38814657</v>
      </c>
      <c r="QR439">
        <v>45122259</v>
      </c>
      <c r="QS439">
        <v>49493886</v>
      </c>
      <c r="QT439">
        <v>56451246</v>
      </c>
      <c r="QU439">
        <v>61288422</v>
      </c>
      <c r="QV439">
        <v>69205630</v>
      </c>
      <c r="QW439">
        <v>73628695</v>
      </c>
      <c r="QX439">
        <v>79447557</v>
      </c>
      <c r="QY439">
        <v>91822200</v>
      </c>
      <c r="QZ439">
        <v>101720800</v>
      </c>
      <c r="RA439">
        <v>106783184</v>
      </c>
      <c r="RB439">
        <v>119368216</v>
      </c>
      <c r="RC439">
        <v>117279140</v>
      </c>
      <c r="RD439">
        <v>125137960</v>
      </c>
      <c r="RE439">
        <v>139824388</v>
      </c>
      <c r="RF439">
        <v>151162572</v>
      </c>
      <c r="RG439">
        <v>157675176</v>
      </c>
      <c r="RH439">
        <v>170039424</v>
      </c>
      <c r="RI439">
        <v>174513280</v>
      </c>
      <c r="RJ439">
        <v>185452190</v>
      </c>
      <c r="RK439">
        <v>199243121</v>
      </c>
      <c r="RL439">
        <v>215384105</v>
      </c>
      <c r="RM439">
        <v>205898815</v>
      </c>
      <c r="RN439">
        <v>217264386</v>
      </c>
      <c r="RO439">
        <v>233075220</v>
      </c>
      <c r="RP439">
        <v>248342360</v>
      </c>
      <c r="RQ439">
        <v>243052604</v>
      </c>
      <c r="RR439">
        <v>255900847</v>
      </c>
      <c r="RS439">
        <v>267777724</v>
      </c>
      <c r="RT439">
        <v>281545524</v>
      </c>
      <c r="RU439">
        <v>292339827</v>
      </c>
      <c r="RV439">
        <v>307542940</v>
      </c>
      <c r="RW439">
        <v>309002600</v>
      </c>
      <c r="RX439">
        <v>324028070</v>
      </c>
      <c r="RY439">
        <v>328412437</v>
      </c>
      <c r="RZ439">
        <v>343375375</v>
      </c>
      <c r="SA439">
        <v>354415250</v>
      </c>
      <c r="SB439">
        <v>370107516</v>
      </c>
      <c r="SC439">
        <v>379625052</v>
      </c>
      <c r="SD439">
        <v>396149718</v>
      </c>
      <c r="SE439">
        <v>393607644</v>
      </c>
      <c r="SF439">
        <v>409906428</v>
      </c>
      <c r="SG439">
        <v>410275824</v>
      </c>
      <c r="SH439">
        <v>426549312</v>
      </c>
    </row>
    <row r="440" spans="2:502" ht="14.4" customHeight="1">
      <c r="B440" s="3" t="s">
        <v>443</v>
      </c>
      <c r="C440" s="1" cm="1">
        <f t="array" ref="C440">VALUE(INDEX(_xlfn.TEXTSPLIT(B440, "|"), 1))</f>
        <v>85528</v>
      </c>
      <c r="D440" s="1" cm="1">
        <f t="array" ref="D440">VALUE(INDEX(_xlfn.TEXTSPLIT(B440, "|"), 2))</f>
        <v>18280</v>
      </c>
      <c r="F440" s="3" t="str">
        <f t="shared" si="7"/>
        <v>85528|18280</v>
      </c>
      <c r="G440">
        <v>399313908</v>
      </c>
      <c r="H440">
        <v>414523371</v>
      </c>
      <c r="I440">
        <v>416815758</v>
      </c>
      <c r="J440">
        <v>432184608</v>
      </c>
      <c r="K440">
        <v>434630416</v>
      </c>
      <c r="L440">
        <v>449896986</v>
      </c>
      <c r="M440">
        <v>443086308</v>
      </c>
      <c r="N440">
        <v>458382714</v>
      </c>
      <c r="O440">
        <v>460227164</v>
      </c>
      <c r="P440">
        <v>475672452</v>
      </c>
      <c r="Q440">
        <v>476816262</v>
      </c>
      <c r="R440">
        <v>490160164</v>
      </c>
      <c r="S440">
        <v>446772406</v>
      </c>
      <c r="T440">
        <v>461306131</v>
      </c>
      <c r="U440">
        <v>472354168</v>
      </c>
      <c r="V440">
        <v>486103784</v>
      </c>
      <c r="W440">
        <v>473443096</v>
      </c>
      <c r="X440">
        <v>488153288</v>
      </c>
      <c r="Y440">
        <v>496269137</v>
      </c>
      <c r="Z440">
        <v>508912495</v>
      </c>
      <c r="AA440">
        <v>479937465</v>
      </c>
      <c r="AB440">
        <v>491719284</v>
      </c>
      <c r="AC440">
        <v>462980392</v>
      </c>
      <c r="AD440">
        <v>474217282</v>
      </c>
      <c r="AE440">
        <v>449032287</v>
      </c>
      <c r="AF440">
        <v>462043350</v>
      </c>
      <c r="AG440">
        <v>470982750</v>
      </c>
      <c r="AH440">
        <v>481927775</v>
      </c>
      <c r="AI440">
        <v>456383900</v>
      </c>
      <c r="AJ440">
        <v>466851980</v>
      </c>
      <c r="AK440">
        <v>442762816</v>
      </c>
      <c r="AL440">
        <v>454247552</v>
      </c>
      <c r="AM440">
        <v>450264716</v>
      </c>
      <c r="AN440">
        <v>457451386</v>
      </c>
      <c r="AO440">
        <v>397637205</v>
      </c>
      <c r="AP440">
        <v>407823990</v>
      </c>
      <c r="AQ440">
        <v>405748956</v>
      </c>
      <c r="AR440">
        <v>414007914</v>
      </c>
      <c r="AS440">
        <v>383443207</v>
      </c>
      <c r="AT440">
        <v>391452649</v>
      </c>
      <c r="AU440">
        <v>365015878</v>
      </c>
      <c r="AV440">
        <v>371858732</v>
      </c>
      <c r="AW440">
        <v>335384280</v>
      </c>
      <c r="AX440">
        <v>340290720</v>
      </c>
      <c r="AY440">
        <v>283919328</v>
      </c>
      <c r="AZ440">
        <v>289475004</v>
      </c>
      <c r="BA440">
        <v>259978459</v>
      </c>
      <c r="BB440">
        <v>263757358</v>
      </c>
      <c r="BC440">
        <v>209832578</v>
      </c>
      <c r="BD440">
        <v>212789313</v>
      </c>
      <c r="BE440">
        <v>158405148</v>
      </c>
      <c r="BF440">
        <v>161296840</v>
      </c>
      <c r="BG440">
        <v>127397580</v>
      </c>
      <c r="BH440">
        <v>129777306</v>
      </c>
      <c r="BI440">
        <v>97613478</v>
      </c>
      <c r="BJ440">
        <v>99126234</v>
      </c>
      <c r="BK440">
        <v>51841881</v>
      </c>
      <c r="BL440">
        <v>52533117</v>
      </c>
      <c r="BM440">
        <v>4233438</v>
      </c>
      <c r="BN440">
        <v>4267560</v>
      </c>
      <c r="BO440">
        <v>83088100</v>
      </c>
      <c r="BP440">
        <v>84716195</v>
      </c>
      <c r="BQ440">
        <v>113724075</v>
      </c>
      <c r="BR440">
        <v>114831525</v>
      </c>
      <c r="BS440">
        <v>185993786</v>
      </c>
      <c r="BT440">
        <v>187631070</v>
      </c>
      <c r="BU440">
        <v>261568725</v>
      </c>
      <c r="BV440">
        <v>266675070</v>
      </c>
      <c r="BW440">
        <v>298580226</v>
      </c>
      <c r="BX440">
        <v>302875811</v>
      </c>
      <c r="BY440">
        <v>356561434</v>
      </c>
      <c r="BZ440">
        <v>357690914</v>
      </c>
      <c r="CA440">
        <v>453627881</v>
      </c>
      <c r="CB440">
        <v>457625635</v>
      </c>
      <c r="CC440">
        <v>531424885</v>
      </c>
      <c r="CD440">
        <v>539870522</v>
      </c>
      <c r="CE440">
        <v>589566314</v>
      </c>
      <c r="CF440">
        <v>592464521</v>
      </c>
      <c r="CG440">
        <v>680505452</v>
      </c>
      <c r="CH440">
        <v>688576336</v>
      </c>
      <c r="CI440">
        <v>753702124</v>
      </c>
      <c r="CJ440">
        <v>756214326</v>
      </c>
      <c r="CK440">
        <v>848437362</v>
      </c>
      <c r="CL440">
        <v>857859785</v>
      </c>
      <c r="CM440">
        <v>926358935</v>
      </c>
      <c r="CN440">
        <v>934194406</v>
      </c>
      <c r="CO440">
        <v>1011592082</v>
      </c>
      <c r="CP440">
        <v>1017529966</v>
      </c>
      <c r="CQ440">
        <v>1102405070</v>
      </c>
      <c r="CR440">
        <v>1114076275</v>
      </c>
      <c r="CS440">
        <v>1187316125</v>
      </c>
      <c r="CT440">
        <v>1191734850</v>
      </c>
      <c r="CU440">
        <v>1282905408</v>
      </c>
      <c r="CV440">
        <v>1294281024</v>
      </c>
      <c r="CW440">
        <v>1373567970</v>
      </c>
      <c r="CX440">
        <v>1371897225</v>
      </c>
      <c r="CY440">
        <v>1473462675</v>
      </c>
      <c r="CZ440">
        <v>1485348395</v>
      </c>
      <c r="DA440">
        <v>1567102217</v>
      </c>
      <c r="DB440">
        <v>1588436353</v>
      </c>
      <c r="DC440">
        <v>1662095729</v>
      </c>
      <c r="DD440">
        <v>1667655290</v>
      </c>
      <c r="DE440">
        <v>1761681580</v>
      </c>
      <c r="DF440">
        <v>1767217072</v>
      </c>
      <c r="DG440">
        <v>1861538808</v>
      </c>
      <c r="DH440">
        <v>1850350992</v>
      </c>
      <c r="DI440">
        <v>1956596096</v>
      </c>
      <c r="DJ440">
        <v>1968927584</v>
      </c>
      <c r="DK440">
        <v>2057617308</v>
      </c>
      <c r="DL440">
        <v>2080876692</v>
      </c>
      <c r="DM440">
        <v>2166199548</v>
      </c>
      <c r="DN440">
        <v>2146649109</v>
      </c>
      <c r="DO440">
        <v>2252615651</v>
      </c>
      <c r="DP440">
        <v>2258939124</v>
      </c>
      <c r="DQ440">
        <v>2352492504</v>
      </c>
      <c r="DR440">
        <v>2358690488</v>
      </c>
      <c r="DS440">
        <v>2452965284</v>
      </c>
      <c r="DT440">
        <v>2478717143</v>
      </c>
      <c r="DU440">
        <v>2570862167</v>
      </c>
      <c r="DV440">
        <v>2574879792</v>
      </c>
      <c r="DW440">
        <v>2672696544</v>
      </c>
      <c r="DX440">
        <v>2666157592</v>
      </c>
      <c r="DY440">
        <v>2764534188</v>
      </c>
      <c r="DZ440">
        <v>2763738549</v>
      </c>
      <c r="EA440">
        <v>2861287902</v>
      </c>
      <c r="EB440">
        <v>2853659520</v>
      </c>
      <c r="EC440">
        <v>2950470720</v>
      </c>
      <c r="ED440">
        <v>2956987824</v>
      </c>
      <c r="EE440">
        <v>3054971136</v>
      </c>
      <c r="EF440">
        <v>3058184640</v>
      </c>
      <c r="EG440">
        <v>3156750660</v>
      </c>
      <c r="EH440">
        <v>3120262824</v>
      </c>
      <c r="EI440">
        <v>3209787952</v>
      </c>
      <c r="EJ440">
        <v>3236070386</v>
      </c>
      <c r="EK440">
        <v>3339791612</v>
      </c>
      <c r="EL440">
        <v>3298915712</v>
      </c>
      <c r="EM440">
        <v>3384292192</v>
      </c>
      <c r="EN440">
        <v>3383001922</v>
      </c>
      <c r="EO440">
        <v>3478964682</v>
      </c>
      <c r="EP440">
        <v>3466359417</v>
      </c>
      <c r="EQ440">
        <v>3558526065</v>
      </c>
      <c r="ER440">
        <v>3574054575</v>
      </c>
      <c r="ES440">
        <v>3678194520</v>
      </c>
      <c r="ET440">
        <v>3651325920</v>
      </c>
      <c r="EU440">
        <v>3738373880</v>
      </c>
      <c r="EV440">
        <v>3716653612</v>
      </c>
      <c r="EW440">
        <v>3804827222</v>
      </c>
      <c r="EX440">
        <v>3801496786</v>
      </c>
      <c r="EY440">
        <v>3898674522</v>
      </c>
      <c r="EZ440">
        <v>3869290557</v>
      </c>
      <c r="FA440">
        <v>3953179494</v>
      </c>
      <c r="FB440">
        <v>3933524700</v>
      </c>
      <c r="FC440">
        <v>4022055450</v>
      </c>
      <c r="FD440">
        <v>3973675344</v>
      </c>
      <c r="FE440">
        <v>4044708208</v>
      </c>
      <c r="FF440">
        <v>4033865775</v>
      </c>
      <c r="FG440">
        <v>4126308375</v>
      </c>
      <c r="FH440">
        <v>4122210750</v>
      </c>
      <c r="FI440">
        <v>4220371200</v>
      </c>
      <c r="FJ440">
        <v>4182166912</v>
      </c>
      <c r="FK440">
        <v>4258803087</v>
      </c>
      <c r="FL440">
        <v>4225025214</v>
      </c>
      <c r="FM440">
        <v>4304020524</v>
      </c>
      <c r="FN440">
        <v>4254582372</v>
      </c>
      <c r="FO440">
        <v>4321818646</v>
      </c>
      <c r="FP440">
        <v>4276963023</v>
      </c>
      <c r="FQ440">
        <v>4346186217</v>
      </c>
      <c r="FR440">
        <v>4333907332</v>
      </c>
      <c r="FS440">
        <v>4427680708</v>
      </c>
      <c r="FT440">
        <v>4361041531</v>
      </c>
      <c r="FU440">
        <v>4413565310</v>
      </c>
      <c r="FV440">
        <v>4409416000</v>
      </c>
      <c r="FW440">
        <v>4510947200</v>
      </c>
      <c r="FX440">
        <v>4461022672</v>
      </c>
      <c r="FY440">
        <v>4527139540</v>
      </c>
      <c r="FZ440">
        <v>4447670920</v>
      </c>
      <c r="GA440">
        <v>4488000528</v>
      </c>
      <c r="GB440">
        <v>4470872736</v>
      </c>
      <c r="GC440">
        <v>4563559376</v>
      </c>
      <c r="GD440">
        <v>4502766662</v>
      </c>
      <c r="GE440">
        <v>4558589736</v>
      </c>
      <c r="GF440">
        <v>4479209640</v>
      </c>
      <c r="GG440">
        <v>4517090910</v>
      </c>
      <c r="GH440">
        <v>4493224227</v>
      </c>
      <c r="GI440">
        <v>4581678494</v>
      </c>
      <c r="GJ440">
        <v>4501154238</v>
      </c>
      <c r="GK440">
        <v>4537389633</v>
      </c>
      <c r="GL440">
        <v>4505004031</v>
      </c>
      <c r="GM440">
        <v>4587458887</v>
      </c>
      <c r="GN440">
        <v>4517680653</v>
      </c>
      <c r="GO440">
        <v>4564537011</v>
      </c>
      <c r="GP440">
        <v>4507120102</v>
      </c>
      <c r="GQ440">
        <v>4566498130</v>
      </c>
      <c r="GR440">
        <v>4458120410</v>
      </c>
      <c r="GS440">
        <v>4464089596</v>
      </c>
      <c r="GT440">
        <v>4413165112</v>
      </c>
      <c r="GU440">
        <v>4477955452</v>
      </c>
      <c r="GV440">
        <v>4406777483</v>
      </c>
      <c r="GW440">
        <v>4450781198</v>
      </c>
      <c r="GX440">
        <v>4376662224</v>
      </c>
      <c r="GY440">
        <v>4417519392</v>
      </c>
      <c r="GZ440">
        <v>4327401156</v>
      </c>
      <c r="HA440">
        <v>4349373807</v>
      </c>
      <c r="HB440">
        <v>4270563042</v>
      </c>
      <c r="HC440">
        <v>4304595268</v>
      </c>
      <c r="HD440">
        <v>4251078596</v>
      </c>
      <c r="HE440">
        <v>4317346166</v>
      </c>
      <c r="HF440">
        <v>4217213875</v>
      </c>
      <c r="HG440">
        <v>4226718625</v>
      </c>
      <c r="HH440">
        <v>4144234743</v>
      </c>
      <c r="HI440">
        <v>4174816932</v>
      </c>
      <c r="HJ440">
        <v>4084241356</v>
      </c>
      <c r="HK440">
        <v>4103680643</v>
      </c>
      <c r="HL440">
        <v>4034916561</v>
      </c>
      <c r="HM440">
        <v>4085405181</v>
      </c>
      <c r="HN440">
        <v>3990960072</v>
      </c>
      <c r="HO440">
        <v>4006511424</v>
      </c>
      <c r="HP440">
        <v>3933670104</v>
      </c>
      <c r="HQ440">
        <v>3982391322</v>
      </c>
      <c r="HR440">
        <v>3875846054</v>
      </c>
      <c r="HS440">
        <v>3873537686</v>
      </c>
      <c r="HT440">
        <v>3782520706</v>
      </c>
      <c r="HU440">
        <v>3803606195</v>
      </c>
      <c r="HV440">
        <v>3720019355</v>
      </c>
      <c r="HW440">
        <v>3755614330</v>
      </c>
      <c r="HX440">
        <v>3646206070</v>
      </c>
      <c r="HY440">
        <v>3635816367</v>
      </c>
      <c r="HZ440">
        <v>3541641132</v>
      </c>
      <c r="IA440">
        <v>3557712452</v>
      </c>
      <c r="IB440">
        <v>3471546288</v>
      </c>
      <c r="IC440">
        <v>3507233616</v>
      </c>
      <c r="ID440">
        <v>3398004936</v>
      </c>
      <c r="IE440">
        <v>3383755728</v>
      </c>
      <c r="IF440">
        <v>3290311860</v>
      </c>
      <c r="IG440">
        <v>3312113640</v>
      </c>
      <c r="IH440">
        <v>3215147428</v>
      </c>
      <c r="II440">
        <v>3231659614</v>
      </c>
      <c r="IJ440">
        <v>3125024268</v>
      </c>
      <c r="IK440">
        <v>3111418302</v>
      </c>
      <c r="IL440">
        <v>3014378443</v>
      </c>
      <c r="IM440">
        <v>3032389691</v>
      </c>
      <c r="IN440">
        <v>2928172955</v>
      </c>
      <c r="IO440">
        <v>2916250855</v>
      </c>
      <c r="IP440">
        <v>2816616789</v>
      </c>
      <c r="IQ440">
        <v>2826201150</v>
      </c>
      <c r="IR440">
        <v>2724308700</v>
      </c>
      <c r="IS440">
        <v>2714971944</v>
      </c>
      <c r="IT440">
        <v>2660083704</v>
      </c>
      <c r="IU440">
        <v>299836764</v>
      </c>
      <c r="IV440">
        <v>283179166</v>
      </c>
      <c r="IW440">
        <v>2533628830</v>
      </c>
      <c r="IX440">
        <v>2434662230</v>
      </c>
      <c r="IY440">
        <v>2410423015</v>
      </c>
      <c r="IZ440">
        <v>2305383740</v>
      </c>
      <c r="JA440">
        <v>2324318788</v>
      </c>
      <c r="JB440">
        <v>2226537332</v>
      </c>
      <c r="JC440">
        <v>2210872288</v>
      </c>
      <c r="JD440">
        <v>2104135936</v>
      </c>
      <c r="JE440">
        <v>2115551648</v>
      </c>
      <c r="JF440">
        <v>2014086742</v>
      </c>
      <c r="JG440">
        <v>2009652710</v>
      </c>
      <c r="JH440">
        <v>1910746240</v>
      </c>
      <c r="JI440">
        <v>1903001984</v>
      </c>
      <c r="JJ440">
        <v>1816788818</v>
      </c>
      <c r="JK440">
        <v>1794674204</v>
      </c>
      <c r="JL440">
        <v>1697039464</v>
      </c>
      <c r="JM440">
        <v>1692881980</v>
      </c>
      <c r="JN440">
        <v>1582718610</v>
      </c>
      <c r="JO440">
        <v>1589815656</v>
      </c>
      <c r="JP440">
        <v>1494203100</v>
      </c>
      <c r="JQ440">
        <v>1487296600</v>
      </c>
      <c r="JR440">
        <v>1399163536</v>
      </c>
      <c r="JS440">
        <v>1388135326</v>
      </c>
      <c r="JT440">
        <v>1297693008</v>
      </c>
      <c r="JU440">
        <v>1289780928</v>
      </c>
      <c r="JV440">
        <v>1184235792</v>
      </c>
      <c r="JW440">
        <v>1184778804</v>
      </c>
      <c r="JX440">
        <v>1097107110</v>
      </c>
      <c r="JY440">
        <v>1089238500</v>
      </c>
      <c r="JZ440">
        <v>1013416600</v>
      </c>
      <c r="KA440">
        <v>1002251948</v>
      </c>
      <c r="KB440">
        <v>911808301</v>
      </c>
      <c r="KC440">
        <v>907057562</v>
      </c>
      <c r="KD440">
        <v>817794834</v>
      </c>
      <c r="KE440">
        <v>813190110</v>
      </c>
      <c r="KF440">
        <v>716353760</v>
      </c>
      <c r="KG440">
        <v>713978400</v>
      </c>
      <c r="KH440">
        <v>635828400</v>
      </c>
      <c r="KI440">
        <v>630003024</v>
      </c>
      <c r="KJ440">
        <v>551872118</v>
      </c>
      <c r="KK440">
        <v>546982996</v>
      </c>
      <c r="KL440">
        <v>450203768</v>
      </c>
      <c r="KM440">
        <v>448561288</v>
      </c>
      <c r="KN440">
        <v>383945828</v>
      </c>
      <c r="KO440">
        <v>379206004</v>
      </c>
      <c r="KP440">
        <v>292655500</v>
      </c>
      <c r="KQ440">
        <v>290760625</v>
      </c>
      <c r="KR440">
        <v>248966130</v>
      </c>
      <c r="KS440">
        <v>244646094</v>
      </c>
      <c r="KT440">
        <v>136553516</v>
      </c>
      <c r="KU440">
        <v>136396096</v>
      </c>
      <c r="KV440">
        <v>107231488</v>
      </c>
      <c r="KW440">
        <v>105124656</v>
      </c>
      <c r="KX440">
        <v>31985043</v>
      </c>
      <c r="KY440">
        <v>31688233</v>
      </c>
      <c r="KZ440">
        <v>34764066</v>
      </c>
      <c r="LA440">
        <v>34385958</v>
      </c>
      <c r="LB440">
        <v>104006910</v>
      </c>
      <c r="LC440">
        <v>102948510</v>
      </c>
      <c r="LD440">
        <v>170880520</v>
      </c>
      <c r="LE440">
        <v>169057840</v>
      </c>
      <c r="LF440">
        <v>249429600</v>
      </c>
      <c r="LG440">
        <v>247345200</v>
      </c>
      <c r="LH440">
        <v>283004133</v>
      </c>
      <c r="LI440">
        <v>278135475</v>
      </c>
      <c r="LJ440">
        <v>333641025</v>
      </c>
      <c r="LK440">
        <v>329199066</v>
      </c>
      <c r="LL440">
        <v>370840316</v>
      </c>
      <c r="LM440">
        <v>364940356</v>
      </c>
      <c r="LN440">
        <v>423949756</v>
      </c>
      <c r="LO440">
        <v>418524782</v>
      </c>
      <c r="LP440">
        <v>464286771</v>
      </c>
      <c r="LQ440">
        <v>457178328</v>
      </c>
      <c r="LR440">
        <v>475024408</v>
      </c>
      <c r="LS440">
        <v>465447303</v>
      </c>
      <c r="LT440">
        <v>513284769</v>
      </c>
      <c r="LU440">
        <v>505575347</v>
      </c>
      <c r="LV440">
        <v>566596243</v>
      </c>
      <c r="LW440">
        <v>559162966</v>
      </c>
      <c r="LX440">
        <v>600321634</v>
      </c>
      <c r="LY440">
        <v>590294188</v>
      </c>
      <c r="LZ440">
        <v>640733928</v>
      </c>
      <c r="MA440">
        <v>630783510</v>
      </c>
      <c r="MB440">
        <v>619970750</v>
      </c>
      <c r="MC440">
        <v>604420050</v>
      </c>
      <c r="MD440">
        <v>681877482</v>
      </c>
      <c r="ME440">
        <v>673736514</v>
      </c>
      <c r="MF440">
        <v>699662520</v>
      </c>
      <c r="MG440">
        <v>685572120</v>
      </c>
      <c r="MH440">
        <v>699993540</v>
      </c>
      <c r="MI440">
        <v>684597140</v>
      </c>
      <c r="MJ440">
        <v>713022568</v>
      </c>
      <c r="MK440">
        <v>698511592</v>
      </c>
      <c r="ML440">
        <v>699521309</v>
      </c>
      <c r="MM440">
        <v>682514713</v>
      </c>
      <c r="MN440">
        <v>726121404</v>
      </c>
      <c r="MO440">
        <v>712187424</v>
      </c>
      <c r="MP440">
        <v>705779568</v>
      </c>
      <c r="MQ440">
        <v>687516120</v>
      </c>
      <c r="MR440">
        <v>703022140</v>
      </c>
      <c r="MS440">
        <v>686461243</v>
      </c>
      <c r="MT440">
        <v>707455125</v>
      </c>
      <c r="MU440">
        <v>690841125</v>
      </c>
      <c r="MV440">
        <v>695423114</v>
      </c>
      <c r="MW440">
        <v>677462274</v>
      </c>
      <c r="MX440">
        <v>721868679</v>
      </c>
      <c r="MY440">
        <v>705601260</v>
      </c>
      <c r="MZ440">
        <v>711088820</v>
      </c>
      <c r="NA440">
        <v>691770222</v>
      </c>
      <c r="NB440">
        <v>698290164</v>
      </c>
      <c r="NC440">
        <v>678933110</v>
      </c>
      <c r="ND440">
        <v>663361640</v>
      </c>
      <c r="NE440">
        <v>643497432</v>
      </c>
      <c r="NF440">
        <v>653650098</v>
      </c>
      <c r="NG440">
        <v>634802878</v>
      </c>
      <c r="NH440">
        <v>646987502</v>
      </c>
      <c r="NI440">
        <v>627762380</v>
      </c>
      <c r="NJ440">
        <v>650474140</v>
      </c>
      <c r="NK440">
        <v>630553474</v>
      </c>
      <c r="NL440">
        <v>619620764</v>
      </c>
      <c r="NM440">
        <v>599338740</v>
      </c>
      <c r="NN440">
        <v>607032855</v>
      </c>
      <c r="NO440">
        <v>586690221</v>
      </c>
      <c r="NP440">
        <v>567165599</v>
      </c>
      <c r="NQ440">
        <v>547725255</v>
      </c>
      <c r="NR440">
        <v>540986325</v>
      </c>
      <c r="NS440">
        <v>521864640</v>
      </c>
      <c r="NT440">
        <v>515002752</v>
      </c>
      <c r="NU440">
        <v>496257982</v>
      </c>
      <c r="NV440">
        <v>495435420</v>
      </c>
      <c r="NW440">
        <v>476502480</v>
      </c>
      <c r="NX440">
        <v>475285360</v>
      </c>
      <c r="NY440">
        <v>456353920</v>
      </c>
      <c r="NZ440">
        <v>454396448</v>
      </c>
      <c r="OA440">
        <v>435499553</v>
      </c>
      <c r="OB440">
        <v>445691917</v>
      </c>
      <c r="OC440">
        <v>424999817</v>
      </c>
      <c r="OD440">
        <v>412877563</v>
      </c>
      <c r="OE440">
        <v>394955946</v>
      </c>
      <c r="OF440">
        <v>394266312</v>
      </c>
      <c r="OG440">
        <v>374986748</v>
      </c>
      <c r="OH440">
        <v>350912385</v>
      </c>
      <c r="OI440">
        <v>336351825</v>
      </c>
      <c r="OJ440">
        <v>337399650</v>
      </c>
      <c r="OK440">
        <v>318939390</v>
      </c>
      <c r="OL440">
        <v>308836341</v>
      </c>
      <c r="OM440">
        <v>292939218</v>
      </c>
      <c r="ON440">
        <v>292229366</v>
      </c>
      <c r="OO440">
        <v>274355197</v>
      </c>
      <c r="OP440">
        <v>253538935</v>
      </c>
      <c r="OQ440">
        <v>241755150</v>
      </c>
      <c r="OR440">
        <v>232354080</v>
      </c>
      <c r="OS440">
        <v>218678880</v>
      </c>
      <c r="OT440">
        <v>222179290</v>
      </c>
      <c r="OU440">
        <v>204445366</v>
      </c>
      <c r="OV440">
        <v>196724644</v>
      </c>
      <c r="OW440">
        <v>182990624</v>
      </c>
      <c r="OX440">
        <v>169455280</v>
      </c>
      <c r="OY440">
        <v>159066915</v>
      </c>
      <c r="OZ440">
        <v>155039010</v>
      </c>
      <c r="PA440">
        <v>141600760</v>
      </c>
      <c r="PB440">
        <v>134023764</v>
      </c>
      <c r="PC440">
        <v>122872422</v>
      </c>
      <c r="PD440">
        <v>117405114</v>
      </c>
      <c r="PE440">
        <v>106005885</v>
      </c>
      <c r="PF440">
        <v>95716230</v>
      </c>
      <c r="PG440">
        <v>88146720</v>
      </c>
      <c r="PH440">
        <v>83118480</v>
      </c>
      <c r="PI440">
        <v>73624052</v>
      </c>
      <c r="PJ440">
        <v>64254352</v>
      </c>
      <c r="PK440">
        <v>58806444</v>
      </c>
      <c r="PL440">
        <v>51986109</v>
      </c>
      <c r="PM440">
        <v>46290251</v>
      </c>
      <c r="PN440">
        <v>43207549</v>
      </c>
      <c r="PO440">
        <v>35950530</v>
      </c>
      <c r="PP440">
        <v>32865510</v>
      </c>
      <c r="PQ440">
        <v>26487043</v>
      </c>
      <c r="PR440">
        <v>20814310</v>
      </c>
      <c r="PS440">
        <v>18249120</v>
      </c>
      <c r="PT440">
        <v>16624656</v>
      </c>
      <c r="PU440">
        <v>11505090</v>
      </c>
      <c r="PV440">
        <v>8198930</v>
      </c>
      <c r="PW440">
        <v>6499567</v>
      </c>
      <c r="PX440">
        <v>5397596</v>
      </c>
      <c r="PY440">
        <v>2471444</v>
      </c>
      <c r="PZ440">
        <v>1168586</v>
      </c>
      <c r="QA440">
        <v>643892</v>
      </c>
      <c r="QB440">
        <v>578</v>
      </c>
      <c r="QC440">
        <v>1</v>
      </c>
      <c r="QD440">
        <v>992</v>
      </c>
      <c r="QE440">
        <v>692416</v>
      </c>
      <c r="QF440">
        <v>1315032</v>
      </c>
      <c r="QG440">
        <v>2842956</v>
      </c>
      <c r="QH440">
        <v>3689505</v>
      </c>
      <c r="QI440">
        <v>6745755</v>
      </c>
      <c r="QJ440">
        <v>9645464</v>
      </c>
      <c r="QK440">
        <v>11851440</v>
      </c>
      <c r="QL440">
        <v>15746550</v>
      </c>
      <c r="QM440">
        <v>17966860</v>
      </c>
      <c r="QN440">
        <v>22426664</v>
      </c>
      <c r="QO440">
        <v>25029966</v>
      </c>
      <c r="QP440">
        <v>28531053</v>
      </c>
      <c r="QQ440">
        <v>35001264</v>
      </c>
      <c r="QR440">
        <v>40689168</v>
      </c>
      <c r="QS440">
        <v>45060795</v>
      </c>
      <c r="QT440">
        <v>51394995</v>
      </c>
      <c r="QU440">
        <v>56232171</v>
      </c>
      <c r="QV440">
        <v>63496215</v>
      </c>
      <c r="QW440">
        <v>67919280</v>
      </c>
      <c r="QX440">
        <v>73286928</v>
      </c>
      <c r="QY440">
        <v>85661571</v>
      </c>
      <c r="QZ440">
        <v>94896044</v>
      </c>
      <c r="RA440">
        <v>99958428</v>
      </c>
      <c r="RB440">
        <v>111739122</v>
      </c>
      <c r="RC440">
        <v>109650046</v>
      </c>
      <c r="RD440">
        <v>116997644</v>
      </c>
      <c r="RE440">
        <v>131684072</v>
      </c>
      <c r="RF440">
        <v>142362168</v>
      </c>
      <c r="RG440">
        <v>148874772</v>
      </c>
      <c r="RH440">
        <v>160548928</v>
      </c>
      <c r="RI440">
        <v>165022784</v>
      </c>
      <c r="RJ440">
        <v>175366807</v>
      </c>
      <c r="RK440">
        <v>189157738</v>
      </c>
      <c r="RL440">
        <v>204481690</v>
      </c>
      <c r="RM440">
        <v>194996400</v>
      </c>
      <c r="RN440">
        <v>205760160</v>
      </c>
      <c r="RO440">
        <v>221570994</v>
      </c>
      <c r="RP440">
        <v>236084572</v>
      </c>
      <c r="RQ440">
        <v>230794816</v>
      </c>
      <c r="RR440">
        <v>242995088</v>
      </c>
      <c r="RS440">
        <v>254871965</v>
      </c>
      <c r="RT440">
        <v>267976215</v>
      </c>
      <c r="RU440">
        <v>278770518</v>
      </c>
      <c r="RV440">
        <v>293267960</v>
      </c>
      <c r="RW440">
        <v>294727620</v>
      </c>
      <c r="RX440">
        <v>309058959</v>
      </c>
      <c r="RY440">
        <v>313443326</v>
      </c>
      <c r="RZ440">
        <v>327724250</v>
      </c>
      <c r="SA440">
        <v>338764125</v>
      </c>
      <c r="SB440">
        <v>353763414</v>
      </c>
      <c r="SC440">
        <v>363280950</v>
      </c>
      <c r="SD440">
        <v>379094175</v>
      </c>
      <c r="SE440">
        <v>376552101</v>
      </c>
      <c r="SF440">
        <v>392144637</v>
      </c>
      <c r="SG440">
        <v>392514033</v>
      </c>
      <c r="SH440">
        <v>408083004</v>
      </c>
    </row>
    <row r="441" spans="2:502" ht="14.4" customHeight="1">
      <c r="B441" s="3" t="s">
        <v>444</v>
      </c>
      <c r="C441" s="1" cm="1">
        <f t="array" ref="C441">VALUE(INDEX(_xlfn.TEXTSPLIT(B441, "|"), 1))</f>
        <v>85528</v>
      </c>
      <c r="D441" s="1" cm="1">
        <f t="array" ref="D441">VALUE(INDEX(_xlfn.TEXTSPLIT(B441, "|"), 2))</f>
        <v>19271</v>
      </c>
      <c r="F441" s="3" t="str">
        <f t="shared" si="7"/>
        <v>85528|19271</v>
      </c>
      <c r="G441">
        <v>386949201</v>
      </c>
      <c r="H441">
        <v>402158664</v>
      </c>
      <c r="I441">
        <v>404382672</v>
      </c>
      <c r="J441">
        <v>419751522</v>
      </c>
      <c r="K441">
        <v>422126969</v>
      </c>
      <c r="L441">
        <v>437393539</v>
      </c>
      <c r="M441">
        <v>430772142</v>
      </c>
      <c r="N441">
        <v>446068548</v>
      </c>
      <c r="O441">
        <v>447863448</v>
      </c>
      <c r="P441">
        <v>463308736</v>
      </c>
      <c r="Q441">
        <v>464422816</v>
      </c>
      <c r="R441">
        <v>477766718</v>
      </c>
      <c r="S441">
        <v>435475997</v>
      </c>
      <c r="T441">
        <v>450009722</v>
      </c>
      <c r="U441">
        <v>460787216</v>
      </c>
      <c r="V441">
        <v>474536832</v>
      </c>
      <c r="W441">
        <v>462177408</v>
      </c>
      <c r="X441">
        <v>476887600</v>
      </c>
      <c r="Y441">
        <v>484816150</v>
      </c>
      <c r="Z441">
        <v>497459508</v>
      </c>
      <c r="AA441">
        <v>469136556</v>
      </c>
      <c r="AB441">
        <v>480918375</v>
      </c>
      <c r="AC441">
        <v>452810750</v>
      </c>
      <c r="AD441">
        <v>464047640</v>
      </c>
      <c r="AE441">
        <v>439402740</v>
      </c>
      <c r="AF441">
        <v>452413803</v>
      </c>
      <c r="AG441">
        <v>461166895</v>
      </c>
      <c r="AH441">
        <v>472111920</v>
      </c>
      <c r="AI441">
        <v>447088320</v>
      </c>
      <c r="AJ441">
        <v>457556400</v>
      </c>
      <c r="AK441">
        <v>433946880</v>
      </c>
      <c r="AL441">
        <v>445431616</v>
      </c>
      <c r="AM441">
        <v>441526078</v>
      </c>
      <c r="AN441">
        <v>448712748</v>
      </c>
      <c r="AO441">
        <v>390041190</v>
      </c>
      <c r="AP441">
        <v>400227975</v>
      </c>
      <c r="AQ441">
        <v>398191590</v>
      </c>
      <c r="AR441">
        <v>406450548</v>
      </c>
      <c r="AS441">
        <v>376443774</v>
      </c>
      <c r="AT441">
        <v>384453216</v>
      </c>
      <c r="AU441">
        <v>358489152</v>
      </c>
      <c r="AV441">
        <v>365332006</v>
      </c>
      <c r="AW441">
        <v>329497740</v>
      </c>
      <c r="AX441">
        <v>334404180</v>
      </c>
      <c r="AY441">
        <v>279007932</v>
      </c>
      <c r="AZ441">
        <v>284563608</v>
      </c>
      <c r="BA441">
        <v>255567518</v>
      </c>
      <c r="BB441">
        <v>259346417</v>
      </c>
      <c r="BC441">
        <v>206323447</v>
      </c>
      <c r="BD441">
        <v>209280182</v>
      </c>
      <c r="BE441">
        <v>155792872</v>
      </c>
      <c r="BF441">
        <v>158684564</v>
      </c>
      <c r="BG441">
        <v>125334318</v>
      </c>
      <c r="BH441">
        <v>127714044</v>
      </c>
      <c r="BI441">
        <v>96061572</v>
      </c>
      <c r="BJ441">
        <v>97574328</v>
      </c>
      <c r="BK441">
        <v>51030252</v>
      </c>
      <c r="BL441">
        <v>51721488</v>
      </c>
      <c r="BM441">
        <v>4168032</v>
      </c>
      <c r="BN441">
        <v>4202154</v>
      </c>
      <c r="BO441">
        <v>81814665</v>
      </c>
      <c r="BP441">
        <v>83442760</v>
      </c>
      <c r="BQ441">
        <v>112014600</v>
      </c>
      <c r="BR441">
        <v>113122050</v>
      </c>
      <c r="BS441">
        <v>183224932</v>
      </c>
      <c r="BT441">
        <v>184862216</v>
      </c>
      <c r="BU441">
        <v>257708780</v>
      </c>
      <c r="BV441">
        <v>262815125</v>
      </c>
      <c r="BW441">
        <v>294258475</v>
      </c>
      <c r="BX441">
        <v>298554060</v>
      </c>
      <c r="BY441">
        <v>351473640</v>
      </c>
      <c r="BZ441">
        <v>352603120</v>
      </c>
      <c r="CA441">
        <v>447175480</v>
      </c>
      <c r="CB441">
        <v>451173234</v>
      </c>
      <c r="CC441">
        <v>523931934</v>
      </c>
      <c r="CD441">
        <v>532377571</v>
      </c>
      <c r="CE441">
        <v>581383627</v>
      </c>
      <c r="CF441">
        <v>584281834</v>
      </c>
      <c r="CG441">
        <v>671106808</v>
      </c>
      <c r="CH441">
        <v>679177692</v>
      </c>
      <c r="CI441">
        <v>743414553</v>
      </c>
      <c r="CJ441">
        <v>745926755</v>
      </c>
      <c r="CK441">
        <v>836895185</v>
      </c>
      <c r="CL441">
        <v>846317608</v>
      </c>
      <c r="CM441">
        <v>913895128</v>
      </c>
      <c r="CN441">
        <v>921730599</v>
      </c>
      <c r="CO441">
        <v>998095653</v>
      </c>
      <c r="CP441">
        <v>1004033537</v>
      </c>
      <c r="CQ441">
        <v>1087782865</v>
      </c>
      <c r="CR441">
        <v>1099454070</v>
      </c>
      <c r="CS441">
        <v>1171732650</v>
      </c>
      <c r="CT441">
        <v>1176151375</v>
      </c>
      <c r="CU441">
        <v>1266129760</v>
      </c>
      <c r="CV441">
        <v>1277505376</v>
      </c>
      <c r="CW441">
        <v>1355764655</v>
      </c>
      <c r="CX441">
        <v>1354093910</v>
      </c>
      <c r="CY441">
        <v>1454341330</v>
      </c>
      <c r="CZ441">
        <v>1466227050</v>
      </c>
      <c r="DA441">
        <v>1546928430</v>
      </c>
      <c r="DB441">
        <v>1568262566</v>
      </c>
      <c r="DC441">
        <v>1640986438</v>
      </c>
      <c r="DD441">
        <v>1646545999</v>
      </c>
      <c r="DE441">
        <v>1739382098</v>
      </c>
      <c r="DF441">
        <v>1744917590</v>
      </c>
      <c r="DG441">
        <v>1838049135</v>
      </c>
      <c r="DH441">
        <v>1826861319</v>
      </c>
      <c r="DI441">
        <v>1931757672</v>
      </c>
      <c r="DJ441">
        <v>1944089160</v>
      </c>
      <c r="DK441">
        <v>2031660045</v>
      </c>
      <c r="DL441">
        <v>2054919429</v>
      </c>
      <c r="DM441">
        <v>2139177951</v>
      </c>
      <c r="DN441">
        <v>2119627512</v>
      </c>
      <c r="DO441">
        <v>2224260168</v>
      </c>
      <c r="DP441">
        <v>2230583641</v>
      </c>
      <c r="DQ441">
        <v>2322962686</v>
      </c>
      <c r="DR441">
        <v>2329160670</v>
      </c>
      <c r="DS441">
        <v>2422255185</v>
      </c>
      <c r="DT441">
        <v>2448007044</v>
      </c>
      <c r="DU441">
        <v>2539010436</v>
      </c>
      <c r="DV441">
        <v>2543028061</v>
      </c>
      <c r="DW441">
        <v>2639634802</v>
      </c>
      <c r="DX441">
        <v>2633095850</v>
      </c>
      <c r="DY441">
        <v>2730252525</v>
      </c>
      <c r="DZ441">
        <v>2729456886</v>
      </c>
      <c r="EA441">
        <v>2825796228</v>
      </c>
      <c r="EB441">
        <v>2818167846</v>
      </c>
      <c r="EC441">
        <v>2913774981</v>
      </c>
      <c r="ED441">
        <v>2920292085</v>
      </c>
      <c r="EE441">
        <v>3017059440</v>
      </c>
      <c r="EF441">
        <v>3020272944</v>
      </c>
      <c r="EG441">
        <v>3117617061</v>
      </c>
      <c r="EH441">
        <v>3081129225</v>
      </c>
      <c r="EI441">
        <v>3169531550</v>
      </c>
      <c r="EJ441">
        <v>3195813984</v>
      </c>
      <c r="EK441">
        <v>3298244928</v>
      </c>
      <c r="EL441">
        <v>3257369028</v>
      </c>
      <c r="EM441">
        <v>3341670273</v>
      </c>
      <c r="EN441">
        <v>3340380003</v>
      </c>
      <c r="EO441">
        <v>3435133743</v>
      </c>
      <c r="EP441">
        <v>3422528478</v>
      </c>
      <c r="EQ441">
        <v>3513529710</v>
      </c>
      <c r="ER441">
        <v>3529058220</v>
      </c>
      <c r="ES441">
        <v>3631887072</v>
      </c>
      <c r="ET441">
        <v>3605018472</v>
      </c>
      <c r="EU441">
        <v>3690962458</v>
      </c>
      <c r="EV441">
        <v>3669242190</v>
      </c>
      <c r="EW441">
        <v>3756291015</v>
      </c>
      <c r="EX441">
        <v>3752960579</v>
      </c>
      <c r="EY441">
        <v>3848897583</v>
      </c>
      <c r="EZ441">
        <v>3819513618</v>
      </c>
      <c r="FA441">
        <v>3902323356</v>
      </c>
      <c r="FB441">
        <v>3882668562</v>
      </c>
      <c r="FC441">
        <v>3970054707</v>
      </c>
      <c r="FD441">
        <v>3921674601</v>
      </c>
      <c r="FE441">
        <v>3991777907</v>
      </c>
      <c r="FF441">
        <v>3980935474</v>
      </c>
      <c r="FG441">
        <v>4072165090</v>
      </c>
      <c r="FH441">
        <v>4068067465</v>
      </c>
      <c r="FI441">
        <v>4164938624</v>
      </c>
      <c r="FJ441">
        <v>4126734336</v>
      </c>
      <c r="FK441">
        <v>4202354736</v>
      </c>
      <c r="FL441">
        <v>4168576863</v>
      </c>
      <c r="FM441">
        <v>4246516758</v>
      </c>
      <c r="FN441">
        <v>4197078606</v>
      </c>
      <c r="FO441">
        <v>4263406133</v>
      </c>
      <c r="FP441">
        <v>4218550510</v>
      </c>
      <c r="FQ441">
        <v>4286828290</v>
      </c>
      <c r="FR441">
        <v>4274549405</v>
      </c>
      <c r="FS441">
        <v>4367038445</v>
      </c>
      <c r="FT441">
        <v>4300399268</v>
      </c>
      <c r="FU441">
        <v>4352192680</v>
      </c>
      <c r="FV441">
        <v>4348043370</v>
      </c>
      <c r="FW441">
        <v>4448161404</v>
      </c>
      <c r="FX441">
        <v>4398236876</v>
      </c>
      <c r="FY441">
        <v>4463423195</v>
      </c>
      <c r="FZ441">
        <v>4383954575</v>
      </c>
      <c r="GA441">
        <v>4423706430</v>
      </c>
      <c r="GB441">
        <v>4406578638</v>
      </c>
      <c r="GC441">
        <v>4497932383</v>
      </c>
      <c r="GD441">
        <v>4437139669</v>
      </c>
      <c r="GE441">
        <v>4492149132</v>
      </c>
      <c r="GF441">
        <v>4412769036</v>
      </c>
      <c r="GG441">
        <v>4450088409</v>
      </c>
      <c r="GH441">
        <v>4426221726</v>
      </c>
      <c r="GI441">
        <v>4513356972</v>
      </c>
      <c r="GJ441">
        <v>4432832716</v>
      </c>
      <c r="GK441">
        <v>4468518106</v>
      </c>
      <c r="GL441">
        <v>4436132504</v>
      </c>
      <c r="GM441">
        <v>4517326808</v>
      </c>
      <c r="GN441">
        <v>4447548574</v>
      </c>
      <c r="GO441">
        <v>4493677538</v>
      </c>
      <c r="GP441">
        <v>4436260629</v>
      </c>
      <c r="GQ441">
        <v>4494705135</v>
      </c>
      <c r="GR441">
        <v>4386327415</v>
      </c>
      <c r="GS441">
        <v>4392200474</v>
      </c>
      <c r="GT441">
        <v>4341275990</v>
      </c>
      <c r="GU441">
        <v>4405010915</v>
      </c>
      <c r="GV441">
        <v>4333832946</v>
      </c>
      <c r="GW441">
        <v>4377108276</v>
      </c>
      <c r="GX441">
        <v>4302989302</v>
      </c>
      <c r="GY441">
        <v>4343158716</v>
      </c>
      <c r="GZ441">
        <v>4253040480</v>
      </c>
      <c r="HA441">
        <v>4274635560</v>
      </c>
      <c r="HB441">
        <v>4195824795</v>
      </c>
      <c r="HC441">
        <v>4229261430</v>
      </c>
      <c r="HD441">
        <v>4175744758</v>
      </c>
      <c r="HE441">
        <v>4240837993</v>
      </c>
      <c r="HF441">
        <v>4140705702</v>
      </c>
      <c r="HG441">
        <v>4150038018</v>
      </c>
      <c r="HH441">
        <v>4067554136</v>
      </c>
      <c r="HI441">
        <v>4097570464</v>
      </c>
      <c r="HJ441">
        <v>4006994888</v>
      </c>
      <c r="HK441">
        <v>4026066514</v>
      </c>
      <c r="HL441">
        <v>3957302432</v>
      </c>
      <c r="HM441">
        <v>4006819872</v>
      </c>
      <c r="HN441">
        <v>3912374763</v>
      </c>
      <c r="HO441">
        <v>3927619896</v>
      </c>
      <c r="HP441">
        <v>3854778576</v>
      </c>
      <c r="HQ441">
        <v>3902522668</v>
      </c>
      <c r="HR441">
        <v>3795977400</v>
      </c>
      <c r="HS441">
        <v>3793716600</v>
      </c>
      <c r="HT441">
        <v>3702699620</v>
      </c>
      <c r="HU441">
        <v>3723340150</v>
      </c>
      <c r="HV441">
        <v>3639753310</v>
      </c>
      <c r="HW441">
        <v>3674580260</v>
      </c>
      <c r="HX441">
        <v>3565172000</v>
      </c>
      <c r="HY441">
        <v>3555013200</v>
      </c>
      <c r="HZ441">
        <v>3460837965</v>
      </c>
      <c r="IA441">
        <v>3476542615</v>
      </c>
      <c r="IB441">
        <v>3390376451</v>
      </c>
      <c r="IC441">
        <v>3425229357</v>
      </c>
      <c r="ID441">
        <v>3316000677</v>
      </c>
      <c r="IE441">
        <v>3302095346</v>
      </c>
      <c r="IF441">
        <v>3208651478</v>
      </c>
      <c r="IG441">
        <v>3229912172</v>
      </c>
      <c r="IH441">
        <v>3132945960</v>
      </c>
      <c r="II441">
        <v>3149035980</v>
      </c>
      <c r="IJ441">
        <v>3042400634</v>
      </c>
      <c r="IK441">
        <v>3029154401</v>
      </c>
      <c r="IL441">
        <v>2932114542</v>
      </c>
      <c r="IM441">
        <v>2949634254</v>
      </c>
      <c r="IN441">
        <v>2845417518</v>
      </c>
      <c r="IO441">
        <v>2833832358</v>
      </c>
      <c r="IP441">
        <v>2734198292</v>
      </c>
      <c r="IQ441">
        <v>2743502200</v>
      </c>
      <c r="IR441">
        <v>2641609750</v>
      </c>
      <c r="IS441">
        <v>2632556420</v>
      </c>
      <c r="IT441">
        <v>2577668180</v>
      </c>
      <c r="IU441">
        <v>290547130</v>
      </c>
      <c r="IV441">
        <v>273889532</v>
      </c>
      <c r="IW441">
        <v>2450513660</v>
      </c>
      <c r="IX441">
        <v>2351547060</v>
      </c>
      <c r="IY441">
        <v>2328135330</v>
      </c>
      <c r="IZ441">
        <v>2223096055</v>
      </c>
      <c r="JA441">
        <v>2241355241</v>
      </c>
      <c r="JB441">
        <v>2143573785</v>
      </c>
      <c r="JC441">
        <v>2128492440</v>
      </c>
      <c r="JD441">
        <v>2021756088</v>
      </c>
      <c r="JE441">
        <v>2032724859</v>
      </c>
      <c r="JF441">
        <v>1931259953</v>
      </c>
      <c r="JG441">
        <v>1927008265</v>
      </c>
      <c r="JH441">
        <v>1828101795</v>
      </c>
      <c r="JI441">
        <v>1820692497</v>
      </c>
      <c r="JJ441">
        <v>1734479331</v>
      </c>
      <c r="JK441">
        <v>1713366618</v>
      </c>
      <c r="JL441">
        <v>1615731878</v>
      </c>
      <c r="JM441">
        <v>1611773585</v>
      </c>
      <c r="JN441">
        <v>1501610215</v>
      </c>
      <c r="JO441">
        <v>1508343564</v>
      </c>
      <c r="JP441">
        <v>1412731008</v>
      </c>
      <c r="JQ441">
        <v>1406201088</v>
      </c>
      <c r="JR441">
        <v>1318068024</v>
      </c>
      <c r="JS441">
        <v>1307679009</v>
      </c>
      <c r="JT441">
        <v>1217236691</v>
      </c>
      <c r="JU441">
        <v>1209815156</v>
      </c>
      <c r="JV441">
        <v>1104270020</v>
      </c>
      <c r="JW441">
        <v>1104776365</v>
      </c>
      <c r="JX441">
        <v>1017104671</v>
      </c>
      <c r="JY441">
        <v>1009809850</v>
      </c>
      <c r="JZ441">
        <v>933987950</v>
      </c>
      <c r="KA441">
        <v>923698351</v>
      </c>
      <c r="KB441">
        <v>833254704</v>
      </c>
      <c r="KC441">
        <v>828913248</v>
      </c>
      <c r="KD441">
        <v>739650520</v>
      </c>
      <c r="KE441">
        <v>735485800</v>
      </c>
      <c r="KF441">
        <v>638649450</v>
      </c>
      <c r="KG441">
        <v>636531750</v>
      </c>
      <c r="KH441">
        <v>558381750</v>
      </c>
      <c r="KI441">
        <v>553265930</v>
      </c>
      <c r="KJ441">
        <v>475135024</v>
      </c>
      <c r="KK441">
        <v>470925728</v>
      </c>
      <c r="KL441">
        <v>374146500</v>
      </c>
      <c r="KM441">
        <v>372781500</v>
      </c>
      <c r="KN441">
        <v>308166040</v>
      </c>
      <c r="KO441">
        <v>304361720</v>
      </c>
      <c r="KP441">
        <v>217811216</v>
      </c>
      <c r="KQ441">
        <v>216400940</v>
      </c>
      <c r="KR441">
        <v>174606445</v>
      </c>
      <c r="KS441">
        <v>171576691</v>
      </c>
      <c r="KT441">
        <v>63484113</v>
      </c>
      <c r="KU441">
        <v>63410928</v>
      </c>
      <c r="KV441">
        <v>34246320</v>
      </c>
      <c r="KW441">
        <v>33573465</v>
      </c>
      <c r="KX441">
        <v>39710550</v>
      </c>
      <c r="KY441">
        <v>39342050</v>
      </c>
      <c r="KZ441">
        <v>105651287</v>
      </c>
      <c r="LA441">
        <v>104502181</v>
      </c>
      <c r="LB441">
        <v>174123133</v>
      </c>
      <c r="LC441">
        <v>172351213</v>
      </c>
      <c r="LD441">
        <v>240283223</v>
      </c>
      <c r="LE441">
        <v>237720266</v>
      </c>
      <c r="LF441">
        <v>318092026</v>
      </c>
      <c r="LG441">
        <v>315433837</v>
      </c>
      <c r="LH441">
        <v>351092770</v>
      </c>
      <c r="LI441">
        <v>345052750</v>
      </c>
      <c r="LJ441">
        <v>400558300</v>
      </c>
      <c r="LK441">
        <v>395225432</v>
      </c>
      <c r="LL441">
        <v>436866682</v>
      </c>
      <c r="LM441">
        <v>429916262</v>
      </c>
      <c r="LN441">
        <v>488925662</v>
      </c>
      <c r="LO441">
        <v>482669239</v>
      </c>
      <c r="LP441">
        <v>528431228</v>
      </c>
      <c r="LQ441">
        <v>520340704</v>
      </c>
      <c r="LR441">
        <v>538186784</v>
      </c>
      <c r="LS441">
        <v>527336244</v>
      </c>
      <c r="LT441">
        <v>575173710</v>
      </c>
      <c r="LU441">
        <v>566534730</v>
      </c>
      <c r="LV441">
        <v>627555626</v>
      </c>
      <c r="LW441">
        <v>619322612</v>
      </c>
      <c r="LX441">
        <v>660481280</v>
      </c>
      <c r="LY441">
        <v>649448960</v>
      </c>
      <c r="LZ441">
        <v>699888700</v>
      </c>
      <c r="MA441">
        <v>689019625</v>
      </c>
      <c r="MB441">
        <v>678206865</v>
      </c>
      <c r="MC441">
        <v>661195431</v>
      </c>
      <c r="MD441">
        <v>738652863</v>
      </c>
      <c r="ME441">
        <v>729834051</v>
      </c>
      <c r="MF441">
        <v>755760057</v>
      </c>
      <c r="MG441">
        <v>740539917</v>
      </c>
      <c r="MH441">
        <v>754961337</v>
      </c>
      <c r="MI441">
        <v>738355917</v>
      </c>
      <c r="MJ441">
        <v>766781345</v>
      </c>
      <c r="MK441">
        <v>751176305</v>
      </c>
      <c r="ML441">
        <v>752186022</v>
      </c>
      <c r="MM441">
        <v>733899054</v>
      </c>
      <c r="MN441">
        <v>777505745</v>
      </c>
      <c r="MO441">
        <v>762585720</v>
      </c>
      <c r="MP441">
        <v>756177864</v>
      </c>
      <c r="MQ441">
        <v>736610260</v>
      </c>
      <c r="MR441">
        <v>752116280</v>
      </c>
      <c r="MS441">
        <v>734398886</v>
      </c>
      <c r="MT441">
        <v>755392768</v>
      </c>
      <c r="MU441">
        <v>737652992</v>
      </c>
      <c r="MV441">
        <v>742234981</v>
      </c>
      <c r="MW441">
        <v>723065121</v>
      </c>
      <c r="MX441">
        <v>767471526</v>
      </c>
      <c r="MY441">
        <v>750176440</v>
      </c>
      <c r="MZ441">
        <v>755664000</v>
      </c>
      <c r="NA441">
        <v>735134400</v>
      </c>
      <c r="NB441">
        <v>741654342</v>
      </c>
      <c r="NC441">
        <v>721095205</v>
      </c>
      <c r="ND441">
        <v>705523735</v>
      </c>
      <c r="NE441">
        <v>684396993</v>
      </c>
      <c r="NF441">
        <v>694549659</v>
      </c>
      <c r="NG441">
        <v>674523149</v>
      </c>
      <c r="NH441">
        <v>686707773</v>
      </c>
      <c r="NI441">
        <v>666302370</v>
      </c>
      <c r="NJ441">
        <v>689014130</v>
      </c>
      <c r="NK441">
        <v>667913183</v>
      </c>
      <c r="NL441">
        <v>656980473</v>
      </c>
      <c r="NM441">
        <v>635475555</v>
      </c>
      <c r="NN441">
        <v>643169670</v>
      </c>
      <c r="NO441">
        <v>621616034</v>
      </c>
      <c r="NP441">
        <v>602091412</v>
      </c>
      <c r="NQ441">
        <v>581453940</v>
      </c>
      <c r="NR441">
        <v>574715010</v>
      </c>
      <c r="NS441">
        <v>554401152</v>
      </c>
      <c r="NT441">
        <v>547539264</v>
      </c>
      <c r="NU441">
        <v>527610249</v>
      </c>
      <c r="NV441">
        <v>526787687</v>
      </c>
      <c r="NW441">
        <v>506656628</v>
      </c>
      <c r="NX441">
        <v>505439508</v>
      </c>
      <c r="NY441">
        <v>485306976</v>
      </c>
      <c r="NZ441">
        <v>483349504</v>
      </c>
      <c r="OA441">
        <v>463248544</v>
      </c>
      <c r="OB441">
        <v>473440908</v>
      </c>
      <c r="OC441">
        <v>451460508</v>
      </c>
      <c r="OD441">
        <v>439338254</v>
      </c>
      <c r="OE441">
        <v>420268068</v>
      </c>
      <c r="OF441">
        <v>419578434</v>
      </c>
      <c r="OG441">
        <v>399061111</v>
      </c>
      <c r="OH441">
        <v>374986748</v>
      </c>
      <c r="OI441">
        <v>359427260</v>
      </c>
      <c r="OJ441">
        <v>360475085</v>
      </c>
      <c r="OK441">
        <v>340752291</v>
      </c>
      <c r="OL441">
        <v>330649242</v>
      </c>
      <c r="OM441">
        <v>313629316</v>
      </c>
      <c r="ON441">
        <v>312919464</v>
      </c>
      <c r="OO441">
        <v>293779788</v>
      </c>
      <c r="OP441">
        <v>272963526</v>
      </c>
      <c r="OQ441">
        <v>260276940</v>
      </c>
      <c r="OR441">
        <v>250875870</v>
      </c>
      <c r="OS441">
        <v>236110570</v>
      </c>
      <c r="OT441">
        <v>239610980</v>
      </c>
      <c r="OU441">
        <v>220485692</v>
      </c>
      <c r="OV441">
        <v>212764970</v>
      </c>
      <c r="OW441">
        <v>197911120</v>
      </c>
      <c r="OX441">
        <v>184375776</v>
      </c>
      <c r="OY441">
        <v>173072718</v>
      </c>
      <c r="OZ441">
        <v>169044813</v>
      </c>
      <c r="PA441">
        <v>154392588</v>
      </c>
      <c r="PB441">
        <v>146815592</v>
      </c>
      <c r="PC441">
        <v>134599916</v>
      </c>
      <c r="PD441">
        <v>129132608</v>
      </c>
      <c r="PE441">
        <v>116594720</v>
      </c>
      <c r="PF441">
        <v>106305065</v>
      </c>
      <c r="PG441">
        <v>97898160</v>
      </c>
      <c r="PH441">
        <v>92869920</v>
      </c>
      <c r="PI441">
        <v>82261608</v>
      </c>
      <c r="PJ441">
        <v>72891908</v>
      </c>
      <c r="PK441">
        <v>66711651</v>
      </c>
      <c r="PL441">
        <v>59891316</v>
      </c>
      <c r="PM441">
        <v>53329324</v>
      </c>
      <c r="PN441">
        <v>50246622</v>
      </c>
      <c r="PO441">
        <v>41807340</v>
      </c>
      <c r="PP441">
        <v>38722320</v>
      </c>
      <c r="PQ441">
        <v>31207176</v>
      </c>
      <c r="PR441">
        <v>25534443</v>
      </c>
      <c r="PS441">
        <v>22387536</v>
      </c>
      <c r="PT441">
        <v>20763072</v>
      </c>
      <c r="PU441">
        <v>14369080</v>
      </c>
      <c r="PV441">
        <v>11062920</v>
      </c>
      <c r="PW441">
        <v>8769948</v>
      </c>
      <c r="PX441">
        <v>7667977</v>
      </c>
      <c r="PY441">
        <v>3511003</v>
      </c>
      <c r="PZ441">
        <v>2208145</v>
      </c>
      <c r="QA441">
        <v>1216690</v>
      </c>
      <c r="QB441">
        <v>573376</v>
      </c>
      <c r="QC441">
        <v>992</v>
      </c>
      <c r="QD441">
        <v>1</v>
      </c>
      <c r="QE441">
        <v>698</v>
      </c>
      <c r="QF441">
        <v>623314</v>
      </c>
      <c r="QG441">
        <v>1347537</v>
      </c>
      <c r="QH441">
        <v>2194086</v>
      </c>
      <c r="QI441">
        <v>4011586</v>
      </c>
      <c r="QJ441">
        <v>6911295</v>
      </c>
      <c r="QK441">
        <v>8491950</v>
      </c>
      <c r="QL441">
        <v>12387060</v>
      </c>
      <c r="QM441">
        <v>14133672</v>
      </c>
      <c r="QN441">
        <v>18593476</v>
      </c>
      <c r="QO441">
        <v>20751819</v>
      </c>
      <c r="QP441">
        <v>24252906</v>
      </c>
      <c r="QQ441">
        <v>29752928</v>
      </c>
      <c r="QR441">
        <v>35440832</v>
      </c>
      <c r="QS441">
        <v>39248580</v>
      </c>
      <c r="QT441">
        <v>45582780</v>
      </c>
      <c r="QU441">
        <v>49872924</v>
      </c>
      <c r="QV441">
        <v>57136968</v>
      </c>
      <c r="QW441">
        <v>61117056</v>
      </c>
      <c r="QX441">
        <v>66484704</v>
      </c>
      <c r="QY441">
        <v>77710778</v>
      </c>
      <c r="QZ441">
        <v>86945251</v>
      </c>
      <c r="RA441">
        <v>91583487</v>
      </c>
      <c r="RB441">
        <v>103364181</v>
      </c>
      <c r="RC441">
        <v>101431683</v>
      </c>
      <c r="RD441">
        <v>108779281</v>
      </c>
      <c r="RE441">
        <v>122434078</v>
      </c>
      <c r="RF441">
        <v>133112174</v>
      </c>
      <c r="RG441">
        <v>139201621</v>
      </c>
      <c r="RH441">
        <v>150875777</v>
      </c>
      <c r="RI441">
        <v>155080081</v>
      </c>
      <c r="RJ441">
        <v>165424104</v>
      </c>
      <c r="RK441">
        <v>178433136</v>
      </c>
      <c r="RL441">
        <v>193757088</v>
      </c>
      <c r="RM441">
        <v>184769280</v>
      </c>
      <c r="RN441">
        <v>195533040</v>
      </c>
      <c r="RO441">
        <v>210558011</v>
      </c>
      <c r="RP441">
        <v>225071589</v>
      </c>
      <c r="RQ441">
        <v>220028592</v>
      </c>
      <c r="RR441">
        <v>232228864</v>
      </c>
      <c r="RS441">
        <v>243579520</v>
      </c>
      <c r="RT441">
        <v>256683770</v>
      </c>
      <c r="RU441">
        <v>267023204</v>
      </c>
      <c r="RV441">
        <v>281520646</v>
      </c>
      <c r="RW441">
        <v>282921837</v>
      </c>
      <c r="RX441">
        <v>297253176</v>
      </c>
      <c r="RY441">
        <v>301470064</v>
      </c>
      <c r="RZ441">
        <v>315750988</v>
      </c>
      <c r="SA441">
        <v>326387526</v>
      </c>
      <c r="SB441">
        <v>341386815</v>
      </c>
      <c r="SC441">
        <v>350571375</v>
      </c>
      <c r="SD441">
        <v>366384600</v>
      </c>
      <c r="SE441">
        <v>363927752</v>
      </c>
      <c r="SF441">
        <v>379520288</v>
      </c>
      <c r="SG441">
        <v>379877792</v>
      </c>
      <c r="SH441">
        <v>395446763</v>
      </c>
    </row>
    <row r="442" spans="2:502" ht="14.4" customHeight="1">
      <c r="B442" s="3" t="s">
        <v>445</v>
      </c>
      <c r="C442" s="1" cm="1">
        <f t="array" ref="C442">VALUE(INDEX(_xlfn.TEXTSPLIT(B442, "|"), 1))</f>
        <v>86225</v>
      </c>
      <c r="D442" s="1" cm="1">
        <f t="array" ref="D442">VALUE(INDEX(_xlfn.TEXTSPLIT(B442, "|"), 2))</f>
        <v>19271</v>
      </c>
      <c r="F442" s="3" t="str">
        <f t="shared" si="7"/>
        <v>86225|19271</v>
      </c>
      <c r="G442">
        <v>365333140</v>
      </c>
      <c r="H442">
        <v>379692960</v>
      </c>
      <c r="I442">
        <v>381916968</v>
      </c>
      <c r="J442">
        <v>396431993</v>
      </c>
      <c r="K442">
        <v>398807440</v>
      </c>
      <c r="L442">
        <v>413230640</v>
      </c>
      <c r="M442">
        <v>406609243</v>
      </c>
      <c r="N442">
        <v>421047642</v>
      </c>
      <c r="O442">
        <v>422842542</v>
      </c>
      <c r="P442">
        <v>437424944</v>
      </c>
      <c r="Q442">
        <v>438539024</v>
      </c>
      <c r="R442">
        <v>451139227</v>
      </c>
      <c r="S442">
        <v>408848506</v>
      </c>
      <c r="T442">
        <v>422493556</v>
      </c>
      <c r="U442">
        <v>433271050</v>
      </c>
      <c r="V442">
        <v>446199600</v>
      </c>
      <c r="W442">
        <v>433840176</v>
      </c>
      <c r="X442">
        <v>447648450</v>
      </c>
      <c r="Y442">
        <v>455577000</v>
      </c>
      <c r="Z442">
        <v>467457840</v>
      </c>
      <c r="AA442">
        <v>439134888</v>
      </c>
      <c r="AB442">
        <v>450163250</v>
      </c>
      <c r="AC442">
        <v>422055625</v>
      </c>
      <c r="AD442">
        <v>432529300</v>
      </c>
      <c r="AE442">
        <v>407884400</v>
      </c>
      <c r="AF442">
        <v>419962180</v>
      </c>
      <c r="AG442">
        <v>428715272</v>
      </c>
      <c r="AH442">
        <v>438890112</v>
      </c>
      <c r="AI442">
        <v>413866512</v>
      </c>
      <c r="AJ442">
        <v>423556740</v>
      </c>
      <c r="AK442">
        <v>399947220</v>
      </c>
      <c r="AL442">
        <v>410532129</v>
      </c>
      <c r="AM442">
        <v>406626591</v>
      </c>
      <c r="AN442">
        <v>413245206</v>
      </c>
      <c r="AO442">
        <v>354573648</v>
      </c>
      <c r="AP442">
        <v>363834120</v>
      </c>
      <c r="AQ442">
        <v>361797735</v>
      </c>
      <c r="AR442">
        <v>369301842</v>
      </c>
      <c r="AS442">
        <v>339295068</v>
      </c>
      <c r="AT442">
        <v>346514112</v>
      </c>
      <c r="AU442">
        <v>320550048</v>
      </c>
      <c r="AV442">
        <v>326668719</v>
      </c>
      <c r="AW442">
        <v>290834453</v>
      </c>
      <c r="AX442">
        <v>295165171</v>
      </c>
      <c r="AY442">
        <v>239768923</v>
      </c>
      <c r="AZ442">
        <v>244543262</v>
      </c>
      <c r="BA442">
        <v>215547172</v>
      </c>
      <c r="BB442">
        <v>218734318</v>
      </c>
      <c r="BC442">
        <v>165711348</v>
      </c>
      <c r="BD442">
        <v>168086088</v>
      </c>
      <c r="BE442">
        <v>114598778</v>
      </c>
      <c r="BF442">
        <v>116725861</v>
      </c>
      <c r="BG442">
        <v>83375615</v>
      </c>
      <c r="BH442">
        <v>84958670</v>
      </c>
      <c r="BI442">
        <v>53306198</v>
      </c>
      <c r="BJ442">
        <v>54145652</v>
      </c>
      <c r="BK442">
        <v>7601576</v>
      </c>
      <c r="BL442">
        <v>7704544</v>
      </c>
      <c r="BM442">
        <v>48184976</v>
      </c>
      <c r="BN442">
        <v>48579447</v>
      </c>
      <c r="BO442">
        <v>126191958</v>
      </c>
      <c r="BP442">
        <v>128703152</v>
      </c>
      <c r="BQ442">
        <v>157274992</v>
      </c>
      <c r="BR442">
        <v>158829916</v>
      </c>
      <c r="BS442">
        <v>228932798</v>
      </c>
      <c r="BT442">
        <v>230978524</v>
      </c>
      <c r="BU442">
        <v>303825088</v>
      </c>
      <c r="BV442">
        <v>309845200</v>
      </c>
      <c r="BW442">
        <v>341288550</v>
      </c>
      <c r="BX442">
        <v>346270680</v>
      </c>
      <c r="BY442">
        <v>399190260</v>
      </c>
      <c r="BZ442">
        <v>400473080</v>
      </c>
      <c r="CA442">
        <v>495045440</v>
      </c>
      <c r="CB442">
        <v>499471152</v>
      </c>
      <c r="CC442">
        <v>572229852</v>
      </c>
      <c r="CD442">
        <v>581454038</v>
      </c>
      <c r="CE442">
        <v>630460094</v>
      </c>
      <c r="CF442">
        <v>633602948</v>
      </c>
      <c r="CG442">
        <v>720427922</v>
      </c>
      <c r="CH442">
        <v>729091953</v>
      </c>
      <c r="CI442">
        <v>793328814</v>
      </c>
      <c r="CJ442">
        <v>796009690</v>
      </c>
      <c r="CK442">
        <v>886978120</v>
      </c>
      <c r="CL442">
        <v>896964416</v>
      </c>
      <c r="CM442">
        <v>964541936</v>
      </c>
      <c r="CN442">
        <v>972811638</v>
      </c>
      <c r="CO442">
        <v>1049176692</v>
      </c>
      <c r="CP442">
        <v>1055418468</v>
      </c>
      <c r="CQ442">
        <v>1139167796</v>
      </c>
      <c r="CR442">
        <v>1151390328</v>
      </c>
      <c r="CS442">
        <v>1223668908</v>
      </c>
      <c r="CT442">
        <v>1228283490</v>
      </c>
      <c r="CU442">
        <v>1318261875</v>
      </c>
      <c r="CV442">
        <v>1330105875</v>
      </c>
      <c r="CW442">
        <v>1408365154</v>
      </c>
      <c r="CX442">
        <v>1406629588</v>
      </c>
      <c r="CY442">
        <v>1506877008</v>
      </c>
      <c r="CZ442">
        <v>1519192080</v>
      </c>
      <c r="DA442">
        <v>1599893460</v>
      </c>
      <c r="DB442">
        <v>1621958052</v>
      </c>
      <c r="DC442">
        <v>1694681924</v>
      </c>
      <c r="DD442">
        <v>1700423402</v>
      </c>
      <c r="DE442">
        <v>1793259501</v>
      </c>
      <c r="DF442">
        <v>1798966455</v>
      </c>
      <c r="DG442">
        <v>1892098000</v>
      </c>
      <c r="DH442">
        <v>1880581200</v>
      </c>
      <c r="DI442">
        <v>1985477553</v>
      </c>
      <c r="DJ442">
        <v>1998151965</v>
      </c>
      <c r="DK442">
        <v>2085722850</v>
      </c>
      <c r="DL442">
        <v>2109601170</v>
      </c>
      <c r="DM442">
        <v>2193859692</v>
      </c>
      <c r="DN442">
        <v>2173809504</v>
      </c>
      <c r="DO442">
        <v>2278442160</v>
      </c>
      <c r="DP442">
        <v>2284919670</v>
      </c>
      <c r="DQ442">
        <v>2377298715</v>
      </c>
      <c r="DR442">
        <v>2383641675</v>
      </c>
      <c r="DS442">
        <v>2476736190</v>
      </c>
      <c r="DT442">
        <v>2503067256</v>
      </c>
      <c r="DU442">
        <v>2594070648</v>
      </c>
      <c r="DV442">
        <v>2598175398</v>
      </c>
      <c r="DW442">
        <v>2694782139</v>
      </c>
      <c r="DX442">
        <v>2688106575</v>
      </c>
      <c r="DY442">
        <v>2785263250</v>
      </c>
      <c r="DZ442">
        <v>2784451580</v>
      </c>
      <c r="EA442">
        <v>2880790922</v>
      </c>
      <c r="EB442">
        <v>2873014079</v>
      </c>
      <c r="EC442">
        <v>2968621214</v>
      </c>
      <c r="ED442">
        <v>2975260990</v>
      </c>
      <c r="EE442">
        <v>3072028345</v>
      </c>
      <c r="EF442">
        <v>3075300397</v>
      </c>
      <c r="EG442">
        <v>3172644514</v>
      </c>
      <c r="EH442">
        <v>3135512650</v>
      </c>
      <c r="EI442">
        <v>3223914975</v>
      </c>
      <c r="EJ442">
        <v>3250648368</v>
      </c>
      <c r="EK442">
        <v>3353079312</v>
      </c>
      <c r="EL442">
        <v>3311523837</v>
      </c>
      <c r="EM442">
        <v>3395825082</v>
      </c>
      <c r="EN442">
        <v>3394513902</v>
      </c>
      <c r="EO442">
        <v>3489267642</v>
      </c>
      <c r="EP442">
        <v>3476463732</v>
      </c>
      <c r="EQ442">
        <v>3567464964</v>
      </c>
      <c r="ER442">
        <v>3583231848</v>
      </c>
      <c r="ES442">
        <v>3686060700</v>
      </c>
      <c r="ET442">
        <v>3658791325</v>
      </c>
      <c r="EU442">
        <v>3744735311</v>
      </c>
      <c r="EV442">
        <v>3722698605</v>
      </c>
      <c r="EW442">
        <v>3809747430</v>
      </c>
      <c r="EX442">
        <v>3806369598</v>
      </c>
      <c r="EY442">
        <v>3902306602</v>
      </c>
      <c r="EZ442">
        <v>3872514892</v>
      </c>
      <c r="FA442">
        <v>3955324630</v>
      </c>
      <c r="FB442">
        <v>3935402885</v>
      </c>
      <c r="FC442">
        <v>4022789030</v>
      </c>
      <c r="FD442">
        <v>3973766290</v>
      </c>
      <c r="FE442">
        <v>4043869596</v>
      </c>
      <c r="FF442">
        <v>4032885672</v>
      </c>
      <c r="FG442">
        <v>4124115288</v>
      </c>
      <c r="FH442">
        <v>4119965388</v>
      </c>
      <c r="FI442">
        <v>4216836547</v>
      </c>
      <c r="FJ442">
        <v>4178156208</v>
      </c>
      <c r="FK442">
        <v>4253776608</v>
      </c>
      <c r="FL442">
        <v>4219585414</v>
      </c>
      <c r="FM442">
        <v>4297525309</v>
      </c>
      <c r="FN442">
        <v>4247493313</v>
      </c>
      <c r="FO442">
        <v>4313820840</v>
      </c>
      <c r="FP442">
        <v>4268434800</v>
      </c>
      <c r="FQ442">
        <v>4336712580</v>
      </c>
      <c r="FR442">
        <v>4324290810</v>
      </c>
      <c r="FS442">
        <v>4416779850</v>
      </c>
      <c r="FT442">
        <v>4349381640</v>
      </c>
      <c r="FU442">
        <v>4401175052</v>
      </c>
      <c r="FV442">
        <v>4396979043</v>
      </c>
      <c r="FW442">
        <v>4497097077</v>
      </c>
      <c r="FX442">
        <v>4446623313</v>
      </c>
      <c r="FY442">
        <v>4511809632</v>
      </c>
      <c r="FZ442">
        <v>4431479520</v>
      </c>
      <c r="GA442">
        <v>4471231375</v>
      </c>
      <c r="GB442">
        <v>4453919575</v>
      </c>
      <c r="GC442">
        <v>4545273320</v>
      </c>
      <c r="GD442">
        <v>4483840760</v>
      </c>
      <c r="GE442">
        <v>4538850223</v>
      </c>
      <c r="GF442">
        <v>4458644879</v>
      </c>
      <c r="GG442">
        <v>4495964252</v>
      </c>
      <c r="GH442">
        <v>4471851528</v>
      </c>
      <c r="GI442">
        <v>4558986774</v>
      </c>
      <c r="GJ442">
        <v>4477648422</v>
      </c>
      <c r="GK442">
        <v>4513333812</v>
      </c>
      <c r="GL442">
        <v>4480623408</v>
      </c>
      <c r="GM442">
        <v>4561817712</v>
      </c>
      <c r="GN442">
        <v>4491352236</v>
      </c>
      <c r="GO442">
        <v>4537481200</v>
      </c>
      <c r="GP442">
        <v>4479504600</v>
      </c>
      <c r="GQ442">
        <v>4537949106</v>
      </c>
      <c r="GR442">
        <v>4428528674</v>
      </c>
      <c r="GS442">
        <v>4434401733</v>
      </c>
      <c r="GT442">
        <v>4382987955</v>
      </c>
      <c r="GU442">
        <v>4446722880</v>
      </c>
      <c r="GV442">
        <v>4374870912</v>
      </c>
      <c r="GW442">
        <v>4418146242</v>
      </c>
      <c r="GX442">
        <v>4343332359</v>
      </c>
      <c r="GY442">
        <v>4383501773</v>
      </c>
      <c r="GZ442">
        <v>4292546440</v>
      </c>
      <c r="HA442">
        <v>4314141520</v>
      </c>
      <c r="HB442">
        <v>4234602390</v>
      </c>
      <c r="HC442">
        <v>4268039025</v>
      </c>
      <c r="HD442">
        <v>4214031665</v>
      </c>
      <c r="HE442">
        <v>4279124900</v>
      </c>
      <c r="HF442">
        <v>4178088600</v>
      </c>
      <c r="HG442">
        <v>4187420916</v>
      </c>
      <c r="HH442">
        <v>4104194032</v>
      </c>
      <c r="HI442">
        <v>4134210360</v>
      </c>
      <c r="HJ442">
        <v>4042824870</v>
      </c>
      <c r="HK442">
        <v>4061896496</v>
      </c>
      <c r="HL442">
        <v>3992520448</v>
      </c>
      <c r="HM442">
        <v>4042037888</v>
      </c>
      <c r="HN442">
        <v>3946762652</v>
      </c>
      <c r="HO442">
        <v>3962007785</v>
      </c>
      <c r="HP442">
        <v>3888528710</v>
      </c>
      <c r="HQ442">
        <v>3936272802</v>
      </c>
      <c r="HR442">
        <v>3828806100</v>
      </c>
      <c r="HS442">
        <v>3826545300</v>
      </c>
      <c r="HT442">
        <v>3734740710</v>
      </c>
      <c r="HU442">
        <v>3755381240</v>
      </c>
      <c r="HV442">
        <v>3671075096</v>
      </c>
      <c r="HW442">
        <v>3705902046</v>
      </c>
      <c r="HX442">
        <v>3595561200</v>
      </c>
      <c r="HY442">
        <v>3585402400</v>
      </c>
      <c r="HZ442">
        <v>3490422130</v>
      </c>
      <c r="IA442">
        <v>3506126780</v>
      </c>
      <c r="IB442">
        <v>3419227372</v>
      </c>
      <c r="IC442">
        <v>3454080278</v>
      </c>
      <c r="ID442">
        <v>3343931558</v>
      </c>
      <c r="IE442">
        <v>3330026227</v>
      </c>
      <c r="IF442">
        <v>3235791961</v>
      </c>
      <c r="IG442">
        <v>3257052655</v>
      </c>
      <c r="IH442">
        <v>3159271650</v>
      </c>
      <c r="II442">
        <v>3175361670</v>
      </c>
      <c r="IJ442">
        <v>3067834861</v>
      </c>
      <c r="IK442">
        <v>3054588628</v>
      </c>
      <c r="IL442">
        <v>2956733976</v>
      </c>
      <c r="IM442">
        <v>2974253688</v>
      </c>
      <c r="IN442">
        <v>2869167096</v>
      </c>
      <c r="IO442">
        <v>2857581936</v>
      </c>
      <c r="IP442">
        <v>2757112864</v>
      </c>
      <c r="IQ442">
        <v>2766416772</v>
      </c>
      <c r="IR442">
        <v>2663673285</v>
      </c>
      <c r="IS442">
        <v>2654619955</v>
      </c>
      <c r="IT442">
        <v>2599271695</v>
      </c>
      <c r="IU442">
        <v>268943615</v>
      </c>
      <c r="IV442">
        <v>253524586</v>
      </c>
      <c r="IW442">
        <v>2470878606</v>
      </c>
      <c r="IX442">
        <v>2371089546</v>
      </c>
      <c r="IY442">
        <v>2347677816</v>
      </c>
      <c r="IZ442">
        <v>2241756836</v>
      </c>
      <c r="JA442">
        <v>2260016022</v>
      </c>
      <c r="JB442">
        <v>2161420470</v>
      </c>
      <c r="JC442">
        <v>2146339125</v>
      </c>
      <c r="JD442">
        <v>2038707825</v>
      </c>
      <c r="JE442">
        <v>2049676596</v>
      </c>
      <c r="JF442">
        <v>1947365532</v>
      </c>
      <c r="JG442">
        <v>1943113844</v>
      </c>
      <c r="JH442">
        <v>1843380732</v>
      </c>
      <c r="JI442">
        <v>1835971434</v>
      </c>
      <c r="JJ442">
        <v>1749034782</v>
      </c>
      <c r="JK442">
        <v>1727922069</v>
      </c>
      <c r="JL442">
        <v>1629457899</v>
      </c>
      <c r="JM442">
        <v>1625499606</v>
      </c>
      <c r="JN442">
        <v>1514398074</v>
      </c>
      <c r="JO442">
        <v>1521131423</v>
      </c>
      <c r="JP442">
        <v>1424708256</v>
      </c>
      <c r="JQ442">
        <v>1418178336</v>
      </c>
      <c r="JR442">
        <v>1329294603</v>
      </c>
      <c r="JS442">
        <v>1318905588</v>
      </c>
      <c r="JT442">
        <v>1227686812</v>
      </c>
      <c r="JU442">
        <v>1220265277</v>
      </c>
      <c r="JV442">
        <v>1113808465</v>
      </c>
      <c r="JW442">
        <v>1114314810</v>
      </c>
      <c r="JX442">
        <v>1025886174</v>
      </c>
      <c r="JY442">
        <v>1018591353</v>
      </c>
      <c r="JZ442">
        <v>942110091</v>
      </c>
      <c r="KA442">
        <v>931820492</v>
      </c>
      <c r="KB442">
        <v>840581568</v>
      </c>
      <c r="KC442">
        <v>836240112</v>
      </c>
      <c r="KD442">
        <v>746188380</v>
      </c>
      <c r="KE442">
        <v>742023660</v>
      </c>
      <c r="KF442">
        <v>644326515</v>
      </c>
      <c r="KG442">
        <v>642208815</v>
      </c>
      <c r="KH442">
        <v>563361815</v>
      </c>
      <c r="KI442">
        <v>558245995</v>
      </c>
      <c r="KJ442">
        <v>479411816</v>
      </c>
      <c r="KK442">
        <v>475202520</v>
      </c>
      <c r="KL442">
        <v>377544375</v>
      </c>
      <c r="KM442">
        <v>376179375</v>
      </c>
      <c r="KN442">
        <v>310974950</v>
      </c>
      <c r="KO442">
        <v>307170630</v>
      </c>
      <c r="KP442">
        <v>219821364</v>
      </c>
      <c r="KQ442">
        <v>218411088</v>
      </c>
      <c r="KR442">
        <v>176228364</v>
      </c>
      <c r="KS442">
        <v>173198610</v>
      </c>
      <c r="KT442">
        <v>64084230</v>
      </c>
      <c r="KU442">
        <v>64011045</v>
      </c>
      <c r="KV442">
        <v>34570425</v>
      </c>
      <c r="KW442">
        <v>33897570</v>
      </c>
      <c r="KX442">
        <v>40093900</v>
      </c>
      <c r="KY442">
        <v>39725400</v>
      </c>
      <c r="KZ442">
        <v>106680756</v>
      </c>
      <c r="LA442">
        <v>105531650</v>
      </c>
      <c r="LB442">
        <v>175838450</v>
      </c>
      <c r="LC442">
        <v>174066530</v>
      </c>
      <c r="LD442">
        <v>242674630</v>
      </c>
      <c r="LE442">
        <v>240111673</v>
      </c>
      <c r="LF442">
        <v>321291953</v>
      </c>
      <c r="LG442">
        <v>318633764</v>
      </c>
      <c r="LH442">
        <v>354654440</v>
      </c>
      <c r="LI442">
        <v>348614420</v>
      </c>
      <c r="LJ442">
        <v>404692904</v>
      </c>
      <c r="LK442">
        <v>399360036</v>
      </c>
      <c r="LL442">
        <v>441436911</v>
      </c>
      <c r="LM442">
        <v>434486491</v>
      </c>
      <c r="LN442">
        <v>494123191</v>
      </c>
      <c r="LO442">
        <v>487866768</v>
      </c>
      <c r="LP442">
        <v>534121536</v>
      </c>
      <c r="LQ442">
        <v>526031012</v>
      </c>
      <c r="LR442">
        <v>544072252</v>
      </c>
      <c r="LS442">
        <v>533221712</v>
      </c>
      <c r="LT442">
        <v>581593080</v>
      </c>
      <c r="LU442">
        <v>572954100</v>
      </c>
      <c r="LV442">
        <v>634666420</v>
      </c>
      <c r="LW442">
        <v>626433406</v>
      </c>
      <c r="LX442">
        <v>668064640</v>
      </c>
      <c r="LY442">
        <v>657032320</v>
      </c>
      <c r="LZ442">
        <v>708061025</v>
      </c>
      <c r="MA442">
        <v>697191950</v>
      </c>
      <c r="MB442">
        <v>686250942</v>
      </c>
      <c r="MC442">
        <v>669239508</v>
      </c>
      <c r="MD442">
        <v>747639284</v>
      </c>
      <c r="ME442">
        <v>738820472</v>
      </c>
      <c r="MF442">
        <v>765065704</v>
      </c>
      <c r="MG442">
        <v>749845564</v>
      </c>
      <c r="MH442">
        <v>764448204</v>
      </c>
      <c r="MI442">
        <v>747842784</v>
      </c>
      <c r="MJ442">
        <v>776633440</v>
      </c>
      <c r="MK442">
        <v>761028400</v>
      </c>
      <c r="ML442">
        <v>762051360</v>
      </c>
      <c r="MM442">
        <v>743764392</v>
      </c>
      <c r="MN442">
        <v>787957260</v>
      </c>
      <c r="MO442">
        <v>773037235</v>
      </c>
      <c r="MP442">
        <v>766541557</v>
      </c>
      <c r="MQ442">
        <v>746973953</v>
      </c>
      <c r="MR442">
        <v>762698134</v>
      </c>
      <c r="MS442">
        <v>744980740</v>
      </c>
      <c r="MT442">
        <v>766277120</v>
      </c>
      <c r="MU442">
        <v>748537344</v>
      </c>
      <c r="MV442">
        <v>753186942</v>
      </c>
      <c r="MW442">
        <v>734017082</v>
      </c>
      <c r="MX442">
        <v>779096092</v>
      </c>
      <c r="MY442">
        <v>761801006</v>
      </c>
      <c r="MZ442">
        <v>767373600</v>
      </c>
      <c r="NA442">
        <v>746844000</v>
      </c>
      <c r="NB442">
        <v>753467795</v>
      </c>
      <c r="NC442">
        <v>732908658</v>
      </c>
      <c r="ND442">
        <v>717082086</v>
      </c>
      <c r="NE442">
        <v>695955344</v>
      </c>
      <c r="NF442">
        <v>706279472</v>
      </c>
      <c r="NG442">
        <v>686252962</v>
      </c>
      <c r="NH442">
        <v>698649474</v>
      </c>
      <c r="NI442">
        <v>678244071</v>
      </c>
      <c r="NJ442">
        <v>701362879</v>
      </c>
      <c r="NK442">
        <v>680261932</v>
      </c>
      <c r="NL442">
        <v>669127092</v>
      </c>
      <c r="NM442">
        <v>647622174</v>
      </c>
      <c r="NN442">
        <v>655463356</v>
      </c>
      <c r="NO442">
        <v>633909720</v>
      </c>
      <c r="NP442">
        <v>613998960</v>
      </c>
      <c r="NQ442">
        <v>593361488</v>
      </c>
      <c r="NR442">
        <v>586484552</v>
      </c>
      <c r="NS442">
        <v>566170694</v>
      </c>
      <c r="NT442">
        <v>559163133</v>
      </c>
      <c r="NU442">
        <v>539234118</v>
      </c>
      <c r="NV442">
        <v>538393434</v>
      </c>
      <c r="NW442">
        <v>518262375</v>
      </c>
      <c r="NX442">
        <v>517017375</v>
      </c>
      <c r="NY442">
        <v>496884843</v>
      </c>
      <c r="NZ442">
        <v>494880672</v>
      </c>
      <c r="OA442">
        <v>474779712</v>
      </c>
      <c r="OB442">
        <v>485225784</v>
      </c>
      <c r="OC442">
        <v>463245384</v>
      </c>
      <c r="OD442">
        <v>450806692</v>
      </c>
      <c r="OE442">
        <v>431736506</v>
      </c>
      <c r="OF442">
        <v>431028053</v>
      </c>
      <c r="OG442">
        <v>410510730</v>
      </c>
      <c r="OH442">
        <v>385745640</v>
      </c>
      <c r="OI442">
        <v>370186152</v>
      </c>
      <c r="OJ442">
        <v>371265342</v>
      </c>
      <c r="OK442">
        <v>351542548</v>
      </c>
      <c r="OL442">
        <v>341119576</v>
      </c>
      <c r="OM442">
        <v>324099650</v>
      </c>
      <c r="ON442">
        <v>323366100</v>
      </c>
      <c r="OO442">
        <v>304226424</v>
      </c>
      <c r="OP442">
        <v>282669948</v>
      </c>
      <c r="OQ442">
        <v>269983362</v>
      </c>
      <c r="OR442">
        <v>260231701</v>
      </c>
      <c r="OS442">
        <v>245466401</v>
      </c>
      <c r="OT442">
        <v>249105514</v>
      </c>
      <c r="OU442">
        <v>229980226</v>
      </c>
      <c r="OV442">
        <v>221927035</v>
      </c>
      <c r="OW442">
        <v>207073185</v>
      </c>
      <c r="OX442">
        <v>192911238</v>
      </c>
      <c r="OY442">
        <v>181608180</v>
      </c>
      <c r="OZ442">
        <v>177381630</v>
      </c>
      <c r="PA442">
        <v>162729405</v>
      </c>
      <c r="PB442">
        <v>154743270</v>
      </c>
      <c r="PC442">
        <v>142527594</v>
      </c>
      <c r="PD442">
        <v>136738272</v>
      </c>
      <c r="PE442">
        <v>124200384</v>
      </c>
      <c r="PF442">
        <v>113239518</v>
      </c>
      <c r="PG442">
        <v>104832613</v>
      </c>
      <c r="PH442">
        <v>99448206</v>
      </c>
      <c r="PI442">
        <v>88839894</v>
      </c>
      <c r="PJ442">
        <v>78720919</v>
      </c>
      <c r="PK442">
        <v>72540662</v>
      </c>
      <c r="PL442">
        <v>65124392</v>
      </c>
      <c r="PM442">
        <v>58562400</v>
      </c>
      <c r="PN442">
        <v>55177200</v>
      </c>
      <c r="PO442">
        <v>46737918</v>
      </c>
      <c r="PP442">
        <v>43289064</v>
      </c>
      <c r="PQ442">
        <v>35773920</v>
      </c>
      <c r="PR442">
        <v>29271060</v>
      </c>
      <c r="PS442">
        <v>26124153</v>
      </c>
      <c r="PT442">
        <v>24228556</v>
      </c>
      <c r="PU442">
        <v>17834564</v>
      </c>
      <c r="PV442">
        <v>13731036</v>
      </c>
      <c r="PW442">
        <v>11438064</v>
      </c>
      <c r="PX442">
        <v>10000836</v>
      </c>
      <c r="PY442">
        <v>5843862</v>
      </c>
      <c r="PZ442">
        <v>3675330</v>
      </c>
      <c r="QA442">
        <v>2683875</v>
      </c>
      <c r="QB442">
        <v>1264800</v>
      </c>
      <c r="QC442">
        <v>692416</v>
      </c>
      <c r="QD442">
        <v>698</v>
      </c>
      <c r="QE442">
        <v>1</v>
      </c>
      <c r="QF442">
        <v>893</v>
      </c>
      <c r="QG442">
        <v>725116</v>
      </c>
      <c r="QH442">
        <v>1180648</v>
      </c>
      <c r="QI442">
        <v>2998148</v>
      </c>
      <c r="QJ442">
        <v>5165310</v>
      </c>
      <c r="QK442">
        <v>6745965</v>
      </c>
      <c r="QL442">
        <v>9840222</v>
      </c>
      <c r="QM442">
        <v>11586834</v>
      </c>
      <c r="QN442">
        <v>15242997</v>
      </c>
      <c r="QO442">
        <v>17401340</v>
      </c>
      <c r="QP442">
        <v>20337160</v>
      </c>
      <c r="QQ442">
        <v>25837182</v>
      </c>
      <c r="QR442">
        <v>30776508</v>
      </c>
      <c r="QS442">
        <v>34584256</v>
      </c>
      <c r="QT442">
        <v>40165696</v>
      </c>
      <c r="QU442">
        <v>44455840</v>
      </c>
      <c r="QV442">
        <v>50930880</v>
      </c>
      <c r="QW442">
        <v>54910968</v>
      </c>
      <c r="QX442">
        <v>59733562</v>
      </c>
      <c r="QY442">
        <v>70959636</v>
      </c>
      <c r="QZ442">
        <v>79391862</v>
      </c>
      <c r="RA442">
        <v>84030098</v>
      </c>
      <c r="RB442">
        <v>94839174</v>
      </c>
      <c r="RC442">
        <v>92906676</v>
      </c>
      <c r="RD442">
        <v>99636732</v>
      </c>
      <c r="RE442">
        <v>113291529</v>
      </c>
      <c r="RF442">
        <v>123172257</v>
      </c>
      <c r="RG442">
        <v>129261704</v>
      </c>
      <c r="RH442">
        <v>140102248</v>
      </c>
      <c r="RI442">
        <v>144306552</v>
      </c>
      <c r="RJ442">
        <v>153931968</v>
      </c>
      <c r="RK442">
        <v>166941000</v>
      </c>
      <c r="RL442">
        <v>181278000</v>
      </c>
      <c r="RM442">
        <v>172290192</v>
      </c>
      <c r="RN442">
        <v>182326981</v>
      </c>
      <c r="RO442">
        <v>197351952</v>
      </c>
      <c r="RP442">
        <v>210955248</v>
      </c>
      <c r="RQ442">
        <v>205912251</v>
      </c>
      <c r="RR442">
        <v>217329792</v>
      </c>
      <c r="RS442">
        <v>228680448</v>
      </c>
      <c r="RT442">
        <v>240983148</v>
      </c>
      <c r="RU442">
        <v>251322582</v>
      </c>
      <c r="RV442">
        <v>264967593</v>
      </c>
      <c r="RW442">
        <v>266368784</v>
      </c>
      <c r="RX442">
        <v>279861632</v>
      </c>
      <c r="RY442">
        <v>284078520</v>
      </c>
      <c r="RZ442">
        <v>297535590</v>
      </c>
      <c r="SA442">
        <v>308172128</v>
      </c>
      <c r="SB442">
        <v>322334320</v>
      </c>
      <c r="SC442">
        <v>331518880</v>
      </c>
      <c r="SD442">
        <v>346472704</v>
      </c>
      <c r="SE442">
        <v>344015856</v>
      </c>
      <c r="SF442">
        <v>358755264</v>
      </c>
      <c r="SG442">
        <v>359112768</v>
      </c>
      <c r="SH442">
        <v>373830702</v>
      </c>
    </row>
    <row r="443" spans="2:502" ht="14.4" customHeight="1">
      <c r="B443" s="3" t="s">
        <v>446</v>
      </c>
      <c r="C443" s="1" cm="1">
        <f t="array" ref="C443">VALUE(INDEX(_xlfn.TEXTSPLIT(B443, "|"), 1))</f>
        <v>86225</v>
      </c>
      <c r="D443" s="1" cm="1">
        <f t="array" ref="D443">VALUE(INDEX(_xlfn.TEXTSPLIT(B443, "|"), 2))</f>
        <v>20163</v>
      </c>
      <c r="F443" s="3" t="str">
        <f t="shared" si="7"/>
        <v>86225|20163</v>
      </c>
      <c r="G443">
        <v>354825380</v>
      </c>
      <c r="H443">
        <v>369185200</v>
      </c>
      <c r="I443">
        <v>371347660</v>
      </c>
      <c r="J443">
        <v>385862685</v>
      </c>
      <c r="K443">
        <v>388174800</v>
      </c>
      <c r="L443">
        <v>402598000</v>
      </c>
      <c r="M443">
        <v>396146975</v>
      </c>
      <c r="N443">
        <v>410585374</v>
      </c>
      <c r="O443">
        <v>412335674</v>
      </c>
      <c r="P443">
        <v>426918076</v>
      </c>
      <c r="Q443">
        <v>428005396</v>
      </c>
      <c r="R443">
        <v>440605599</v>
      </c>
      <c r="S443">
        <v>399302322</v>
      </c>
      <c r="T443">
        <v>412947372</v>
      </c>
      <c r="U443">
        <v>423481350</v>
      </c>
      <c r="V443">
        <v>436409900</v>
      </c>
      <c r="W443">
        <v>424321644</v>
      </c>
      <c r="X443">
        <v>438129918</v>
      </c>
      <c r="Y443">
        <v>445889880</v>
      </c>
      <c r="Z443">
        <v>457770720</v>
      </c>
      <c r="AA443">
        <v>430034704</v>
      </c>
      <c r="AB443">
        <v>441063066</v>
      </c>
      <c r="AC443">
        <v>413523645</v>
      </c>
      <c r="AD443">
        <v>423997320</v>
      </c>
      <c r="AE443">
        <v>399838560</v>
      </c>
      <c r="AF443">
        <v>411916340</v>
      </c>
      <c r="AG443">
        <v>420501736</v>
      </c>
      <c r="AH443">
        <v>430676576</v>
      </c>
      <c r="AI443">
        <v>406121276</v>
      </c>
      <c r="AJ443">
        <v>415811504</v>
      </c>
      <c r="AK443">
        <v>392633712</v>
      </c>
      <c r="AL443">
        <v>403218621</v>
      </c>
      <c r="AM443">
        <v>399382659</v>
      </c>
      <c r="AN443">
        <v>406001274</v>
      </c>
      <c r="AO443">
        <v>348358192</v>
      </c>
      <c r="AP443">
        <v>357618664</v>
      </c>
      <c r="AQ443">
        <v>355617067</v>
      </c>
      <c r="AR443">
        <v>363121174</v>
      </c>
      <c r="AS443">
        <v>333616596</v>
      </c>
      <c r="AT443">
        <v>340835640</v>
      </c>
      <c r="AU443">
        <v>315297060</v>
      </c>
      <c r="AV443">
        <v>321415731</v>
      </c>
      <c r="AW443">
        <v>286157697</v>
      </c>
      <c r="AX443">
        <v>290488415</v>
      </c>
      <c r="AY443">
        <v>235969895</v>
      </c>
      <c r="AZ443">
        <v>240744234</v>
      </c>
      <c r="BA443">
        <v>212198604</v>
      </c>
      <c r="BB443">
        <v>215385750</v>
      </c>
      <c r="BC443">
        <v>163174500</v>
      </c>
      <c r="BD443">
        <v>165549240</v>
      </c>
      <c r="BE443">
        <v>112869190</v>
      </c>
      <c r="BF443">
        <v>114996273</v>
      </c>
      <c r="BG443">
        <v>82140195</v>
      </c>
      <c r="BH443">
        <v>83723250</v>
      </c>
      <c r="BI443">
        <v>52531050</v>
      </c>
      <c r="BJ443">
        <v>53370504</v>
      </c>
      <c r="BK443">
        <v>7492752</v>
      </c>
      <c r="BL443">
        <v>7595720</v>
      </c>
      <c r="BM443">
        <v>47504380</v>
      </c>
      <c r="BN443">
        <v>47898851</v>
      </c>
      <c r="BO443">
        <v>124424014</v>
      </c>
      <c r="BP443">
        <v>126935208</v>
      </c>
      <c r="BQ443">
        <v>155114568</v>
      </c>
      <c r="BR443">
        <v>156669492</v>
      </c>
      <c r="BS443">
        <v>225818826</v>
      </c>
      <c r="BT443">
        <v>227864552</v>
      </c>
      <c r="BU443">
        <v>299729024</v>
      </c>
      <c r="BV443">
        <v>305749136</v>
      </c>
      <c r="BW443">
        <v>336776814</v>
      </c>
      <c r="BX443">
        <v>341758944</v>
      </c>
      <c r="BY443">
        <v>393989008</v>
      </c>
      <c r="BZ443">
        <v>395271828</v>
      </c>
      <c r="CA443">
        <v>488615904</v>
      </c>
      <c r="CB443">
        <v>493041616</v>
      </c>
      <c r="CC443">
        <v>564863716</v>
      </c>
      <c r="CD443">
        <v>574087902</v>
      </c>
      <c r="CE443">
        <v>622473126</v>
      </c>
      <c r="CF443">
        <v>625615980</v>
      </c>
      <c r="CG443">
        <v>711346470</v>
      </c>
      <c r="CH443">
        <v>720010501</v>
      </c>
      <c r="CI443">
        <v>783447238</v>
      </c>
      <c r="CJ443">
        <v>786128114</v>
      </c>
      <c r="CK443">
        <v>875967272</v>
      </c>
      <c r="CL443">
        <v>885953568</v>
      </c>
      <c r="CM443">
        <v>952701528</v>
      </c>
      <c r="CN443">
        <v>960971230</v>
      </c>
      <c r="CO443">
        <v>1036406820</v>
      </c>
      <c r="CP443">
        <v>1042648596</v>
      </c>
      <c r="CQ443">
        <v>1125384612</v>
      </c>
      <c r="CR443">
        <v>1137607144</v>
      </c>
      <c r="CS443">
        <v>1209020484</v>
      </c>
      <c r="CT443">
        <v>1213635066</v>
      </c>
      <c r="CU443">
        <v>1302540375</v>
      </c>
      <c r="CV443">
        <v>1314384375</v>
      </c>
      <c r="CW443">
        <v>1391718650</v>
      </c>
      <c r="CX443">
        <v>1389983084</v>
      </c>
      <c r="CY443">
        <v>1489044144</v>
      </c>
      <c r="CZ443">
        <v>1501359216</v>
      </c>
      <c r="DA443">
        <v>1581113292</v>
      </c>
      <c r="DB443">
        <v>1603177884</v>
      </c>
      <c r="DC443">
        <v>1675059708</v>
      </c>
      <c r="DD443">
        <v>1680801186</v>
      </c>
      <c r="DE443">
        <v>1772565993</v>
      </c>
      <c r="DF443">
        <v>1778272947</v>
      </c>
      <c r="DG443">
        <v>1870333200</v>
      </c>
      <c r="DH443">
        <v>1858816400</v>
      </c>
      <c r="DI443">
        <v>1962498741</v>
      </c>
      <c r="DJ443">
        <v>1975173153</v>
      </c>
      <c r="DK443">
        <v>2061736970</v>
      </c>
      <c r="DL443">
        <v>2085615290</v>
      </c>
      <c r="DM443">
        <v>2168915804</v>
      </c>
      <c r="DN443">
        <v>2148865616</v>
      </c>
      <c r="DO443">
        <v>2252297640</v>
      </c>
      <c r="DP443">
        <v>2258775150</v>
      </c>
      <c r="DQ443">
        <v>2350097175</v>
      </c>
      <c r="DR443">
        <v>2356440135</v>
      </c>
      <c r="DS443">
        <v>2448472278</v>
      </c>
      <c r="DT443">
        <v>2474803344</v>
      </c>
      <c r="DU443">
        <v>2564779152</v>
      </c>
      <c r="DV443">
        <v>2568883902</v>
      </c>
      <c r="DW443">
        <v>2664401511</v>
      </c>
      <c r="DX443">
        <v>2657725947</v>
      </c>
      <c r="DY443">
        <v>2753784570</v>
      </c>
      <c r="DZ443">
        <v>2752972900</v>
      </c>
      <c r="EA443">
        <v>2848223110</v>
      </c>
      <c r="EB443">
        <v>2840446267</v>
      </c>
      <c r="EC443">
        <v>2934969622</v>
      </c>
      <c r="ED443">
        <v>2941609398</v>
      </c>
      <c r="EE443">
        <v>3037282269</v>
      </c>
      <c r="EF443">
        <v>3040554321</v>
      </c>
      <c r="EG443">
        <v>3136798602</v>
      </c>
      <c r="EH443">
        <v>3099666738</v>
      </c>
      <c r="EI443">
        <v>3187058427</v>
      </c>
      <c r="EJ443">
        <v>3213791820</v>
      </c>
      <c r="EK443">
        <v>3315061380</v>
      </c>
      <c r="EL443">
        <v>3273505905</v>
      </c>
      <c r="EM443">
        <v>3356839330</v>
      </c>
      <c r="EN443">
        <v>3355528150</v>
      </c>
      <c r="EO443">
        <v>3449193650</v>
      </c>
      <c r="EP443">
        <v>3436389740</v>
      </c>
      <c r="EQ443">
        <v>3526341980</v>
      </c>
      <c r="ER443">
        <v>3542108864</v>
      </c>
      <c r="ES443">
        <v>3643757600</v>
      </c>
      <c r="ET443">
        <v>3616488225</v>
      </c>
      <c r="EU443">
        <v>3701438523</v>
      </c>
      <c r="EV443">
        <v>3679401817</v>
      </c>
      <c r="EW443">
        <v>3765438222</v>
      </c>
      <c r="EX443">
        <v>3762060390</v>
      </c>
      <c r="EY443">
        <v>3856880610</v>
      </c>
      <c r="EZ443">
        <v>3827088900</v>
      </c>
      <c r="FA443">
        <v>3908927250</v>
      </c>
      <c r="FB443">
        <v>3889005505</v>
      </c>
      <c r="FC443">
        <v>3975361390</v>
      </c>
      <c r="FD443">
        <v>3926338650</v>
      </c>
      <c r="FE443">
        <v>3995605260</v>
      </c>
      <c r="FF443">
        <v>3984621336</v>
      </c>
      <c r="FG443">
        <v>4074759144</v>
      </c>
      <c r="FH443">
        <v>4070609244</v>
      </c>
      <c r="FI443">
        <v>4166319911</v>
      </c>
      <c r="FJ443">
        <v>4127639572</v>
      </c>
      <c r="FK443">
        <v>4202345672</v>
      </c>
      <c r="FL443">
        <v>4168154478</v>
      </c>
      <c r="FM443">
        <v>4245144393</v>
      </c>
      <c r="FN443">
        <v>4195112397</v>
      </c>
      <c r="FO443">
        <v>4260621960</v>
      </c>
      <c r="FP443">
        <v>4215235920</v>
      </c>
      <c r="FQ443">
        <v>4282662732</v>
      </c>
      <c r="FR443">
        <v>4270240962</v>
      </c>
      <c r="FS443">
        <v>4361573970</v>
      </c>
      <c r="FT443">
        <v>4294175760</v>
      </c>
      <c r="FU443">
        <v>4345311768</v>
      </c>
      <c r="FV443">
        <v>4341115759</v>
      </c>
      <c r="FW443">
        <v>4439961801</v>
      </c>
      <c r="FX443">
        <v>4389488037</v>
      </c>
      <c r="FY443">
        <v>4453836768</v>
      </c>
      <c r="FZ443">
        <v>4373506656</v>
      </c>
      <c r="GA443">
        <v>4412738475</v>
      </c>
      <c r="GB443">
        <v>4395426675</v>
      </c>
      <c r="GC443">
        <v>4485580680</v>
      </c>
      <c r="GD443">
        <v>4424148120</v>
      </c>
      <c r="GE443">
        <v>4478425251</v>
      </c>
      <c r="GF443">
        <v>4398219907</v>
      </c>
      <c r="GG443">
        <v>4435033516</v>
      </c>
      <c r="GH443">
        <v>4410920792</v>
      </c>
      <c r="GI443">
        <v>4496868786</v>
      </c>
      <c r="GJ443">
        <v>4415530434</v>
      </c>
      <c r="GK443">
        <v>4450720764</v>
      </c>
      <c r="GL443">
        <v>4418010360</v>
      </c>
      <c r="GM443">
        <v>4498070040</v>
      </c>
      <c r="GN443">
        <v>4427604564</v>
      </c>
      <c r="GO443">
        <v>4473078800</v>
      </c>
      <c r="GP443">
        <v>4415102200</v>
      </c>
      <c r="GQ443">
        <v>4472706442</v>
      </c>
      <c r="GR443">
        <v>4363286010</v>
      </c>
      <c r="GS443">
        <v>4369072545</v>
      </c>
      <c r="GT443">
        <v>4317658767</v>
      </c>
      <c r="GU443">
        <v>4380443712</v>
      </c>
      <c r="GV443">
        <v>4308591744</v>
      </c>
      <c r="GW443">
        <v>4351211454</v>
      </c>
      <c r="GX443">
        <v>4276397571</v>
      </c>
      <c r="GY443">
        <v>4315947937</v>
      </c>
      <c r="GZ443">
        <v>4224992604</v>
      </c>
      <c r="HA443">
        <v>4246247832</v>
      </c>
      <c r="HB443">
        <v>4166708702</v>
      </c>
      <c r="HC443">
        <v>4199609245</v>
      </c>
      <c r="HD443">
        <v>4145601885</v>
      </c>
      <c r="HE443">
        <v>4209638100</v>
      </c>
      <c r="HF443">
        <v>4108601800</v>
      </c>
      <c r="HG443">
        <v>4117778908</v>
      </c>
      <c r="HH443">
        <v>4034552024</v>
      </c>
      <c r="HI443">
        <v>4064059020</v>
      </c>
      <c r="HJ443">
        <v>3972673530</v>
      </c>
      <c r="HK443">
        <v>3991414224</v>
      </c>
      <c r="HL443">
        <v>3922038176</v>
      </c>
      <c r="HM443">
        <v>3970681456</v>
      </c>
      <c r="HN443">
        <v>3875406220</v>
      </c>
      <c r="HO443">
        <v>3890375725</v>
      </c>
      <c r="HP443">
        <v>3816896650</v>
      </c>
      <c r="HQ443">
        <v>3863761230</v>
      </c>
      <c r="HR443">
        <v>3756294528</v>
      </c>
      <c r="HS443">
        <v>3754076544</v>
      </c>
      <c r="HT443">
        <v>3662271954</v>
      </c>
      <c r="HU443">
        <v>3682511976</v>
      </c>
      <c r="HV443">
        <v>3598205832</v>
      </c>
      <c r="HW443">
        <v>3632341482</v>
      </c>
      <c r="HX443">
        <v>3522000636</v>
      </c>
      <c r="HY443">
        <v>3512049672</v>
      </c>
      <c r="HZ443">
        <v>3417069402</v>
      </c>
      <c r="IA443">
        <v>3432444012</v>
      </c>
      <c r="IB443">
        <v>3345544604</v>
      </c>
      <c r="IC443">
        <v>3379646446</v>
      </c>
      <c r="ID443">
        <v>3269497726</v>
      </c>
      <c r="IE443">
        <v>3255901919</v>
      </c>
      <c r="IF443">
        <v>3161667653</v>
      </c>
      <c r="IG443">
        <v>3182441315</v>
      </c>
      <c r="IH443">
        <v>3084660310</v>
      </c>
      <c r="II443">
        <v>3100370338</v>
      </c>
      <c r="IJ443">
        <v>2992843529</v>
      </c>
      <c r="IK443">
        <v>2979921092</v>
      </c>
      <c r="IL443">
        <v>2882066440</v>
      </c>
      <c r="IM443">
        <v>2899143720</v>
      </c>
      <c r="IN443">
        <v>2794057128</v>
      </c>
      <c r="IO443">
        <v>2782775248</v>
      </c>
      <c r="IP443">
        <v>2682306176</v>
      </c>
      <c r="IQ443">
        <v>2691357648</v>
      </c>
      <c r="IR443">
        <v>2588614161</v>
      </c>
      <c r="IS443">
        <v>2579815943</v>
      </c>
      <c r="IT443">
        <v>2524467683</v>
      </c>
      <c r="IU443">
        <v>261203731</v>
      </c>
      <c r="IV443">
        <v>245784702</v>
      </c>
      <c r="IW443">
        <v>2395444842</v>
      </c>
      <c r="IX443">
        <v>2295655782</v>
      </c>
      <c r="IY443">
        <v>2272988872</v>
      </c>
      <c r="IZ443">
        <v>2167067892</v>
      </c>
      <c r="JA443">
        <v>2184718734</v>
      </c>
      <c r="JB443">
        <v>2086123182</v>
      </c>
      <c r="JC443">
        <v>2071567225</v>
      </c>
      <c r="JD443">
        <v>1963935925</v>
      </c>
      <c r="JE443">
        <v>1974502404</v>
      </c>
      <c r="JF443">
        <v>1872191340</v>
      </c>
      <c r="JG443">
        <v>1868103780</v>
      </c>
      <c r="JH443">
        <v>1768370668</v>
      </c>
      <c r="JI443">
        <v>1761262866</v>
      </c>
      <c r="JJ443">
        <v>1674326214</v>
      </c>
      <c r="JK443">
        <v>1654115313</v>
      </c>
      <c r="JL443">
        <v>1555651143</v>
      </c>
      <c r="JM443">
        <v>1551872142</v>
      </c>
      <c r="JN443">
        <v>1440770610</v>
      </c>
      <c r="JO443">
        <v>1447176595</v>
      </c>
      <c r="JP443">
        <v>1350753428</v>
      </c>
      <c r="JQ443">
        <v>1344562468</v>
      </c>
      <c r="JR443">
        <v>1255678735</v>
      </c>
      <c r="JS443">
        <v>1245865060</v>
      </c>
      <c r="JT443">
        <v>1154646284</v>
      </c>
      <c r="JU443">
        <v>1147666289</v>
      </c>
      <c r="JV443">
        <v>1041209477</v>
      </c>
      <c r="JW443">
        <v>1041682818</v>
      </c>
      <c r="JX443">
        <v>953254182</v>
      </c>
      <c r="JY443">
        <v>946475829</v>
      </c>
      <c r="JZ443">
        <v>869994567</v>
      </c>
      <c r="KA443">
        <v>860492604</v>
      </c>
      <c r="KB443">
        <v>769253680</v>
      </c>
      <c r="KC443">
        <v>765280620</v>
      </c>
      <c r="KD443">
        <v>675228888</v>
      </c>
      <c r="KE443">
        <v>671460216</v>
      </c>
      <c r="KF443">
        <v>573763071</v>
      </c>
      <c r="KG443">
        <v>571877291</v>
      </c>
      <c r="KH443">
        <v>493030291</v>
      </c>
      <c r="KI443">
        <v>488553143</v>
      </c>
      <c r="KJ443">
        <v>409718964</v>
      </c>
      <c r="KK443">
        <v>406121580</v>
      </c>
      <c r="KL443">
        <v>308463435</v>
      </c>
      <c r="KM443">
        <v>307348195</v>
      </c>
      <c r="KN443">
        <v>242143770</v>
      </c>
      <c r="KO443">
        <v>239181498</v>
      </c>
      <c r="KP443">
        <v>151832232</v>
      </c>
      <c r="KQ443">
        <v>150858144</v>
      </c>
      <c r="KR443">
        <v>108675420</v>
      </c>
      <c r="KS443">
        <v>106807050</v>
      </c>
      <c r="KT443">
        <v>2456190</v>
      </c>
      <c r="KU443">
        <v>2453385</v>
      </c>
      <c r="KV443">
        <v>31894005</v>
      </c>
      <c r="KW443">
        <v>31273242</v>
      </c>
      <c r="KX443">
        <v>105118916</v>
      </c>
      <c r="KY443">
        <v>104152776</v>
      </c>
      <c r="KZ443">
        <v>171108132</v>
      </c>
      <c r="LA443">
        <v>169265050</v>
      </c>
      <c r="LB443">
        <v>239571850</v>
      </c>
      <c r="LC443">
        <v>237157690</v>
      </c>
      <c r="LD443">
        <v>305765790</v>
      </c>
      <c r="LE443">
        <v>302536509</v>
      </c>
      <c r="LF443">
        <v>383716789</v>
      </c>
      <c r="LG443">
        <v>380542132</v>
      </c>
      <c r="LH443">
        <v>416562808</v>
      </c>
      <c r="LI443">
        <v>409468444</v>
      </c>
      <c r="LJ443">
        <v>465546928</v>
      </c>
      <c r="LK443">
        <v>459412152</v>
      </c>
      <c r="LL443">
        <v>501489027</v>
      </c>
      <c r="LM443">
        <v>493593087</v>
      </c>
      <c r="LN443">
        <v>553229787</v>
      </c>
      <c r="LO443">
        <v>546224976</v>
      </c>
      <c r="LP443">
        <v>592479744</v>
      </c>
      <c r="LQ443">
        <v>583505248</v>
      </c>
      <c r="LR443">
        <v>601546488</v>
      </c>
      <c r="LS443">
        <v>589549728</v>
      </c>
      <c r="LT443">
        <v>637921096</v>
      </c>
      <c r="LU443">
        <v>628445420</v>
      </c>
      <c r="LV443">
        <v>690157740</v>
      </c>
      <c r="LW443">
        <v>681204882</v>
      </c>
      <c r="LX443">
        <v>722836116</v>
      </c>
      <c r="LY443">
        <v>710899308</v>
      </c>
      <c r="LZ443">
        <v>761928013</v>
      </c>
      <c r="MA443">
        <v>750232054</v>
      </c>
      <c r="MB443">
        <v>739291046</v>
      </c>
      <c r="MC443">
        <v>720964804</v>
      </c>
      <c r="MD443">
        <v>799364580</v>
      </c>
      <c r="ME443">
        <v>789935640</v>
      </c>
      <c r="MF443">
        <v>816180872</v>
      </c>
      <c r="MG443">
        <v>799943852</v>
      </c>
      <c r="MH443">
        <v>814546492</v>
      </c>
      <c r="MI443">
        <v>796852832</v>
      </c>
      <c r="MJ443">
        <v>825643488</v>
      </c>
      <c r="MK443">
        <v>809053680</v>
      </c>
      <c r="ML443">
        <v>810076640</v>
      </c>
      <c r="MM443">
        <v>790637208</v>
      </c>
      <c r="MN443">
        <v>834830076</v>
      </c>
      <c r="MO443">
        <v>819022511</v>
      </c>
      <c r="MP443">
        <v>812526833</v>
      </c>
      <c r="MQ443">
        <v>791785357</v>
      </c>
      <c r="MR443">
        <v>807509538</v>
      </c>
      <c r="MS443">
        <v>788751180</v>
      </c>
      <c r="MT443">
        <v>810047560</v>
      </c>
      <c r="MU443">
        <v>791294472</v>
      </c>
      <c r="MV443">
        <v>795944070</v>
      </c>
      <c r="MW443">
        <v>775685970</v>
      </c>
      <c r="MX443">
        <v>820764980</v>
      </c>
      <c r="MY443">
        <v>802544890</v>
      </c>
      <c r="MZ443">
        <v>808117484</v>
      </c>
      <c r="NA443">
        <v>786497860</v>
      </c>
      <c r="NB443">
        <v>793121655</v>
      </c>
      <c r="NC443">
        <v>771480522</v>
      </c>
      <c r="ND443">
        <v>755653950</v>
      </c>
      <c r="NE443">
        <v>733390800</v>
      </c>
      <c r="NF443">
        <v>743714928</v>
      </c>
      <c r="NG443">
        <v>722626938</v>
      </c>
      <c r="NH443">
        <v>735023450</v>
      </c>
      <c r="NI443">
        <v>713555675</v>
      </c>
      <c r="NJ443">
        <v>736674483</v>
      </c>
      <c r="NK443">
        <v>714511164</v>
      </c>
      <c r="NL443">
        <v>703376324</v>
      </c>
      <c r="NM443">
        <v>680770678</v>
      </c>
      <c r="NN443">
        <v>688611860</v>
      </c>
      <c r="NO443">
        <v>665968200</v>
      </c>
      <c r="NP443">
        <v>646057440</v>
      </c>
      <c r="NQ443">
        <v>624342432</v>
      </c>
      <c r="NR443">
        <v>617465496</v>
      </c>
      <c r="NS443">
        <v>596078562</v>
      </c>
      <c r="NT443">
        <v>589071001</v>
      </c>
      <c r="NU443">
        <v>568076046</v>
      </c>
      <c r="NV443">
        <v>567235362</v>
      </c>
      <c r="NW443">
        <v>546025875</v>
      </c>
      <c r="NX443">
        <v>544780875</v>
      </c>
      <c r="NY443">
        <v>523567239</v>
      </c>
      <c r="NZ443">
        <v>521563068</v>
      </c>
      <c r="OA443">
        <v>500378328</v>
      </c>
      <c r="OB443">
        <v>510824400</v>
      </c>
      <c r="OC443">
        <v>487684400</v>
      </c>
      <c r="OD443">
        <v>475245708</v>
      </c>
      <c r="OE443">
        <v>455141694</v>
      </c>
      <c r="OF443">
        <v>454433241</v>
      </c>
      <c r="OG443">
        <v>432801810</v>
      </c>
      <c r="OH443">
        <v>408036720</v>
      </c>
      <c r="OI443">
        <v>391578096</v>
      </c>
      <c r="OJ443">
        <v>392657286</v>
      </c>
      <c r="OK443">
        <v>371798084</v>
      </c>
      <c r="OL443">
        <v>361375112</v>
      </c>
      <c r="OM443">
        <v>343344550</v>
      </c>
      <c r="ON443">
        <v>342611000</v>
      </c>
      <c r="OO443">
        <v>322332240</v>
      </c>
      <c r="OP443">
        <v>300775764</v>
      </c>
      <c r="OQ443">
        <v>287276566</v>
      </c>
      <c r="OR443">
        <v>277524905</v>
      </c>
      <c r="OS443">
        <v>261778405</v>
      </c>
      <c r="OT443">
        <v>265417518</v>
      </c>
      <c r="OU443">
        <v>245039862</v>
      </c>
      <c r="OV443">
        <v>236986671</v>
      </c>
      <c r="OW443">
        <v>221124861</v>
      </c>
      <c r="OX443">
        <v>206962914</v>
      </c>
      <c r="OY443">
        <v>194836540</v>
      </c>
      <c r="OZ443">
        <v>190609990</v>
      </c>
      <c r="PA443">
        <v>174865065</v>
      </c>
      <c r="PB443">
        <v>166878930</v>
      </c>
      <c r="PC443">
        <v>153705246</v>
      </c>
      <c r="PD443">
        <v>147915924</v>
      </c>
      <c r="PE443">
        <v>134353128</v>
      </c>
      <c r="PF443">
        <v>123392262</v>
      </c>
      <c r="PG443">
        <v>114231617</v>
      </c>
      <c r="PH443">
        <v>108847210</v>
      </c>
      <c r="PI443">
        <v>97236290</v>
      </c>
      <c r="PJ443">
        <v>87117315</v>
      </c>
      <c r="PK443">
        <v>80277870</v>
      </c>
      <c r="PL443">
        <v>72861600</v>
      </c>
      <c r="PM443">
        <v>65520000</v>
      </c>
      <c r="PN443">
        <v>62134800</v>
      </c>
      <c r="PO443">
        <v>52631362</v>
      </c>
      <c r="PP443">
        <v>49182508</v>
      </c>
      <c r="PQ443">
        <v>40644240</v>
      </c>
      <c r="PR443">
        <v>34141380</v>
      </c>
      <c r="PS443">
        <v>30470869</v>
      </c>
      <c r="PT443">
        <v>28575272</v>
      </c>
      <c r="PU443">
        <v>21034168</v>
      </c>
      <c r="PV443">
        <v>16930640</v>
      </c>
      <c r="PW443">
        <v>14103360</v>
      </c>
      <c r="PX443">
        <v>12666132</v>
      </c>
      <c r="PY443">
        <v>7401294</v>
      </c>
      <c r="PZ443">
        <v>5232762</v>
      </c>
      <c r="QA443">
        <v>3821175</v>
      </c>
      <c r="QB443">
        <v>2402100</v>
      </c>
      <c r="QC443">
        <v>1315032</v>
      </c>
      <c r="QD443">
        <v>623314</v>
      </c>
      <c r="QE443">
        <v>893</v>
      </c>
      <c r="QF443">
        <v>1</v>
      </c>
      <c r="QG443">
        <v>812</v>
      </c>
      <c r="QH443">
        <v>456344</v>
      </c>
      <c r="QI443">
        <v>1158844</v>
      </c>
      <c r="QJ443">
        <v>3326006</v>
      </c>
      <c r="QK443">
        <v>4343809</v>
      </c>
      <c r="QL443">
        <v>7438066</v>
      </c>
      <c r="QM443">
        <v>8758302</v>
      </c>
      <c r="QN443">
        <v>12414465</v>
      </c>
      <c r="QO443">
        <v>14172300</v>
      </c>
      <c r="QP443">
        <v>17108120</v>
      </c>
      <c r="QQ443">
        <v>21734874</v>
      </c>
      <c r="QR443">
        <v>26674200</v>
      </c>
      <c r="QS443">
        <v>29974400</v>
      </c>
      <c r="QT443">
        <v>35555840</v>
      </c>
      <c r="QU443">
        <v>39353600</v>
      </c>
      <c r="QV443">
        <v>45828640</v>
      </c>
      <c r="QW443">
        <v>49410004</v>
      </c>
      <c r="QX443">
        <v>54232598</v>
      </c>
      <c r="QY443">
        <v>64424844</v>
      </c>
      <c r="QZ443">
        <v>72857070</v>
      </c>
      <c r="RA443">
        <v>77113530</v>
      </c>
      <c r="RB443">
        <v>87922606</v>
      </c>
      <c r="RC443">
        <v>86131044</v>
      </c>
      <c r="RD443">
        <v>92861100</v>
      </c>
      <c r="RE443">
        <v>105587325</v>
      </c>
      <c r="RF443">
        <v>115468053</v>
      </c>
      <c r="RG443">
        <v>121176616</v>
      </c>
      <c r="RH443">
        <v>132017160</v>
      </c>
      <c r="RI443">
        <v>135978840</v>
      </c>
      <c r="RJ443">
        <v>145604256</v>
      </c>
      <c r="RK443">
        <v>157909500</v>
      </c>
      <c r="RL443">
        <v>172246500</v>
      </c>
      <c r="RM443">
        <v>163706476</v>
      </c>
      <c r="RN443">
        <v>173743265</v>
      </c>
      <c r="RO443">
        <v>188060880</v>
      </c>
      <c r="RP443">
        <v>201664176</v>
      </c>
      <c r="RQ443">
        <v>196843287</v>
      </c>
      <c r="RR443">
        <v>208260828</v>
      </c>
      <c r="RS443">
        <v>219137832</v>
      </c>
      <c r="RT443">
        <v>231440532</v>
      </c>
      <c r="RU443">
        <v>241370538</v>
      </c>
      <c r="RV443">
        <v>255015549</v>
      </c>
      <c r="RW443">
        <v>256364112</v>
      </c>
      <c r="RX443">
        <v>269856960</v>
      </c>
      <c r="RY443">
        <v>273923100</v>
      </c>
      <c r="RZ443">
        <v>287380170</v>
      </c>
      <c r="SA443">
        <v>297653664</v>
      </c>
      <c r="SB443">
        <v>311815856</v>
      </c>
      <c r="SC443">
        <v>320700704</v>
      </c>
      <c r="SD443">
        <v>335654528</v>
      </c>
      <c r="SE443">
        <v>333274392</v>
      </c>
      <c r="SF443">
        <v>348013800</v>
      </c>
      <c r="SG443">
        <v>348360600</v>
      </c>
      <c r="SH443">
        <v>363078534</v>
      </c>
    </row>
    <row r="444" spans="2:502" ht="14.4" customHeight="1">
      <c r="B444" s="3" t="s">
        <v>447</v>
      </c>
      <c r="C444" s="1" cm="1">
        <f t="array" ref="C444">VALUE(INDEX(_xlfn.TEXTSPLIT(B444, "|"), 1))</f>
        <v>87036</v>
      </c>
      <c r="D444" s="1" cm="1">
        <f t="array" ref="D444">VALUE(INDEX(_xlfn.TEXTSPLIT(B444, "|"), 2))</f>
        <v>20163</v>
      </c>
      <c r="F444" s="3" t="str">
        <f t="shared" si="7"/>
        <v>87036|20163</v>
      </c>
      <c r="G444">
        <v>330397249</v>
      </c>
      <c r="H444">
        <v>343768460</v>
      </c>
      <c r="I444">
        <v>345930920</v>
      </c>
      <c r="J444">
        <v>359452470</v>
      </c>
      <c r="K444">
        <v>361764585</v>
      </c>
      <c r="L444">
        <v>375206475</v>
      </c>
      <c r="M444">
        <v>368755450</v>
      </c>
      <c r="N444">
        <v>382195508</v>
      </c>
      <c r="O444">
        <v>383945808</v>
      </c>
      <c r="P444">
        <v>397524192</v>
      </c>
      <c r="Q444">
        <v>398611512</v>
      </c>
      <c r="R444">
        <v>410346378</v>
      </c>
      <c r="S444">
        <v>369043101</v>
      </c>
      <c r="T444">
        <v>381654126</v>
      </c>
      <c r="U444">
        <v>392188104</v>
      </c>
      <c r="V444">
        <v>404161296</v>
      </c>
      <c r="W444">
        <v>392073040</v>
      </c>
      <c r="X444">
        <v>404831880</v>
      </c>
      <c r="Y444">
        <v>412591842</v>
      </c>
      <c r="Z444">
        <v>423585448</v>
      </c>
      <c r="AA444">
        <v>395849432</v>
      </c>
      <c r="AB444">
        <v>406001103</v>
      </c>
      <c r="AC444">
        <v>378461682</v>
      </c>
      <c r="AD444">
        <v>388047312</v>
      </c>
      <c r="AE444">
        <v>363888552</v>
      </c>
      <c r="AF444">
        <v>374880403</v>
      </c>
      <c r="AG444">
        <v>383465799</v>
      </c>
      <c r="AH444">
        <v>392744484</v>
      </c>
      <c r="AI444">
        <v>368189184</v>
      </c>
      <c r="AJ444">
        <v>376974336</v>
      </c>
      <c r="AK444">
        <v>353796544</v>
      </c>
      <c r="AL444">
        <v>363334452</v>
      </c>
      <c r="AM444">
        <v>359498490</v>
      </c>
      <c r="AN444">
        <v>365456140</v>
      </c>
      <c r="AO444">
        <v>307813058</v>
      </c>
      <c r="AP444">
        <v>315995711</v>
      </c>
      <c r="AQ444">
        <v>313994114</v>
      </c>
      <c r="AR444">
        <v>320619908</v>
      </c>
      <c r="AS444">
        <v>291115330</v>
      </c>
      <c r="AT444">
        <v>297414700</v>
      </c>
      <c r="AU444">
        <v>271876120</v>
      </c>
      <c r="AV444">
        <v>277152162</v>
      </c>
      <c r="AW444">
        <v>241894128</v>
      </c>
      <c r="AX444">
        <v>245554960</v>
      </c>
      <c r="AY444">
        <v>191036440</v>
      </c>
      <c r="AZ444">
        <v>194901648</v>
      </c>
      <c r="BA444">
        <v>166356018</v>
      </c>
      <c r="BB444">
        <v>168854625</v>
      </c>
      <c r="BC444">
        <v>116643375</v>
      </c>
      <c r="BD444">
        <v>118340930</v>
      </c>
      <c r="BE444">
        <v>65660880</v>
      </c>
      <c r="BF444">
        <v>66898296</v>
      </c>
      <c r="BG444">
        <v>34042218</v>
      </c>
      <c r="BH444">
        <v>34698300</v>
      </c>
      <c r="BI444">
        <v>3506100</v>
      </c>
      <c r="BJ444">
        <v>3562128</v>
      </c>
      <c r="BK444">
        <v>42438456</v>
      </c>
      <c r="BL444">
        <v>43021660</v>
      </c>
      <c r="BM444">
        <v>97997240</v>
      </c>
      <c r="BN444">
        <v>98810998</v>
      </c>
      <c r="BO444">
        <v>175336161</v>
      </c>
      <c r="BP444">
        <v>178874892</v>
      </c>
      <c r="BQ444">
        <v>207054252</v>
      </c>
      <c r="BR444">
        <v>209129838</v>
      </c>
      <c r="BS444">
        <v>278279172</v>
      </c>
      <c r="BT444">
        <v>280800144</v>
      </c>
      <c r="BU444">
        <v>352664616</v>
      </c>
      <c r="BV444">
        <v>359747949</v>
      </c>
      <c r="BW444">
        <v>390775627</v>
      </c>
      <c r="BX444">
        <v>396556592</v>
      </c>
      <c r="BY444">
        <v>448786656</v>
      </c>
      <c r="BZ444">
        <v>450247896</v>
      </c>
      <c r="CA444">
        <v>543591972</v>
      </c>
      <c r="CB444">
        <v>548515638</v>
      </c>
      <c r="CC444">
        <v>620337738</v>
      </c>
      <c r="CD444">
        <v>630467811</v>
      </c>
      <c r="CE444">
        <v>678853035</v>
      </c>
      <c r="CF444">
        <v>682280550</v>
      </c>
      <c r="CG444">
        <v>768011040</v>
      </c>
      <c r="CH444">
        <v>777365232</v>
      </c>
      <c r="CI444">
        <v>840801969</v>
      </c>
      <c r="CJ444">
        <v>843679107</v>
      </c>
      <c r="CK444">
        <v>933518265</v>
      </c>
      <c r="CL444">
        <v>944160660</v>
      </c>
      <c r="CM444">
        <v>1010908620</v>
      </c>
      <c r="CN444">
        <v>1019683575</v>
      </c>
      <c r="CO444">
        <v>1095119165</v>
      </c>
      <c r="CP444">
        <v>1101714537</v>
      </c>
      <c r="CQ444">
        <v>1184450553</v>
      </c>
      <c r="CR444">
        <v>1197314586</v>
      </c>
      <c r="CS444">
        <v>1268727926</v>
      </c>
      <c r="CT444">
        <v>1273570399</v>
      </c>
      <c r="CU444">
        <v>1362475708</v>
      </c>
      <c r="CV444">
        <v>1374864700</v>
      </c>
      <c r="CW444">
        <v>1452198975</v>
      </c>
      <c r="CX444">
        <v>1450387986</v>
      </c>
      <c r="CY444">
        <v>1549449046</v>
      </c>
      <c r="CZ444">
        <v>1562263694</v>
      </c>
      <c r="DA444">
        <v>1642017770</v>
      </c>
      <c r="DB444">
        <v>1664932290</v>
      </c>
      <c r="DC444">
        <v>1736814114</v>
      </c>
      <c r="DD444">
        <v>1742767263</v>
      </c>
      <c r="DE444">
        <v>1834532070</v>
      </c>
      <c r="DF444">
        <v>1840438530</v>
      </c>
      <c r="DG444">
        <v>1932498783</v>
      </c>
      <c r="DH444">
        <v>1920599191</v>
      </c>
      <c r="DI444">
        <v>2024281532</v>
      </c>
      <c r="DJ444">
        <v>2037354956</v>
      </c>
      <c r="DK444">
        <v>2123918773</v>
      </c>
      <c r="DL444">
        <v>2148517261</v>
      </c>
      <c r="DM444">
        <v>2231817775</v>
      </c>
      <c r="DN444">
        <v>2211186100</v>
      </c>
      <c r="DO444">
        <v>2314618124</v>
      </c>
      <c r="DP444">
        <v>2321274865</v>
      </c>
      <c r="DQ444">
        <v>2412596890</v>
      </c>
      <c r="DR444">
        <v>2419108538</v>
      </c>
      <c r="DS444">
        <v>2511140681</v>
      </c>
      <c r="DT444">
        <v>2538145688</v>
      </c>
      <c r="DU444">
        <v>2628121496</v>
      </c>
      <c r="DV444">
        <v>2632327621</v>
      </c>
      <c r="DW444">
        <v>2727845230</v>
      </c>
      <c r="DX444">
        <v>2721010710</v>
      </c>
      <c r="DY444">
        <v>2817069333</v>
      </c>
      <c r="DZ444">
        <v>2816239010</v>
      </c>
      <c r="EA444">
        <v>2911489220</v>
      </c>
      <c r="EB444">
        <v>2903539634</v>
      </c>
      <c r="EC444">
        <v>2998062989</v>
      </c>
      <c r="ED444">
        <v>3004845501</v>
      </c>
      <c r="EE444">
        <v>3100518372</v>
      </c>
      <c r="EF444">
        <v>3103858548</v>
      </c>
      <c r="EG444">
        <v>3200102829</v>
      </c>
      <c r="EH444">
        <v>3162221601</v>
      </c>
      <c r="EI444">
        <v>3249613290</v>
      </c>
      <c r="EJ444">
        <v>3276871400</v>
      </c>
      <c r="EK444">
        <v>3378140960</v>
      </c>
      <c r="EL444">
        <v>3335794760</v>
      </c>
      <c r="EM444">
        <v>3419128185</v>
      </c>
      <c r="EN444">
        <v>3417792675</v>
      </c>
      <c r="EO444">
        <v>3511458175</v>
      </c>
      <c r="EP444">
        <v>3498423130</v>
      </c>
      <c r="EQ444">
        <v>3588375370</v>
      </c>
      <c r="ER444">
        <v>3604419616</v>
      </c>
      <c r="ES444">
        <v>3706068352</v>
      </c>
      <c r="ET444">
        <v>3678332652</v>
      </c>
      <c r="EU444">
        <v>3763282950</v>
      </c>
      <c r="EV444">
        <v>3740878050</v>
      </c>
      <c r="EW444">
        <v>3826914455</v>
      </c>
      <c r="EX444">
        <v>3823481475</v>
      </c>
      <c r="EY444">
        <v>3918301695</v>
      </c>
      <c r="EZ444">
        <v>3888035550</v>
      </c>
      <c r="FA444">
        <v>3969873900</v>
      </c>
      <c r="FB444">
        <v>3949641542</v>
      </c>
      <c r="FC444">
        <v>4035997427</v>
      </c>
      <c r="FD444">
        <v>3986226945</v>
      </c>
      <c r="FE444">
        <v>4055493555</v>
      </c>
      <c r="FF444">
        <v>4044344998</v>
      </c>
      <c r="FG444">
        <v>4134482806</v>
      </c>
      <c r="FH444">
        <v>4130272081</v>
      </c>
      <c r="FI444">
        <v>4225982748</v>
      </c>
      <c r="FJ444">
        <v>4186748496</v>
      </c>
      <c r="FK444">
        <v>4261454596</v>
      </c>
      <c r="FL444">
        <v>4226782479</v>
      </c>
      <c r="FM444">
        <v>4303772394</v>
      </c>
      <c r="FN444">
        <v>4253049426</v>
      </c>
      <c r="FO444">
        <v>4318558989</v>
      </c>
      <c r="FP444">
        <v>4272555778</v>
      </c>
      <c r="FQ444">
        <v>4339982590</v>
      </c>
      <c r="FR444">
        <v>4327394565</v>
      </c>
      <c r="FS444">
        <v>4418727573</v>
      </c>
      <c r="FT444">
        <v>4350446184</v>
      </c>
      <c r="FU444">
        <v>4401582192</v>
      </c>
      <c r="FV444">
        <v>4397331846</v>
      </c>
      <c r="FW444">
        <v>4496177888</v>
      </c>
      <c r="FX444">
        <v>4445065056</v>
      </c>
      <c r="FY444">
        <v>4509413787</v>
      </c>
      <c r="FZ444">
        <v>4428081279</v>
      </c>
      <c r="GA444">
        <v>4467313098</v>
      </c>
      <c r="GB444">
        <v>4449787194</v>
      </c>
      <c r="GC444">
        <v>4539941199</v>
      </c>
      <c r="GD444">
        <v>4477764141</v>
      </c>
      <c r="GE444">
        <v>4532041272</v>
      </c>
      <c r="GF444">
        <v>4450875704</v>
      </c>
      <c r="GG444">
        <v>4487689313</v>
      </c>
      <c r="GH444">
        <v>4463290306</v>
      </c>
      <c r="GI444">
        <v>4549238300</v>
      </c>
      <c r="GJ444">
        <v>4466952700</v>
      </c>
      <c r="GK444">
        <v>4502143030</v>
      </c>
      <c r="GL444">
        <v>4469054700</v>
      </c>
      <c r="GM444">
        <v>4549114380</v>
      </c>
      <c r="GN444">
        <v>4477849258</v>
      </c>
      <c r="GO444">
        <v>4523323494</v>
      </c>
      <c r="GP444">
        <v>4464695661</v>
      </c>
      <c r="GQ444">
        <v>4522299903</v>
      </c>
      <c r="GR444">
        <v>4411666215</v>
      </c>
      <c r="GS444">
        <v>4417452750</v>
      </c>
      <c r="GT444">
        <v>4365469650</v>
      </c>
      <c r="GU444">
        <v>4428254595</v>
      </c>
      <c r="GV444">
        <v>4355618390</v>
      </c>
      <c r="GW444">
        <v>4398238100</v>
      </c>
      <c r="GX444">
        <v>4322615650</v>
      </c>
      <c r="GY444">
        <v>4362166016</v>
      </c>
      <c r="GZ444">
        <v>4270236672</v>
      </c>
      <c r="HA444">
        <v>4291491900</v>
      </c>
      <c r="HB444">
        <v>4211105275</v>
      </c>
      <c r="HC444">
        <v>4244005818</v>
      </c>
      <c r="HD444">
        <v>4189427514</v>
      </c>
      <c r="HE444">
        <v>4253463729</v>
      </c>
      <c r="HF444">
        <v>4151375562</v>
      </c>
      <c r="HG444">
        <v>4160552670</v>
      </c>
      <c r="HH444">
        <v>4076461260</v>
      </c>
      <c r="HI444">
        <v>4105968256</v>
      </c>
      <c r="HJ444">
        <v>4013640384</v>
      </c>
      <c r="HK444">
        <v>4032381078</v>
      </c>
      <c r="HL444">
        <v>3962292972</v>
      </c>
      <c r="HM444">
        <v>4010936252</v>
      </c>
      <c r="HN444">
        <v>3914695115</v>
      </c>
      <c r="HO444">
        <v>3929664620</v>
      </c>
      <c r="HP444">
        <v>3855443480</v>
      </c>
      <c r="HQ444">
        <v>3902308060</v>
      </c>
      <c r="HR444">
        <v>3793769216</v>
      </c>
      <c r="HS444">
        <v>3791551232</v>
      </c>
      <c r="HT444">
        <v>3698830212</v>
      </c>
      <c r="HU444">
        <v>3719070234</v>
      </c>
      <c r="HV444">
        <v>3633927138</v>
      </c>
      <c r="HW444">
        <v>3668062788</v>
      </c>
      <c r="HX444">
        <v>3556636824</v>
      </c>
      <c r="HY444">
        <v>3546685860</v>
      </c>
      <c r="HZ444">
        <v>3450768885</v>
      </c>
      <c r="IA444">
        <v>3466143495</v>
      </c>
      <c r="IB444">
        <v>3378390915</v>
      </c>
      <c r="IC444">
        <v>3412492757</v>
      </c>
      <c r="ID444">
        <v>3301273517</v>
      </c>
      <c r="IE444">
        <v>3287677710</v>
      </c>
      <c r="IF444">
        <v>3192523770</v>
      </c>
      <c r="IG444">
        <v>3213297432</v>
      </c>
      <c r="IH444">
        <v>3114568368</v>
      </c>
      <c r="II444">
        <v>3130278396</v>
      </c>
      <c r="IJ444">
        <v>3021714318</v>
      </c>
      <c r="IK444">
        <v>3008791881</v>
      </c>
      <c r="IL444">
        <v>2909989170</v>
      </c>
      <c r="IM444">
        <v>2927066450</v>
      </c>
      <c r="IN444">
        <v>2820967730</v>
      </c>
      <c r="IO444">
        <v>2809685850</v>
      </c>
      <c r="IP444">
        <v>2708245200</v>
      </c>
      <c r="IQ444">
        <v>2717296672</v>
      </c>
      <c r="IR444">
        <v>2613562954</v>
      </c>
      <c r="IS444">
        <v>2604764736</v>
      </c>
      <c r="IT444">
        <v>2548881216</v>
      </c>
      <c r="IU444">
        <v>236790198</v>
      </c>
      <c r="IV444">
        <v>222812316</v>
      </c>
      <c r="IW444">
        <v>2418417228</v>
      </c>
      <c r="IX444">
        <v>2317671188</v>
      </c>
      <c r="IY444">
        <v>2295004278</v>
      </c>
      <c r="IZ444">
        <v>2188057383</v>
      </c>
      <c r="JA444">
        <v>2205708225</v>
      </c>
      <c r="JB444">
        <v>2106165425</v>
      </c>
      <c r="JC444">
        <v>2091609468</v>
      </c>
      <c r="JD444">
        <v>1982936844</v>
      </c>
      <c r="JE444">
        <v>1993503323</v>
      </c>
      <c r="JF444">
        <v>1890207705</v>
      </c>
      <c r="JG444">
        <v>1886120145</v>
      </c>
      <c r="JH444">
        <v>1785425187</v>
      </c>
      <c r="JI444">
        <v>1778317385</v>
      </c>
      <c r="JJ444">
        <v>1690538915</v>
      </c>
      <c r="JK444">
        <v>1670328014</v>
      </c>
      <c r="JL444">
        <v>1570898754</v>
      </c>
      <c r="JM444">
        <v>1567119753</v>
      </c>
      <c r="JN444">
        <v>1454926615</v>
      </c>
      <c r="JO444">
        <v>1461332600</v>
      </c>
      <c r="JP444">
        <v>1363966240</v>
      </c>
      <c r="JQ444">
        <v>1357775280</v>
      </c>
      <c r="JR444">
        <v>1268018100</v>
      </c>
      <c r="JS444">
        <v>1258204425</v>
      </c>
      <c r="JT444">
        <v>1166082195</v>
      </c>
      <c r="JU444">
        <v>1159102200</v>
      </c>
      <c r="JV444">
        <v>1051584600</v>
      </c>
      <c r="JW444">
        <v>1052057941</v>
      </c>
      <c r="JX444">
        <v>962748559</v>
      </c>
      <c r="JY444">
        <v>955970206</v>
      </c>
      <c r="JZ444">
        <v>878721738</v>
      </c>
      <c r="KA444">
        <v>869219775</v>
      </c>
      <c r="KB444">
        <v>777055500</v>
      </c>
      <c r="KC444">
        <v>773082440</v>
      </c>
      <c r="KD444">
        <v>682112656</v>
      </c>
      <c r="KE444">
        <v>678343984</v>
      </c>
      <c r="KF444">
        <v>579645254</v>
      </c>
      <c r="KG444">
        <v>577759474</v>
      </c>
      <c r="KH444">
        <v>498101474</v>
      </c>
      <c r="KI444">
        <v>493624326</v>
      </c>
      <c r="KJ444">
        <v>413971848</v>
      </c>
      <c r="KK444">
        <v>410374464</v>
      </c>
      <c r="KL444">
        <v>311693648</v>
      </c>
      <c r="KM444">
        <v>310578408</v>
      </c>
      <c r="KN444">
        <v>244688688</v>
      </c>
      <c r="KO444">
        <v>241726416</v>
      </c>
      <c r="KP444">
        <v>153447744</v>
      </c>
      <c r="KQ444">
        <v>152473656</v>
      </c>
      <c r="KR444">
        <v>109839205</v>
      </c>
      <c r="KS444">
        <v>107970835</v>
      </c>
      <c r="KT444">
        <v>2482953</v>
      </c>
      <c r="KU444">
        <v>2480148</v>
      </c>
      <c r="KV444">
        <v>32241924</v>
      </c>
      <c r="KW444">
        <v>31621161</v>
      </c>
      <c r="KX444">
        <v>106288378</v>
      </c>
      <c r="KY444">
        <v>105322238</v>
      </c>
      <c r="KZ444">
        <v>173029391</v>
      </c>
      <c r="LA444">
        <v>171186309</v>
      </c>
      <c r="LB444">
        <v>242291133</v>
      </c>
      <c r="LC444">
        <v>239876973</v>
      </c>
      <c r="LD444">
        <v>309271743</v>
      </c>
      <c r="LE444">
        <v>306042462</v>
      </c>
      <c r="LF444">
        <v>388163502</v>
      </c>
      <c r="LG444">
        <v>384988845</v>
      </c>
      <c r="LH444">
        <v>421430430</v>
      </c>
      <c r="LI444">
        <v>414336066</v>
      </c>
      <c r="LJ444">
        <v>471081192</v>
      </c>
      <c r="LK444">
        <v>464946416</v>
      </c>
      <c r="LL444">
        <v>507530166</v>
      </c>
      <c r="LM444">
        <v>499634226</v>
      </c>
      <c r="LN444">
        <v>560000826</v>
      </c>
      <c r="LO444">
        <v>552996015</v>
      </c>
      <c r="LP444">
        <v>599824160</v>
      </c>
      <c r="LQ444">
        <v>590849664</v>
      </c>
      <c r="LR444">
        <v>609117984</v>
      </c>
      <c r="LS444">
        <v>597121224</v>
      </c>
      <c r="LT444">
        <v>646113818</v>
      </c>
      <c r="LU444">
        <v>636638142</v>
      </c>
      <c r="LV444">
        <v>699154974</v>
      </c>
      <c r="LW444">
        <v>690202116</v>
      </c>
      <c r="LX444">
        <v>732383208</v>
      </c>
      <c r="LY444">
        <v>720446400</v>
      </c>
      <c r="LZ444">
        <v>772160400</v>
      </c>
      <c r="MA444">
        <v>760464441</v>
      </c>
      <c r="MB444">
        <v>749374209</v>
      </c>
      <c r="MC444">
        <v>731047967</v>
      </c>
      <c r="MD444">
        <v>810544215</v>
      </c>
      <c r="ME444">
        <v>801115275</v>
      </c>
      <c r="MF444">
        <v>827731945</v>
      </c>
      <c r="MG444">
        <v>811494925</v>
      </c>
      <c r="MH444">
        <v>826308425</v>
      </c>
      <c r="MI444">
        <v>808614765</v>
      </c>
      <c r="MJ444">
        <v>837830385</v>
      </c>
      <c r="MK444">
        <v>821240577</v>
      </c>
      <c r="ML444">
        <v>822278946</v>
      </c>
      <c r="MM444">
        <v>802839514</v>
      </c>
      <c r="MN444">
        <v>847714433</v>
      </c>
      <c r="MO444">
        <v>831906868</v>
      </c>
      <c r="MP444">
        <v>825309004</v>
      </c>
      <c r="MQ444">
        <v>804567528</v>
      </c>
      <c r="MR444">
        <v>820545552</v>
      </c>
      <c r="MS444">
        <v>801787194</v>
      </c>
      <c r="MT444">
        <v>823435548</v>
      </c>
      <c r="MU444">
        <v>804682460</v>
      </c>
      <c r="MV444">
        <v>809410725</v>
      </c>
      <c r="MW444">
        <v>789152625</v>
      </c>
      <c r="MX444">
        <v>835014250</v>
      </c>
      <c r="MY444">
        <v>816794160</v>
      </c>
      <c r="MZ444">
        <v>822465696</v>
      </c>
      <c r="NA444">
        <v>800846072</v>
      </c>
      <c r="NB444">
        <v>807590706</v>
      </c>
      <c r="NC444">
        <v>785949573</v>
      </c>
      <c r="ND444">
        <v>769826175</v>
      </c>
      <c r="NE444">
        <v>747563025</v>
      </c>
      <c r="NF444">
        <v>758086659</v>
      </c>
      <c r="NG444">
        <v>736998669</v>
      </c>
      <c r="NH444">
        <v>749641725</v>
      </c>
      <c r="NI444">
        <v>728173950</v>
      </c>
      <c r="NJ444">
        <v>751766382</v>
      </c>
      <c r="NK444">
        <v>729603063</v>
      </c>
      <c r="NL444">
        <v>718233033</v>
      </c>
      <c r="NM444">
        <v>695627387</v>
      </c>
      <c r="NN444">
        <v>703639690</v>
      </c>
      <c r="NO444">
        <v>680996030</v>
      </c>
      <c r="NP444">
        <v>660635976</v>
      </c>
      <c r="NQ444">
        <v>638920968</v>
      </c>
      <c r="NR444">
        <v>631883454</v>
      </c>
      <c r="NS444">
        <v>610496520</v>
      </c>
      <c r="NT444">
        <v>603319460</v>
      </c>
      <c r="NU444">
        <v>582324505</v>
      </c>
      <c r="NV444">
        <v>581462735</v>
      </c>
      <c r="NW444">
        <v>560253248</v>
      </c>
      <c r="NX444">
        <v>558975808</v>
      </c>
      <c r="NY444">
        <v>537762172</v>
      </c>
      <c r="NZ444">
        <v>535703664</v>
      </c>
      <c r="OA444">
        <v>514518924</v>
      </c>
      <c r="OB444">
        <v>525260200</v>
      </c>
      <c r="OC444">
        <v>502120200</v>
      </c>
      <c r="OD444">
        <v>489313314</v>
      </c>
      <c r="OE444">
        <v>469209300</v>
      </c>
      <c r="OF444">
        <v>468478950</v>
      </c>
      <c r="OG444">
        <v>446847519</v>
      </c>
      <c r="OH444">
        <v>421278728</v>
      </c>
      <c r="OI444">
        <v>404820104</v>
      </c>
      <c r="OJ444">
        <v>405935789</v>
      </c>
      <c r="OK444">
        <v>385076587</v>
      </c>
      <c r="OL444">
        <v>374281366</v>
      </c>
      <c r="OM444">
        <v>356250804</v>
      </c>
      <c r="ON444">
        <v>355489680</v>
      </c>
      <c r="OO444">
        <v>335210920</v>
      </c>
      <c r="OP444">
        <v>312793162</v>
      </c>
      <c r="OQ444">
        <v>299293964</v>
      </c>
      <c r="OR444">
        <v>289134370</v>
      </c>
      <c r="OS444">
        <v>273387870</v>
      </c>
      <c r="OT444">
        <v>277188372</v>
      </c>
      <c r="OU444">
        <v>256810716</v>
      </c>
      <c r="OV444">
        <v>248370678</v>
      </c>
      <c r="OW444">
        <v>232508868</v>
      </c>
      <c r="OX444">
        <v>217617832</v>
      </c>
      <c r="OY444">
        <v>205491458</v>
      </c>
      <c r="OZ444">
        <v>201033773</v>
      </c>
      <c r="PA444">
        <v>185288848</v>
      </c>
      <c r="PB444">
        <v>176826656</v>
      </c>
      <c r="PC444">
        <v>163652972</v>
      </c>
      <c r="PD444">
        <v>157488968</v>
      </c>
      <c r="PE444">
        <v>143926172</v>
      </c>
      <c r="PF444">
        <v>132184313</v>
      </c>
      <c r="PG444">
        <v>123023668</v>
      </c>
      <c r="PH444">
        <v>117224840</v>
      </c>
      <c r="PI444">
        <v>105613920</v>
      </c>
      <c r="PJ444">
        <v>94623120</v>
      </c>
      <c r="PK444">
        <v>87783675</v>
      </c>
      <c r="PL444">
        <v>79674000</v>
      </c>
      <c r="PM444">
        <v>72332400</v>
      </c>
      <c r="PN444">
        <v>68595226</v>
      </c>
      <c r="PO444">
        <v>59091788</v>
      </c>
      <c r="PP444">
        <v>55219592</v>
      </c>
      <c r="PQ444">
        <v>46681324</v>
      </c>
      <c r="PR444">
        <v>39212563</v>
      </c>
      <c r="PS444">
        <v>35542052</v>
      </c>
      <c r="PT444">
        <v>33330976</v>
      </c>
      <c r="PU444">
        <v>25789872</v>
      </c>
      <c r="PV444">
        <v>20758560</v>
      </c>
      <c r="PW444">
        <v>17931280</v>
      </c>
      <c r="PX444">
        <v>16103961</v>
      </c>
      <c r="PY444">
        <v>10839123</v>
      </c>
      <c r="PZ444">
        <v>7663329</v>
      </c>
      <c r="QA444">
        <v>6251742</v>
      </c>
      <c r="QB444">
        <v>3930024</v>
      </c>
      <c r="QC444">
        <v>2842956</v>
      </c>
      <c r="QD444">
        <v>1347537</v>
      </c>
      <c r="QE444">
        <v>725116</v>
      </c>
      <c r="QF444">
        <v>812</v>
      </c>
      <c r="QG444">
        <v>1</v>
      </c>
      <c r="QH444">
        <v>562</v>
      </c>
      <c r="QI444">
        <v>703062</v>
      </c>
      <c r="QJ444">
        <v>2017863</v>
      </c>
      <c r="QK444">
        <v>3035666</v>
      </c>
      <c r="QL444">
        <v>5198084</v>
      </c>
      <c r="QM444">
        <v>6518320</v>
      </c>
      <c r="QN444">
        <v>9239400</v>
      </c>
      <c r="QO444">
        <v>10997235</v>
      </c>
      <c r="QP444">
        <v>13275334</v>
      </c>
      <c r="QQ444">
        <v>17902088</v>
      </c>
      <c r="QR444">
        <v>21970400</v>
      </c>
      <c r="QS444">
        <v>25270600</v>
      </c>
      <c r="QT444">
        <v>29976160</v>
      </c>
      <c r="QU444">
        <v>33773920</v>
      </c>
      <c r="QV444">
        <v>39330908</v>
      </c>
      <c r="QW444">
        <v>42912272</v>
      </c>
      <c r="QX444">
        <v>47100664</v>
      </c>
      <c r="QY444">
        <v>57292910</v>
      </c>
      <c r="QZ444">
        <v>64791675</v>
      </c>
      <c r="RA444">
        <v>69048135</v>
      </c>
      <c r="RB444">
        <v>78726677</v>
      </c>
      <c r="RC444">
        <v>76935115</v>
      </c>
      <c r="RD444">
        <v>82946625</v>
      </c>
      <c r="RE444">
        <v>95672850</v>
      </c>
      <c r="RF444">
        <v>104625794</v>
      </c>
      <c r="RG444">
        <v>110334357</v>
      </c>
      <c r="RH444">
        <v>120204945</v>
      </c>
      <c r="RI444">
        <v>124166625</v>
      </c>
      <c r="RJ444">
        <v>132955900</v>
      </c>
      <c r="RK444">
        <v>145261144</v>
      </c>
      <c r="RL444">
        <v>158449768</v>
      </c>
      <c r="RM444">
        <v>149909744</v>
      </c>
      <c r="RN444">
        <v>159100660</v>
      </c>
      <c r="RO444">
        <v>173418275</v>
      </c>
      <c r="RP444">
        <v>185962405</v>
      </c>
      <c r="RQ444">
        <v>181141516</v>
      </c>
      <c r="RR444">
        <v>191648304</v>
      </c>
      <c r="RS444">
        <v>202525308</v>
      </c>
      <c r="RT444">
        <v>213895358</v>
      </c>
      <c r="RU444">
        <v>223825364</v>
      </c>
      <c r="RV444">
        <v>236478522</v>
      </c>
      <c r="RW444">
        <v>237827085</v>
      </c>
      <c r="RX444">
        <v>250344300</v>
      </c>
      <c r="RY444">
        <v>254410440</v>
      </c>
      <c r="RZ444">
        <v>266908908</v>
      </c>
      <c r="SA444">
        <v>277182402</v>
      </c>
      <c r="SB444">
        <v>290370583</v>
      </c>
      <c r="SC444">
        <v>299255431</v>
      </c>
      <c r="SD444">
        <v>313209292</v>
      </c>
      <c r="SE444">
        <v>310829156</v>
      </c>
      <c r="SF444">
        <v>324575900</v>
      </c>
      <c r="SG444">
        <v>324922700</v>
      </c>
      <c r="SH444">
        <v>338650403</v>
      </c>
    </row>
    <row r="445" spans="2:502" ht="14.4" customHeight="1">
      <c r="B445" s="3" t="s">
        <v>448</v>
      </c>
      <c r="C445" s="1" cm="1">
        <f t="array" ref="C445">VALUE(INDEX(_xlfn.TEXTSPLIT(B445, "|"), 1))</f>
        <v>87036</v>
      </c>
      <c r="D445" s="1" cm="1">
        <f t="array" ref="D445">VALUE(INDEX(_xlfn.TEXTSPLIT(B445, "|"), 2))</f>
        <v>20724</v>
      </c>
      <c r="F445" s="3" t="str">
        <f t="shared" si="7"/>
        <v>87036|20724</v>
      </c>
      <c r="G445">
        <v>324243640</v>
      </c>
      <c r="H445">
        <v>337614851</v>
      </c>
      <c r="I445">
        <v>339738602</v>
      </c>
      <c r="J445">
        <v>353260152</v>
      </c>
      <c r="K445">
        <v>355532436</v>
      </c>
      <c r="L445">
        <v>368974326</v>
      </c>
      <c r="M445">
        <v>362630452</v>
      </c>
      <c r="N445">
        <v>376070510</v>
      </c>
      <c r="O445">
        <v>377792760</v>
      </c>
      <c r="P445">
        <v>391371144</v>
      </c>
      <c r="Q445">
        <v>392441634</v>
      </c>
      <c r="R445">
        <v>404176500</v>
      </c>
      <c r="S445">
        <v>363494250</v>
      </c>
      <c r="T445">
        <v>376105275</v>
      </c>
      <c r="U445">
        <v>386486100</v>
      </c>
      <c r="V445">
        <v>398459292</v>
      </c>
      <c r="W445">
        <v>386541580</v>
      </c>
      <c r="X445">
        <v>399300420</v>
      </c>
      <c r="Y445">
        <v>406954353</v>
      </c>
      <c r="Z445">
        <v>417947959</v>
      </c>
      <c r="AA445">
        <v>390581081</v>
      </c>
      <c r="AB445">
        <v>400732752</v>
      </c>
      <c r="AC445">
        <v>373550688</v>
      </c>
      <c r="AD445">
        <v>383136318</v>
      </c>
      <c r="AE445">
        <v>359283303</v>
      </c>
      <c r="AF445">
        <v>370275154</v>
      </c>
      <c r="AG445">
        <v>378755082</v>
      </c>
      <c r="AH445">
        <v>388033767</v>
      </c>
      <c r="AI445">
        <v>363772992</v>
      </c>
      <c r="AJ445">
        <v>372558144</v>
      </c>
      <c r="AK445">
        <v>349651876</v>
      </c>
      <c r="AL445">
        <v>359189784</v>
      </c>
      <c r="AM445">
        <v>355397580</v>
      </c>
      <c r="AN445">
        <v>361355230</v>
      </c>
      <c r="AO445">
        <v>304358981</v>
      </c>
      <c r="AP445">
        <v>312541634</v>
      </c>
      <c r="AQ445">
        <v>310561916</v>
      </c>
      <c r="AR445">
        <v>317187710</v>
      </c>
      <c r="AS445">
        <v>287998975</v>
      </c>
      <c r="AT445">
        <v>294298345</v>
      </c>
      <c r="AU445">
        <v>269027362</v>
      </c>
      <c r="AV445">
        <v>274303404</v>
      </c>
      <c r="AW445">
        <v>239407776</v>
      </c>
      <c r="AX445">
        <v>243068608</v>
      </c>
      <c r="AY445">
        <v>189102112</v>
      </c>
      <c r="AZ445">
        <v>192967320</v>
      </c>
      <c r="BA445">
        <v>164704995</v>
      </c>
      <c r="BB445">
        <v>167203602</v>
      </c>
      <c r="BC445">
        <v>115502862</v>
      </c>
      <c r="BD445">
        <v>117200417</v>
      </c>
      <c r="BE445">
        <v>65028072</v>
      </c>
      <c r="BF445">
        <v>66265488</v>
      </c>
      <c r="BG445">
        <v>33720204</v>
      </c>
      <c r="BH445">
        <v>34376286</v>
      </c>
      <c r="BI445">
        <v>3473562</v>
      </c>
      <c r="BJ445">
        <v>3529590</v>
      </c>
      <c r="BK445">
        <v>42050805</v>
      </c>
      <c r="BL445">
        <v>42634009</v>
      </c>
      <c r="BM445">
        <v>97114226</v>
      </c>
      <c r="BN445">
        <v>97927984</v>
      </c>
      <c r="BO445">
        <v>173769288</v>
      </c>
      <c r="BP445">
        <v>177308019</v>
      </c>
      <c r="BQ445">
        <v>205240539</v>
      </c>
      <c r="BR445">
        <v>207316125</v>
      </c>
      <c r="BS445">
        <v>275865750</v>
      </c>
      <c r="BT445">
        <v>278386722</v>
      </c>
      <c r="BU445">
        <v>349633533</v>
      </c>
      <c r="BV445">
        <v>356716866</v>
      </c>
      <c r="BW445">
        <v>387483118</v>
      </c>
      <c r="BX445">
        <v>393264083</v>
      </c>
      <c r="BY445">
        <v>445060494</v>
      </c>
      <c r="BZ445">
        <v>446521734</v>
      </c>
      <c r="CA445">
        <v>539093313</v>
      </c>
      <c r="CB445">
        <v>544016979</v>
      </c>
      <c r="CC445">
        <v>615250029</v>
      </c>
      <c r="CD445">
        <v>625380102</v>
      </c>
      <c r="CE445">
        <v>673374870</v>
      </c>
      <c r="CF445">
        <v>676802385</v>
      </c>
      <c r="CG445">
        <v>761844528</v>
      </c>
      <c r="CH445">
        <v>771198720</v>
      </c>
      <c r="CI445">
        <v>834132240</v>
      </c>
      <c r="CJ445">
        <v>837009378</v>
      </c>
      <c r="CK445">
        <v>926138310</v>
      </c>
      <c r="CL445">
        <v>936780705</v>
      </c>
      <c r="CM445">
        <v>1003006935</v>
      </c>
      <c r="CN445">
        <v>1011781890</v>
      </c>
      <c r="CO445">
        <v>1086632918</v>
      </c>
      <c r="CP445">
        <v>1093228290</v>
      </c>
      <c r="CQ445">
        <v>1175327010</v>
      </c>
      <c r="CR445">
        <v>1188191043</v>
      </c>
      <c r="CS445">
        <v>1259060213</v>
      </c>
      <c r="CT445">
        <v>1263902686</v>
      </c>
      <c r="CU445">
        <v>1352133112</v>
      </c>
      <c r="CV445">
        <v>1364522104</v>
      </c>
      <c r="CW445">
        <v>1441274622</v>
      </c>
      <c r="CX445">
        <v>1439463633</v>
      </c>
      <c r="CY445">
        <v>1537778563</v>
      </c>
      <c r="CZ445">
        <v>1550593211</v>
      </c>
      <c r="DA445">
        <v>1629751505</v>
      </c>
      <c r="DB445">
        <v>1652666025</v>
      </c>
      <c r="DC445">
        <v>1724018265</v>
      </c>
      <c r="DD445">
        <v>1729971414</v>
      </c>
      <c r="DE445">
        <v>1821062460</v>
      </c>
      <c r="DF445">
        <v>1826968920</v>
      </c>
      <c r="DG445">
        <v>1918355412</v>
      </c>
      <c r="DH445">
        <v>1906455820</v>
      </c>
      <c r="DI445">
        <v>2009374640</v>
      </c>
      <c r="DJ445">
        <v>2022448064</v>
      </c>
      <c r="DK445">
        <v>2108378512</v>
      </c>
      <c r="DL445">
        <v>2132977000</v>
      </c>
      <c r="DM445">
        <v>2215675000</v>
      </c>
      <c r="DN445">
        <v>2195043325</v>
      </c>
      <c r="DO445">
        <v>2297720243</v>
      </c>
      <c r="DP445">
        <v>2304376984</v>
      </c>
      <c r="DQ445">
        <v>2395034224</v>
      </c>
      <c r="DR445">
        <v>2401545872</v>
      </c>
      <c r="DS445">
        <v>2492909864</v>
      </c>
      <c r="DT445">
        <v>2519914871</v>
      </c>
      <c r="DU445">
        <v>2609244407</v>
      </c>
      <c r="DV445">
        <v>2613450532</v>
      </c>
      <c r="DW445">
        <v>2708283160</v>
      </c>
      <c r="DX445">
        <v>2701448640</v>
      </c>
      <c r="DY445">
        <v>2796816672</v>
      </c>
      <c r="DZ445">
        <v>2795986349</v>
      </c>
      <c r="EA445">
        <v>2890551578</v>
      </c>
      <c r="EB445">
        <v>2882601992</v>
      </c>
      <c r="EC445">
        <v>2976443732</v>
      </c>
      <c r="ED445">
        <v>2983226244</v>
      </c>
      <c r="EE445">
        <v>3078210768</v>
      </c>
      <c r="EF445">
        <v>3081550944</v>
      </c>
      <c r="EG445">
        <v>3177103512</v>
      </c>
      <c r="EH445">
        <v>3139222284</v>
      </c>
      <c r="EI445">
        <v>3225978360</v>
      </c>
      <c r="EJ445">
        <v>3253236470</v>
      </c>
      <c r="EK445">
        <v>3353775608</v>
      </c>
      <c r="EL445">
        <v>3311429408</v>
      </c>
      <c r="EM445">
        <v>3394154148</v>
      </c>
      <c r="EN445">
        <v>3392818638</v>
      </c>
      <c r="EO445">
        <v>3485799718</v>
      </c>
      <c r="EP445">
        <v>3472764673</v>
      </c>
      <c r="EQ445">
        <v>3562057177</v>
      </c>
      <c r="ER445">
        <v>3578101423</v>
      </c>
      <c r="ES445">
        <v>3679007956</v>
      </c>
      <c r="ET445">
        <v>3651272256</v>
      </c>
      <c r="EU445">
        <v>3735597600</v>
      </c>
      <c r="EV445">
        <v>3713192700</v>
      </c>
      <c r="EW445">
        <v>3798592370</v>
      </c>
      <c r="EX445">
        <v>3795159390</v>
      </c>
      <c r="EY445">
        <v>3889277238</v>
      </c>
      <c r="EZ445">
        <v>3859011093</v>
      </c>
      <c r="FA445">
        <v>3940238514</v>
      </c>
      <c r="FB445">
        <v>3920006156</v>
      </c>
      <c r="FC445">
        <v>4005714086</v>
      </c>
      <c r="FD445">
        <v>3955943604</v>
      </c>
      <c r="FE445">
        <v>4024683996</v>
      </c>
      <c r="FF445">
        <v>4013535439</v>
      </c>
      <c r="FG445">
        <v>4102986583</v>
      </c>
      <c r="FH445">
        <v>4098775858</v>
      </c>
      <c r="FI445">
        <v>4193756664</v>
      </c>
      <c r="FJ445">
        <v>4154522412</v>
      </c>
      <c r="FK445">
        <v>4228653487</v>
      </c>
      <c r="FL445">
        <v>4193981370</v>
      </c>
      <c r="FM445">
        <v>4270373820</v>
      </c>
      <c r="FN445">
        <v>4219650852</v>
      </c>
      <c r="FO445">
        <v>4284645978</v>
      </c>
      <c r="FP445">
        <v>4238642767</v>
      </c>
      <c r="FQ445">
        <v>4305534385</v>
      </c>
      <c r="FR445">
        <v>4292946360</v>
      </c>
      <c r="FS445">
        <v>4383552312</v>
      </c>
      <c r="FT445">
        <v>4315270923</v>
      </c>
      <c r="FU445">
        <v>4365993474</v>
      </c>
      <c r="FV445">
        <v>4361743128</v>
      </c>
      <c r="FW445">
        <v>4459789184</v>
      </c>
      <c r="FX445">
        <v>4408676352</v>
      </c>
      <c r="FY445">
        <v>4472498304</v>
      </c>
      <c r="FZ445">
        <v>4391165796</v>
      </c>
      <c r="GA445">
        <v>4430070552</v>
      </c>
      <c r="GB445">
        <v>4412544648</v>
      </c>
      <c r="GC445">
        <v>4501944108</v>
      </c>
      <c r="GD445">
        <v>4439767050</v>
      </c>
      <c r="GE445">
        <v>4493583600</v>
      </c>
      <c r="GF445">
        <v>4412418032</v>
      </c>
      <c r="GG445">
        <v>4448913554</v>
      </c>
      <c r="GH445">
        <v>4424514547</v>
      </c>
      <c r="GI445">
        <v>4509715850</v>
      </c>
      <c r="GJ445">
        <v>4427430250</v>
      </c>
      <c r="GK445">
        <v>4462309225</v>
      </c>
      <c r="GL445">
        <v>4429220895</v>
      </c>
      <c r="GM445">
        <v>4508566983</v>
      </c>
      <c r="GN445">
        <v>4437301861</v>
      </c>
      <c r="GO445">
        <v>4482364323</v>
      </c>
      <c r="GP445">
        <v>4423736490</v>
      </c>
      <c r="GQ445">
        <v>4480812270</v>
      </c>
      <c r="GR445">
        <v>4370178582</v>
      </c>
      <c r="GS445">
        <v>4375910700</v>
      </c>
      <c r="GT445">
        <v>4323927600</v>
      </c>
      <c r="GU445">
        <v>4386115080</v>
      </c>
      <c r="GV445">
        <v>4313478875</v>
      </c>
      <c r="GW445">
        <v>4355686250</v>
      </c>
      <c r="GX445">
        <v>4280063800</v>
      </c>
      <c r="GY445">
        <v>4319224832</v>
      </c>
      <c r="GZ445">
        <v>4227295488</v>
      </c>
      <c r="HA445">
        <v>4248336975</v>
      </c>
      <c r="HB445">
        <v>4167950350</v>
      </c>
      <c r="HC445">
        <v>4200513732</v>
      </c>
      <c r="HD445">
        <v>4145935428</v>
      </c>
      <c r="HE445">
        <v>4209306858</v>
      </c>
      <c r="HF445">
        <v>4107218691</v>
      </c>
      <c r="HG445">
        <v>4116298185</v>
      </c>
      <c r="HH445">
        <v>4032206775</v>
      </c>
      <c r="HI445">
        <v>4061393440</v>
      </c>
      <c r="HJ445">
        <v>3969065568</v>
      </c>
      <c r="HK445">
        <v>3987598131</v>
      </c>
      <c r="HL445">
        <v>3917510025</v>
      </c>
      <c r="HM445">
        <v>3965603525</v>
      </c>
      <c r="HN445">
        <v>3869362388</v>
      </c>
      <c r="HO445">
        <v>3884158544</v>
      </c>
      <c r="HP445">
        <v>3809937404</v>
      </c>
      <c r="HQ445">
        <v>3856248838</v>
      </c>
      <c r="HR445">
        <v>3747709994</v>
      </c>
      <c r="HS445">
        <v>3745518938</v>
      </c>
      <c r="HT445">
        <v>3652797918</v>
      </c>
      <c r="HU445">
        <v>3672786051</v>
      </c>
      <c r="HV445">
        <v>3587642955</v>
      </c>
      <c r="HW445">
        <v>3621343830</v>
      </c>
      <c r="HX445">
        <v>3509917866</v>
      </c>
      <c r="HY445">
        <v>3500097615</v>
      </c>
      <c r="HZ445">
        <v>3404180640</v>
      </c>
      <c r="IA445">
        <v>3419347680</v>
      </c>
      <c r="IB445">
        <v>3331595100</v>
      </c>
      <c r="IC445">
        <v>3365224580</v>
      </c>
      <c r="ID445">
        <v>3254005340</v>
      </c>
      <c r="IE445">
        <v>3240604200</v>
      </c>
      <c r="IF445">
        <v>3145450260</v>
      </c>
      <c r="IG445">
        <v>3165917616</v>
      </c>
      <c r="IH445">
        <v>3067188552</v>
      </c>
      <c r="II445">
        <v>3082659594</v>
      </c>
      <c r="IJ445">
        <v>2974095516</v>
      </c>
      <c r="IK445">
        <v>2961376722</v>
      </c>
      <c r="IL445">
        <v>2862574011</v>
      </c>
      <c r="IM445">
        <v>2879373035</v>
      </c>
      <c r="IN445">
        <v>2773274315</v>
      </c>
      <c r="IO445">
        <v>2762183175</v>
      </c>
      <c r="IP445">
        <v>2660742525</v>
      </c>
      <c r="IQ445">
        <v>2669635234</v>
      </c>
      <c r="IR445">
        <v>2565901516</v>
      </c>
      <c r="IS445">
        <v>2557263744</v>
      </c>
      <c r="IT445">
        <v>2501380224</v>
      </c>
      <c r="IU445">
        <v>232377372</v>
      </c>
      <c r="IV445">
        <v>218399490</v>
      </c>
      <c r="IW445">
        <v>2370520170</v>
      </c>
      <c r="IX445">
        <v>2269774130</v>
      </c>
      <c r="IY445">
        <v>2247575655</v>
      </c>
      <c r="IZ445">
        <v>2140628760</v>
      </c>
      <c r="JA445">
        <v>2157897000</v>
      </c>
      <c r="JB445">
        <v>2058354200</v>
      </c>
      <c r="JC445">
        <v>2044128672</v>
      </c>
      <c r="JD445">
        <v>1935456048</v>
      </c>
      <c r="JE445">
        <v>1945769516</v>
      </c>
      <c r="JF445">
        <v>1842473898</v>
      </c>
      <c r="JG445">
        <v>1838489562</v>
      </c>
      <c r="JH445">
        <v>1737794604</v>
      </c>
      <c r="JI445">
        <v>1730876420</v>
      </c>
      <c r="JJ445">
        <v>1643097950</v>
      </c>
      <c r="JK445">
        <v>1623454220</v>
      </c>
      <c r="JL445">
        <v>1524024960</v>
      </c>
      <c r="JM445">
        <v>1520358720</v>
      </c>
      <c r="JN445">
        <v>1408165582</v>
      </c>
      <c r="JO445">
        <v>1414365680</v>
      </c>
      <c r="JP445">
        <v>1316999320</v>
      </c>
      <c r="JQ445">
        <v>1311021540</v>
      </c>
      <c r="JR445">
        <v>1221264360</v>
      </c>
      <c r="JS445">
        <v>1211812530</v>
      </c>
      <c r="JT445">
        <v>1119690300</v>
      </c>
      <c r="JU445">
        <v>1112988000</v>
      </c>
      <c r="JV445">
        <v>1005470400</v>
      </c>
      <c r="JW445">
        <v>1005922984</v>
      </c>
      <c r="JX445">
        <v>916613602</v>
      </c>
      <c r="JY445">
        <v>910160068</v>
      </c>
      <c r="JZ445">
        <v>832911600</v>
      </c>
      <c r="KA445">
        <v>823905000</v>
      </c>
      <c r="KB445">
        <v>731740725</v>
      </c>
      <c r="KC445">
        <v>727999358</v>
      </c>
      <c r="KD445">
        <v>637029574</v>
      </c>
      <c r="KE445">
        <v>633509986</v>
      </c>
      <c r="KF445">
        <v>534811256</v>
      </c>
      <c r="KG445">
        <v>533071336</v>
      </c>
      <c r="KH445">
        <v>453413336</v>
      </c>
      <c r="KI445">
        <v>449337864</v>
      </c>
      <c r="KJ445">
        <v>369685386</v>
      </c>
      <c r="KK445">
        <v>366472848</v>
      </c>
      <c r="KL445">
        <v>267792032</v>
      </c>
      <c r="KM445">
        <v>266833872</v>
      </c>
      <c r="KN445">
        <v>200944152</v>
      </c>
      <c r="KO445">
        <v>198511464</v>
      </c>
      <c r="KP445">
        <v>110232792</v>
      </c>
      <c r="KQ445">
        <v>109533033</v>
      </c>
      <c r="KR445">
        <v>66898582</v>
      </c>
      <c r="KS445">
        <v>65760634</v>
      </c>
      <c r="KT445">
        <v>44693154</v>
      </c>
      <c r="KU445">
        <v>44642664</v>
      </c>
      <c r="KV445">
        <v>74404440</v>
      </c>
      <c r="KW445">
        <v>72971910</v>
      </c>
      <c r="KX445">
        <v>147639127</v>
      </c>
      <c r="KY445">
        <v>146297117</v>
      </c>
      <c r="KZ445">
        <v>214004270</v>
      </c>
      <c r="LA445">
        <v>211724730</v>
      </c>
      <c r="LB445">
        <v>282829554</v>
      </c>
      <c r="LC445">
        <v>280011474</v>
      </c>
      <c r="LD445">
        <v>349406244</v>
      </c>
      <c r="LE445">
        <v>345757896</v>
      </c>
      <c r="LF445">
        <v>427878936</v>
      </c>
      <c r="LG445">
        <v>424379460</v>
      </c>
      <c r="LH445">
        <v>460821045</v>
      </c>
      <c r="LI445">
        <v>453063579</v>
      </c>
      <c r="LJ445">
        <v>509808705</v>
      </c>
      <c r="LK445">
        <v>503169590</v>
      </c>
      <c r="LL445">
        <v>545753340</v>
      </c>
      <c r="LM445">
        <v>537262740</v>
      </c>
      <c r="LN445">
        <v>597629340</v>
      </c>
      <c r="LO445">
        <v>590153850</v>
      </c>
      <c r="LP445">
        <v>636981995</v>
      </c>
      <c r="LQ445">
        <v>627451548</v>
      </c>
      <c r="LR445">
        <v>645719868</v>
      </c>
      <c r="LS445">
        <v>633002223</v>
      </c>
      <c r="LT445">
        <v>681994817</v>
      </c>
      <c r="LU445">
        <v>671992923</v>
      </c>
      <c r="LV445">
        <v>734509755</v>
      </c>
      <c r="LW445">
        <v>725104170</v>
      </c>
      <c r="LX445">
        <v>767285262</v>
      </c>
      <c r="LY445">
        <v>754779600</v>
      </c>
      <c r="LZ445">
        <v>806493600</v>
      </c>
      <c r="MA445">
        <v>794277594</v>
      </c>
      <c r="MB445">
        <v>783187362</v>
      </c>
      <c r="MC445">
        <v>764034206</v>
      </c>
      <c r="MD445">
        <v>843530454</v>
      </c>
      <c r="ME445">
        <v>833717790</v>
      </c>
      <c r="MF445">
        <v>860334460</v>
      </c>
      <c r="MG445">
        <v>843457900</v>
      </c>
      <c r="MH445">
        <v>858271400</v>
      </c>
      <c r="MI445">
        <v>839893320</v>
      </c>
      <c r="MJ445">
        <v>869108940</v>
      </c>
      <c r="MK445">
        <v>851899788</v>
      </c>
      <c r="ML445">
        <v>852938157</v>
      </c>
      <c r="MM445">
        <v>832773913</v>
      </c>
      <c r="MN445">
        <v>877648832</v>
      </c>
      <c r="MO445">
        <v>861283072</v>
      </c>
      <c r="MP445">
        <v>854685208</v>
      </c>
      <c r="MQ445">
        <v>833205456</v>
      </c>
      <c r="MR445">
        <v>849183480</v>
      </c>
      <c r="MS445">
        <v>829770435</v>
      </c>
      <c r="MT445">
        <v>851418789</v>
      </c>
      <c r="MU445">
        <v>832028405</v>
      </c>
      <c r="MV445">
        <v>836756670</v>
      </c>
      <c r="MW445">
        <v>815814150</v>
      </c>
      <c r="MX445">
        <v>861675775</v>
      </c>
      <c r="MY445">
        <v>842873928</v>
      </c>
      <c r="MZ445">
        <v>848545464</v>
      </c>
      <c r="NA445">
        <v>826240298</v>
      </c>
      <c r="NB445">
        <v>832984932</v>
      </c>
      <c r="NC445">
        <v>810663306</v>
      </c>
      <c r="ND445">
        <v>794539908</v>
      </c>
      <c r="NE445">
        <v>771562044</v>
      </c>
      <c r="NF445">
        <v>782085678</v>
      </c>
      <c r="NG445">
        <v>760330098</v>
      </c>
      <c r="NH445">
        <v>772973154</v>
      </c>
      <c r="NI445">
        <v>750837228</v>
      </c>
      <c r="NJ445">
        <v>774429660</v>
      </c>
      <c r="NK445">
        <v>751598190</v>
      </c>
      <c r="NL445">
        <v>740228160</v>
      </c>
      <c r="NM445">
        <v>716930240</v>
      </c>
      <c r="NN445">
        <v>724942543</v>
      </c>
      <c r="NO445">
        <v>701613341</v>
      </c>
      <c r="NP445">
        <v>681253287</v>
      </c>
      <c r="NQ445">
        <v>658860591</v>
      </c>
      <c r="NR445">
        <v>651823077</v>
      </c>
      <c r="NS445">
        <v>629761260</v>
      </c>
      <c r="NT445">
        <v>622584200</v>
      </c>
      <c r="NU445">
        <v>600918850</v>
      </c>
      <c r="NV445">
        <v>600057080</v>
      </c>
      <c r="NW445">
        <v>578169344</v>
      </c>
      <c r="NX445">
        <v>576891904</v>
      </c>
      <c r="NY445">
        <v>554998336</v>
      </c>
      <c r="NZ445">
        <v>552939828</v>
      </c>
      <c r="OA445">
        <v>531073473</v>
      </c>
      <c r="OB445">
        <v>541814749</v>
      </c>
      <c r="OC445">
        <v>517945449</v>
      </c>
      <c r="OD445">
        <v>505138563</v>
      </c>
      <c r="OE445">
        <v>484384350</v>
      </c>
      <c r="OF445">
        <v>483654000</v>
      </c>
      <c r="OG445">
        <v>461321880</v>
      </c>
      <c r="OH445">
        <v>435753089</v>
      </c>
      <c r="OI445">
        <v>418728977</v>
      </c>
      <c r="OJ445">
        <v>419844662</v>
      </c>
      <c r="OK445">
        <v>398270746</v>
      </c>
      <c r="OL445">
        <v>387475525</v>
      </c>
      <c r="OM445">
        <v>368809350</v>
      </c>
      <c r="ON445">
        <v>368048226</v>
      </c>
      <c r="OO445">
        <v>347053069</v>
      </c>
      <c r="OP445">
        <v>324635311</v>
      </c>
      <c r="OQ445">
        <v>310625042</v>
      </c>
      <c r="OR445">
        <v>300465448</v>
      </c>
      <c r="OS445">
        <v>284101848</v>
      </c>
      <c r="OT445">
        <v>287902350</v>
      </c>
      <c r="OU445">
        <v>266737050</v>
      </c>
      <c r="OV445">
        <v>258297012</v>
      </c>
      <c r="OW445">
        <v>241801272</v>
      </c>
      <c r="OX445">
        <v>226910236</v>
      </c>
      <c r="OY445">
        <v>214266059</v>
      </c>
      <c r="OZ445">
        <v>209808374</v>
      </c>
      <c r="PA445">
        <v>193376224</v>
      </c>
      <c r="PB445">
        <v>184914032</v>
      </c>
      <c r="PC445">
        <v>171137834</v>
      </c>
      <c r="PD445">
        <v>164973830</v>
      </c>
      <c r="PE445">
        <v>150766445</v>
      </c>
      <c r="PF445">
        <v>139024586</v>
      </c>
      <c r="PG445">
        <v>129389896</v>
      </c>
      <c r="PH445">
        <v>123591068</v>
      </c>
      <c r="PI445">
        <v>111349584</v>
      </c>
      <c r="PJ445">
        <v>100358784</v>
      </c>
      <c r="PK445">
        <v>93104760</v>
      </c>
      <c r="PL445">
        <v>84995085</v>
      </c>
      <c r="PM445">
        <v>77163171</v>
      </c>
      <c r="PN445">
        <v>73425997</v>
      </c>
      <c r="PO445">
        <v>63253286</v>
      </c>
      <c r="PP445">
        <v>59381090</v>
      </c>
      <c r="PQ445">
        <v>50199355</v>
      </c>
      <c r="PR445">
        <v>42730594</v>
      </c>
      <c r="PS445">
        <v>38730776</v>
      </c>
      <c r="PT445">
        <v>36519700</v>
      </c>
      <c r="PU445">
        <v>28257150</v>
      </c>
      <c r="PV445">
        <v>23225838</v>
      </c>
      <c r="PW445">
        <v>20062519</v>
      </c>
      <c r="PX445">
        <v>18235200</v>
      </c>
      <c r="PY445">
        <v>12273600</v>
      </c>
      <c r="PZ445">
        <v>9097806</v>
      </c>
      <c r="QA445">
        <v>7421988</v>
      </c>
      <c r="QB445">
        <v>5100270</v>
      </c>
      <c r="QC445">
        <v>3689505</v>
      </c>
      <c r="QD445">
        <v>2194086</v>
      </c>
      <c r="QE445">
        <v>1180648</v>
      </c>
      <c r="QF445">
        <v>456344</v>
      </c>
      <c r="QG445">
        <v>562</v>
      </c>
      <c r="QH445">
        <v>1</v>
      </c>
      <c r="QI445">
        <v>1251</v>
      </c>
      <c r="QJ445">
        <v>1316052</v>
      </c>
      <c r="QK445">
        <v>1979864</v>
      </c>
      <c r="QL445">
        <v>4142282</v>
      </c>
      <c r="QM445">
        <v>5194360</v>
      </c>
      <c r="QN445">
        <v>7915440</v>
      </c>
      <c r="QO445">
        <v>9421386</v>
      </c>
      <c r="QP445">
        <v>11699485</v>
      </c>
      <c r="QQ445">
        <v>15777020</v>
      </c>
      <c r="QR445">
        <v>19845332</v>
      </c>
      <c r="QS445">
        <v>22826323</v>
      </c>
      <c r="QT445">
        <v>27531883</v>
      </c>
      <c r="QU445">
        <v>31019971</v>
      </c>
      <c r="QV445">
        <v>36576959</v>
      </c>
      <c r="QW445">
        <v>39907556</v>
      </c>
      <c r="QX445">
        <v>44095948</v>
      </c>
      <c r="QY445">
        <v>53637995</v>
      </c>
      <c r="QZ445">
        <v>61136760</v>
      </c>
      <c r="RA445">
        <v>65153112</v>
      </c>
      <c r="RB445">
        <v>74831654</v>
      </c>
      <c r="RC445">
        <v>73128730</v>
      </c>
      <c r="RD445">
        <v>79140240</v>
      </c>
      <c r="RE445">
        <v>91282464</v>
      </c>
      <c r="RF445">
        <v>100235408</v>
      </c>
      <c r="RG445">
        <v>105704424</v>
      </c>
      <c r="RH445">
        <v>115575012</v>
      </c>
      <c r="RI445">
        <v>119384100</v>
      </c>
      <c r="RJ445">
        <v>128173375</v>
      </c>
      <c r="RK445">
        <v>140035990</v>
      </c>
      <c r="RL445">
        <v>153224614</v>
      </c>
      <c r="RM445">
        <v>144966212</v>
      </c>
      <c r="RN445">
        <v>154157128</v>
      </c>
      <c r="RO445">
        <v>168029870</v>
      </c>
      <c r="RP445">
        <v>180574000</v>
      </c>
      <c r="RQ445">
        <v>175892800</v>
      </c>
      <c r="RR445">
        <v>186399588</v>
      </c>
      <c r="RS445">
        <v>196978701</v>
      </c>
      <c r="RT445">
        <v>208348751</v>
      </c>
      <c r="RU445">
        <v>218021258</v>
      </c>
      <c r="RV445">
        <v>230674416</v>
      </c>
      <c r="RW445">
        <v>231989880</v>
      </c>
      <c r="RX445">
        <v>244507095</v>
      </c>
      <c r="RY445">
        <v>248478426</v>
      </c>
      <c r="RZ445">
        <v>260976894</v>
      </c>
      <c r="SA445">
        <v>271022061</v>
      </c>
      <c r="SB445">
        <v>284210242</v>
      </c>
      <c r="SC445">
        <v>292906594</v>
      </c>
      <c r="SD445">
        <v>306860455</v>
      </c>
      <c r="SE445">
        <v>304528565</v>
      </c>
      <c r="SF445">
        <v>318275309</v>
      </c>
      <c r="SG445">
        <v>318615377</v>
      </c>
      <c r="SH445">
        <v>332343080</v>
      </c>
    </row>
    <row r="446" spans="2:502" ht="14.4" customHeight="1">
      <c r="B446" s="3" t="s">
        <v>449</v>
      </c>
      <c r="C446" s="1" cm="1">
        <f t="array" ref="C446">VALUE(INDEX(_xlfn.TEXTSPLIT(B446, "|"), 1))</f>
        <v>88286</v>
      </c>
      <c r="D446" s="1" cm="1">
        <f t="array" ref="D446">VALUE(INDEX(_xlfn.TEXTSPLIT(B446, "|"), 2))</f>
        <v>20724</v>
      </c>
      <c r="F446" s="3" t="str">
        <f t="shared" si="7"/>
        <v>88286|20724</v>
      </c>
      <c r="G446">
        <v>287293640</v>
      </c>
      <c r="H446">
        <v>299141101</v>
      </c>
      <c r="I446">
        <v>301264852</v>
      </c>
      <c r="J446">
        <v>313255152</v>
      </c>
      <c r="K446">
        <v>315527436</v>
      </c>
      <c r="L446">
        <v>327456826</v>
      </c>
      <c r="M446">
        <v>321112952</v>
      </c>
      <c r="N446">
        <v>333014260</v>
      </c>
      <c r="O446">
        <v>334736510</v>
      </c>
      <c r="P446">
        <v>346767394</v>
      </c>
      <c r="Q446">
        <v>347837884</v>
      </c>
      <c r="R446">
        <v>358239000</v>
      </c>
      <c r="S446">
        <v>317556750</v>
      </c>
      <c r="T446">
        <v>328574025</v>
      </c>
      <c r="U446">
        <v>338954850</v>
      </c>
      <c r="V446">
        <v>349455542</v>
      </c>
      <c r="W446">
        <v>337537830</v>
      </c>
      <c r="X446">
        <v>348679170</v>
      </c>
      <c r="Y446">
        <v>356333103</v>
      </c>
      <c r="Z446">
        <v>365959209</v>
      </c>
      <c r="AA446">
        <v>338592331</v>
      </c>
      <c r="AB446">
        <v>347392752</v>
      </c>
      <c r="AC446">
        <v>320210688</v>
      </c>
      <c r="AD446">
        <v>328427568</v>
      </c>
      <c r="AE446">
        <v>304574553</v>
      </c>
      <c r="AF446">
        <v>313892654</v>
      </c>
      <c r="AG446">
        <v>322372582</v>
      </c>
      <c r="AH446">
        <v>330270017</v>
      </c>
      <c r="AI446">
        <v>306009242</v>
      </c>
      <c r="AJ446">
        <v>313399394</v>
      </c>
      <c r="AK446">
        <v>290493126</v>
      </c>
      <c r="AL446">
        <v>298417284</v>
      </c>
      <c r="AM446">
        <v>294625080</v>
      </c>
      <c r="AN446">
        <v>299563980</v>
      </c>
      <c r="AO446">
        <v>242567731</v>
      </c>
      <c r="AP446">
        <v>249089134</v>
      </c>
      <c r="AQ446">
        <v>247109416</v>
      </c>
      <c r="AR446">
        <v>252381460</v>
      </c>
      <c r="AS446">
        <v>223192725</v>
      </c>
      <c r="AT446">
        <v>228074595</v>
      </c>
      <c r="AU446">
        <v>202803612</v>
      </c>
      <c r="AV446">
        <v>206780904</v>
      </c>
      <c r="AW446">
        <v>171885276</v>
      </c>
      <c r="AX446">
        <v>174513608</v>
      </c>
      <c r="AY446">
        <v>120547112</v>
      </c>
      <c r="AZ446">
        <v>123011070</v>
      </c>
      <c r="BA446">
        <v>94748745</v>
      </c>
      <c r="BB446">
        <v>96186102</v>
      </c>
      <c r="BC446">
        <v>44485362</v>
      </c>
      <c r="BD446">
        <v>45139167</v>
      </c>
      <c r="BE446">
        <v>7148476</v>
      </c>
      <c r="BF446">
        <v>7284504</v>
      </c>
      <c r="BG446">
        <v>39829788</v>
      </c>
      <c r="BH446">
        <v>40604742</v>
      </c>
      <c r="BI446">
        <v>71507466</v>
      </c>
      <c r="BJ446">
        <v>72660870</v>
      </c>
      <c r="BK446">
        <v>118119555</v>
      </c>
      <c r="BL446">
        <v>119757759</v>
      </c>
      <c r="BM446">
        <v>174237976</v>
      </c>
      <c r="BN446">
        <v>175697984</v>
      </c>
      <c r="BO446">
        <v>251539288</v>
      </c>
      <c r="BP446">
        <v>256661769</v>
      </c>
      <c r="BQ446">
        <v>284594289</v>
      </c>
      <c r="BR446">
        <v>287472375</v>
      </c>
      <c r="BS446">
        <v>356022000</v>
      </c>
      <c r="BT446">
        <v>359275472</v>
      </c>
      <c r="BU446">
        <v>430522283</v>
      </c>
      <c r="BV446">
        <v>439244366</v>
      </c>
      <c r="BW446">
        <v>470010618</v>
      </c>
      <c r="BX446">
        <v>477022833</v>
      </c>
      <c r="BY446">
        <v>528819244</v>
      </c>
      <c r="BZ446">
        <v>530555484</v>
      </c>
      <c r="CA446">
        <v>623127063</v>
      </c>
      <c r="CB446">
        <v>628818229</v>
      </c>
      <c r="CC446">
        <v>700051279</v>
      </c>
      <c r="CD446">
        <v>711577602</v>
      </c>
      <c r="CE446">
        <v>759572370</v>
      </c>
      <c r="CF446">
        <v>763438635</v>
      </c>
      <c r="CG446">
        <v>848480778</v>
      </c>
      <c r="CH446">
        <v>858898720</v>
      </c>
      <c r="CI446">
        <v>921832240</v>
      </c>
      <c r="CJ446">
        <v>925011878</v>
      </c>
      <c r="CK446">
        <v>1014140810</v>
      </c>
      <c r="CL446">
        <v>1025794455</v>
      </c>
      <c r="CM446">
        <v>1092020685</v>
      </c>
      <c r="CN446">
        <v>1101574390</v>
      </c>
      <c r="CO446">
        <v>1176425418</v>
      </c>
      <c r="CP446">
        <v>1183565790</v>
      </c>
      <c r="CQ446">
        <v>1265664510</v>
      </c>
      <c r="CR446">
        <v>1279517293</v>
      </c>
      <c r="CS446">
        <v>1350386463</v>
      </c>
      <c r="CT446">
        <v>1355580186</v>
      </c>
      <c r="CU446">
        <v>1443810612</v>
      </c>
      <c r="CV446">
        <v>1457039604</v>
      </c>
      <c r="CW446">
        <v>1533792122</v>
      </c>
      <c r="CX446">
        <v>1531864883</v>
      </c>
      <c r="CY446">
        <v>1630179813</v>
      </c>
      <c r="CZ446">
        <v>1643764461</v>
      </c>
      <c r="DA446">
        <v>1722922755</v>
      </c>
      <c r="DB446">
        <v>1747147275</v>
      </c>
      <c r="DC446">
        <v>1818499515</v>
      </c>
      <c r="DD446">
        <v>1824778914</v>
      </c>
      <c r="DE446">
        <v>1915869960</v>
      </c>
      <c r="DF446">
        <v>1922083920</v>
      </c>
      <c r="DG446">
        <v>2013470412</v>
      </c>
      <c r="DH446">
        <v>2000980820</v>
      </c>
      <c r="DI446">
        <v>2103899640</v>
      </c>
      <c r="DJ446">
        <v>2117588064</v>
      </c>
      <c r="DK446">
        <v>2203518512</v>
      </c>
      <c r="DL446">
        <v>2229227000</v>
      </c>
      <c r="DM446">
        <v>2311925000</v>
      </c>
      <c r="DN446">
        <v>2290397075</v>
      </c>
      <c r="DO446">
        <v>2393073993</v>
      </c>
      <c r="DP446">
        <v>2400006984</v>
      </c>
      <c r="DQ446">
        <v>2490664224</v>
      </c>
      <c r="DR446">
        <v>2497435872</v>
      </c>
      <c r="DS446">
        <v>2588799864</v>
      </c>
      <c r="DT446">
        <v>2616843621</v>
      </c>
      <c r="DU446">
        <v>2706173157</v>
      </c>
      <c r="DV446">
        <v>2710535532</v>
      </c>
      <c r="DW446">
        <v>2805368160</v>
      </c>
      <c r="DX446">
        <v>2798288640</v>
      </c>
      <c r="DY446">
        <v>2893656672</v>
      </c>
      <c r="DZ446">
        <v>2892797599</v>
      </c>
      <c r="EA446">
        <v>2987362828</v>
      </c>
      <c r="EB446">
        <v>2979146992</v>
      </c>
      <c r="EC446">
        <v>3072988732</v>
      </c>
      <c r="ED446">
        <v>3079991244</v>
      </c>
      <c r="EE446">
        <v>3174975768</v>
      </c>
      <c r="EF446">
        <v>3178420944</v>
      </c>
      <c r="EG446">
        <v>3273973512</v>
      </c>
      <c r="EH446">
        <v>3234937284</v>
      </c>
      <c r="EI446">
        <v>3321693360</v>
      </c>
      <c r="EJ446">
        <v>3349760220</v>
      </c>
      <c r="EK446">
        <v>3450299358</v>
      </c>
      <c r="EL446">
        <v>3406734408</v>
      </c>
      <c r="EM446">
        <v>3489459148</v>
      </c>
      <c r="EN446">
        <v>3488086138</v>
      </c>
      <c r="EO446">
        <v>3581067218</v>
      </c>
      <c r="EP446">
        <v>3567675923</v>
      </c>
      <c r="EQ446">
        <v>3656968427</v>
      </c>
      <c r="ER446">
        <v>3673440173</v>
      </c>
      <c r="ES446">
        <v>3774346706</v>
      </c>
      <c r="ET446">
        <v>3745892256</v>
      </c>
      <c r="EU446">
        <v>3830217600</v>
      </c>
      <c r="EV446">
        <v>3807245200</v>
      </c>
      <c r="EW446">
        <v>3892644870</v>
      </c>
      <c r="EX446">
        <v>3889126890</v>
      </c>
      <c r="EY446">
        <v>3983244738</v>
      </c>
      <c r="EZ446">
        <v>3952247343</v>
      </c>
      <c r="FA446">
        <v>4033474764</v>
      </c>
      <c r="FB446">
        <v>4012763656</v>
      </c>
      <c r="FC446">
        <v>4098471586</v>
      </c>
      <c r="FD446">
        <v>4047548604</v>
      </c>
      <c r="FE446">
        <v>4116288996</v>
      </c>
      <c r="FF446">
        <v>4104886689</v>
      </c>
      <c r="FG446">
        <v>4194337833</v>
      </c>
      <c r="FH446">
        <v>4190033358</v>
      </c>
      <c r="FI446">
        <v>4285014164</v>
      </c>
      <c r="FJ446">
        <v>4244926162</v>
      </c>
      <c r="FK446">
        <v>4319057237</v>
      </c>
      <c r="FL446">
        <v>4283643870</v>
      </c>
      <c r="FM446">
        <v>4360036320</v>
      </c>
      <c r="FN446">
        <v>4308248352</v>
      </c>
      <c r="FO446">
        <v>4373243478</v>
      </c>
      <c r="FP446">
        <v>4326289017</v>
      </c>
      <c r="FQ446">
        <v>4393180635</v>
      </c>
      <c r="FR446">
        <v>4380336360</v>
      </c>
      <c r="FS446">
        <v>4470942312</v>
      </c>
      <c r="FT446">
        <v>4401299673</v>
      </c>
      <c r="FU446">
        <v>4452022224</v>
      </c>
      <c r="FV446">
        <v>4447688128</v>
      </c>
      <c r="FW446">
        <v>4545734184</v>
      </c>
      <c r="FX446">
        <v>4493636352</v>
      </c>
      <c r="FY446">
        <v>4557458304</v>
      </c>
      <c r="FZ446">
        <v>4474580796</v>
      </c>
      <c r="GA446">
        <v>4513485552</v>
      </c>
      <c r="GB446">
        <v>4495629648</v>
      </c>
      <c r="GC446">
        <v>4585029108</v>
      </c>
      <c r="GD446">
        <v>4521704550</v>
      </c>
      <c r="GE446">
        <v>4575521100</v>
      </c>
      <c r="GF446">
        <v>4492875532</v>
      </c>
      <c r="GG446">
        <v>4529371054</v>
      </c>
      <c r="GH446">
        <v>4504530797</v>
      </c>
      <c r="GI446">
        <v>4589732100</v>
      </c>
      <c r="GJ446">
        <v>4505986500</v>
      </c>
      <c r="GK446">
        <v>4540865475</v>
      </c>
      <c r="GL446">
        <v>4507194645</v>
      </c>
      <c r="GM446">
        <v>4586540733</v>
      </c>
      <c r="GN446">
        <v>4514043111</v>
      </c>
      <c r="GO446">
        <v>4559105573</v>
      </c>
      <c r="GP446">
        <v>4499473990</v>
      </c>
      <c r="GQ446">
        <v>4556549770</v>
      </c>
      <c r="GR446">
        <v>4444046082</v>
      </c>
      <c r="GS446">
        <v>4449778200</v>
      </c>
      <c r="GT446">
        <v>4396917600</v>
      </c>
      <c r="GU446">
        <v>4459105080</v>
      </c>
      <c r="GV446">
        <v>4385260125</v>
      </c>
      <c r="GW446">
        <v>4427467500</v>
      </c>
      <c r="GX446">
        <v>4350598800</v>
      </c>
      <c r="GY446">
        <v>4389759832</v>
      </c>
      <c r="GZ446">
        <v>4296329238</v>
      </c>
      <c r="HA446">
        <v>4317370725</v>
      </c>
      <c r="HB446">
        <v>4235677850</v>
      </c>
      <c r="HC446">
        <v>4268241232</v>
      </c>
      <c r="HD446">
        <v>4212782928</v>
      </c>
      <c r="HE446">
        <v>4276154358</v>
      </c>
      <c r="HF446">
        <v>4172444941</v>
      </c>
      <c r="HG446">
        <v>4181524435</v>
      </c>
      <c r="HH446">
        <v>4096100525</v>
      </c>
      <c r="HI446">
        <v>4125287190</v>
      </c>
      <c r="HJ446">
        <v>4031506818</v>
      </c>
      <c r="HK446">
        <v>4050039381</v>
      </c>
      <c r="HL446">
        <v>3978853775</v>
      </c>
      <c r="HM446">
        <v>4026947275</v>
      </c>
      <c r="HN446">
        <v>3929217388</v>
      </c>
      <c r="HO446">
        <v>3944013544</v>
      </c>
      <c r="HP446">
        <v>3868648654</v>
      </c>
      <c r="HQ446">
        <v>3914960088</v>
      </c>
      <c r="HR446">
        <v>3804768744</v>
      </c>
      <c r="HS446">
        <v>3802577688</v>
      </c>
      <c r="HT446">
        <v>3708444168</v>
      </c>
      <c r="HU446">
        <v>3728432301</v>
      </c>
      <c r="HV446">
        <v>3641999205</v>
      </c>
      <c r="HW446">
        <v>3675700080</v>
      </c>
      <c r="HX446">
        <v>3562601616</v>
      </c>
      <c r="HY446">
        <v>3552781365</v>
      </c>
      <c r="HZ446">
        <v>3455420640</v>
      </c>
      <c r="IA446">
        <v>3470587680</v>
      </c>
      <c r="IB446">
        <v>3381520100</v>
      </c>
      <c r="IC446">
        <v>3415149580</v>
      </c>
      <c r="ID446">
        <v>3302280340</v>
      </c>
      <c r="IE446">
        <v>3288879200</v>
      </c>
      <c r="IF446">
        <v>3192307760</v>
      </c>
      <c r="IG446">
        <v>3212775116</v>
      </c>
      <c r="IH446">
        <v>3112584802</v>
      </c>
      <c r="II446">
        <v>3128055844</v>
      </c>
      <c r="IJ446">
        <v>3017893016</v>
      </c>
      <c r="IK446">
        <v>3005174222</v>
      </c>
      <c r="IL446">
        <v>2904910261</v>
      </c>
      <c r="IM446">
        <v>2921709285</v>
      </c>
      <c r="IN446">
        <v>2814050565</v>
      </c>
      <c r="IO446">
        <v>2802959425</v>
      </c>
      <c r="IP446">
        <v>2700021275</v>
      </c>
      <c r="IQ446">
        <v>2708913984</v>
      </c>
      <c r="IR446">
        <v>2603654016</v>
      </c>
      <c r="IS446">
        <v>2595016244</v>
      </c>
      <c r="IT446">
        <v>2538307724</v>
      </c>
      <c r="IU446">
        <v>195449872</v>
      </c>
      <c r="IV446">
        <v>183693240</v>
      </c>
      <c r="IW446">
        <v>2405226420</v>
      </c>
      <c r="IX446">
        <v>2303005380</v>
      </c>
      <c r="IY446">
        <v>2280806905</v>
      </c>
      <c r="IZ446">
        <v>2172278760</v>
      </c>
      <c r="JA446">
        <v>2189547000</v>
      </c>
      <c r="JB446">
        <v>2088544200</v>
      </c>
      <c r="JC446">
        <v>2074318672</v>
      </c>
      <c r="JD446">
        <v>1964041048</v>
      </c>
      <c r="JE446">
        <v>1974354516</v>
      </c>
      <c r="JF446">
        <v>1869541398</v>
      </c>
      <c r="JG446">
        <v>1865557062</v>
      </c>
      <c r="JH446">
        <v>1763379604</v>
      </c>
      <c r="JI446">
        <v>1756461420</v>
      </c>
      <c r="JJ446">
        <v>1667385450</v>
      </c>
      <c r="JK446">
        <v>1647741720</v>
      </c>
      <c r="JL446">
        <v>1546824960</v>
      </c>
      <c r="JM446">
        <v>1543158720</v>
      </c>
      <c r="JN446">
        <v>1429283082</v>
      </c>
      <c r="JO446">
        <v>1435483180</v>
      </c>
      <c r="JP446">
        <v>1336663070</v>
      </c>
      <c r="JQ446">
        <v>1330685290</v>
      </c>
      <c r="JR446">
        <v>1239581860</v>
      </c>
      <c r="JS446">
        <v>1230130030</v>
      </c>
      <c r="JT446">
        <v>1136615300</v>
      </c>
      <c r="JU446">
        <v>1129913000</v>
      </c>
      <c r="JV446">
        <v>1020760400</v>
      </c>
      <c r="JW446">
        <v>1021212984</v>
      </c>
      <c r="JX446">
        <v>930546102</v>
      </c>
      <c r="JY446">
        <v>924092568</v>
      </c>
      <c r="JZ446">
        <v>845661600</v>
      </c>
      <c r="KA446">
        <v>836655000</v>
      </c>
      <c r="KB446">
        <v>743064475</v>
      </c>
      <c r="KC446">
        <v>739323108</v>
      </c>
      <c r="KD446">
        <v>646938324</v>
      </c>
      <c r="KE446">
        <v>643418736</v>
      </c>
      <c r="KF446">
        <v>543176256</v>
      </c>
      <c r="KG446">
        <v>541436336</v>
      </c>
      <c r="KH446">
        <v>460528336</v>
      </c>
      <c r="KI446">
        <v>456452864</v>
      </c>
      <c r="KJ446">
        <v>375539136</v>
      </c>
      <c r="KK446">
        <v>372326598</v>
      </c>
      <c r="KL446">
        <v>272069532</v>
      </c>
      <c r="KM446">
        <v>271111372</v>
      </c>
      <c r="KN446">
        <v>204165402</v>
      </c>
      <c r="KO446">
        <v>201732714</v>
      </c>
      <c r="KP446">
        <v>112021542</v>
      </c>
      <c r="KQ446">
        <v>111321783</v>
      </c>
      <c r="KR446">
        <v>67991082</v>
      </c>
      <c r="KS446">
        <v>66853134</v>
      </c>
      <c r="KT446">
        <v>45435654</v>
      </c>
      <c r="KU446">
        <v>45385164</v>
      </c>
      <c r="KV446">
        <v>75641940</v>
      </c>
      <c r="KW446">
        <v>74209410</v>
      </c>
      <c r="KX446">
        <v>150142877</v>
      </c>
      <c r="KY446">
        <v>148800867</v>
      </c>
      <c r="KZ446">
        <v>217666770</v>
      </c>
      <c r="LA446">
        <v>215387230</v>
      </c>
      <c r="LB446">
        <v>287722054</v>
      </c>
      <c r="LC446">
        <v>284903974</v>
      </c>
      <c r="LD446">
        <v>355511244</v>
      </c>
      <c r="LE446">
        <v>351862896</v>
      </c>
      <c r="LF446">
        <v>435433936</v>
      </c>
      <c r="LG446">
        <v>431934460</v>
      </c>
      <c r="LH446">
        <v>469024795</v>
      </c>
      <c r="LI446">
        <v>461267329</v>
      </c>
      <c r="LJ446">
        <v>519039955</v>
      </c>
      <c r="LK446">
        <v>512400840</v>
      </c>
      <c r="LL446">
        <v>555765840</v>
      </c>
      <c r="LM446">
        <v>547275240</v>
      </c>
      <c r="LN446">
        <v>608766840</v>
      </c>
      <c r="LO446">
        <v>601291350</v>
      </c>
      <c r="LP446">
        <v>649003245</v>
      </c>
      <c r="LQ446">
        <v>639472798</v>
      </c>
      <c r="LR446">
        <v>658091118</v>
      </c>
      <c r="LS446">
        <v>645373473</v>
      </c>
      <c r="LT446">
        <v>695323567</v>
      </c>
      <c r="LU446">
        <v>685321673</v>
      </c>
      <c r="LV446">
        <v>749078505</v>
      </c>
      <c r="LW446">
        <v>739672920</v>
      </c>
      <c r="LX446">
        <v>782701512</v>
      </c>
      <c r="LY446">
        <v>770195850</v>
      </c>
      <c r="LZ446">
        <v>822966100</v>
      </c>
      <c r="MA446">
        <v>810750094</v>
      </c>
      <c r="MB446">
        <v>799429862</v>
      </c>
      <c r="MC446">
        <v>780276706</v>
      </c>
      <c r="MD446">
        <v>861462954</v>
      </c>
      <c r="ME446">
        <v>851650290</v>
      </c>
      <c r="MF446">
        <v>878839460</v>
      </c>
      <c r="MG446">
        <v>861962900</v>
      </c>
      <c r="MH446">
        <v>877101400</v>
      </c>
      <c r="MI446">
        <v>858723320</v>
      </c>
      <c r="MJ446">
        <v>888593940</v>
      </c>
      <c r="MK446">
        <v>871384788</v>
      </c>
      <c r="ML446">
        <v>872446907</v>
      </c>
      <c r="MM446">
        <v>852282663</v>
      </c>
      <c r="MN446">
        <v>898208832</v>
      </c>
      <c r="MO446">
        <v>881843072</v>
      </c>
      <c r="MP446">
        <v>875087708</v>
      </c>
      <c r="MQ446">
        <v>853607956</v>
      </c>
      <c r="MR446">
        <v>869977230</v>
      </c>
      <c r="MS446">
        <v>850564185</v>
      </c>
      <c r="MT446">
        <v>872755039</v>
      </c>
      <c r="MU446">
        <v>853364655</v>
      </c>
      <c r="MV446">
        <v>858214170</v>
      </c>
      <c r="MW446">
        <v>837271650</v>
      </c>
      <c r="MX446">
        <v>884339525</v>
      </c>
      <c r="MY446">
        <v>865537678</v>
      </c>
      <c r="MZ446">
        <v>871361714</v>
      </c>
      <c r="NA446">
        <v>849056548</v>
      </c>
      <c r="NB446">
        <v>855987432</v>
      </c>
      <c r="NC446">
        <v>833665806</v>
      </c>
      <c r="ND446">
        <v>817084908</v>
      </c>
      <c r="NE446">
        <v>794107044</v>
      </c>
      <c r="NF446">
        <v>804938178</v>
      </c>
      <c r="NG446">
        <v>783182598</v>
      </c>
      <c r="NH446">
        <v>796205654</v>
      </c>
      <c r="NI446">
        <v>774069728</v>
      </c>
      <c r="NJ446">
        <v>798392160</v>
      </c>
      <c r="NK446">
        <v>775560690</v>
      </c>
      <c r="NL446">
        <v>763828160</v>
      </c>
      <c r="NM446">
        <v>740530240</v>
      </c>
      <c r="NN446">
        <v>748806293</v>
      </c>
      <c r="NO446">
        <v>725477091</v>
      </c>
      <c r="NP446">
        <v>704424537</v>
      </c>
      <c r="NQ446">
        <v>682031841</v>
      </c>
      <c r="NR446">
        <v>674746827</v>
      </c>
      <c r="NS446">
        <v>652685010</v>
      </c>
      <c r="NT446">
        <v>645246700</v>
      </c>
      <c r="NU446">
        <v>623581350</v>
      </c>
      <c r="NV446">
        <v>622687080</v>
      </c>
      <c r="NW446">
        <v>600799344</v>
      </c>
      <c r="NX446">
        <v>599471904</v>
      </c>
      <c r="NY446">
        <v>577578336</v>
      </c>
      <c r="NZ446">
        <v>575436078</v>
      </c>
      <c r="OA446">
        <v>553569723</v>
      </c>
      <c r="OB446">
        <v>564765999</v>
      </c>
      <c r="OC446">
        <v>540896699</v>
      </c>
      <c r="OD446">
        <v>527522313</v>
      </c>
      <c r="OE446">
        <v>506768100</v>
      </c>
      <c r="OF446">
        <v>506004000</v>
      </c>
      <c r="OG446">
        <v>483671880</v>
      </c>
      <c r="OH446">
        <v>456864339</v>
      </c>
      <c r="OI446">
        <v>439840227</v>
      </c>
      <c r="OJ446">
        <v>441012162</v>
      </c>
      <c r="OK446">
        <v>419438246</v>
      </c>
      <c r="OL446">
        <v>408069275</v>
      </c>
      <c r="OM446">
        <v>389403100</v>
      </c>
      <c r="ON446">
        <v>388599476</v>
      </c>
      <c r="OO446">
        <v>367604319</v>
      </c>
      <c r="OP446">
        <v>343859061</v>
      </c>
      <c r="OQ446">
        <v>329848792</v>
      </c>
      <c r="OR446">
        <v>319060448</v>
      </c>
      <c r="OS446">
        <v>302696848</v>
      </c>
      <c r="OT446">
        <v>306746100</v>
      </c>
      <c r="OU446">
        <v>285580800</v>
      </c>
      <c r="OV446">
        <v>276544512</v>
      </c>
      <c r="OW446">
        <v>260048772</v>
      </c>
      <c r="OX446">
        <v>244033986</v>
      </c>
      <c r="OY446">
        <v>231389809</v>
      </c>
      <c r="OZ446">
        <v>226575874</v>
      </c>
      <c r="PA446">
        <v>210143724</v>
      </c>
      <c r="PB446">
        <v>200947782</v>
      </c>
      <c r="PC446">
        <v>187171584</v>
      </c>
      <c r="PD446">
        <v>180430080</v>
      </c>
      <c r="PE446">
        <v>166222695</v>
      </c>
      <c r="PF446">
        <v>153277086</v>
      </c>
      <c r="PG446">
        <v>143642396</v>
      </c>
      <c r="PH446">
        <v>137204818</v>
      </c>
      <c r="PI446">
        <v>124963334</v>
      </c>
      <c r="PJ446">
        <v>112628784</v>
      </c>
      <c r="PK446">
        <v>105374760</v>
      </c>
      <c r="PL446">
        <v>96196335</v>
      </c>
      <c r="PM446">
        <v>88364421</v>
      </c>
      <c r="PN446">
        <v>84084747</v>
      </c>
      <c r="PO446">
        <v>73912036</v>
      </c>
      <c r="PP446">
        <v>69387340</v>
      </c>
      <c r="PQ446">
        <v>60205605</v>
      </c>
      <c r="PR446">
        <v>51248094</v>
      </c>
      <c r="PS446">
        <v>47248276</v>
      </c>
      <c r="PT446">
        <v>44550950</v>
      </c>
      <c r="PU446">
        <v>36288400</v>
      </c>
      <c r="PV446">
        <v>29827088</v>
      </c>
      <c r="PW446">
        <v>26663769</v>
      </c>
      <c r="PX446">
        <v>24235200</v>
      </c>
      <c r="PY446">
        <v>18273600</v>
      </c>
      <c r="PZ446">
        <v>13545306</v>
      </c>
      <c r="QA446">
        <v>11869488</v>
      </c>
      <c r="QB446">
        <v>8156520</v>
      </c>
      <c r="QC446">
        <v>6745755</v>
      </c>
      <c r="QD446">
        <v>4011586</v>
      </c>
      <c r="QE446">
        <v>2998148</v>
      </c>
      <c r="QF446">
        <v>1158844</v>
      </c>
      <c r="QG446">
        <v>703062</v>
      </c>
      <c r="QH446">
        <v>1251</v>
      </c>
      <c r="QI446">
        <v>1</v>
      </c>
      <c r="QJ446">
        <v>1052</v>
      </c>
      <c r="QK446">
        <v>664864</v>
      </c>
      <c r="QL446">
        <v>1391032</v>
      </c>
      <c r="QM446">
        <v>2443110</v>
      </c>
      <c r="QN446">
        <v>3722940</v>
      </c>
      <c r="QO446">
        <v>5228886</v>
      </c>
      <c r="QP446">
        <v>6493235</v>
      </c>
      <c r="QQ446">
        <v>10570770</v>
      </c>
      <c r="QR446">
        <v>13296582</v>
      </c>
      <c r="QS446">
        <v>16277573</v>
      </c>
      <c r="QT446">
        <v>19633133</v>
      </c>
      <c r="QU446">
        <v>23121221</v>
      </c>
      <c r="QV446">
        <v>27263209</v>
      </c>
      <c r="QW446">
        <v>30593806</v>
      </c>
      <c r="QX446">
        <v>33804698</v>
      </c>
      <c r="QY446">
        <v>43346745</v>
      </c>
      <c r="QZ446">
        <v>49406760</v>
      </c>
      <c r="RA446">
        <v>53423112</v>
      </c>
      <c r="RB446">
        <v>61359154</v>
      </c>
      <c r="RC446">
        <v>59656230</v>
      </c>
      <c r="RD446">
        <v>64560240</v>
      </c>
      <c r="RE446">
        <v>76702464</v>
      </c>
      <c r="RF446">
        <v>84225408</v>
      </c>
      <c r="RG446">
        <v>89694424</v>
      </c>
      <c r="RH446">
        <v>98070012</v>
      </c>
      <c r="RI446">
        <v>101879100</v>
      </c>
      <c r="RJ446">
        <v>109379625</v>
      </c>
      <c r="RK446">
        <v>121242240</v>
      </c>
      <c r="RL446">
        <v>132660864</v>
      </c>
      <c r="RM446">
        <v>124402462</v>
      </c>
      <c r="RN446">
        <v>132289628</v>
      </c>
      <c r="RO446">
        <v>146162370</v>
      </c>
      <c r="RP446">
        <v>157074000</v>
      </c>
      <c r="RQ446">
        <v>152392800</v>
      </c>
      <c r="RR446">
        <v>161495838</v>
      </c>
      <c r="RS446">
        <v>172074951</v>
      </c>
      <c r="RT446">
        <v>182007501</v>
      </c>
      <c r="RU446">
        <v>191680008</v>
      </c>
      <c r="RV446">
        <v>202804416</v>
      </c>
      <c r="RW446">
        <v>204119880</v>
      </c>
      <c r="RX446">
        <v>215133345</v>
      </c>
      <c r="RY446">
        <v>219104676</v>
      </c>
      <c r="RZ446">
        <v>230125644</v>
      </c>
      <c r="SA446">
        <v>240170811</v>
      </c>
      <c r="SB446">
        <v>251857742</v>
      </c>
      <c r="SC446">
        <v>260554094</v>
      </c>
      <c r="SD446">
        <v>272966705</v>
      </c>
      <c r="SE446">
        <v>270634815</v>
      </c>
      <c r="SF446">
        <v>282851559</v>
      </c>
      <c r="SG446">
        <v>283191627</v>
      </c>
      <c r="SH446">
        <v>295393080</v>
      </c>
    </row>
    <row r="447" spans="2:502" ht="14.4" customHeight="1">
      <c r="B447" s="3" t="s">
        <v>450</v>
      </c>
      <c r="C447" s="1" cm="1">
        <f t="array" ref="C447">VALUE(INDEX(_xlfn.TEXTSPLIT(B447, "|"), 1))</f>
        <v>88286</v>
      </c>
      <c r="D447" s="1" cm="1">
        <f t="array" ref="D447">VALUE(INDEX(_xlfn.TEXTSPLIT(B447, "|"), 2))</f>
        <v>21775</v>
      </c>
      <c r="F447" s="3" t="str">
        <f t="shared" si="7"/>
        <v>88286|21775</v>
      </c>
      <c r="G447">
        <v>277078971</v>
      </c>
      <c r="H447">
        <v>288926432</v>
      </c>
      <c r="I447">
        <v>290977664</v>
      </c>
      <c r="J447">
        <v>302967964</v>
      </c>
      <c r="K447">
        <v>305165627</v>
      </c>
      <c r="L447">
        <v>317095017</v>
      </c>
      <c r="M447">
        <v>310951884</v>
      </c>
      <c r="N447">
        <v>322853192</v>
      </c>
      <c r="O447">
        <v>324522892</v>
      </c>
      <c r="P447">
        <v>336553776</v>
      </c>
      <c r="Q447">
        <v>337592736</v>
      </c>
      <c r="R447">
        <v>347993852</v>
      </c>
      <c r="S447">
        <v>308475059</v>
      </c>
      <c r="T447">
        <v>319492334</v>
      </c>
      <c r="U447">
        <v>329586236</v>
      </c>
      <c r="V447">
        <v>340086928</v>
      </c>
      <c r="W447">
        <v>328488720</v>
      </c>
      <c r="X447">
        <v>339630060</v>
      </c>
      <c r="Y447">
        <v>347085354</v>
      </c>
      <c r="Z447">
        <v>356711460</v>
      </c>
      <c r="AA447">
        <v>330036140</v>
      </c>
      <c r="AB447">
        <v>338836561</v>
      </c>
      <c r="AC447">
        <v>312323984</v>
      </c>
      <c r="AD447">
        <v>320540864</v>
      </c>
      <c r="AE447">
        <v>297260644</v>
      </c>
      <c r="AF447">
        <v>306578745</v>
      </c>
      <c r="AG447">
        <v>314861085</v>
      </c>
      <c r="AH447">
        <v>322758520</v>
      </c>
      <c r="AI447">
        <v>299049520</v>
      </c>
      <c r="AJ447">
        <v>306439672</v>
      </c>
      <c r="AK447">
        <v>284042088</v>
      </c>
      <c r="AL447">
        <v>291966246</v>
      </c>
      <c r="AM447">
        <v>288256020</v>
      </c>
      <c r="AN447">
        <v>293194920</v>
      </c>
      <c r="AO447">
        <v>237410474</v>
      </c>
      <c r="AP447">
        <v>243931877</v>
      </c>
      <c r="AQ447">
        <v>241993148</v>
      </c>
      <c r="AR447">
        <v>247265192</v>
      </c>
      <c r="AS447">
        <v>218668170</v>
      </c>
      <c r="AT447">
        <v>223550040</v>
      </c>
      <c r="AU447">
        <v>198780384</v>
      </c>
      <c r="AV447">
        <v>202757676</v>
      </c>
      <c r="AW447">
        <v>168540994</v>
      </c>
      <c r="AX447">
        <v>171169326</v>
      </c>
      <c r="AY447">
        <v>118237014</v>
      </c>
      <c r="AZ447">
        <v>120700972</v>
      </c>
      <c r="BA447">
        <v>92969402</v>
      </c>
      <c r="BB447">
        <v>94406759</v>
      </c>
      <c r="BC447">
        <v>43662429</v>
      </c>
      <c r="BD447">
        <v>44316234</v>
      </c>
      <c r="BE447">
        <v>7018152</v>
      </c>
      <c r="BF447">
        <v>7154180</v>
      </c>
      <c r="BG447">
        <v>39117210</v>
      </c>
      <c r="BH447">
        <v>39892164</v>
      </c>
      <c r="BI447">
        <v>70252572</v>
      </c>
      <c r="BJ447">
        <v>71405976</v>
      </c>
      <c r="BK447">
        <v>116079564</v>
      </c>
      <c r="BL447">
        <v>117717768</v>
      </c>
      <c r="BM447">
        <v>171269952</v>
      </c>
      <c r="BN447">
        <v>172729960</v>
      </c>
      <c r="BO447">
        <v>247290095</v>
      </c>
      <c r="BP447">
        <v>252412576</v>
      </c>
      <c r="BQ447">
        <v>279882656</v>
      </c>
      <c r="BR447">
        <v>282760742</v>
      </c>
      <c r="BS447">
        <v>350186848</v>
      </c>
      <c r="BT447">
        <v>353440320</v>
      </c>
      <c r="BU447">
        <v>423529980</v>
      </c>
      <c r="BV447">
        <v>432252063</v>
      </c>
      <c r="BW447">
        <v>462528549</v>
      </c>
      <c r="BX447">
        <v>469540764</v>
      </c>
      <c r="BY447">
        <v>520524752</v>
      </c>
      <c r="BZ447">
        <v>522260992</v>
      </c>
      <c r="CA447">
        <v>613385344</v>
      </c>
      <c r="CB447">
        <v>619076510</v>
      </c>
      <c r="CC447">
        <v>689206010</v>
      </c>
      <c r="CD447">
        <v>700732333</v>
      </c>
      <c r="CE447">
        <v>747995605</v>
      </c>
      <c r="CF447">
        <v>751861870</v>
      </c>
      <c r="CG447">
        <v>835614436</v>
      </c>
      <c r="CH447">
        <v>846032378</v>
      </c>
      <c r="CI447">
        <v>908023151</v>
      </c>
      <c r="CJ447">
        <v>911202789</v>
      </c>
      <c r="CK447">
        <v>999001155</v>
      </c>
      <c r="CL447">
        <v>1010654800</v>
      </c>
      <c r="CM447">
        <v>1075903600</v>
      </c>
      <c r="CN447">
        <v>1085457305</v>
      </c>
      <c r="CO447">
        <v>1159213191</v>
      </c>
      <c r="CP447">
        <v>1166353563</v>
      </c>
      <c r="CQ447">
        <v>1247258347</v>
      </c>
      <c r="CR447">
        <v>1261111130</v>
      </c>
      <c r="CS447">
        <v>1330960830</v>
      </c>
      <c r="CT447">
        <v>1336154553</v>
      </c>
      <c r="CU447">
        <v>1423120626</v>
      </c>
      <c r="CV447">
        <v>1436349618</v>
      </c>
      <c r="CW447">
        <v>1512012249</v>
      </c>
      <c r="CX447">
        <v>1510085010</v>
      </c>
      <c r="CY447">
        <v>1607002110</v>
      </c>
      <c r="CZ447">
        <v>1620586758</v>
      </c>
      <c r="DA447">
        <v>1698628890</v>
      </c>
      <c r="DB447">
        <v>1722853410</v>
      </c>
      <c r="DC447">
        <v>1793213506</v>
      </c>
      <c r="DD447">
        <v>1799492905</v>
      </c>
      <c r="DE447">
        <v>1889321700</v>
      </c>
      <c r="DF447">
        <v>1895535660</v>
      </c>
      <c r="DG447">
        <v>1985659901</v>
      </c>
      <c r="DH447">
        <v>1973170309</v>
      </c>
      <c r="DI447">
        <v>2074658718</v>
      </c>
      <c r="DJ447">
        <v>2088347142</v>
      </c>
      <c r="DK447">
        <v>2173091011</v>
      </c>
      <c r="DL447">
        <v>2198799499</v>
      </c>
      <c r="DM447">
        <v>2280368725</v>
      </c>
      <c r="DN447">
        <v>2258840800</v>
      </c>
      <c r="DO447">
        <v>2360103072</v>
      </c>
      <c r="DP447">
        <v>2367036063</v>
      </c>
      <c r="DQ447">
        <v>2456447868</v>
      </c>
      <c r="DR447">
        <v>2463219516</v>
      </c>
      <c r="DS447">
        <v>2553331767</v>
      </c>
      <c r="DT447">
        <v>2581375524</v>
      </c>
      <c r="DU447">
        <v>2669494308</v>
      </c>
      <c r="DV447">
        <v>2673856683</v>
      </c>
      <c r="DW447">
        <v>2767406040</v>
      </c>
      <c r="DX447">
        <v>2760326520</v>
      </c>
      <c r="DY447">
        <v>2854400771</v>
      </c>
      <c r="DZ447">
        <v>2853541698</v>
      </c>
      <c r="EA447">
        <v>2946823656</v>
      </c>
      <c r="EB447">
        <v>2938607820</v>
      </c>
      <c r="EC447">
        <v>3031172595</v>
      </c>
      <c r="ED447">
        <v>3038175107</v>
      </c>
      <c r="EE447">
        <v>3131870054</v>
      </c>
      <c r="EF447">
        <v>3135315230</v>
      </c>
      <c r="EG447">
        <v>3229571915</v>
      </c>
      <c r="EH447">
        <v>3190535687</v>
      </c>
      <c r="EI447">
        <v>3276100980</v>
      </c>
      <c r="EJ447">
        <v>3304167840</v>
      </c>
      <c r="EK447">
        <v>3403338576</v>
      </c>
      <c r="EL447">
        <v>3359773626</v>
      </c>
      <c r="EM447">
        <v>3441358031</v>
      </c>
      <c r="EN447">
        <v>3439985021</v>
      </c>
      <c r="EO447">
        <v>3531683881</v>
      </c>
      <c r="EP447">
        <v>3518292586</v>
      </c>
      <c r="EQ447">
        <v>3606349114</v>
      </c>
      <c r="ER447">
        <v>3622820860</v>
      </c>
      <c r="ES447">
        <v>3722336920</v>
      </c>
      <c r="ET447">
        <v>3693882470</v>
      </c>
      <c r="EU447">
        <v>3777037000</v>
      </c>
      <c r="EV447">
        <v>3754064600</v>
      </c>
      <c r="EW447">
        <v>3838271385</v>
      </c>
      <c r="EX447">
        <v>3834753405</v>
      </c>
      <c r="EY447">
        <v>3927555401</v>
      </c>
      <c r="EZ447">
        <v>3896558006</v>
      </c>
      <c r="FA447">
        <v>3976640888</v>
      </c>
      <c r="FB447">
        <v>3955929780</v>
      </c>
      <c r="FC447">
        <v>4040423805</v>
      </c>
      <c r="FD447">
        <v>3989500823</v>
      </c>
      <c r="FE447">
        <v>4057255377</v>
      </c>
      <c r="FF447">
        <v>4045853070</v>
      </c>
      <c r="FG447">
        <v>4134017790</v>
      </c>
      <c r="FH447">
        <v>4129713315</v>
      </c>
      <c r="FI447">
        <v>4223326770</v>
      </c>
      <c r="FJ447">
        <v>4183238768</v>
      </c>
      <c r="FK447">
        <v>4256292568</v>
      </c>
      <c r="FL447">
        <v>4220879201</v>
      </c>
      <c r="FM447">
        <v>4296152336</v>
      </c>
      <c r="FN447">
        <v>4244364368</v>
      </c>
      <c r="FO447">
        <v>4308395727</v>
      </c>
      <c r="FP447">
        <v>4261441266</v>
      </c>
      <c r="FQ447">
        <v>4327330230</v>
      </c>
      <c r="FR447">
        <v>4314485955</v>
      </c>
      <c r="FS447">
        <v>4403729811</v>
      </c>
      <c r="FT447">
        <v>4334087172</v>
      </c>
      <c r="FU447">
        <v>4384035136</v>
      </c>
      <c r="FV447">
        <v>4379701040</v>
      </c>
      <c r="FW447">
        <v>4476248370</v>
      </c>
      <c r="FX447">
        <v>4424150538</v>
      </c>
      <c r="FY447">
        <v>4486985601</v>
      </c>
      <c r="FZ447">
        <v>4404108093</v>
      </c>
      <c r="GA447">
        <v>4442400116</v>
      </c>
      <c r="GB447">
        <v>4424544212</v>
      </c>
      <c r="GC447">
        <v>4512530077</v>
      </c>
      <c r="GD447">
        <v>4449205519</v>
      </c>
      <c r="GE447">
        <v>4502159198</v>
      </c>
      <c r="GF447">
        <v>4419513630</v>
      </c>
      <c r="GG447">
        <v>4455413235</v>
      </c>
      <c r="GH447">
        <v>4430572978</v>
      </c>
      <c r="GI447">
        <v>4514375400</v>
      </c>
      <c r="GJ447">
        <v>4430629800</v>
      </c>
      <c r="GK447">
        <v>4464925470</v>
      </c>
      <c r="GL447">
        <v>4431254640</v>
      </c>
      <c r="GM447">
        <v>4509263856</v>
      </c>
      <c r="GN447">
        <v>4436766234</v>
      </c>
      <c r="GO447">
        <v>4481057262</v>
      </c>
      <c r="GP447">
        <v>4421425679</v>
      </c>
      <c r="GQ447">
        <v>4477511417</v>
      </c>
      <c r="GR447">
        <v>4365007729</v>
      </c>
      <c r="GS447">
        <v>4370637900</v>
      </c>
      <c r="GT447">
        <v>4317777300</v>
      </c>
      <c r="GU447">
        <v>4378845465</v>
      </c>
      <c r="GV447">
        <v>4305000510</v>
      </c>
      <c r="GW447">
        <v>4346435400</v>
      </c>
      <c r="GX447">
        <v>4269566700</v>
      </c>
      <c r="GY447">
        <v>4307998338</v>
      </c>
      <c r="GZ447">
        <v>4214567744</v>
      </c>
      <c r="HA447">
        <v>4235208800</v>
      </c>
      <c r="HB447">
        <v>4153515925</v>
      </c>
      <c r="HC447">
        <v>4185447656</v>
      </c>
      <c r="HD447">
        <v>4129989352</v>
      </c>
      <c r="HE447">
        <v>4192115347</v>
      </c>
      <c r="HF447">
        <v>4088405930</v>
      </c>
      <c r="HG447">
        <v>4097302550</v>
      </c>
      <c r="HH447">
        <v>4011878640</v>
      </c>
      <c r="HI447">
        <v>4040465184</v>
      </c>
      <c r="HJ447">
        <v>3946684812</v>
      </c>
      <c r="HK447">
        <v>3964827454</v>
      </c>
      <c r="HL447">
        <v>3893641848</v>
      </c>
      <c r="HM447">
        <v>3940705368</v>
      </c>
      <c r="HN447">
        <v>3842975481</v>
      </c>
      <c r="HO447">
        <v>3857446878</v>
      </c>
      <c r="HP447">
        <v>3782081988</v>
      </c>
      <c r="HQ447">
        <v>3827357136</v>
      </c>
      <c r="HR447">
        <v>3717165792</v>
      </c>
      <c r="HS447">
        <v>3715025184</v>
      </c>
      <c r="HT447">
        <v>3620891664</v>
      </c>
      <c r="HU447">
        <v>3640407898</v>
      </c>
      <c r="HV447">
        <v>3553974802</v>
      </c>
      <c r="HW447">
        <v>3586861152</v>
      </c>
      <c r="HX447">
        <v>3473762688</v>
      </c>
      <c r="HY447">
        <v>3464187320</v>
      </c>
      <c r="HZ447">
        <v>3366826595</v>
      </c>
      <c r="IA447">
        <v>3381604765</v>
      </c>
      <c r="IB447">
        <v>3292537185</v>
      </c>
      <c r="IC447">
        <v>3325281723</v>
      </c>
      <c r="ID447">
        <v>3212412483</v>
      </c>
      <c r="IE447">
        <v>3199376040</v>
      </c>
      <c r="IF447">
        <v>3102804600</v>
      </c>
      <c r="IG447">
        <v>3122698110</v>
      </c>
      <c r="IH447">
        <v>3022507796</v>
      </c>
      <c r="II447">
        <v>3037531112</v>
      </c>
      <c r="IJ447">
        <v>2927368284</v>
      </c>
      <c r="IK447">
        <v>2915031003</v>
      </c>
      <c r="IL447">
        <v>2814767042</v>
      </c>
      <c r="IM447">
        <v>2831044770</v>
      </c>
      <c r="IN447">
        <v>2723386050</v>
      </c>
      <c r="IO447">
        <v>2712652250</v>
      </c>
      <c r="IP447">
        <v>2609714100</v>
      </c>
      <c r="IQ447">
        <v>2618309376</v>
      </c>
      <c r="IR447">
        <v>2513049408</v>
      </c>
      <c r="IS447">
        <v>2504712222</v>
      </c>
      <c r="IT447">
        <v>2448003702</v>
      </c>
      <c r="IU447">
        <v>188496456</v>
      </c>
      <c r="IV447">
        <v>176739824</v>
      </c>
      <c r="IW447">
        <v>2314180392</v>
      </c>
      <c r="IX447">
        <v>2211959352</v>
      </c>
      <c r="IY447">
        <v>2190638462</v>
      </c>
      <c r="IZ447">
        <v>2082110317</v>
      </c>
      <c r="JA447">
        <v>2098661775</v>
      </c>
      <c r="JB447">
        <v>1997658975</v>
      </c>
      <c r="JC447">
        <v>1984052486</v>
      </c>
      <c r="JD447">
        <v>1873774862</v>
      </c>
      <c r="JE447">
        <v>1883614329</v>
      </c>
      <c r="JF447">
        <v>1778801211</v>
      </c>
      <c r="JG447">
        <v>1775010259</v>
      </c>
      <c r="JH447">
        <v>1672832801</v>
      </c>
      <c r="JI447">
        <v>1666269855</v>
      </c>
      <c r="JJ447">
        <v>1577193885</v>
      </c>
      <c r="JK447">
        <v>1558612716</v>
      </c>
      <c r="JL447">
        <v>1457695956</v>
      </c>
      <c r="JM447">
        <v>1454240967</v>
      </c>
      <c r="JN447">
        <v>1340365329</v>
      </c>
      <c r="JO447">
        <v>1346179710</v>
      </c>
      <c r="JP447">
        <v>1247359600</v>
      </c>
      <c r="JQ447">
        <v>1241781200</v>
      </c>
      <c r="JR447">
        <v>1150677770</v>
      </c>
      <c r="JS447">
        <v>1141903835</v>
      </c>
      <c r="JT447">
        <v>1048389105</v>
      </c>
      <c r="JU447">
        <v>1042207050</v>
      </c>
      <c r="JV447">
        <v>933054450</v>
      </c>
      <c r="JW447">
        <v>933468147</v>
      </c>
      <c r="JX447">
        <v>842801265</v>
      </c>
      <c r="JY447">
        <v>836956260</v>
      </c>
      <c r="JZ447">
        <v>758525292</v>
      </c>
      <c r="KA447">
        <v>750446725</v>
      </c>
      <c r="KB447">
        <v>656856200</v>
      </c>
      <c r="KC447">
        <v>653548896</v>
      </c>
      <c r="KD447">
        <v>561164112</v>
      </c>
      <c r="KE447">
        <v>558111168</v>
      </c>
      <c r="KF447">
        <v>457868688</v>
      </c>
      <c r="KG447">
        <v>456402028</v>
      </c>
      <c r="KH447">
        <v>375494028</v>
      </c>
      <c r="KI447">
        <v>372171072</v>
      </c>
      <c r="KJ447">
        <v>291257344</v>
      </c>
      <c r="KK447">
        <v>288765792</v>
      </c>
      <c r="KL447">
        <v>188508726</v>
      </c>
      <c r="KM447">
        <v>187844846</v>
      </c>
      <c r="KN447">
        <v>120898876</v>
      </c>
      <c r="KO447">
        <v>119458332</v>
      </c>
      <c r="KP447">
        <v>29747160</v>
      </c>
      <c r="KQ447">
        <v>29561340</v>
      </c>
      <c r="KR447">
        <v>13924947</v>
      </c>
      <c r="KS447">
        <v>13691889</v>
      </c>
      <c r="KT447">
        <v>125827695</v>
      </c>
      <c r="KU447">
        <v>125687870</v>
      </c>
      <c r="KV447">
        <v>155944646</v>
      </c>
      <c r="KW447">
        <v>152991319</v>
      </c>
      <c r="KX447">
        <v>228924786</v>
      </c>
      <c r="KY447">
        <v>226878606</v>
      </c>
      <c r="KZ447">
        <v>295744509</v>
      </c>
      <c r="LA447">
        <v>292647291</v>
      </c>
      <c r="LB447">
        <v>364982115</v>
      </c>
      <c r="LC447">
        <v>361407315</v>
      </c>
      <c r="LD447">
        <v>432014585</v>
      </c>
      <c r="LE447">
        <v>427581140</v>
      </c>
      <c r="LF447">
        <v>511152180</v>
      </c>
      <c r="LG447">
        <v>507044175</v>
      </c>
      <c r="LH447">
        <v>544134510</v>
      </c>
      <c r="LI447">
        <v>535134762</v>
      </c>
      <c r="LJ447">
        <v>592907388</v>
      </c>
      <c r="LK447">
        <v>585323424</v>
      </c>
      <c r="LL447">
        <v>628688424</v>
      </c>
      <c r="LM447">
        <v>619083764</v>
      </c>
      <c r="LN447">
        <v>680575364</v>
      </c>
      <c r="LO447">
        <v>672218085</v>
      </c>
      <c r="LP447">
        <v>719929980</v>
      </c>
      <c r="LQ447">
        <v>709357992</v>
      </c>
      <c r="LR447">
        <v>727976312</v>
      </c>
      <c r="LS447">
        <v>713908132</v>
      </c>
      <c r="LT447">
        <v>763858226</v>
      </c>
      <c r="LU447">
        <v>752870494</v>
      </c>
      <c r="LV447">
        <v>816627326</v>
      </c>
      <c r="LW447">
        <v>806373584</v>
      </c>
      <c r="LX447">
        <v>849402176</v>
      </c>
      <c r="LY447">
        <v>835830800</v>
      </c>
      <c r="LZ447">
        <v>888601050</v>
      </c>
      <c r="MA447">
        <v>875410767</v>
      </c>
      <c r="MB447">
        <v>864090535</v>
      </c>
      <c r="MC447">
        <v>843388205</v>
      </c>
      <c r="MD447">
        <v>924574453</v>
      </c>
      <c r="ME447">
        <v>914042905</v>
      </c>
      <c r="MF447">
        <v>941232075</v>
      </c>
      <c r="MG447">
        <v>923157375</v>
      </c>
      <c r="MH447">
        <v>938295875</v>
      </c>
      <c r="MI447">
        <v>918635575</v>
      </c>
      <c r="MJ447">
        <v>948506195</v>
      </c>
      <c r="MK447">
        <v>930136739</v>
      </c>
      <c r="ML447">
        <v>931198858</v>
      </c>
      <c r="MM447">
        <v>909676722</v>
      </c>
      <c r="MN447">
        <v>955602891</v>
      </c>
      <c r="MO447">
        <v>938191386</v>
      </c>
      <c r="MP447">
        <v>931436022</v>
      </c>
      <c r="MQ447">
        <v>908573154</v>
      </c>
      <c r="MR447">
        <v>924942428</v>
      </c>
      <c r="MS447">
        <v>904302866</v>
      </c>
      <c r="MT447">
        <v>926493720</v>
      </c>
      <c r="MU447">
        <v>905909400</v>
      </c>
      <c r="MV447">
        <v>910758915</v>
      </c>
      <c r="MW447">
        <v>888534175</v>
      </c>
      <c r="MX447">
        <v>935602050</v>
      </c>
      <c r="MY447">
        <v>915710316</v>
      </c>
      <c r="MZ447">
        <v>921534352</v>
      </c>
      <c r="NA447">
        <v>897944864</v>
      </c>
      <c r="NB447">
        <v>904875748</v>
      </c>
      <c r="NC447">
        <v>881279259</v>
      </c>
      <c r="ND447">
        <v>864698361</v>
      </c>
      <c r="NE447">
        <v>840381523</v>
      </c>
      <c r="NF447">
        <v>851212657</v>
      </c>
      <c r="NG447">
        <v>828206387</v>
      </c>
      <c r="NH447">
        <v>841229443</v>
      </c>
      <c r="NI447">
        <v>817841776</v>
      </c>
      <c r="NJ447">
        <v>842164208</v>
      </c>
      <c r="NK447">
        <v>818080997</v>
      </c>
      <c r="NL447">
        <v>806348467</v>
      </c>
      <c r="NM447">
        <v>781753613</v>
      </c>
      <c r="NN447">
        <v>790029666</v>
      </c>
      <c r="NO447">
        <v>765416142</v>
      </c>
      <c r="NP447">
        <v>744363588</v>
      </c>
      <c r="NQ447">
        <v>720701284</v>
      </c>
      <c r="NR447">
        <v>713416270</v>
      </c>
      <c r="NS447">
        <v>690090100</v>
      </c>
      <c r="NT447">
        <v>682651790</v>
      </c>
      <c r="NU447">
        <v>659730495</v>
      </c>
      <c r="NV447">
        <v>658836225</v>
      </c>
      <c r="NW447">
        <v>635677830</v>
      </c>
      <c r="NX447">
        <v>634350390</v>
      </c>
      <c r="NY447">
        <v>611183010</v>
      </c>
      <c r="NZ447">
        <v>609040752</v>
      </c>
      <c r="OA447">
        <v>585897432</v>
      </c>
      <c r="OB447">
        <v>597093708</v>
      </c>
      <c r="OC447">
        <v>571858108</v>
      </c>
      <c r="OD447">
        <v>558483722</v>
      </c>
      <c r="OE447">
        <v>536511400</v>
      </c>
      <c r="OF447">
        <v>535747300</v>
      </c>
      <c r="OG447">
        <v>512102481</v>
      </c>
      <c r="OH447">
        <v>485294940</v>
      </c>
      <c r="OI447">
        <v>467211420</v>
      </c>
      <c r="OJ447">
        <v>468383355</v>
      </c>
      <c r="OK447">
        <v>445470465</v>
      </c>
      <c r="OL447">
        <v>434101494</v>
      </c>
      <c r="OM447">
        <v>414244536</v>
      </c>
      <c r="ON447">
        <v>413440912</v>
      </c>
      <c r="OO447">
        <v>391103628</v>
      </c>
      <c r="OP447">
        <v>367358370</v>
      </c>
      <c r="OQ447">
        <v>352390640</v>
      </c>
      <c r="OR447">
        <v>341602296</v>
      </c>
      <c r="OS447">
        <v>324082596</v>
      </c>
      <c r="OT447">
        <v>328131848</v>
      </c>
      <c r="OU447">
        <v>305490944</v>
      </c>
      <c r="OV447">
        <v>296454656</v>
      </c>
      <c r="OW447">
        <v>278771286</v>
      </c>
      <c r="OX447">
        <v>262756500</v>
      </c>
      <c r="OY447">
        <v>249142250</v>
      </c>
      <c r="OZ447">
        <v>244328315</v>
      </c>
      <c r="PA447">
        <v>226608690</v>
      </c>
      <c r="PB447">
        <v>217412748</v>
      </c>
      <c r="PC447">
        <v>202507776</v>
      </c>
      <c r="PD447">
        <v>195766272</v>
      </c>
      <c r="PE447">
        <v>180351288</v>
      </c>
      <c r="PF447">
        <v>167405679</v>
      </c>
      <c r="PG447">
        <v>156882894</v>
      </c>
      <c r="PH447">
        <v>150445316</v>
      </c>
      <c r="PI447">
        <v>137022508</v>
      </c>
      <c r="PJ447">
        <v>124687958</v>
      </c>
      <c r="PK447">
        <v>116657245</v>
      </c>
      <c r="PL447">
        <v>107478820</v>
      </c>
      <c r="PM447">
        <v>98728332</v>
      </c>
      <c r="PN447">
        <v>94448658</v>
      </c>
      <c r="PO447">
        <v>83022104</v>
      </c>
      <c r="PP447">
        <v>78497408</v>
      </c>
      <c r="PQ447">
        <v>68110176</v>
      </c>
      <c r="PR447">
        <v>59152665</v>
      </c>
      <c r="PS447">
        <v>54535910</v>
      </c>
      <c r="PT447">
        <v>51838584</v>
      </c>
      <c r="PU447">
        <v>42224448</v>
      </c>
      <c r="PV447">
        <v>35763136</v>
      </c>
      <c r="PW447">
        <v>31970268</v>
      </c>
      <c r="PX447">
        <v>29541699</v>
      </c>
      <c r="PY447">
        <v>22274757</v>
      </c>
      <c r="PZ447">
        <v>17546463</v>
      </c>
      <c r="QA447">
        <v>15375624</v>
      </c>
      <c r="QB447">
        <v>11662656</v>
      </c>
      <c r="QC447">
        <v>9645464</v>
      </c>
      <c r="QD447">
        <v>6911295</v>
      </c>
      <c r="QE447">
        <v>5165310</v>
      </c>
      <c r="QF447">
        <v>3326006</v>
      </c>
      <c r="QG447">
        <v>2017863</v>
      </c>
      <c r="QH447">
        <v>1316052</v>
      </c>
      <c r="QI447">
        <v>1052</v>
      </c>
      <c r="QJ447">
        <v>1</v>
      </c>
      <c r="QK447">
        <v>632</v>
      </c>
      <c r="QL447">
        <v>726800</v>
      </c>
      <c r="QM447">
        <v>1276500</v>
      </c>
      <c r="QN447">
        <v>2556330</v>
      </c>
      <c r="QO447">
        <v>3590377</v>
      </c>
      <c r="QP447">
        <v>4854726</v>
      </c>
      <c r="QQ447">
        <v>7903332</v>
      </c>
      <c r="QR447">
        <v>10629144</v>
      </c>
      <c r="QS447">
        <v>13012116</v>
      </c>
      <c r="QT447">
        <v>16367676</v>
      </c>
      <c r="QU447">
        <v>19275612</v>
      </c>
      <c r="QV447">
        <v>23417600</v>
      </c>
      <c r="QW447">
        <v>26278400</v>
      </c>
      <c r="QX447">
        <v>29489292</v>
      </c>
      <c r="QY447">
        <v>37813230</v>
      </c>
      <c r="QZ447">
        <v>43873245</v>
      </c>
      <c r="RA447">
        <v>47439769</v>
      </c>
      <c r="RB447">
        <v>55375811</v>
      </c>
      <c r="RC447">
        <v>53838945</v>
      </c>
      <c r="RD447">
        <v>58742955</v>
      </c>
      <c r="RE447">
        <v>69791088</v>
      </c>
      <c r="RF447">
        <v>77314032</v>
      </c>
      <c r="RG447">
        <v>82334271</v>
      </c>
      <c r="RH447">
        <v>90709859</v>
      </c>
      <c r="RI447">
        <v>94233075</v>
      </c>
      <c r="RJ447">
        <v>101733600</v>
      </c>
      <c r="RK447">
        <v>112766976</v>
      </c>
      <c r="RL447">
        <v>124185600</v>
      </c>
      <c r="RM447">
        <v>116454800</v>
      </c>
      <c r="RN447">
        <v>124341966</v>
      </c>
      <c r="RO447">
        <v>137381265</v>
      </c>
      <c r="RP447">
        <v>148292895</v>
      </c>
      <c r="RQ447">
        <v>143873394</v>
      </c>
      <c r="RR447">
        <v>152976432</v>
      </c>
      <c r="RS447">
        <v>162997464</v>
      </c>
      <c r="RT447">
        <v>172930014</v>
      </c>
      <c r="RU447">
        <v>182120112</v>
      </c>
      <c r="RV447">
        <v>193244520</v>
      </c>
      <c r="RW447">
        <v>194497975</v>
      </c>
      <c r="RX447">
        <v>205511440</v>
      </c>
      <c r="RY447">
        <v>209305152</v>
      </c>
      <c r="RZ447">
        <v>220326120</v>
      </c>
      <c r="SA447">
        <v>229943530</v>
      </c>
      <c r="SB447">
        <v>241630461</v>
      </c>
      <c r="SC447">
        <v>249973677</v>
      </c>
      <c r="SD447">
        <v>262386288</v>
      </c>
      <c r="SE447">
        <v>260144784</v>
      </c>
      <c r="SF447">
        <v>272361528</v>
      </c>
      <c r="SG447">
        <v>272688984</v>
      </c>
      <c r="SH447">
        <v>284890437</v>
      </c>
    </row>
    <row r="448" spans="2:502" ht="14.4" customHeight="1">
      <c r="B448" s="3" t="s">
        <v>451</v>
      </c>
      <c r="C448" s="1" cm="1">
        <f t="array" ref="C448">VALUE(INDEX(_xlfn.TEXTSPLIT(B448, "|"), 1))</f>
        <v>88917</v>
      </c>
      <c r="D448" s="1" cm="1">
        <f t="array" ref="D448">VALUE(INDEX(_xlfn.TEXTSPLIT(B448, "|"), 2))</f>
        <v>21775</v>
      </c>
      <c r="F448" s="3" t="str">
        <f t="shared" si="7"/>
        <v>88917|21775</v>
      </c>
      <c r="G448">
        <v>259089792</v>
      </c>
      <c r="H448">
        <v>270168064</v>
      </c>
      <c r="I448">
        <v>272219296</v>
      </c>
      <c r="J448">
        <v>283436621</v>
      </c>
      <c r="K448">
        <v>285634284</v>
      </c>
      <c r="L448">
        <v>296800164</v>
      </c>
      <c r="M448">
        <v>290657031</v>
      </c>
      <c r="N448">
        <v>301781578</v>
      </c>
      <c r="O448">
        <v>303451278</v>
      </c>
      <c r="P448">
        <v>314700984</v>
      </c>
      <c r="Q448">
        <v>315739944</v>
      </c>
      <c r="R448">
        <v>325467783</v>
      </c>
      <c r="S448">
        <v>285948990</v>
      </c>
      <c r="T448">
        <v>296161740</v>
      </c>
      <c r="U448">
        <v>306255642</v>
      </c>
      <c r="V448">
        <v>316013016</v>
      </c>
      <c r="W448">
        <v>304414808</v>
      </c>
      <c r="X448">
        <v>314739634</v>
      </c>
      <c r="Y448">
        <v>322194928</v>
      </c>
      <c r="Z448">
        <v>331130720</v>
      </c>
      <c r="AA448">
        <v>304455400</v>
      </c>
      <c r="AB448">
        <v>312573710</v>
      </c>
      <c r="AC448">
        <v>286061133</v>
      </c>
      <c r="AD448">
        <v>293587068</v>
      </c>
      <c r="AE448">
        <v>270306848</v>
      </c>
      <c r="AF448">
        <v>278780040</v>
      </c>
      <c r="AG448">
        <v>287062380</v>
      </c>
      <c r="AH448">
        <v>294262560</v>
      </c>
      <c r="AI448">
        <v>270553560</v>
      </c>
      <c r="AJ448">
        <v>277239516</v>
      </c>
      <c r="AK448">
        <v>254841932</v>
      </c>
      <c r="AL448">
        <v>261951469</v>
      </c>
      <c r="AM448">
        <v>258241243</v>
      </c>
      <c r="AN448">
        <v>262665878</v>
      </c>
      <c r="AO448">
        <v>206881432</v>
      </c>
      <c r="AP448">
        <v>212564236</v>
      </c>
      <c r="AQ448">
        <v>210625507</v>
      </c>
      <c r="AR448">
        <v>215214178</v>
      </c>
      <c r="AS448">
        <v>186617156</v>
      </c>
      <c r="AT448">
        <v>190783472</v>
      </c>
      <c r="AU448">
        <v>166013816</v>
      </c>
      <c r="AV448">
        <v>169335499</v>
      </c>
      <c r="AW448">
        <v>135118817</v>
      </c>
      <c r="AX448">
        <v>137225943</v>
      </c>
      <c r="AY448">
        <v>84293631</v>
      </c>
      <c r="AZ448">
        <v>86050238</v>
      </c>
      <c r="BA448">
        <v>58318668</v>
      </c>
      <c r="BB448">
        <v>59220306</v>
      </c>
      <c r="BC448">
        <v>8475976</v>
      </c>
      <c r="BD448">
        <v>8602896</v>
      </c>
      <c r="BE448">
        <v>42731490</v>
      </c>
      <c r="BF448">
        <v>43559725</v>
      </c>
      <c r="BG448">
        <v>75522755</v>
      </c>
      <c r="BH448">
        <v>77018942</v>
      </c>
      <c r="BI448">
        <v>107379350</v>
      </c>
      <c r="BJ448">
        <v>109142300</v>
      </c>
      <c r="BK448">
        <v>153815888</v>
      </c>
      <c r="BL448">
        <v>155986656</v>
      </c>
      <c r="BM448">
        <v>209538840</v>
      </c>
      <c r="BN448">
        <v>211325075</v>
      </c>
      <c r="BO448">
        <v>285885210</v>
      </c>
      <c r="BP448">
        <v>291807168</v>
      </c>
      <c r="BQ448">
        <v>319277248</v>
      </c>
      <c r="BR448">
        <v>322560436</v>
      </c>
      <c r="BS448">
        <v>389986542</v>
      </c>
      <c r="BT448">
        <v>393609780</v>
      </c>
      <c r="BU448">
        <v>463699440</v>
      </c>
      <c r="BV448">
        <v>473248764</v>
      </c>
      <c r="BW448">
        <v>503525250</v>
      </c>
      <c r="BX448">
        <v>511159000</v>
      </c>
      <c r="BY448">
        <v>562142988</v>
      </c>
      <c r="BZ448">
        <v>564018048</v>
      </c>
      <c r="CA448">
        <v>655142400</v>
      </c>
      <c r="CB448">
        <v>661221000</v>
      </c>
      <c r="CC448">
        <v>731350500</v>
      </c>
      <c r="CD448">
        <v>743581650</v>
      </c>
      <c r="CE448">
        <v>790844922</v>
      </c>
      <c r="CF448">
        <v>794932668</v>
      </c>
      <c r="CG448">
        <v>878685234</v>
      </c>
      <c r="CH448">
        <v>889640157</v>
      </c>
      <c r="CI448">
        <v>951630930</v>
      </c>
      <c r="CJ448">
        <v>954963270</v>
      </c>
      <c r="CK448">
        <v>1042761636</v>
      </c>
      <c r="CL448">
        <v>1054925760</v>
      </c>
      <c r="CM448">
        <v>1120174560</v>
      </c>
      <c r="CN448">
        <v>1130121378</v>
      </c>
      <c r="CO448">
        <v>1203877264</v>
      </c>
      <c r="CP448">
        <v>1211292752</v>
      </c>
      <c r="CQ448">
        <v>1292197536</v>
      </c>
      <c r="CR448">
        <v>1306549440</v>
      </c>
      <c r="CS448">
        <v>1376399140</v>
      </c>
      <c r="CT448">
        <v>1381770174</v>
      </c>
      <c r="CU448">
        <v>1468736247</v>
      </c>
      <c r="CV448">
        <v>1482389271</v>
      </c>
      <c r="CW448">
        <v>1558051902</v>
      </c>
      <c r="CX448">
        <v>1556065980</v>
      </c>
      <c r="CY448">
        <v>1652983080</v>
      </c>
      <c r="CZ448">
        <v>1666956424</v>
      </c>
      <c r="DA448">
        <v>1744998556</v>
      </c>
      <c r="DB448">
        <v>1769884364</v>
      </c>
      <c r="DC448">
        <v>1840244460</v>
      </c>
      <c r="DD448">
        <v>1846688550</v>
      </c>
      <c r="DE448">
        <v>1936517345</v>
      </c>
      <c r="DF448">
        <v>1942886531</v>
      </c>
      <c r="DG448">
        <v>2033010772</v>
      </c>
      <c r="DH448">
        <v>2020223348</v>
      </c>
      <c r="DI448">
        <v>2121711757</v>
      </c>
      <c r="DJ448">
        <v>2135710633</v>
      </c>
      <c r="DK448">
        <v>2220454502</v>
      </c>
      <c r="DL448">
        <v>2246723318</v>
      </c>
      <c r="DM448">
        <v>2328292544</v>
      </c>
      <c r="DN448">
        <v>2306312192</v>
      </c>
      <c r="DO448">
        <v>2407574464</v>
      </c>
      <c r="DP448">
        <v>2414646906</v>
      </c>
      <c r="DQ448">
        <v>2504058711</v>
      </c>
      <c r="DR448">
        <v>2510961607</v>
      </c>
      <c r="DS448">
        <v>2601073858</v>
      </c>
      <c r="DT448">
        <v>2629641976</v>
      </c>
      <c r="DU448">
        <v>2717760760</v>
      </c>
      <c r="DV448">
        <v>2722202010</v>
      </c>
      <c r="DW448">
        <v>2815751367</v>
      </c>
      <c r="DX448">
        <v>2808548171</v>
      </c>
      <c r="DY448">
        <v>2902622422</v>
      </c>
      <c r="DZ448">
        <v>2901748836</v>
      </c>
      <c r="EA448">
        <v>2995030794</v>
      </c>
      <c r="EB448">
        <v>2986680555</v>
      </c>
      <c r="EC448">
        <v>3079245330</v>
      </c>
      <c r="ED448">
        <v>3086358898</v>
      </c>
      <c r="EE448">
        <v>3180053845</v>
      </c>
      <c r="EF448">
        <v>3183552025</v>
      </c>
      <c r="EG448">
        <v>3277808710</v>
      </c>
      <c r="EH448">
        <v>3238189438</v>
      </c>
      <c r="EI448">
        <v>3323754731</v>
      </c>
      <c r="EJ448">
        <v>3352229848</v>
      </c>
      <c r="EK448">
        <v>3451400584</v>
      </c>
      <c r="EL448">
        <v>3407220409</v>
      </c>
      <c r="EM448">
        <v>3488804814</v>
      </c>
      <c r="EN448">
        <v>3487412874</v>
      </c>
      <c r="EO448">
        <v>3579111734</v>
      </c>
      <c r="EP448">
        <v>3565540604</v>
      </c>
      <c r="EQ448">
        <v>3653597132</v>
      </c>
      <c r="ER448">
        <v>3670284680</v>
      </c>
      <c r="ES448">
        <v>3769800740</v>
      </c>
      <c r="ET448">
        <v>3740983465</v>
      </c>
      <c r="EU448">
        <v>3824137995</v>
      </c>
      <c r="EV448">
        <v>3800879121</v>
      </c>
      <c r="EW448">
        <v>3885085906</v>
      </c>
      <c r="EX448">
        <v>3881525018</v>
      </c>
      <c r="EY448">
        <v>3974327014</v>
      </c>
      <c r="EZ448">
        <v>3942960484</v>
      </c>
      <c r="FA448">
        <v>4023043366</v>
      </c>
      <c r="FB448">
        <v>4002090585</v>
      </c>
      <c r="FC448">
        <v>4086584610</v>
      </c>
      <c r="FD448">
        <v>4035079846</v>
      </c>
      <c r="FE448">
        <v>4102834400</v>
      </c>
      <c r="FF448">
        <v>4091304000</v>
      </c>
      <c r="FG448">
        <v>4179468720</v>
      </c>
      <c r="FH448">
        <v>4175116920</v>
      </c>
      <c r="FI448">
        <v>4268730375</v>
      </c>
      <c r="FJ448">
        <v>4228211400</v>
      </c>
      <c r="FK448">
        <v>4301265200</v>
      </c>
      <c r="FL448">
        <v>4265477650</v>
      </c>
      <c r="FM448">
        <v>4340750785</v>
      </c>
      <c r="FN448">
        <v>4288425205</v>
      </c>
      <c r="FO448">
        <v>4352456564</v>
      </c>
      <c r="FP448">
        <v>4305021912</v>
      </c>
      <c r="FQ448">
        <v>4370910876</v>
      </c>
      <c r="FR448">
        <v>4357937246</v>
      </c>
      <c r="FS448">
        <v>4447181102</v>
      </c>
      <c r="FT448">
        <v>4376851304</v>
      </c>
      <c r="FU448">
        <v>4426799268</v>
      </c>
      <c r="FV448">
        <v>4422422895</v>
      </c>
      <c r="FW448">
        <v>4518970225</v>
      </c>
      <c r="FX448">
        <v>4466375165</v>
      </c>
      <c r="FY448">
        <v>4529210228</v>
      </c>
      <c r="FZ448">
        <v>4445552804</v>
      </c>
      <c r="GA448">
        <v>4483844827</v>
      </c>
      <c r="GB448">
        <v>4465822339</v>
      </c>
      <c r="GC448">
        <v>4553808204</v>
      </c>
      <c r="GD448">
        <v>4489904388</v>
      </c>
      <c r="GE448">
        <v>4542858067</v>
      </c>
      <c r="GF448">
        <v>4459465395</v>
      </c>
      <c r="GG448">
        <v>4495365000</v>
      </c>
      <c r="GH448">
        <v>4470302000</v>
      </c>
      <c r="GI448">
        <v>4554104422</v>
      </c>
      <c r="GJ448">
        <v>4469621814</v>
      </c>
      <c r="GK448">
        <v>4503917484</v>
      </c>
      <c r="GL448">
        <v>4469952608</v>
      </c>
      <c r="GM448">
        <v>4547961824</v>
      </c>
      <c r="GN448">
        <v>4474842036</v>
      </c>
      <c r="GO448">
        <v>4519133064</v>
      </c>
      <c r="GP448">
        <v>4458994788</v>
      </c>
      <c r="GQ448">
        <v>4515080526</v>
      </c>
      <c r="GR448">
        <v>4401632862</v>
      </c>
      <c r="GS448">
        <v>4407263033</v>
      </c>
      <c r="GT448">
        <v>4353959471</v>
      </c>
      <c r="GU448">
        <v>4415027636</v>
      </c>
      <c r="GV448">
        <v>4340572504</v>
      </c>
      <c r="GW448">
        <v>4382007394</v>
      </c>
      <c r="GX448">
        <v>4304509587</v>
      </c>
      <c r="GY448">
        <v>4342941225</v>
      </c>
      <c r="GZ448">
        <v>4248752800</v>
      </c>
      <c r="HA448">
        <v>4269393856</v>
      </c>
      <c r="HB448">
        <v>4187041586</v>
      </c>
      <c r="HC448">
        <v>4218973317</v>
      </c>
      <c r="HD448">
        <v>4163070789</v>
      </c>
      <c r="HE448">
        <v>4225196784</v>
      </c>
      <c r="HF448">
        <v>4120668960</v>
      </c>
      <c r="HG448">
        <v>4129565580</v>
      </c>
      <c r="HH448">
        <v>4043469024</v>
      </c>
      <c r="HI448">
        <v>4072055568</v>
      </c>
      <c r="HJ448">
        <v>3977541974</v>
      </c>
      <c r="HK448">
        <v>3995684616</v>
      </c>
      <c r="HL448">
        <v>3923944992</v>
      </c>
      <c r="HM448">
        <v>3971008512</v>
      </c>
      <c r="HN448">
        <v>3872527104</v>
      </c>
      <c r="HO448">
        <v>3886998501</v>
      </c>
      <c r="HP448">
        <v>3811056246</v>
      </c>
      <c r="HQ448">
        <v>3856331394</v>
      </c>
      <c r="HR448">
        <v>3745305868</v>
      </c>
      <c r="HS448">
        <v>3743165260</v>
      </c>
      <c r="HT448">
        <v>3648318710</v>
      </c>
      <c r="HU448">
        <v>3667834944</v>
      </c>
      <c r="HV448">
        <v>3580750656</v>
      </c>
      <c r="HW448">
        <v>3613637006</v>
      </c>
      <c r="HX448">
        <v>3499694264</v>
      </c>
      <c r="HY448">
        <v>3490118896</v>
      </c>
      <c r="HZ448">
        <v>3392029366</v>
      </c>
      <c r="IA448">
        <v>3406807536</v>
      </c>
      <c r="IB448">
        <v>3317076144</v>
      </c>
      <c r="IC448">
        <v>3349820682</v>
      </c>
      <c r="ID448">
        <v>3236118522</v>
      </c>
      <c r="IE448">
        <v>3223082079</v>
      </c>
      <c r="IF448">
        <v>3125795085</v>
      </c>
      <c r="IG448">
        <v>3145688595</v>
      </c>
      <c r="IH448">
        <v>3044760642</v>
      </c>
      <c r="II448">
        <v>3059783958</v>
      </c>
      <c r="IJ448">
        <v>2948814081</v>
      </c>
      <c r="IK448">
        <v>2936476800</v>
      </c>
      <c r="IL448">
        <v>2835475200</v>
      </c>
      <c r="IM448">
        <v>2851752928</v>
      </c>
      <c r="IN448">
        <v>2743306720</v>
      </c>
      <c r="IO448">
        <v>2732572920</v>
      </c>
      <c r="IP448">
        <v>2628878832</v>
      </c>
      <c r="IQ448">
        <v>2637474108</v>
      </c>
      <c r="IR448">
        <v>2531443689</v>
      </c>
      <c r="IS448">
        <v>2523106503</v>
      </c>
      <c r="IT448">
        <v>2465981523</v>
      </c>
      <c r="IU448">
        <v>170518635</v>
      </c>
      <c r="IV448">
        <v>159883290</v>
      </c>
      <c r="IW448">
        <v>2331036926</v>
      </c>
      <c r="IX448">
        <v>2228071306</v>
      </c>
      <c r="IY448">
        <v>2206750416</v>
      </c>
      <c r="IZ448">
        <v>2097424056</v>
      </c>
      <c r="JA448">
        <v>2113975514</v>
      </c>
      <c r="JB448">
        <v>2012235706</v>
      </c>
      <c r="JC448">
        <v>1998629217</v>
      </c>
      <c r="JD448">
        <v>1887541389</v>
      </c>
      <c r="JE448">
        <v>1897380856</v>
      </c>
      <c r="JF448">
        <v>1791801704</v>
      </c>
      <c r="JG448">
        <v>1788010752</v>
      </c>
      <c r="JH448">
        <v>1685084928</v>
      </c>
      <c r="JI448">
        <v>1678521982</v>
      </c>
      <c r="JJ448">
        <v>1588791034</v>
      </c>
      <c r="JK448">
        <v>1570209865</v>
      </c>
      <c r="JL448">
        <v>1468542215</v>
      </c>
      <c r="JM448">
        <v>1465087226</v>
      </c>
      <c r="JN448">
        <v>1350362262</v>
      </c>
      <c r="JO448">
        <v>1356176643</v>
      </c>
      <c r="JP448">
        <v>1256622680</v>
      </c>
      <c r="JQ448">
        <v>1251044280</v>
      </c>
      <c r="JR448">
        <v>1159261263</v>
      </c>
      <c r="JS448">
        <v>1150487328</v>
      </c>
      <c r="JT448">
        <v>1056269664</v>
      </c>
      <c r="JU448">
        <v>1050087609</v>
      </c>
      <c r="JV448">
        <v>940109661</v>
      </c>
      <c r="JW448">
        <v>940523358</v>
      </c>
      <c r="JX448">
        <v>849171210</v>
      </c>
      <c r="JY448">
        <v>843326205</v>
      </c>
      <c r="JZ448">
        <v>764298311</v>
      </c>
      <c r="KA448">
        <v>756219744</v>
      </c>
      <c r="KB448">
        <v>661909248</v>
      </c>
      <c r="KC448">
        <v>658601944</v>
      </c>
      <c r="KD448">
        <v>565502868</v>
      </c>
      <c r="KE448">
        <v>562449924</v>
      </c>
      <c r="KF448">
        <v>461428159</v>
      </c>
      <c r="KG448">
        <v>459961499</v>
      </c>
      <c r="KH448">
        <v>378422499</v>
      </c>
      <c r="KI448">
        <v>375099543</v>
      </c>
      <c r="KJ448">
        <v>293549136</v>
      </c>
      <c r="KK448">
        <v>291057584</v>
      </c>
      <c r="KL448">
        <v>190004827</v>
      </c>
      <c r="KM448">
        <v>189340947</v>
      </c>
      <c r="KN448">
        <v>121861782</v>
      </c>
      <c r="KO448">
        <v>120421238</v>
      </c>
      <c r="KP448">
        <v>29986940</v>
      </c>
      <c r="KQ448">
        <v>29801120</v>
      </c>
      <c r="KR448">
        <v>14037896</v>
      </c>
      <c r="KS448">
        <v>13804838</v>
      </c>
      <c r="KT448">
        <v>126865690</v>
      </c>
      <c r="KU448">
        <v>126725865</v>
      </c>
      <c r="KV448">
        <v>157232517</v>
      </c>
      <c r="KW448">
        <v>154279190</v>
      </c>
      <c r="KX448">
        <v>230851860</v>
      </c>
      <c r="KY448">
        <v>228805680</v>
      </c>
      <c r="KZ448">
        <v>298256520</v>
      </c>
      <c r="LA448">
        <v>295159302</v>
      </c>
      <c r="LB448">
        <v>368115030</v>
      </c>
      <c r="LC448">
        <v>364540230</v>
      </c>
      <c r="LD448">
        <v>435759570</v>
      </c>
      <c r="LE448">
        <v>431326125</v>
      </c>
      <c r="LF448">
        <v>515629125</v>
      </c>
      <c r="LG448">
        <v>511521120</v>
      </c>
      <c r="LH448">
        <v>548938944</v>
      </c>
      <c r="LI448">
        <v>539939196</v>
      </c>
      <c r="LJ448">
        <v>598230504</v>
      </c>
      <c r="LK448">
        <v>590646540</v>
      </c>
      <c r="LL448">
        <v>634405915</v>
      </c>
      <c r="LM448">
        <v>624801255</v>
      </c>
      <c r="LN448">
        <v>686860755</v>
      </c>
      <c r="LO448">
        <v>678503476</v>
      </c>
      <c r="LP448">
        <v>726661488</v>
      </c>
      <c r="LQ448">
        <v>716089500</v>
      </c>
      <c r="LR448">
        <v>734884500</v>
      </c>
      <c r="LS448">
        <v>720816320</v>
      </c>
      <c r="LT448">
        <v>771249760</v>
      </c>
      <c r="LU448">
        <v>760262028</v>
      </c>
      <c r="LV448">
        <v>824644812</v>
      </c>
      <c r="LW448">
        <v>814391070</v>
      </c>
      <c r="LX448">
        <v>857847480</v>
      </c>
      <c r="LY448">
        <v>844276104</v>
      </c>
      <c r="LZ448">
        <v>897579549</v>
      </c>
      <c r="MA448">
        <v>884389266</v>
      </c>
      <c r="MB448">
        <v>872952930</v>
      </c>
      <c r="MC448">
        <v>852250600</v>
      </c>
      <c r="MD448">
        <v>934289960</v>
      </c>
      <c r="ME448">
        <v>923758412</v>
      </c>
      <c r="MF448">
        <v>951236580</v>
      </c>
      <c r="MG448">
        <v>933161880</v>
      </c>
      <c r="MH448">
        <v>948464440</v>
      </c>
      <c r="MI448">
        <v>928804140</v>
      </c>
      <c r="MJ448">
        <v>959005404</v>
      </c>
      <c r="MK448">
        <v>940635948</v>
      </c>
      <c r="ML448">
        <v>941710056</v>
      </c>
      <c r="MM448">
        <v>920187920</v>
      </c>
      <c r="MN448">
        <v>966644760</v>
      </c>
      <c r="MO448">
        <v>949233255</v>
      </c>
      <c r="MP448">
        <v>942398385</v>
      </c>
      <c r="MQ448">
        <v>919535517</v>
      </c>
      <c r="MR448">
        <v>936102294</v>
      </c>
      <c r="MS448">
        <v>915462732</v>
      </c>
      <c r="MT448">
        <v>937927440</v>
      </c>
      <c r="MU448">
        <v>917343120</v>
      </c>
      <c r="MV448">
        <v>922253842</v>
      </c>
      <c r="MW448">
        <v>900029102</v>
      </c>
      <c r="MX448">
        <v>947705892</v>
      </c>
      <c r="MY448">
        <v>927814158</v>
      </c>
      <c r="MZ448">
        <v>933715176</v>
      </c>
      <c r="NA448">
        <v>910125688</v>
      </c>
      <c r="NB448">
        <v>917150591</v>
      </c>
      <c r="NC448">
        <v>893554102</v>
      </c>
      <c r="ND448">
        <v>876742258</v>
      </c>
      <c r="NE448">
        <v>852425420</v>
      </c>
      <c r="NF448">
        <v>863411780</v>
      </c>
      <c r="NG448">
        <v>840405510</v>
      </c>
      <c r="NH448">
        <v>853620390</v>
      </c>
      <c r="NI448">
        <v>830232723</v>
      </c>
      <c r="NJ448">
        <v>854923659</v>
      </c>
      <c r="NK448">
        <v>830840448</v>
      </c>
      <c r="NL448">
        <v>818924928</v>
      </c>
      <c r="NM448">
        <v>794330074</v>
      </c>
      <c r="NN448">
        <v>802739268</v>
      </c>
      <c r="NO448">
        <v>778125744</v>
      </c>
      <c r="NP448">
        <v>756723616</v>
      </c>
      <c r="NQ448">
        <v>733061312</v>
      </c>
      <c r="NR448">
        <v>725651360</v>
      </c>
      <c r="NS448">
        <v>702325190</v>
      </c>
      <c r="NT448">
        <v>694755001</v>
      </c>
      <c r="NU448">
        <v>671833706</v>
      </c>
      <c r="NV448">
        <v>670923030</v>
      </c>
      <c r="NW448">
        <v>647764635</v>
      </c>
      <c r="NX448">
        <v>646411955</v>
      </c>
      <c r="NY448">
        <v>623244575</v>
      </c>
      <c r="NZ448">
        <v>621060040</v>
      </c>
      <c r="OA448">
        <v>597916720</v>
      </c>
      <c r="OB448">
        <v>609342680</v>
      </c>
      <c r="OC448">
        <v>584107080</v>
      </c>
      <c r="OD448">
        <v>570446220</v>
      </c>
      <c r="OE448">
        <v>548473898</v>
      </c>
      <c r="OF448">
        <v>547692761</v>
      </c>
      <c r="OG448">
        <v>524047942</v>
      </c>
      <c r="OH448">
        <v>496615080</v>
      </c>
      <c r="OI448">
        <v>478531560</v>
      </c>
      <c r="OJ448">
        <v>479731890</v>
      </c>
      <c r="OK448">
        <v>456819000</v>
      </c>
      <c r="OL448">
        <v>445160400</v>
      </c>
      <c r="OM448">
        <v>425303442</v>
      </c>
      <c r="ON448">
        <v>424478364</v>
      </c>
      <c r="OO448">
        <v>402141080</v>
      </c>
      <c r="OP448">
        <v>377725700</v>
      </c>
      <c r="OQ448">
        <v>362757970</v>
      </c>
      <c r="OR448">
        <v>351652233</v>
      </c>
      <c r="OS448">
        <v>334132533</v>
      </c>
      <c r="OT448">
        <v>338307354</v>
      </c>
      <c r="OU448">
        <v>315666450</v>
      </c>
      <c r="OV448">
        <v>306329175</v>
      </c>
      <c r="OW448">
        <v>288645805</v>
      </c>
      <c r="OX448">
        <v>272063750</v>
      </c>
      <c r="OY448">
        <v>258449500</v>
      </c>
      <c r="OZ448">
        <v>253455730</v>
      </c>
      <c r="PA448">
        <v>235736105</v>
      </c>
      <c r="PB448">
        <v>226169766</v>
      </c>
      <c r="PC448">
        <v>211264794</v>
      </c>
      <c r="PD448">
        <v>204231768</v>
      </c>
      <c r="PE448">
        <v>188816784</v>
      </c>
      <c r="PF448">
        <v>175263522</v>
      </c>
      <c r="PG448">
        <v>164740737</v>
      </c>
      <c r="PH448">
        <v>157980718</v>
      </c>
      <c r="PI448">
        <v>144557910</v>
      </c>
      <c r="PJ448">
        <v>131545035</v>
      </c>
      <c r="PK448">
        <v>123514322</v>
      </c>
      <c r="PL448">
        <v>113796392</v>
      </c>
      <c r="PM448">
        <v>105045904</v>
      </c>
      <c r="PN448">
        <v>100492376</v>
      </c>
      <c r="PO448">
        <v>89065822</v>
      </c>
      <c r="PP448">
        <v>84211744</v>
      </c>
      <c r="PQ448">
        <v>73824512</v>
      </c>
      <c r="PR448">
        <v>64115480</v>
      </c>
      <c r="PS448">
        <v>59498725</v>
      </c>
      <c r="PT448">
        <v>56555940</v>
      </c>
      <c r="PU448">
        <v>46941804</v>
      </c>
      <c r="PV448">
        <v>39758628</v>
      </c>
      <c r="PW448">
        <v>35965760</v>
      </c>
      <c r="PX448">
        <v>33233680</v>
      </c>
      <c r="PY448">
        <v>25966738</v>
      </c>
      <c r="PZ448">
        <v>20454742</v>
      </c>
      <c r="QA448">
        <v>18283903</v>
      </c>
      <c r="QB448">
        <v>13868632</v>
      </c>
      <c r="QC448">
        <v>11851440</v>
      </c>
      <c r="QD448">
        <v>8491950</v>
      </c>
      <c r="QE448">
        <v>6745965</v>
      </c>
      <c r="QF448">
        <v>4343809</v>
      </c>
      <c r="QG448">
        <v>3035666</v>
      </c>
      <c r="QH448">
        <v>1979864</v>
      </c>
      <c r="QI448">
        <v>664864</v>
      </c>
      <c r="QJ448">
        <v>632</v>
      </c>
      <c r="QK448">
        <v>1</v>
      </c>
      <c r="QL448">
        <v>1150</v>
      </c>
      <c r="QM448">
        <v>550850</v>
      </c>
      <c r="QN448">
        <v>1103137</v>
      </c>
      <c r="QO448">
        <v>2137184</v>
      </c>
      <c r="QP448">
        <v>2889792</v>
      </c>
      <c r="QQ448">
        <v>5938398</v>
      </c>
      <c r="QR448">
        <v>7986516</v>
      </c>
      <c r="QS448">
        <v>10369488</v>
      </c>
      <c r="QT448">
        <v>13043568</v>
      </c>
      <c r="QU448">
        <v>15951504</v>
      </c>
      <c r="QV448">
        <v>19379200</v>
      </c>
      <c r="QW448">
        <v>22240000</v>
      </c>
      <c r="QX448">
        <v>24957450</v>
      </c>
      <c r="QY448">
        <v>33281388</v>
      </c>
      <c r="QZ448">
        <v>38615122</v>
      </c>
      <c r="RA448">
        <v>42181646</v>
      </c>
      <c r="RB448">
        <v>49238074</v>
      </c>
      <c r="RC448">
        <v>47701208</v>
      </c>
      <c r="RD448">
        <v>52046152</v>
      </c>
      <c r="RE448">
        <v>63094285</v>
      </c>
      <c r="RF448">
        <v>69895365</v>
      </c>
      <c r="RG448">
        <v>74915604</v>
      </c>
      <c r="RH448">
        <v>82536516</v>
      </c>
      <c r="RI448">
        <v>86059732</v>
      </c>
      <c r="RJ448">
        <v>92909696</v>
      </c>
      <c r="RK448">
        <v>103943072</v>
      </c>
      <c r="RL448">
        <v>114468200</v>
      </c>
      <c r="RM448">
        <v>106737400</v>
      </c>
      <c r="RN448">
        <v>113966433</v>
      </c>
      <c r="RO448">
        <v>127005732</v>
      </c>
      <c r="RP448">
        <v>137093276</v>
      </c>
      <c r="RQ448">
        <v>132673775</v>
      </c>
      <c r="RR448">
        <v>141068200</v>
      </c>
      <c r="RS448">
        <v>151089232</v>
      </c>
      <c r="RT448">
        <v>160296132</v>
      </c>
      <c r="RU448">
        <v>169486230</v>
      </c>
      <c r="RV448">
        <v>179838925</v>
      </c>
      <c r="RW448">
        <v>181092380</v>
      </c>
      <c r="RX448">
        <v>191346752</v>
      </c>
      <c r="RY448">
        <v>195140464</v>
      </c>
      <c r="RZ448">
        <v>205415590</v>
      </c>
      <c r="SA448">
        <v>215033000</v>
      </c>
      <c r="SB448">
        <v>225962100</v>
      </c>
      <c r="SC448">
        <v>234305316</v>
      </c>
      <c r="SD448">
        <v>245939904</v>
      </c>
      <c r="SE448">
        <v>243698400</v>
      </c>
      <c r="SF448">
        <v>255142800</v>
      </c>
      <c r="SG448">
        <v>255470256</v>
      </c>
      <c r="SH448">
        <v>266901258</v>
      </c>
    </row>
    <row r="449" spans="2:502" ht="14.4" customHeight="1">
      <c r="B449" s="3" t="s">
        <v>452</v>
      </c>
      <c r="C449" s="1" cm="1">
        <f t="array" ref="C449">VALUE(INDEX(_xlfn.TEXTSPLIT(B449, "|"), 1))</f>
        <v>88917</v>
      </c>
      <c r="D449" s="1" cm="1">
        <f t="array" ref="D449">VALUE(INDEX(_xlfn.TEXTSPLIT(B449, "|"), 2))</f>
        <v>22924</v>
      </c>
      <c r="F449" s="3" t="str">
        <f t="shared" si="7"/>
        <v>88917|22924</v>
      </c>
      <c r="G449">
        <v>248647680</v>
      </c>
      <c r="H449">
        <v>259725952</v>
      </c>
      <c r="I449">
        <v>261697903</v>
      </c>
      <c r="J449">
        <v>272915228</v>
      </c>
      <c r="K449">
        <v>275031312</v>
      </c>
      <c r="L449">
        <v>286197192</v>
      </c>
      <c r="M449">
        <v>280273518</v>
      </c>
      <c r="N449">
        <v>291398065</v>
      </c>
      <c r="O449">
        <v>293010315</v>
      </c>
      <c r="P449">
        <v>304260021</v>
      </c>
      <c r="Q449">
        <v>305264511</v>
      </c>
      <c r="R449">
        <v>314992350</v>
      </c>
      <c r="S449">
        <v>276745500</v>
      </c>
      <c r="T449">
        <v>286958250</v>
      </c>
      <c r="U449">
        <v>296738475</v>
      </c>
      <c r="V449">
        <v>306495849</v>
      </c>
      <c r="W449">
        <v>295246937</v>
      </c>
      <c r="X449">
        <v>305571763</v>
      </c>
      <c r="Y449">
        <v>312809896</v>
      </c>
      <c r="Z449">
        <v>321745688</v>
      </c>
      <c r="AA449">
        <v>295826410</v>
      </c>
      <c r="AB449">
        <v>303944720</v>
      </c>
      <c r="AC449">
        <v>278164056</v>
      </c>
      <c r="AD449">
        <v>285689991</v>
      </c>
      <c r="AE449">
        <v>263035976</v>
      </c>
      <c r="AF449">
        <v>271509168</v>
      </c>
      <c r="AG449">
        <v>279575496</v>
      </c>
      <c r="AH449">
        <v>286775676</v>
      </c>
      <c r="AI449">
        <v>263669901</v>
      </c>
      <c r="AJ449">
        <v>270355857</v>
      </c>
      <c r="AK449">
        <v>248514389</v>
      </c>
      <c r="AL449">
        <v>255623926</v>
      </c>
      <c r="AM449">
        <v>252003322</v>
      </c>
      <c r="AN449">
        <v>256427957</v>
      </c>
      <c r="AO449">
        <v>201968308</v>
      </c>
      <c r="AP449">
        <v>207651112</v>
      </c>
      <c r="AQ449">
        <v>205757194</v>
      </c>
      <c r="AR449">
        <v>210345865</v>
      </c>
      <c r="AS449">
        <v>182395730</v>
      </c>
      <c r="AT449">
        <v>186562046</v>
      </c>
      <c r="AU449">
        <v>162340463</v>
      </c>
      <c r="AV449">
        <v>165662146</v>
      </c>
      <c r="AW449">
        <v>132187718</v>
      </c>
      <c r="AX449">
        <v>134294844</v>
      </c>
      <c r="AY449">
        <v>82493148</v>
      </c>
      <c r="AZ449">
        <v>84249755</v>
      </c>
      <c r="BA449">
        <v>57098430</v>
      </c>
      <c r="BB449">
        <v>58000068</v>
      </c>
      <c r="BC449">
        <v>8301328</v>
      </c>
      <c r="BD449">
        <v>8428248</v>
      </c>
      <c r="BE449">
        <v>41863995</v>
      </c>
      <c r="BF449">
        <v>42692230</v>
      </c>
      <c r="BG449">
        <v>74018714</v>
      </c>
      <c r="BH449">
        <v>75514901</v>
      </c>
      <c r="BI449">
        <v>105282425</v>
      </c>
      <c r="BJ449">
        <v>107045375</v>
      </c>
      <c r="BK449">
        <v>150860660</v>
      </c>
      <c r="BL449">
        <v>153031428</v>
      </c>
      <c r="BM449">
        <v>205569045</v>
      </c>
      <c r="BN449">
        <v>207355280</v>
      </c>
      <c r="BO449">
        <v>280514784</v>
      </c>
      <c r="BP449">
        <v>286436742</v>
      </c>
      <c r="BQ449">
        <v>313401262</v>
      </c>
      <c r="BR449">
        <v>316684450</v>
      </c>
      <c r="BS449">
        <v>382882275</v>
      </c>
      <c r="BT449">
        <v>386505513</v>
      </c>
      <c r="BU449">
        <v>455330124</v>
      </c>
      <c r="BV449">
        <v>464879448</v>
      </c>
      <c r="BW449">
        <v>494620500</v>
      </c>
      <c r="BX449">
        <v>502254250</v>
      </c>
      <c r="BY449">
        <v>552350061</v>
      </c>
      <c r="BZ449">
        <v>554225121</v>
      </c>
      <c r="CA449">
        <v>643767300</v>
      </c>
      <c r="CB449">
        <v>649845900</v>
      </c>
      <c r="CC449">
        <v>718768950</v>
      </c>
      <c r="CD449">
        <v>731000100</v>
      </c>
      <c r="CE449">
        <v>777463668</v>
      </c>
      <c r="CF449">
        <v>781551414</v>
      </c>
      <c r="CG449">
        <v>863894157</v>
      </c>
      <c r="CH449">
        <v>874849080</v>
      </c>
      <c r="CI449">
        <v>935809200</v>
      </c>
      <c r="CJ449">
        <v>939141540</v>
      </c>
      <c r="CK449">
        <v>1025485272</v>
      </c>
      <c r="CL449">
        <v>1037649396</v>
      </c>
      <c r="CM449">
        <v>1101829626</v>
      </c>
      <c r="CN449">
        <v>1111776444</v>
      </c>
      <c r="CO449">
        <v>1184335072</v>
      </c>
      <c r="CP449">
        <v>1191750560</v>
      </c>
      <c r="CQ449">
        <v>1271350080</v>
      </c>
      <c r="CR449">
        <v>1285701984</v>
      </c>
      <c r="CS449">
        <v>1354437154</v>
      </c>
      <c r="CT449">
        <v>1359808188</v>
      </c>
      <c r="CU449">
        <v>1445392014</v>
      </c>
      <c r="CV449">
        <v>1459045038</v>
      </c>
      <c r="CW449">
        <v>1533516156</v>
      </c>
      <c r="CX449">
        <v>1531530234</v>
      </c>
      <c r="CY449">
        <v>1626919164</v>
      </c>
      <c r="CZ449">
        <v>1640892508</v>
      </c>
      <c r="DA449">
        <v>1717714402</v>
      </c>
      <c r="DB449">
        <v>1742600210</v>
      </c>
      <c r="DC449">
        <v>1811875650</v>
      </c>
      <c r="DD449">
        <v>1818319740</v>
      </c>
      <c r="DE449">
        <v>1906768586</v>
      </c>
      <c r="DF449">
        <v>1913137772</v>
      </c>
      <c r="DG449">
        <v>2001882064</v>
      </c>
      <c r="DH449">
        <v>1989094640</v>
      </c>
      <c r="DI449">
        <v>2089019260</v>
      </c>
      <c r="DJ449">
        <v>2103018136</v>
      </c>
      <c r="DK449">
        <v>2186464784</v>
      </c>
      <c r="DL449">
        <v>2212733600</v>
      </c>
      <c r="DM449">
        <v>2293068800</v>
      </c>
      <c r="DN449">
        <v>2271088448</v>
      </c>
      <c r="DO449">
        <v>2370804166</v>
      </c>
      <c r="DP449">
        <v>2377876608</v>
      </c>
      <c r="DQ449">
        <v>2465926848</v>
      </c>
      <c r="DR449">
        <v>2472829744</v>
      </c>
      <c r="DS449">
        <v>2561573536</v>
      </c>
      <c r="DT449">
        <v>2590141654</v>
      </c>
      <c r="DU449">
        <v>2676936790</v>
      </c>
      <c r="DV449">
        <v>2681378040</v>
      </c>
      <c r="DW449">
        <v>2773524468</v>
      </c>
      <c r="DX449">
        <v>2766321272</v>
      </c>
      <c r="DY449">
        <v>2858981104</v>
      </c>
      <c r="DZ449">
        <v>2858107518</v>
      </c>
      <c r="EA449">
        <v>2949986547</v>
      </c>
      <c r="EB449">
        <v>2941636308</v>
      </c>
      <c r="EC449">
        <v>3032805048</v>
      </c>
      <c r="ED449">
        <v>3039918616</v>
      </c>
      <c r="EE449">
        <v>3132203740</v>
      </c>
      <c r="EF449">
        <v>3135701920</v>
      </c>
      <c r="EG449">
        <v>3228541888</v>
      </c>
      <c r="EH449">
        <v>3188922616</v>
      </c>
      <c r="EI449">
        <v>3273186092</v>
      </c>
      <c r="EJ449">
        <v>3301661209</v>
      </c>
      <c r="EK449">
        <v>3399335947</v>
      </c>
      <c r="EL449">
        <v>3355155772</v>
      </c>
      <c r="EM449">
        <v>3435493512</v>
      </c>
      <c r="EN449">
        <v>3434101572</v>
      </c>
      <c r="EO449">
        <v>3524398652</v>
      </c>
      <c r="EP449">
        <v>3510827522</v>
      </c>
      <c r="EQ449">
        <v>3597532826</v>
      </c>
      <c r="ER449">
        <v>3614220374</v>
      </c>
      <c r="ES449">
        <v>3712216307</v>
      </c>
      <c r="ET449">
        <v>3683399032</v>
      </c>
      <c r="EU449">
        <v>3765273576</v>
      </c>
      <c r="EV449">
        <v>3742014702</v>
      </c>
      <c r="EW449">
        <v>3824917372</v>
      </c>
      <c r="EX449">
        <v>3821356484</v>
      </c>
      <c r="EY449">
        <v>3912719932</v>
      </c>
      <c r="EZ449">
        <v>3881353402</v>
      </c>
      <c r="FA449">
        <v>3960185023</v>
      </c>
      <c r="FB449">
        <v>3939232242</v>
      </c>
      <c r="FC449">
        <v>4022399172</v>
      </c>
      <c r="FD449">
        <v>3970894408</v>
      </c>
      <c r="FE449">
        <v>4037571200</v>
      </c>
      <c r="FF449">
        <v>4026040800</v>
      </c>
      <c r="FG449">
        <v>4112799144</v>
      </c>
      <c r="FH449">
        <v>4108447344</v>
      </c>
      <c r="FI449">
        <v>4200565950</v>
      </c>
      <c r="FJ449">
        <v>4160046975</v>
      </c>
      <c r="FK449">
        <v>4231923050</v>
      </c>
      <c r="FL449">
        <v>4196135500</v>
      </c>
      <c r="FM449">
        <v>4270184950</v>
      </c>
      <c r="FN449">
        <v>4217859370</v>
      </c>
      <c r="FO449">
        <v>4280837096</v>
      </c>
      <c r="FP449">
        <v>4233402444</v>
      </c>
      <c r="FQ449">
        <v>4298195262</v>
      </c>
      <c r="FR449">
        <v>4285221632</v>
      </c>
      <c r="FS449">
        <v>4372976384</v>
      </c>
      <c r="FT449">
        <v>4302646586</v>
      </c>
      <c r="FU449">
        <v>4351747737</v>
      </c>
      <c r="FV449">
        <v>4347371364</v>
      </c>
      <c r="FW449">
        <v>4442280220</v>
      </c>
      <c r="FX449">
        <v>4389685160</v>
      </c>
      <c r="FY449">
        <v>4451441312</v>
      </c>
      <c r="FZ449">
        <v>4367783888</v>
      </c>
      <c r="GA449">
        <v>4405406044</v>
      </c>
      <c r="GB449">
        <v>4387383556</v>
      </c>
      <c r="GC449">
        <v>4473824016</v>
      </c>
      <c r="GD449">
        <v>4409920200</v>
      </c>
      <c r="GE449">
        <v>4461930550</v>
      </c>
      <c r="GF449">
        <v>4378537878</v>
      </c>
      <c r="GG449">
        <v>4413786000</v>
      </c>
      <c r="GH449">
        <v>4388723000</v>
      </c>
      <c r="GI449">
        <v>4470996103</v>
      </c>
      <c r="GJ449">
        <v>4386513495</v>
      </c>
      <c r="GK449">
        <v>4420171470</v>
      </c>
      <c r="GL449">
        <v>4386206594</v>
      </c>
      <c r="GM449">
        <v>4462754282</v>
      </c>
      <c r="GN449">
        <v>4389634494</v>
      </c>
      <c r="GO449">
        <v>4433082156</v>
      </c>
      <c r="GP449">
        <v>4372943880</v>
      </c>
      <c r="GQ449">
        <v>4427947260</v>
      </c>
      <c r="GR449">
        <v>4314499596</v>
      </c>
      <c r="GS449">
        <v>4320018314</v>
      </c>
      <c r="GT449">
        <v>4266714752</v>
      </c>
      <c r="GU449">
        <v>4326559232</v>
      </c>
      <c r="GV449">
        <v>4252104100</v>
      </c>
      <c r="GW449">
        <v>4292694475</v>
      </c>
      <c r="GX449">
        <v>4215196668</v>
      </c>
      <c r="GY449">
        <v>4252830900</v>
      </c>
      <c r="GZ449">
        <v>4158642475</v>
      </c>
      <c r="HA449">
        <v>4178845762</v>
      </c>
      <c r="HB449">
        <v>4096493492</v>
      </c>
      <c r="HC449">
        <v>4127734674</v>
      </c>
      <c r="HD449">
        <v>4071832146</v>
      </c>
      <c r="HE449">
        <v>4132596576</v>
      </c>
      <c r="HF449">
        <v>4028068752</v>
      </c>
      <c r="HG449">
        <v>4036765446</v>
      </c>
      <c r="HH449">
        <v>3950668890</v>
      </c>
      <c r="HI449">
        <v>3978599355</v>
      </c>
      <c r="HJ449">
        <v>3884085761</v>
      </c>
      <c r="HK449">
        <v>3901802124</v>
      </c>
      <c r="HL449">
        <v>3830062500</v>
      </c>
      <c r="HM449">
        <v>3876000000</v>
      </c>
      <c r="HN449">
        <v>3777518592</v>
      </c>
      <c r="HO449">
        <v>3791634948</v>
      </c>
      <c r="HP449">
        <v>3715692693</v>
      </c>
      <c r="HQ449">
        <v>3759834927</v>
      </c>
      <c r="HR449">
        <v>3648809401</v>
      </c>
      <c r="HS449">
        <v>3646723945</v>
      </c>
      <c r="HT449">
        <v>3551877395</v>
      </c>
      <c r="HU449">
        <v>3570877728</v>
      </c>
      <c r="HV449">
        <v>3483793440</v>
      </c>
      <c r="HW449">
        <v>3515789315</v>
      </c>
      <c r="HX449">
        <v>3401846573</v>
      </c>
      <c r="HY449">
        <v>3392538922</v>
      </c>
      <c r="HZ449">
        <v>3294449392</v>
      </c>
      <c r="IA449">
        <v>3308802432</v>
      </c>
      <c r="IB449">
        <v>3219071040</v>
      </c>
      <c r="IC449">
        <v>3250848120</v>
      </c>
      <c r="ID449">
        <v>3137145960</v>
      </c>
      <c r="IE449">
        <v>3124508220</v>
      </c>
      <c r="IF449">
        <v>3027221226</v>
      </c>
      <c r="IG449">
        <v>3046487382</v>
      </c>
      <c r="IH449">
        <v>2945559429</v>
      </c>
      <c r="II449">
        <v>2960093271</v>
      </c>
      <c r="IJ449">
        <v>2849123394</v>
      </c>
      <c r="IK449">
        <v>2837203200</v>
      </c>
      <c r="IL449">
        <v>2736201600</v>
      </c>
      <c r="IM449">
        <v>2751909424</v>
      </c>
      <c r="IN449">
        <v>2643463216</v>
      </c>
      <c r="IO449">
        <v>2633120076</v>
      </c>
      <c r="IP449">
        <v>2529425988</v>
      </c>
      <c r="IQ449">
        <v>2537696097</v>
      </c>
      <c r="IR449">
        <v>2431665678</v>
      </c>
      <c r="IS449">
        <v>2423657106</v>
      </c>
      <c r="IT449">
        <v>2366532126</v>
      </c>
      <c r="IU449">
        <v>163641870</v>
      </c>
      <c r="IV449">
        <v>153006525</v>
      </c>
      <c r="IW449">
        <v>2230776335</v>
      </c>
      <c r="IX449">
        <v>2127810715</v>
      </c>
      <c r="IY449">
        <v>2107449240</v>
      </c>
      <c r="IZ449">
        <v>1998122880</v>
      </c>
      <c r="JA449">
        <v>2013890720</v>
      </c>
      <c r="JB449">
        <v>1912150912</v>
      </c>
      <c r="JC449">
        <v>1899221184</v>
      </c>
      <c r="JD449">
        <v>1788133356</v>
      </c>
      <c r="JE449">
        <v>1797454624</v>
      </c>
      <c r="JF449">
        <v>1691875472</v>
      </c>
      <c r="JG449">
        <v>1688295936</v>
      </c>
      <c r="JH449">
        <v>1585370112</v>
      </c>
      <c r="JI449">
        <v>1579195528</v>
      </c>
      <c r="JJ449">
        <v>1489464580</v>
      </c>
      <c r="JK449">
        <v>1472045050</v>
      </c>
      <c r="JL449">
        <v>1370377400</v>
      </c>
      <c r="JM449">
        <v>1367153360</v>
      </c>
      <c r="JN449">
        <v>1252428396</v>
      </c>
      <c r="JO449">
        <v>1257821094</v>
      </c>
      <c r="JP449">
        <v>1158267131</v>
      </c>
      <c r="JQ449">
        <v>1153125351</v>
      </c>
      <c r="JR449">
        <v>1061342334</v>
      </c>
      <c r="JS449">
        <v>1053309504</v>
      </c>
      <c r="JT449">
        <v>959091840</v>
      </c>
      <c r="JU449">
        <v>953478540</v>
      </c>
      <c r="JV449">
        <v>843500592</v>
      </c>
      <c r="JW449">
        <v>843871776</v>
      </c>
      <c r="JX449">
        <v>752519628</v>
      </c>
      <c r="JY449">
        <v>747339894</v>
      </c>
      <c r="JZ449">
        <v>668312000</v>
      </c>
      <c r="KA449">
        <v>661248000</v>
      </c>
      <c r="KB449">
        <v>566937504</v>
      </c>
      <c r="KC449">
        <v>564104737</v>
      </c>
      <c r="KD449">
        <v>471005661</v>
      </c>
      <c r="KE449">
        <v>468462873</v>
      </c>
      <c r="KF449">
        <v>367441108</v>
      </c>
      <c r="KG449">
        <v>366273188</v>
      </c>
      <c r="KH449">
        <v>284734188</v>
      </c>
      <c r="KI449">
        <v>282233916</v>
      </c>
      <c r="KJ449">
        <v>200683509</v>
      </c>
      <c r="KK449">
        <v>198980171</v>
      </c>
      <c r="KL449">
        <v>97927414</v>
      </c>
      <c r="KM449">
        <v>97585254</v>
      </c>
      <c r="KN449">
        <v>30106089</v>
      </c>
      <c r="KO449">
        <v>29750201</v>
      </c>
      <c r="KP449">
        <v>60841923</v>
      </c>
      <c r="KQ449">
        <v>60464904</v>
      </c>
      <c r="KR449">
        <v>104147072</v>
      </c>
      <c r="KS449">
        <v>102418016</v>
      </c>
      <c r="KT449">
        <v>215478868</v>
      </c>
      <c r="KU449">
        <v>215241378</v>
      </c>
      <c r="KV449">
        <v>245748030</v>
      </c>
      <c r="KW449">
        <v>241132100</v>
      </c>
      <c r="KX449">
        <v>317704770</v>
      </c>
      <c r="KY449">
        <v>314888760</v>
      </c>
      <c r="KZ449">
        <v>384339600</v>
      </c>
      <c r="LA449">
        <v>380348460</v>
      </c>
      <c r="LB449">
        <v>453304188</v>
      </c>
      <c r="LC449">
        <v>448902108</v>
      </c>
      <c r="LD449">
        <v>520121448</v>
      </c>
      <c r="LE449">
        <v>514829700</v>
      </c>
      <c r="LF449">
        <v>599132700</v>
      </c>
      <c r="LG449">
        <v>594359424</v>
      </c>
      <c r="LH449">
        <v>631777248</v>
      </c>
      <c r="LI449">
        <v>621419382</v>
      </c>
      <c r="LJ449">
        <v>679710690</v>
      </c>
      <c r="LK449">
        <v>671093775</v>
      </c>
      <c r="LL449">
        <v>714853150</v>
      </c>
      <c r="LM449">
        <v>704030550</v>
      </c>
      <c r="LN449">
        <v>766090050</v>
      </c>
      <c r="LO449">
        <v>756768760</v>
      </c>
      <c r="LP449">
        <v>804926772</v>
      </c>
      <c r="LQ449">
        <v>793216125</v>
      </c>
      <c r="LR449">
        <v>812011125</v>
      </c>
      <c r="LS449">
        <v>796466480</v>
      </c>
      <c r="LT449">
        <v>846899920</v>
      </c>
      <c r="LU449">
        <v>834834426</v>
      </c>
      <c r="LV449">
        <v>899217210</v>
      </c>
      <c r="LW449">
        <v>888036225</v>
      </c>
      <c r="LX449">
        <v>931492635</v>
      </c>
      <c r="LY449">
        <v>916756173</v>
      </c>
      <c r="LZ449">
        <v>970059618</v>
      </c>
      <c r="MA449">
        <v>955804212</v>
      </c>
      <c r="MB449">
        <v>944367876</v>
      </c>
      <c r="MC449">
        <v>921971920</v>
      </c>
      <c r="MD449">
        <v>1004011280</v>
      </c>
      <c r="ME449">
        <v>992693816</v>
      </c>
      <c r="MF449">
        <v>1020171984</v>
      </c>
      <c r="MG449">
        <v>1000787424</v>
      </c>
      <c r="MH449">
        <v>1016089984</v>
      </c>
      <c r="MI449">
        <v>995027904</v>
      </c>
      <c r="MJ449">
        <v>1025229168</v>
      </c>
      <c r="MK449">
        <v>1005591216</v>
      </c>
      <c r="ML449">
        <v>1006665324</v>
      </c>
      <c r="MM449">
        <v>983658680</v>
      </c>
      <c r="MN449">
        <v>1030115520</v>
      </c>
      <c r="MO449">
        <v>1011560760</v>
      </c>
      <c r="MP449">
        <v>1004725890</v>
      </c>
      <c r="MQ449">
        <v>980350938</v>
      </c>
      <c r="MR449">
        <v>996917715</v>
      </c>
      <c r="MS449">
        <v>974937270</v>
      </c>
      <c r="MT449">
        <v>997401978</v>
      </c>
      <c r="MU449">
        <v>975512394</v>
      </c>
      <c r="MV449">
        <v>980423116</v>
      </c>
      <c r="MW449">
        <v>956796596</v>
      </c>
      <c r="MX449">
        <v>1004473386</v>
      </c>
      <c r="MY449">
        <v>983390139</v>
      </c>
      <c r="MZ449">
        <v>989291157</v>
      </c>
      <c r="NA449">
        <v>964297591</v>
      </c>
      <c r="NB449">
        <v>971322494</v>
      </c>
      <c r="NC449">
        <v>946332268</v>
      </c>
      <c r="ND449">
        <v>929520424</v>
      </c>
      <c r="NE449">
        <v>903739760</v>
      </c>
      <c r="NF449">
        <v>914726120</v>
      </c>
      <c r="NG449">
        <v>890352540</v>
      </c>
      <c r="NH449">
        <v>903567420</v>
      </c>
      <c r="NI449">
        <v>878811294</v>
      </c>
      <c r="NJ449">
        <v>903502230</v>
      </c>
      <c r="NK449">
        <v>878050560</v>
      </c>
      <c r="NL449">
        <v>866135040</v>
      </c>
      <c r="NM449">
        <v>840122320</v>
      </c>
      <c r="NN449">
        <v>848531514</v>
      </c>
      <c r="NO449">
        <v>822513912</v>
      </c>
      <c r="NP449">
        <v>801111784</v>
      </c>
      <c r="NQ449">
        <v>776061488</v>
      </c>
      <c r="NR449">
        <v>768651536</v>
      </c>
      <c r="NS449">
        <v>743943119</v>
      </c>
      <c r="NT449">
        <v>736372930</v>
      </c>
      <c r="NU449">
        <v>712078580</v>
      </c>
      <c r="NV449">
        <v>711167904</v>
      </c>
      <c r="NW449">
        <v>686620368</v>
      </c>
      <c r="NX449">
        <v>685267688</v>
      </c>
      <c r="NY449">
        <v>660707720</v>
      </c>
      <c r="NZ449">
        <v>658523185</v>
      </c>
      <c r="OA449">
        <v>633983830</v>
      </c>
      <c r="OB449">
        <v>645409790</v>
      </c>
      <c r="OC449">
        <v>618680490</v>
      </c>
      <c r="OD449">
        <v>605019630</v>
      </c>
      <c r="OE449">
        <v>581715617</v>
      </c>
      <c r="OF449">
        <v>580934480</v>
      </c>
      <c r="OG449">
        <v>555854560</v>
      </c>
      <c r="OH449">
        <v>528421698</v>
      </c>
      <c r="OI449">
        <v>509179986</v>
      </c>
      <c r="OJ449">
        <v>510380316</v>
      </c>
      <c r="OK449">
        <v>486003600</v>
      </c>
      <c r="OL449">
        <v>474345000</v>
      </c>
      <c r="OM449">
        <v>453186225</v>
      </c>
      <c r="ON449">
        <v>452361147</v>
      </c>
      <c r="OO449">
        <v>428556590</v>
      </c>
      <c r="OP449">
        <v>404141210</v>
      </c>
      <c r="OQ449">
        <v>388126741</v>
      </c>
      <c r="OR449">
        <v>377021004</v>
      </c>
      <c r="OS449">
        <v>358237404</v>
      </c>
      <c r="OT449">
        <v>362412225</v>
      </c>
      <c r="OU449">
        <v>338158125</v>
      </c>
      <c r="OV449">
        <v>328820850</v>
      </c>
      <c r="OW449">
        <v>309839110</v>
      </c>
      <c r="OX449">
        <v>293257055</v>
      </c>
      <c r="OY449">
        <v>278582278</v>
      </c>
      <c r="OZ449">
        <v>273588508</v>
      </c>
      <c r="PA449">
        <v>254461358</v>
      </c>
      <c r="PB449">
        <v>244895019</v>
      </c>
      <c r="PC449">
        <v>228756021</v>
      </c>
      <c r="PD449">
        <v>221722995</v>
      </c>
      <c r="PE449">
        <v>204987810</v>
      </c>
      <c r="PF449">
        <v>191434548</v>
      </c>
      <c r="PG449">
        <v>179940858</v>
      </c>
      <c r="PH449">
        <v>173180839</v>
      </c>
      <c r="PI449">
        <v>158466555</v>
      </c>
      <c r="PJ449">
        <v>145453680</v>
      </c>
      <c r="PK449">
        <v>136573856</v>
      </c>
      <c r="PL449">
        <v>126855926</v>
      </c>
      <c r="PM449">
        <v>117101212</v>
      </c>
      <c r="PN449">
        <v>112547684</v>
      </c>
      <c r="PO449">
        <v>99750373</v>
      </c>
      <c r="PP449">
        <v>94896295</v>
      </c>
      <c r="PQ449">
        <v>83191160</v>
      </c>
      <c r="PR449">
        <v>73482128</v>
      </c>
      <c r="PS449">
        <v>68190910</v>
      </c>
      <c r="PT449">
        <v>65248125</v>
      </c>
      <c r="PU449">
        <v>54156375</v>
      </c>
      <c r="PV449">
        <v>46973199</v>
      </c>
      <c r="PW449">
        <v>42492080</v>
      </c>
      <c r="PX449">
        <v>39760000</v>
      </c>
      <c r="PY449">
        <v>31066000</v>
      </c>
      <c r="PZ449">
        <v>25554004</v>
      </c>
      <c r="QA449">
        <v>22841986</v>
      </c>
      <c r="QB449">
        <v>18426715</v>
      </c>
      <c r="QC449">
        <v>15746550</v>
      </c>
      <c r="QD449">
        <v>12387060</v>
      </c>
      <c r="QE449">
        <v>9840222</v>
      </c>
      <c r="QF449">
        <v>7438066</v>
      </c>
      <c r="QG449">
        <v>5198084</v>
      </c>
      <c r="QH449">
        <v>4142282</v>
      </c>
      <c r="QI449">
        <v>1391032</v>
      </c>
      <c r="QJ449">
        <v>726800</v>
      </c>
      <c r="QK449">
        <v>1150</v>
      </c>
      <c r="QL449">
        <v>1</v>
      </c>
      <c r="QM449">
        <v>479</v>
      </c>
      <c r="QN449">
        <v>552766</v>
      </c>
      <c r="QO449">
        <v>1070912</v>
      </c>
      <c r="QP449">
        <v>1823520</v>
      </c>
      <c r="QQ449">
        <v>3747255</v>
      </c>
      <c r="QR449">
        <v>5795373</v>
      </c>
      <c r="QS449">
        <v>7524564</v>
      </c>
      <c r="QT449">
        <v>10198644</v>
      </c>
      <c r="QU449">
        <v>12472332</v>
      </c>
      <c r="QV449">
        <v>15900028</v>
      </c>
      <c r="QW449">
        <v>18247225</v>
      </c>
      <c r="QX449">
        <v>20964675</v>
      </c>
      <c r="QY449">
        <v>27956922</v>
      </c>
      <c r="QZ449">
        <v>33290656</v>
      </c>
      <c r="RA449">
        <v>36365408</v>
      </c>
      <c r="RB449">
        <v>43421836</v>
      </c>
      <c r="RC449">
        <v>42066512</v>
      </c>
      <c r="RD449">
        <v>46411456</v>
      </c>
      <c r="RE449">
        <v>56263480</v>
      </c>
      <c r="RF449">
        <v>63064560</v>
      </c>
      <c r="RG449">
        <v>67594176</v>
      </c>
      <c r="RH449">
        <v>75215088</v>
      </c>
      <c r="RI449">
        <v>78425776</v>
      </c>
      <c r="RJ449">
        <v>85275740</v>
      </c>
      <c r="RK449">
        <v>95402555</v>
      </c>
      <c r="RL449">
        <v>105927683</v>
      </c>
      <c r="RM449">
        <v>98773681</v>
      </c>
      <c r="RN449">
        <v>106002714</v>
      </c>
      <c r="RO449">
        <v>118130856</v>
      </c>
      <c r="RP449">
        <v>128218400</v>
      </c>
      <c r="RQ449">
        <v>124085000</v>
      </c>
      <c r="RR449">
        <v>132479425</v>
      </c>
      <c r="RS449">
        <v>141890338</v>
      </c>
      <c r="RT449">
        <v>151097238</v>
      </c>
      <c r="RU449">
        <v>159759945</v>
      </c>
      <c r="RV449">
        <v>170112640</v>
      </c>
      <c r="RW449">
        <v>171298304</v>
      </c>
      <c r="RX449">
        <v>181552676</v>
      </c>
      <c r="RY449">
        <v>185152207</v>
      </c>
      <c r="RZ449">
        <v>195427333</v>
      </c>
      <c r="SA449">
        <v>204577100</v>
      </c>
      <c r="SB449">
        <v>215506200</v>
      </c>
      <c r="SC449">
        <v>223463352</v>
      </c>
      <c r="SD449">
        <v>235097940</v>
      </c>
      <c r="SE449">
        <v>232955250</v>
      </c>
      <c r="SF449">
        <v>244399650</v>
      </c>
      <c r="SG449">
        <v>244713318</v>
      </c>
      <c r="SH449">
        <v>256144320</v>
      </c>
    </row>
    <row r="450" spans="2:502" ht="14.4" customHeight="1">
      <c r="B450" s="3" t="s">
        <v>453</v>
      </c>
      <c r="C450" s="1" cm="1">
        <f t="array" ref="C450">VALUE(INDEX(_xlfn.TEXTSPLIT(B450, "|"), 1))</f>
        <v>89395</v>
      </c>
      <c r="D450" s="1" cm="1">
        <f t="array" ref="D450">VALUE(INDEX(_xlfn.TEXTSPLIT(B450, "|"), 2))</f>
        <v>22924</v>
      </c>
      <c r="F450" s="3" t="str">
        <f t="shared" si="7"/>
        <v>89395|22924</v>
      </c>
      <c r="G450">
        <v>235569600</v>
      </c>
      <c r="H450">
        <v>246065190</v>
      </c>
      <c r="I450">
        <v>248037141</v>
      </c>
      <c r="J450">
        <v>258668916</v>
      </c>
      <c r="K450">
        <v>260785000</v>
      </c>
      <c r="L450">
        <v>271372500</v>
      </c>
      <c r="M450">
        <v>265448826</v>
      </c>
      <c r="N450">
        <v>275984955</v>
      </c>
      <c r="O450">
        <v>277597205</v>
      </c>
      <c r="P450">
        <v>288255147</v>
      </c>
      <c r="Q450">
        <v>289259637</v>
      </c>
      <c r="R450">
        <v>298477450</v>
      </c>
      <c r="S450">
        <v>260230600</v>
      </c>
      <c r="T450">
        <v>269833900</v>
      </c>
      <c r="U450">
        <v>279614125</v>
      </c>
      <c r="V450">
        <v>288808415</v>
      </c>
      <c r="W450">
        <v>277559503</v>
      </c>
      <c r="X450">
        <v>287265797</v>
      </c>
      <c r="Y450">
        <v>294503930</v>
      </c>
      <c r="Z450">
        <v>302916790</v>
      </c>
      <c r="AA450">
        <v>276997512</v>
      </c>
      <c r="AB450">
        <v>284599104</v>
      </c>
      <c r="AC450">
        <v>258818440</v>
      </c>
      <c r="AD450">
        <v>265820965</v>
      </c>
      <c r="AE450">
        <v>243166950</v>
      </c>
      <c r="AF450">
        <v>251000100</v>
      </c>
      <c r="AG450">
        <v>259066428</v>
      </c>
      <c r="AH450">
        <v>265738418</v>
      </c>
      <c r="AI450">
        <v>242632643</v>
      </c>
      <c r="AJ450">
        <v>248785151</v>
      </c>
      <c r="AK450">
        <v>226943683</v>
      </c>
      <c r="AL450">
        <v>233436122</v>
      </c>
      <c r="AM450">
        <v>229815518</v>
      </c>
      <c r="AN450">
        <v>233850583</v>
      </c>
      <c r="AO450">
        <v>179390934</v>
      </c>
      <c r="AP450">
        <v>184438476</v>
      </c>
      <c r="AQ450">
        <v>182544558</v>
      </c>
      <c r="AR450">
        <v>186615555</v>
      </c>
      <c r="AS450">
        <v>158665420</v>
      </c>
      <c r="AT450">
        <v>162289684</v>
      </c>
      <c r="AU450">
        <v>138068101</v>
      </c>
      <c r="AV450">
        <v>140893142</v>
      </c>
      <c r="AW450">
        <v>107418714</v>
      </c>
      <c r="AX450">
        <v>109131012</v>
      </c>
      <c r="AY450">
        <v>57329316</v>
      </c>
      <c r="AZ450">
        <v>58550085</v>
      </c>
      <c r="BA450">
        <v>31398760</v>
      </c>
      <c r="BB450">
        <v>31894576</v>
      </c>
      <c r="BC450">
        <v>17913392</v>
      </c>
      <c r="BD450">
        <v>18187272</v>
      </c>
      <c r="BE450">
        <v>68368617</v>
      </c>
      <c r="BF450">
        <v>69721218</v>
      </c>
      <c r="BG450">
        <v>101047702</v>
      </c>
      <c r="BH450">
        <v>103090243</v>
      </c>
      <c r="BI450">
        <v>132857767</v>
      </c>
      <c r="BJ450">
        <v>135082465</v>
      </c>
      <c r="BK450">
        <v>178897750</v>
      </c>
      <c r="BL450">
        <v>181471950</v>
      </c>
      <c r="BM450">
        <v>234009567</v>
      </c>
      <c r="BN450">
        <v>236042928</v>
      </c>
      <c r="BO450">
        <v>309202432</v>
      </c>
      <c r="BP450">
        <v>315730016</v>
      </c>
      <c r="BQ450">
        <v>342694536</v>
      </c>
      <c r="BR450">
        <v>346284600</v>
      </c>
      <c r="BS450">
        <v>412482425</v>
      </c>
      <c r="BT450">
        <v>416385771</v>
      </c>
      <c r="BU450">
        <v>485210382</v>
      </c>
      <c r="BV450">
        <v>495386364</v>
      </c>
      <c r="BW450">
        <v>525127416</v>
      </c>
      <c r="BX450">
        <v>533231996</v>
      </c>
      <c r="BY450">
        <v>583327807</v>
      </c>
      <c r="BZ450">
        <v>585308027</v>
      </c>
      <c r="CA450">
        <v>674850206</v>
      </c>
      <c r="CB450">
        <v>681222298</v>
      </c>
      <c r="CC450">
        <v>750145348</v>
      </c>
      <c r="CD450">
        <v>762910424</v>
      </c>
      <c r="CE450">
        <v>809373992</v>
      </c>
      <c r="CF450">
        <v>813629516</v>
      </c>
      <c r="CG450">
        <v>895972259</v>
      </c>
      <c r="CH450">
        <v>907333960</v>
      </c>
      <c r="CI450">
        <v>968294080</v>
      </c>
      <c r="CJ450">
        <v>971742096</v>
      </c>
      <c r="CK450">
        <v>1058085828</v>
      </c>
      <c r="CL450">
        <v>1070636654</v>
      </c>
      <c r="CM450">
        <v>1134816884</v>
      </c>
      <c r="CN450">
        <v>1145061496</v>
      </c>
      <c r="CO450">
        <v>1217620124</v>
      </c>
      <c r="CP450">
        <v>1225244020</v>
      </c>
      <c r="CQ450">
        <v>1304843540</v>
      </c>
      <c r="CR450">
        <v>1319573542</v>
      </c>
      <c r="CS450">
        <v>1388308712</v>
      </c>
      <c r="CT450">
        <v>1393814064</v>
      </c>
      <c r="CU450">
        <v>1479397890</v>
      </c>
      <c r="CV450">
        <v>1493372130</v>
      </c>
      <c r="CW450">
        <v>1567843248</v>
      </c>
      <c r="CX450">
        <v>1565812872</v>
      </c>
      <c r="CY450">
        <v>1661201802</v>
      </c>
      <c r="CZ450">
        <v>1675469594</v>
      </c>
      <c r="DA450">
        <v>1752291488</v>
      </c>
      <c r="DB450">
        <v>1777678240</v>
      </c>
      <c r="DC450">
        <v>1846953680</v>
      </c>
      <c r="DD450">
        <v>1853522528</v>
      </c>
      <c r="DE450">
        <v>1941971374</v>
      </c>
      <c r="DF450">
        <v>1948458148</v>
      </c>
      <c r="DG450">
        <v>2037202440</v>
      </c>
      <c r="DH450">
        <v>2024189400</v>
      </c>
      <c r="DI450">
        <v>2124114020</v>
      </c>
      <c r="DJ450">
        <v>2138348072</v>
      </c>
      <c r="DK450">
        <v>2221794720</v>
      </c>
      <c r="DL450">
        <v>2248488000</v>
      </c>
      <c r="DM450">
        <v>2328823200</v>
      </c>
      <c r="DN450">
        <v>2306500122</v>
      </c>
      <c r="DO450">
        <v>2406215840</v>
      </c>
      <c r="DP450">
        <v>2413393920</v>
      </c>
      <c r="DQ450">
        <v>2501444160</v>
      </c>
      <c r="DR450">
        <v>2508446480</v>
      </c>
      <c r="DS450">
        <v>2597190272</v>
      </c>
      <c r="DT450">
        <v>2626155608</v>
      </c>
      <c r="DU450">
        <v>2712950744</v>
      </c>
      <c r="DV450">
        <v>2717451744</v>
      </c>
      <c r="DW450">
        <v>2809598172</v>
      </c>
      <c r="DX450">
        <v>2802301288</v>
      </c>
      <c r="DY450">
        <v>2894961120</v>
      </c>
      <c r="DZ450">
        <v>2894076540</v>
      </c>
      <c r="EA450">
        <v>2985955569</v>
      </c>
      <c r="EB450">
        <v>2977503516</v>
      </c>
      <c r="EC450">
        <v>3068672256</v>
      </c>
      <c r="ED450">
        <v>3075869952</v>
      </c>
      <c r="EE450">
        <v>3168155076</v>
      </c>
      <c r="EF450">
        <v>3171693408</v>
      </c>
      <c r="EG450">
        <v>3264533376</v>
      </c>
      <c r="EH450">
        <v>3224472432</v>
      </c>
      <c r="EI450">
        <v>3308735908</v>
      </c>
      <c r="EJ450">
        <v>3337520291</v>
      </c>
      <c r="EK450">
        <v>3435195029</v>
      </c>
      <c r="EL450">
        <v>3390548804</v>
      </c>
      <c r="EM450">
        <v>3470886544</v>
      </c>
      <c r="EN450">
        <v>3469480264</v>
      </c>
      <c r="EO450">
        <v>3559777344</v>
      </c>
      <c r="EP450">
        <v>3546069984</v>
      </c>
      <c r="EQ450">
        <v>3632775288</v>
      </c>
      <c r="ER450">
        <v>3649626312</v>
      </c>
      <c r="ES450">
        <v>3747622245</v>
      </c>
      <c r="ET450">
        <v>3718530120</v>
      </c>
      <c r="EU450">
        <v>3800404664</v>
      </c>
      <c r="EV450">
        <v>3776928778</v>
      </c>
      <c r="EW450">
        <v>3859831448</v>
      </c>
      <c r="EX450">
        <v>3856238056</v>
      </c>
      <c r="EY450">
        <v>3947601504</v>
      </c>
      <c r="EZ450">
        <v>3915955344</v>
      </c>
      <c r="FA450">
        <v>3994786965</v>
      </c>
      <c r="FB450">
        <v>3973651110</v>
      </c>
      <c r="FC450">
        <v>4056818040</v>
      </c>
      <c r="FD450">
        <v>4004872560</v>
      </c>
      <c r="FE450">
        <v>4071549352</v>
      </c>
      <c r="FF450">
        <v>4059921918</v>
      </c>
      <c r="FG450">
        <v>4146680262</v>
      </c>
      <c r="FH450">
        <v>4142292612</v>
      </c>
      <c r="FI450">
        <v>4234411218</v>
      </c>
      <c r="FJ450">
        <v>4193565769</v>
      </c>
      <c r="FK450">
        <v>4265441844</v>
      </c>
      <c r="FL450">
        <v>4229370840</v>
      </c>
      <c r="FM450">
        <v>4303420290</v>
      </c>
      <c r="FN450">
        <v>4250687454</v>
      </c>
      <c r="FO450">
        <v>4313665180</v>
      </c>
      <c r="FP450">
        <v>4265866770</v>
      </c>
      <c r="FQ450">
        <v>4330659588</v>
      </c>
      <c r="FR450">
        <v>4317587968</v>
      </c>
      <c r="FS450">
        <v>4405342720</v>
      </c>
      <c r="FT450">
        <v>4334492380</v>
      </c>
      <c r="FU450">
        <v>4383593531</v>
      </c>
      <c r="FV450">
        <v>4379185132</v>
      </c>
      <c r="FW450">
        <v>4474093988</v>
      </c>
      <c r="FX450">
        <v>4421122264</v>
      </c>
      <c r="FY450">
        <v>4482878416</v>
      </c>
      <c r="FZ450">
        <v>4398630184</v>
      </c>
      <c r="GA450">
        <v>4436252340</v>
      </c>
      <c r="GB450">
        <v>4418103660</v>
      </c>
      <c r="GC450">
        <v>4504544120</v>
      </c>
      <c r="GD450">
        <v>4440201500</v>
      </c>
      <c r="GE450">
        <v>4492211850</v>
      </c>
      <c r="GF450">
        <v>4408253226</v>
      </c>
      <c r="GG450">
        <v>4443501348</v>
      </c>
      <c r="GH450">
        <v>4418269614</v>
      </c>
      <c r="GI450">
        <v>4500542717</v>
      </c>
      <c r="GJ450">
        <v>4415501805</v>
      </c>
      <c r="GK450">
        <v>4449159780</v>
      </c>
      <c r="GL450">
        <v>4414972156</v>
      </c>
      <c r="GM450">
        <v>4491519844</v>
      </c>
      <c r="GN450">
        <v>4417928748</v>
      </c>
      <c r="GO450">
        <v>4461376410</v>
      </c>
      <c r="GP450">
        <v>4400854300</v>
      </c>
      <c r="GQ450">
        <v>4455857680</v>
      </c>
      <c r="GR450">
        <v>4341694928</v>
      </c>
      <c r="GS450">
        <v>4347213646</v>
      </c>
      <c r="GT450">
        <v>4293574528</v>
      </c>
      <c r="GU450">
        <v>4353419008</v>
      </c>
      <c r="GV450">
        <v>4278501650</v>
      </c>
      <c r="GW450">
        <v>4319092025</v>
      </c>
      <c r="GX450">
        <v>4241117652</v>
      </c>
      <c r="GY450">
        <v>4278751884</v>
      </c>
      <c r="GZ450">
        <v>4183989381</v>
      </c>
      <c r="HA450">
        <v>4204192668</v>
      </c>
      <c r="HB450">
        <v>4121340888</v>
      </c>
      <c r="HC450">
        <v>4152582070</v>
      </c>
      <c r="HD450">
        <v>4096343030</v>
      </c>
      <c r="HE450">
        <v>4157107460</v>
      </c>
      <c r="HF450">
        <v>4051959670</v>
      </c>
      <c r="HG450">
        <v>4060656364</v>
      </c>
      <c r="HH450">
        <v>3974050260</v>
      </c>
      <c r="HI450">
        <v>4001980725</v>
      </c>
      <c r="HJ450">
        <v>3906911695</v>
      </c>
      <c r="HK450">
        <v>3924628058</v>
      </c>
      <c r="HL450">
        <v>3852468750</v>
      </c>
      <c r="HM450">
        <v>3898406250</v>
      </c>
      <c r="HN450">
        <v>3799355544</v>
      </c>
      <c r="HO450">
        <v>3813471900</v>
      </c>
      <c r="HP450">
        <v>3737092275</v>
      </c>
      <c r="HQ450">
        <v>3781234509</v>
      </c>
      <c r="HR450">
        <v>3669577067</v>
      </c>
      <c r="HS450">
        <v>3667491611</v>
      </c>
      <c r="HT450">
        <v>3572104921</v>
      </c>
      <c r="HU450">
        <v>3591105254</v>
      </c>
      <c r="HV450">
        <v>3503527670</v>
      </c>
      <c r="HW450">
        <v>3535523545</v>
      </c>
      <c r="HX450">
        <v>3420941239</v>
      </c>
      <c r="HY450">
        <v>3411633588</v>
      </c>
      <c r="HZ450">
        <v>3312991968</v>
      </c>
      <c r="IA450">
        <v>3327345008</v>
      </c>
      <c r="IB450">
        <v>3237110760</v>
      </c>
      <c r="IC450">
        <v>3268887840</v>
      </c>
      <c r="ID450">
        <v>3154554720</v>
      </c>
      <c r="IE450">
        <v>3141916980</v>
      </c>
      <c r="IF450">
        <v>3044087934</v>
      </c>
      <c r="IG450">
        <v>3063354090</v>
      </c>
      <c r="IH450">
        <v>2961867355</v>
      </c>
      <c r="II450">
        <v>2976401197</v>
      </c>
      <c r="IJ450">
        <v>2864819958</v>
      </c>
      <c r="IK450">
        <v>2852899764</v>
      </c>
      <c r="IL450">
        <v>2751339382</v>
      </c>
      <c r="IM450">
        <v>2767047206</v>
      </c>
      <c r="IN450">
        <v>2658004454</v>
      </c>
      <c r="IO450">
        <v>2647661314</v>
      </c>
      <c r="IP450">
        <v>2543394582</v>
      </c>
      <c r="IQ450">
        <v>2551664691</v>
      </c>
      <c r="IR450">
        <v>2445050634</v>
      </c>
      <c r="IS450">
        <v>2437042062</v>
      </c>
      <c r="IT450">
        <v>2379601602</v>
      </c>
      <c r="IU450">
        <v>150572394</v>
      </c>
      <c r="IV450">
        <v>140786455</v>
      </c>
      <c r="IW450">
        <v>2242996405</v>
      </c>
      <c r="IX450">
        <v>2139466745</v>
      </c>
      <c r="IY450">
        <v>2119105270</v>
      </c>
      <c r="IZ450">
        <v>2009174240</v>
      </c>
      <c r="JA450">
        <v>2024942080</v>
      </c>
      <c r="JB450">
        <v>1922643968</v>
      </c>
      <c r="JC450">
        <v>1909714240</v>
      </c>
      <c r="JD450">
        <v>1798012660</v>
      </c>
      <c r="JE450">
        <v>1807333928</v>
      </c>
      <c r="JF450">
        <v>1701174484</v>
      </c>
      <c r="JG450">
        <v>1697594948</v>
      </c>
      <c r="JH450">
        <v>1594102216</v>
      </c>
      <c r="JI450">
        <v>1587927632</v>
      </c>
      <c r="JJ450">
        <v>1497700520</v>
      </c>
      <c r="JK450">
        <v>1480280990</v>
      </c>
      <c r="JL450">
        <v>1378044520</v>
      </c>
      <c r="JM450">
        <v>1374820480</v>
      </c>
      <c r="JN450">
        <v>1259452128</v>
      </c>
      <c r="JO450">
        <v>1264844826</v>
      </c>
      <c r="JP450">
        <v>1164734949</v>
      </c>
      <c r="JQ450">
        <v>1159593169</v>
      </c>
      <c r="JR450">
        <v>1067295346</v>
      </c>
      <c r="JS450">
        <v>1059262516</v>
      </c>
      <c r="JT450">
        <v>964512360</v>
      </c>
      <c r="JU450">
        <v>958899060</v>
      </c>
      <c r="JV450">
        <v>848295888</v>
      </c>
      <c r="JW450">
        <v>848667072</v>
      </c>
      <c r="JX450">
        <v>756795816</v>
      </c>
      <c r="JY450">
        <v>751616082</v>
      </c>
      <c r="JZ450">
        <v>672136000</v>
      </c>
      <c r="KA450">
        <v>665072000</v>
      </c>
      <c r="KB450">
        <v>570216106</v>
      </c>
      <c r="KC450">
        <v>567383339</v>
      </c>
      <c r="KD450">
        <v>473743167</v>
      </c>
      <c r="KE450">
        <v>471200379</v>
      </c>
      <c r="KF450">
        <v>369588284</v>
      </c>
      <c r="KG450">
        <v>368420364</v>
      </c>
      <c r="KH450">
        <v>286403364</v>
      </c>
      <c r="KI450">
        <v>283903092</v>
      </c>
      <c r="KJ450">
        <v>201870383</v>
      </c>
      <c r="KK450">
        <v>200167045</v>
      </c>
      <c r="KL450">
        <v>98511530</v>
      </c>
      <c r="KM450">
        <v>98169370</v>
      </c>
      <c r="KN450">
        <v>30286295</v>
      </c>
      <c r="KO450">
        <v>29930407</v>
      </c>
      <c r="KP450">
        <v>61210461</v>
      </c>
      <c r="KQ450">
        <v>60833442</v>
      </c>
      <c r="KR450">
        <v>104781856</v>
      </c>
      <c r="KS450">
        <v>103052800</v>
      </c>
      <c r="KT450">
        <v>216814400</v>
      </c>
      <c r="KU450">
        <v>216576910</v>
      </c>
      <c r="KV450">
        <v>247272850</v>
      </c>
      <c r="KW450">
        <v>242656920</v>
      </c>
      <c r="KX450">
        <v>319713804</v>
      </c>
      <c r="KY450">
        <v>316897794</v>
      </c>
      <c r="KZ450">
        <v>386791740</v>
      </c>
      <c r="LA450">
        <v>382800600</v>
      </c>
      <c r="LB450">
        <v>456226680</v>
      </c>
      <c r="LC450">
        <v>451824600</v>
      </c>
      <c r="LD450">
        <v>523507600</v>
      </c>
      <c r="LE450">
        <v>518215852</v>
      </c>
      <c r="LF450">
        <v>603073332</v>
      </c>
      <c r="LG450">
        <v>598300056</v>
      </c>
      <c r="LH450">
        <v>635965962</v>
      </c>
      <c r="LI450">
        <v>625608096</v>
      </c>
      <c r="LJ450">
        <v>684292320</v>
      </c>
      <c r="LK450">
        <v>675675405</v>
      </c>
      <c r="LL450">
        <v>719733530</v>
      </c>
      <c r="LM450">
        <v>708910930</v>
      </c>
      <c r="LN450">
        <v>771400630</v>
      </c>
      <c r="LO450">
        <v>762079340</v>
      </c>
      <c r="LP450">
        <v>810575298</v>
      </c>
      <c r="LQ450">
        <v>798864651</v>
      </c>
      <c r="LR450">
        <v>817793491</v>
      </c>
      <c r="LS450">
        <v>802248846</v>
      </c>
      <c r="LT450">
        <v>853048434</v>
      </c>
      <c r="LU450">
        <v>840982940</v>
      </c>
      <c r="LV450">
        <v>905839900</v>
      </c>
      <c r="LW450">
        <v>894658915</v>
      </c>
      <c r="LX450">
        <v>938439409</v>
      </c>
      <c r="LY450">
        <v>923702947</v>
      </c>
      <c r="LZ450">
        <v>977410302</v>
      </c>
      <c r="MA450">
        <v>963154896</v>
      </c>
      <c r="MB450">
        <v>951630608</v>
      </c>
      <c r="MC450">
        <v>929234652</v>
      </c>
      <c r="MD450">
        <v>1011920268</v>
      </c>
      <c r="ME450">
        <v>1000602804</v>
      </c>
      <c r="MF450">
        <v>1028299896</v>
      </c>
      <c r="MG450">
        <v>1008915336</v>
      </c>
      <c r="MH450">
        <v>1024342176</v>
      </c>
      <c r="MI450">
        <v>1003280096</v>
      </c>
      <c r="MJ450">
        <v>1033731832</v>
      </c>
      <c r="MK450">
        <v>1014093880</v>
      </c>
      <c r="ML450">
        <v>1015177070</v>
      </c>
      <c r="MM450">
        <v>992170426</v>
      </c>
      <c r="MN450">
        <v>1039029264</v>
      </c>
      <c r="MO450">
        <v>1020474504</v>
      </c>
      <c r="MP450">
        <v>1013579406</v>
      </c>
      <c r="MQ450">
        <v>989204454</v>
      </c>
      <c r="MR450">
        <v>1005920845</v>
      </c>
      <c r="MS450">
        <v>983940400</v>
      </c>
      <c r="MT450">
        <v>1006612560</v>
      </c>
      <c r="MU450">
        <v>984722976</v>
      </c>
      <c r="MV450">
        <v>989680064</v>
      </c>
      <c r="MW450">
        <v>966053544</v>
      </c>
      <c r="MX450">
        <v>1014191604</v>
      </c>
      <c r="MY450">
        <v>993108357</v>
      </c>
      <c r="MZ450">
        <v>999067691</v>
      </c>
      <c r="NA450">
        <v>974074125</v>
      </c>
      <c r="NB450">
        <v>981170250</v>
      </c>
      <c r="NC450">
        <v>956180024</v>
      </c>
      <c r="ND450">
        <v>939193232</v>
      </c>
      <c r="NE450">
        <v>913412568</v>
      </c>
      <c r="NF450">
        <v>924516516</v>
      </c>
      <c r="NG450">
        <v>900142936</v>
      </c>
      <c r="NH450">
        <v>913503128</v>
      </c>
      <c r="NI450">
        <v>888747002</v>
      </c>
      <c r="NJ450">
        <v>913717090</v>
      </c>
      <c r="NK450">
        <v>888265420</v>
      </c>
      <c r="NL450">
        <v>876211280</v>
      </c>
      <c r="NM450">
        <v>850198560</v>
      </c>
      <c r="NN450">
        <v>858708612</v>
      </c>
      <c r="NO450">
        <v>832691010</v>
      </c>
      <c r="NP450">
        <v>811024070</v>
      </c>
      <c r="NQ450">
        <v>785973774</v>
      </c>
      <c r="NR450">
        <v>778469178</v>
      </c>
      <c r="NS450">
        <v>753760761</v>
      </c>
      <c r="NT450">
        <v>746090670</v>
      </c>
      <c r="NU450">
        <v>721796320</v>
      </c>
      <c r="NV450">
        <v>720873216</v>
      </c>
      <c r="NW450">
        <v>696325680</v>
      </c>
      <c r="NX450">
        <v>694953880</v>
      </c>
      <c r="NY450">
        <v>670393912</v>
      </c>
      <c r="NZ450">
        <v>668177351</v>
      </c>
      <c r="OA450">
        <v>643637996</v>
      </c>
      <c r="OB450">
        <v>655237948</v>
      </c>
      <c r="OC450">
        <v>628508648</v>
      </c>
      <c r="OD450">
        <v>614630776</v>
      </c>
      <c r="OE450">
        <v>591326763</v>
      </c>
      <c r="OF450">
        <v>590532720</v>
      </c>
      <c r="OG450">
        <v>565452800</v>
      </c>
      <c r="OH450">
        <v>537546240</v>
      </c>
      <c r="OI450">
        <v>518304528</v>
      </c>
      <c r="OJ450">
        <v>519526368</v>
      </c>
      <c r="OK450">
        <v>495149652</v>
      </c>
      <c r="OL450">
        <v>483271650</v>
      </c>
      <c r="OM450">
        <v>462112875</v>
      </c>
      <c r="ON450">
        <v>461271545</v>
      </c>
      <c r="OO450">
        <v>437466988</v>
      </c>
      <c r="OP450">
        <v>412543972</v>
      </c>
      <c r="OQ450">
        <v>396529503</v>
      </c>
      <c r="OR450">
        <v>385183332</v>
      </c>
      <c r="OS450">
        <v>366399732</v>
      </c>
      <c r="OT450">
        <v>370669675</v>
      </c>
      <c r="OU450">
        <v>346415575</v>
      </c>
      <c r="OV450">
        <v>336850294</v>
      </c>
      <c r="OW450">
        <v>317868554</v>
      </c>
      <c r="OX450">
        <v>300856777</v>
      </c>
      <c r="OY450">
        <v>286182000</v>
      </c>
      <c r="OZ450">
        <v>281052000</v>
      </c>
      <c r="PA450">
        <v>261924850</v>
      </c>
      <c r="PB450">
        <v>252077925</v>
      </c>
      <c r="PC450">
        <v>235938927</v>
      </c>
      <c r="PD450">
        <v>228685065</v>
      </c>
      <c r="PE450">
        <v>211949880</v>
      </c>
      <c r="PF450">
        <v>197936304</v>
      </c>
      <c r="PG450">
        <v>186442614</v>
      </c>
      <c r="PH450">
        <v>179438337</v>
      </c>
      <c r="PI450">
        <v>164724053</v>
      </c>
      <c r="PJ450">
        <v>151197328</v>
      </c>
      <c r="PK450">
        <v>142317504</v>
      </c>
      <c r="PL450">
        <v>132190884</v>
      </c>
      <c r="PM450">
        <v>122436170</v>
      </c>
      <c r="PN450">
        <v>117675190</v>
      </c>
      <c r="PO450">
        <v>104877879</v>
      </c>
      <c r="PP450">
        <v>99774285</v>
      </c>
      <c r="PQ450">
        <v>88069150</v>
      </c>
      <c r="PR450">
        <v>77790820</v>
      </c>
      <c r="PS450">
        <v>72499602</v>
      </c>
      <c r="PT450">
        <v>69370875</v>
      </c>
      <c r="PU450">
        <v>58279125</v>
      </c>
      <c r="PV450">
        <v>50549117</v>
      </c>
      <c r="PW450">
        <v>46067998</v>
      </c>
      <c r="PX450">
        <v>43106000</v>
      </c>
      <c r="PY450">
        <v>34412000</v>
      </c>
      <c r="PZ450">
        <v>28306328</v>
      </c>
      <c r="QA450">
        <v>25594310</v>
      </c>
      <c r="QB450">
        <v>20647025</v>
      </c>
      <c r="QC450">
        <v>17966860</v>
      </c>
      <c r="QD450">
        <v>14133672</v>
      </c>
      <c r="QE450">
        <v>11586834</v>
      </c>
      <c r="QF450">
        <v>8758302</v>
      </c>
      <c r="QG450">
        <v>6518320</v>
      </c>
      <c r="QH450">
        <v>5194360</v>
      </c>
      <c r="QI450">
        <v>2443110</v>
      </c>
      <c r="QJ450">
        <v>1276500</v>
      </c>
      <c r="QK450">
        <v>550850</v>
      </c>
      <c r="QL450">
        <v>479</v>
      </c>
      <c r="QM450">
        <v>1</v>
      </c>
      <c r="QN450">
        <v>1154</v>
      </c>
      <c r="QO450">
        <v>519300</v>
      </c>
      <c r="QP450">
        <v>884250</v>
      </c>
      <c r="QQ450">
        <v>2807985</v>
      </c>
      <c r="QR450">
        <v>4342731</v>
      </c>
      <c r="QS450">
        <v>6071922</v>
      </c>
      <c r="QT450">
        <v>8229762</v>
      </c>
      <c r="QU450">
        <v>10503450</v>
      </c>
      <c r="QV450">
        <v>13390050</v>
      </c>
      <c r="QW450">
        <v>15737247</v>
      </c>
      <c r="QX450">
        <v>18080901</v>
      </c>
      <c r="QY450">
        <v>25073148</v>
      </c>
      <c r="QZ450">
        <v>29856704</v>
      </c>
      <c r="RA450">
        <v>32931456</v>
      </c>
      <c r="RB450">
        <v>39321552</v>
      </c>
      <c r="RC450">
        <v>37966228</v>
      </c>
      <c r="RD450">
        <v>41887664</v>
      </c>
      <c r="RE450">
        <v>51739688</v>
      </c>
      <c r="RF450">
        <v>57993936</v>
      </c>
      <c r="RG450">
        <v>62523552</v>
      </c>
      <c r="RH450">
        <v>69572776</v>
      </c>
      <c r="RI450">
        <v>72783464</v>
      </c>
      <c r="RJ450">
        <v>79140610</v>
      </c>
      <c r="RK450">
        <v>89267425</v>
      </c>
      <c r="RL450">
        <v>99115705</v>
      </c>
      <c r="RM450">
        <v>91961703</v>
      </c>
      <c r="RN450">
        <v>98692182</v>
      </c>
      <c r="RO450">
        <v>110820324</v>
      </c>
      <c r="RP450">
        <v>120283600</v>
      </c>
      <c r="RQ450">
        <v>116150200</v>
      </c>
      <c r="RR450">
        <v>124007831</v>
      </c>
      <c r="RS450">
        <v>133418744</v>
      </c>
      <c r="RT450">
        <v>142075944</v>
      </c>
      <c r="RU450">
        <v>150738651</v>
      </c>
      <c r="RV450">
        <v>160506752</v>
      </c>
      <c r="RW450">
        <v>161692416</v>
      </c>
      <c r="RX450">
        <v>171371754</v>
      </c>
      <c r="RY450">
        <v>174971285</v>
      </c>
      <c r="RZ450">
        <v>184681415</v>
      </c>
      <c r="SA450">
        <v>193831182</v>
      </c>
      <c r="SB450">
        <v>204186204</v>
      </c>
      <c r="SC450">
        <v>212143356</v>
      </c>
      <c r="SD450">
        <v>223188570</v>
      </c>
      <c r="SE450">
        <v>221045880</v>
      </c>
      <c r="SF450">
        <v>231905208</v>
      </c>
      <c r="SG450">
        <v>232218876</v>
      </c>
      <c r="SH450">
        <v>243066240</v>
      </c>
    </row>
    <row r="451" spans="2:502" ht="14.4" customHeight="1">
      <c r="B451" s="3" t="s">
        <v>454</v>
      </c>
      <c r="C451" s="1" cm="1">
        <f t="array" ref="C451">VALUE(INDEX(_xlfn.TEXTSPLIT(B451, "|"), 1))</f>
        <v>89395</v>
      </c>
      <c r="D451" s="1" cm="1">
        <f t="array" ref="D451">VALUE(INDEX(_xlfn.TEXTSPLIT(B451, "|"), 2))</f>
        <v>24077</v>
      </c>
      <c r="F451" s="3" t="str">
        <f t="shared" si="7"/>
        <v>89395|24077</v>
      </c>
      <c r="G451">
        <v>225642270</v>
      </c>
      <c r="H451">
        <v>236137860</v>
      </c>
      <c r="I451">
        <v>238030254</v>
      </c>
      <c r="J451">
        <v>248662029</v>
      </c>
      <c r="K451">
        <v>250696250</v>
      </c>
      <c r="L451">
        <v>261283750</v>
      </c>
      <c r="M451">
        <v>255580299</v>
      </c>
      <c r="N451">
        <v>266116428</v>
      </c>
      <c r="O451">
        <v>267671028</v>
      </c>
      <c r="P451">
        <v>278328970</v>
      </c>
      <c r="Q451">
        <v>279298870</v>
      </c>
      <c r="R451">
        <v>288516683</v>
      </c>
      <c r="S451">
        <v>251546204</v>
      </c>
      <c r="T451">
        <v>261149504</v>
      </c>
      <c r="U451">
        <v>270614960</v>
      </c>
      <c r="V451">
        <v>279809250</v>
      </c>
      <c r="W451">
        <v>268910850</v>
      </c>
      <c r="X451">
        <v>278617144</v>
      </c>
      <c r="Y451">
        <v>285637360</v>
      </c>
      <c r="Z451">
        <v>294050220</v>
      </c>
      <c r="AA451">
        <v>268889616</v>
      </c>
      <c r="AB451">
        <v>276491208</v>
      </c>
      <c r="AC451">
        <v>251445005</v>
      </c>
      <c r="AD451">
        <v>258447530</v>
      </c>
      <c r="AE451">
        <v>236421900</v>
      </c>
      <c r="AF451">
        <v>244255050</v>
      </c>
      <c r="AG451">
        <v>252104614</v>
      </c>
      <c r="AH451">
        <v>258776604</v>
      </c>
      <c r="AI451">
        <v>236276154</v>
      </c>
      <c r="AJ451">
        <v>242428662</v>
      </c>
      <c r="AK451">
        <v>221145246</v>
      </c>
      <c r="AL451">
        <v>227637685</v>
      </c>
      <c r="AM451">
        <v>224107015</v>
      </c>
      <c r="AN451">
        <v>228142080</v>
      </c>
      <c r="AO451">
        <v>175011840</v>
      </c>
      <c r="AP451">
        <v>180059382</v>
      </c>
      <c r="AQ451">
        <v>178210431</v>
      </c>
      <c r="AR451">
        <v>182281428</v>
      </c>
      <c r="AS451">
        <v>154980432</v>
      </c>
      <c r="AT451">
        <v>158604696</v>
      </c>
      <c r="AU451">
        <v>134933094</v>
      </c>
      <c r="AV451">
        <v>137758135</v>
      </c>
      <c r="AW451">
        <v>105028545</v>
      </c>
      <c r="AX451">
        <v>106740843</v>
      </c>
      <c r="AY451">
        <v>56073699</v>
      </c>
      <c r="AZ451">
        <v>57294468</v>
      </c>
      <c r="BA451">
        <v>30725408</v>
      </c>
      <c r="BB451">
        <v>31221224</v>
      </c>
      <c r="BC451">
        <v>17535208</v>
      </c>
      <c r="BD451">
        <v>17809088</v>
      </c>
      <c r="BE451">
        <v>66946968</v>
      </c>
      <c r="BF451">
        <v>68299569</v>
      </c>
      <c r="BG451">
        <v>98987291</v>
      </c>
      <c r="BH451">
        <v>101029832</v>
      </c>
      <c r="BI451">
        <v>130202408</v>
      </c>
      <c r="BJ451">
        <v>132427106</v>
      </c>
      <c r="BK451">
        <v>175381100</v>
      </c>
      <c r="BL451">
        <v>177955300</v>
      </c>
      <c r="BM451">
        <v>229474818</v>
      </c>
      <c r="BN451">
        <v>231508179</v>
      </c>
      <c r="BO451">
        <v>303262176</v>
      </c>
      <c r="BP451">
        <v>309789760</v>
      </c>
      <c r="BQ451">
        <v>336246960</v>
      </c>
      <c r="BR451">
        <v>339837024</v>
      </c>
      <c r="BS451">
        <v>404802292</v>
      </c>
      <c r="BT451">
        <v>408705638</v>
      </c>
      <c r="BU451">
        <v>476260796</v>
      </c>
      <c r="BV451">
        <v>486436778</v>
      </c>
      <c r="BW451">
        <v>515640532</v>
      </c>
      <c r="BX451">
        <v>523745112</v>
      </c>
      <c r="BY451">
        <v>572949654</v>
      </c>
      <c r="BZ451">
        <v>574929874</v>
      </c>
      <c r="CA451">
        <v>662884372</v>
      </c>
      <c r="CB451">
        <v>669256464</v>
      </c>
      <c r="CC451">
        <v>736968864</v>
      </c>
      <c r="CD451">
        <v>749733940</v>
      </c>
      <c r="CE451">
        <v>795395020</v>
      </c>
      <c r="CF451">
        <v>799650544</v>
      </c>
      <c r="CG451">
        <v>880578556</v>
      </c>
      <c r="CH451">
        <v>891940257</v>
      </c>
      <c r="CI451">
        <v>951866136</v>
      </c>
      <c r="CJ451">
        <v>955314152</v>
      </c>
      <c r="CK451">
        <v>1040198186</v>
      </c>
      <c r="CL451">
        <v>1052749012</v>
      </c>
      <c r="CM451">
        <v>1115856952</v>
      </c>
      <c r="CN451">
        <v>1126101564</v>
      </c>
      <c r="CO451">
        <v>1197458766</v>
      </c>
      <c r="CP451">
        <v>1205082662</v>
      </c>
      <c r="CQ451">
        <v>1283372374</v>
      </c>
      <c r="CR451">
        <v>1298102376</v>
      </c>
      <c r="CS451">
        <v>1365719136</v>
      </c>
      <c r="CT451">
        <v>1371224488</v>
      </c>
      <c r="CU451">
        <v>1455421255</v>
      </c>
      <c r="CV451">
        <v>1469395495</v>
      </c>
      <c r="CW451">
        <v>1542670952</v>
      </c>
      <c r="CX451">
        <v>1540640576</v>
      </c>
      <c r="CY451">
        <v>1634496016</v>
      </c>
      <c r="CZ451">
        <v>1648763808</v>
      </c>
      <c r="DA451">
        <v>1724361216</v>
      </c>
      <c r="DB451">
        <v>1749747968</v>
      </c>
      <c r="DC451">
        <v>1817934976</v>
      </c>
      <c r="DD451">
        <v>1824503824</v>
      </c>
      <c r="DE451">
        <v>1911567917</v>
      </c>
      <c r="DF451">
        <v>1918054691</v>
      </c>
      <c r="DG451">
        <v>2005414230</v>
      </c>
      <c r="DH451">
        <v>1992401190</v>
      </c>
      <c r="DI451">
        <v>2090756577</v>
      </c>
      <c r="DJ451">
        <v>2104990629</v>
      </c>
      <c r="DK451">
        <v>2187135540</v>
      </c>
      <c r="DL451">
        <v>2213828820</v>
      </c>
      <c r="DM451">
        <v>2292925698</v>
      </c>
      <c r="DN451">
        <v>2270602620</v>
      </c>
      <c r="DO451">
        <v>2368766400</v>
      </c>
      <c r="DP451">
        <v>2375944480</v>
      </c>
      <c r="DQ451">
        <v>2462628415</v>
      </c>
      <c r="DR451">
        <v>2469630735</v>
      </c>
      <c r="DS451">
        <v>2557001304</v>
      </c>
      <c r="DT451">
        <v>2585966640</v>
      </c>
      <c r="DU451">
        <v>2671433520</v>
      </c>
      <c r="DV451">
        <v>2675934520</v>
      </c>
      <c r="DW451">
        <v>2766673135</v>
      </c>
      <c r="DX451">
        <v>2759376251</v>
      </c>
      <c r="DY451">
        <v>2850616740</v>
      </c>
      <c r="DZ451">
        <v>2849732160</v>
      </c>
      <c r="EA451">
        <v>2940203376</v>
      </c>
      <c r="EB451">
        <v>2931751323</v>
      </c>
      <c r="EC451">
        <v>3021519168</v>
      </c>
      <c r="ED451">
        <v>3028716864</v>
      </c>
      <c r="EE451">
        <v>3119587257</v>
      </c>
      <c r="EF451">
        <v>3123125589</v>
      </c>
      <c r="EG451">
        <v>3214543908</v>
      </c>
      <c r="EH451">
        <v>3174482964</v>
      </c>
      <c r="EI451">
        <v>3257440091</v>
      </c>
      <c r="EJ451">
        <v>3286224474</v>
      </c>
      <c r="EK451">
        <v>3382398006</v>
      </c>
      <c r="EL451">
        <v>3337751781</v>
      </c>
      <c r="EM451">
        <v>3416838516</v>
      </c>
      <c r="EN451">
        <v>3415432236</v>
      </c>
      <c r="EO451">
        <v>3504322656</v>
      </c>
      <c r="EP451">
        <v>3490615296</v>
      </c>
      <c r="EQ451">
        <v>3575964672</v>
      </c>
      <c r="ER451">
        <v>3592815696</v>
      </c>
      <c r="ES451">
        <v>3689286210</v>
      </c>
      <c r="ET451">
        <v>3660194085</v>
      </c>
      <c r="EU451">
        <v>3740784187</v>
      </c>
      <c r="EV451">
        <v>3717308301</v>
      </c>
      <c r="EW451">
        <v>3798902316</v>
      </c>
      <c r="EX451">
        <v>3795308924</v>
      </c>
      <c r="EY451">
        <v>3885228816</v>
      </c>
      <c r="EZ451">
        <v>3853582656</v>
      </c>
      <c r="FA451">
        <v>3931158660</v>
      </c>
      <c r="FB451">
        <v>3910022805</v>
      </c>
      <c r="FC451">
        <v>3991858020</v>
      </c>
      <c r="FD451">
        <v>3939912540</v>
      </c>
      <c r="FE451">
        <v>4005507818</v>
      </c>
      <c r="FF451">
        <v>3993880384</v>
      </c>
      <c r="FG451">
        <v>4079227456</v>
      </c>
      <c r="FH451">
        <v>4074839806</v>
      </c>
      <c r="FI451">
        <v>4165458359</v>
      </c>
      <c r="FJ451">
        <v>4124612910</v>
      </c>
      <c r="FK451">
        <v>4195307160</v>
      </c>
      <c r="FL451">
        <v>4159236156</v>
      </c>
      <c r="FM451">
        <v>4232057661</v>
      </c>
      <c r="FN451">
        <v>4179324825</v>
      </c>
      <c r="FO451">
        <v>4241245250</v>
      </c>
      <c r="FP451">
        <v>4193446840</v>
      </c>
      <c r="FQ451">
        <v>4257139696</v>
      </c>
      <c r="FR451">
        <v>4244068076</v>
      </c>
      <c r="FS451">
        <v>4330328540</v>
      </c>
      <c r="FT451">
        <v>4259478200</v>
      </c>
      <c r="FU451">
        <v>4307729590</v>
      </c>
      <c r="FV451">
        <v>4303321191</v>
      </c>
      <c r="FW451">
        <v>4396585869</v>
      </c>
      <c r="FX451">
        <v>4343614145</v>
      </c>
      <c r="FY451">
        <v>4404287630</v>
      </c>
      <c r="FZ451">
        <v>4320039398</v>
      </c>
      <c r="GA451">
        <v>4356989355</v>
      </c>
      <c r="GB451">
        <v>4338840675</v>
      </c>
      <c r="GC451">
        <v>4423730350</v>
      </c>
      <c r="GD451">
        <v>4359387730</v>
      </c>
      <c r="GE451">
        <v>4410451467</v>
      </c>
      <c r="GF451">
        <v>4326492843</v>
      </c>
      <c r="GG451">
        <v>4361087214</v>
      </c>
      <c r="GH451">
        <v>4335855480</v>
      </c>
      <c r="GI451">
        <v>4416593940</v>
      </c>
      <c r="GJ451">
        <v>4331553028</v>
      </c>
      <c r="GK451">
        <v>4364571088</v>
      </c>
      <c r="GL451">
        <v>4330383464</v>
      </c>
      <c r="GM451">
        <v>4405464536</v>
      </c>
      <c r="GN451">
        <v>4331873440</v>
      </c>
      <c r="GO451">
        <v>4374474800</v>
      </c>
      <c r="GP451">
        <v>4313952690</v>
      </c>
      <c r="GQ451">
        <v>4367869944</v>
      </c>
      <c r="GR451">
        <v>4253707192</v>
      </c>
      <c r="GS451">
        <v>4259114069</v>
      </c>
      <c r="GT451">
        <v>4205474951</v>
      </c>
      <c r="GU451">
        <v>4264091486</v>
      </c>
      <c r="GV451">
        <v>4189174128</v>
      </c>
      <c r="GW451">
        <v>4228917048</v>
      </c>
      <c r="GX451">
        <v>4150942675</v>
      </c>
      <c r="GY451">
        <v>4187776725</v>
      </c>
      <c r="GZ451">
        <v>4093014222</v>
      </c>
      <c r="HA451">
        <v>4112778216</v>
      </c>
      <c r="HB451">
        <v>4029926436</v>
      </c>
      <c r="HC451">
        <v>4060474665</v>
      </c>
      <c r="HD451">
        <v>4004235625</v>
      </c>
      <c r="HE451">
        <v>4063633750</v>
      </c>
      <c r="HF451">
        <v>3958485960</v>
      </c>
      <c r="HG451">
        <v>3966982032</v>
      </c>
      <c r="HH451">
        <v>3880375928</v>
      </c>
      <c r="HI451">
        <v>3907648030</v>
      </c>
      <c r="HJ451">
        <v>3812579000</v>
      </c>
      <c r="HK451">
        <v>3829867600</v>
      </c>
      <c r="HL451">
        <v>3757708292</v>
      </c>
      <c r="HM451">
        <v>3802515852</v>
      </c>
      <c r="HN451">
        <v>3703465146</v>
      </c>
      <c r="HO451">
        <v>3717225225</v>
      </c>
      <c r="HP451">
        <v>3640845600</v>
      </c>
      <c r="HQ451">
        <v>3683850976</v>
      </c>
      <c r="HR451">
        <v>3572193534</v>
      </c>
      <c r="HS451">
        <v>3570163422</v>
      </c>
      <c r="HT451">
        <v>3474776732</v>
      </c>
      <c r="HU451">
        <v>3493259368</v>
      </c>
      <c r="HV451">
        <v>3405681784</v>
      </c>
      <c r="HW451">
        <v>3436784084</v>
      </c>
      <c r="HX451">
        <v>3322201778</v>
      </c>
      <c r="HY451">
        <v>3313162776</v>
      </c>
      <c r="HZ451">
        <v>3214521156</v>
      </c>
      <c r="IA451">
        <v>3228447586</v>
      </c>
      <c r="IB451">
        <v>3138213338</v>
      </c>
      <c r="IC451">
        <v>3169019592</v>
      </c>
      <c r="ID451">
        <v>3054686472</v>
      </c>
      <c r="IE451">
        <v>3042448823</v>
      </c>
      <c r="IF451">
        <v>2944619777</v>
      </c>
      <c r="IG451">
        <v>2963256395</v>
      </c>
      <c r="IH451">
        <v>2861769660</v>
      </c>
      <c r="II451">
        <v>2875812324</v>
      </c>
      <c r="IJ451">
        <v>2764231085</v>
      </c>
      <c r="IK451">
        <v>2752729430</v>
      </c>
      <c r="IL451">
        <v>2651169048</v>
      </c>
      <c r="IM451">
        <v>2666304984</v>
      </c>
      <c r="IN451">
        <v>2557262232</v>
      </c>
      <c r="IO451">
        <v>2547311112</v>
      </c>
      <c r="IP451">
        <v>2443044380</v>
      </c>
      <c r="IQ451">
        <v>2450988190</v>
      </c>
      <c r="IR451">
        <v>2344374133</v>
      </c>
      <c r="IS451">
        <v>2336695319</v>
      </c>
      <c r="IT451">
        <v>2279254859</v>
      </c>
      <c r="IU451">
        <v>144222823</v>
      </c>
      <c r="IV451">
        <v>134436884</v>
      </c>
      <c r="IW451">
        <v>2141835644</v>
      </c>
      <c r="IX451">
        <v>2038305984</v>
      </c>
      <c r="IY451">
        <v>2018907264</v>
      </c>
      <c r="IZ451">
        <v>1908976234</v>
      </c>
      <c r="JA451">
        <v>1923957728</v>
      </c>
      <c r="JB451">
        <v>1821659616</v>
      </c>
      <c r="JC451">
        <v>1809409005</v>
      </c>
      <c r="JD451">
        <v>1697707425</v>
      </c>
      <c r="JE451">
        <v>1706508690</v>
      </c>
      <c r="JF451">
        <v>1600349246</v>
      </c>
      <c r="JG451">
        <v>1596981862</v>
      </c>
      <c r="JH451">
        <v>1493489130</v>
      </c>
      <c r="JI451">
        <v>1487704260</v>
      </c>
      <c r="JJ451">
        <v>1397477148</v>
      </c>
      <c r="JK451">
        <v>1381223301</v>
      </c>
      <c r="JL451">
        <v>1278986831</v>
      </c>
      <c r="JM451">
        <v>1275994544</v>
      </c>
      <c r="JN451">
        <v>1160626192</v>
      </c>
      <c r="JO451">
        <v>1165595739</v>
      </c>
      <c r="JP451">
        <v>1065485862</v>
      </c>
      <c r="JQ451">
        <v>1060782222</v>
      </c>
      <c r="JR451">
        <v>968484399</v>
      </c>
      <c r="JS451">
        <v>961195254</v>
      </c>
      <c r="JT451">
        <v>866445098</v>
      </c>
      <c r="JU451">
        <v>861402533</v>
      </c>
      <c r="JV451">
        <v>750799361</v>
      </c>
      <c r="JW451">
        <v>751127884</v>
      </c>
      <c r="JX451">
        <v>659256628</v>
      </c>
      <c r="JY451">
        <v>654744481</v>
      </c>
      <c r="JZ451">
        <v>575264399</v>
      </c>
      <c r="KA451">
        <v>569218498</v>
      </c>
      <c r="KB451">
        <v>474362604</v>
      </c>
      <c r="KC451">
        <v>472006026</v>
      </c>
      <c r="KD451">
        <v>378365854</v>
      </c>
      <c r="KE451">
        <v>376334998</v>
      </c>
      <c r="KF451">
        <v>274722903</v>
      </c>
      <c r="KG451">
        <v>273854763</v>
      </c>
      <c r="KH451">
        <v>191837763</v>
      </c>
      <c r="KI451">
        <v>190163039</v>
      </c>
      <c r="KJ451">
        <v>108130330</v>
      </c>
      <c r="KK451">
        <v>107217950</v>
      </c>
      <c r="KL451">
        <v>5562435</v>
      </c>
      <c r="KM451">
        <v>5543115</v>
      </c>
      <c r="KN451">
        <v>62500630</v>
      </c>
      <c r="KO451">
        <v>61766198</v>
      </c>
      <c r="KP451">
        <v>152748284</v>
      </c>
      <c r="KQ451">
        <v>151807448</v>
      </c>
      <c r="KR451">
        <v>195755862</v>
      </c>
      <c r="KS451">
        <v>192525600</v>
      </c>
      <c r="KT451">
        <v>306287200</v>
      </c>
      <c r="KU451">
        <v>305951705</v>
      </c>
      <c r="KV451">
        <v>336647645</v>
      </c>
      <c r="KW451">
        <v>330363324</v>
      </c>
      <c r="KX451">
        <v>407420208</v>
      </c>
      <c r="KY451">
        <v>403831688</v>
      </c>
      <c r="KZ451">
        <v>473725634</v>
      </c>
      <c r="LA451">
        <v>468837460</v>
      </c>
      <c r="LB451">
        <v>542263540</v>
      </c>
      <c r="LC451">
        <v>537031300</v>
      </c>
      <c r="LD451">
        <v>608714300</v>
      </c>
      <c r="LE451">
        <v>602561261</v>
      </c>
      <c r="LF451">
        <v>687418741</v>
      </c>
      <c r="LG451">
        <v>681977878</v>
      </c>
      <c r="LH451">
        <v>719643784</v>
      </c>
      <c r="LI451">
        <v>707923072</v>
      </c>
      <c r="LJ451">
        <v>766607296</v>
      </c>
      <c r="LK451">
        <v>756953834</v>
      </c>
      <c r="LL451">
        <v>801011959</v>
      </c>
      <c r="LM451">
        <v>788967179</v>
      </c>
      <c r="LN451">
        <v>851456879</v>
      </c>
      <c r="LO451">
        <v>841168222</v>
      </c>
      <c r="LP451">
        <v>889664180</v>
      </c>
      <c r="LQ451">
        <v>876810910</v>
      </c>
      <c r="LR451">
        <v>895739750</v>
      </c>
      <c r="LS451">
        <v>878713500</v>
      </c>
      <c r="LT451">
        <v>929513088</v>
      </c>
      <c r="LU451">
        <v>916366080</v>
      </c>
      <c r="LV451">
        <v>981223040</v>
      </c>
      <c r="LW451">
        <v>969111584</v>
      </c>
      <c r="LX451">
        <v>1012892078</v>
      </c>
      <c r="LY451">
        <v>996986474</v>
      </c>
      <c r="LZ451">
        <v>1050693829</v>
      </c>
      <c r="MA451">
        <v>1035369592</v>
      </c>
      <c r="MB451">
        <v>1023845304</v>
      </c>
      <c r="MC451">
        <v>999749826</v>
      </c>
      <c r="MD451">
        <v>1082435442</v>
      </c>
      <c r="ME451">
        <v>1070329326</v>
      </c>
      <c r="MF451">
        <v>1098026418</v>
      </c>
      <c r="MG451">
        <v>1077327438</v>
      </c>
      <c r="MH451">
        <v>1092754278</v>
      </c>
      <c r="MI451">
        <v>1070285538</v>
      </c>
      <c r="MJ451">
        <v>1100737274</v>
      </c>
      <c r="MK451">
        <v>1079826410</v>
      </c>
      <c r="ML451">
        <v>1080909600</v>
      </c>
      <c r="MM451">
        <v>1056413280</v>
      </c>
      <c r="MN451">
        <v>1103272118</v>
      </c>
      <c r="MO451">
        <v>1083570123</v>
      </c>
      <c r="MP451">
        <v>1076675025</v>
      </c>
      <c r="MQ451">
        <v>1050782725</v>
      </c>
      <c r="MR451">
        <v>1067499116</v>
      </c>
      <c r="MS451">
        <v>1044173120</v>
      </c>
      <c r="MT451">
        <v>1066845280</v>
      </c>
      <c r="MU451">
        <v>1043645888</v>
      </c>
      <c r="MV451">
        <v>1048602976</v>
      </c>
      <c r="MW451">
        <v>1023569796</v>
      </c>
      <c r="MX451">
        <v>1071707856</v>
      </c>
      <c r="MY451">
        <v>1049428948</v>
      </c>
      <c r="MZ451">
        <v>1055388282</v>
      </c>
      <c r="NA451">
        <v>1028985750</v>
      </c>
      <c r="NB451">
        <v>1036081875</v>
      </c>
      <c r="NC451">
        <v>1009693060</v>
      </c>
      <c r="ND451">
        <v>992706268</v>
      </c>
      <c r="NE451">
        <v>965456682</v>
      </c>
      <c r="NF451">
        <v>976560630</v>
      </c>
      <c r="NG451">
        <v>950814980</v>
      </c>
      <c r="NH451">
        <v>964175172</v>
      </c>
      <c r="NI451">
        <v>938045823</v>
      </c>
      <c r="NJ451">
        <v>963015911</v>
      </c>
      <c r="NK451">
        <v>936191018</v>
      </c>
      <c r="NL451">
        <v>924136878</v>
      </c>
      <c r="NM451">
        <v>896701356</v>
      </c>
      <c r="NN451">
        <v>905211408</v>
      </c>
      <c r="NO451">
        <v>877784840</v>
      </c>
      <c r="NP451">
        <v>856117900</v>
      </c>
      <c r="NQ451">
        <v>829674780</v>
      </c>
      <c r="NR451">
        <v>822170184</v>
      </c>
      <c r="NS451">
        <v>796074708</v>
      </c>
      <c r="NT451">
        <v>788404617</v>
      </c>
      <c r="NU451">
        <v>762732432</v>
      </c>
      <c r="NV451">
        <v>761809328</v>
      </c>
      <c r="NW451">
        <v>735867815</v>
      </c>
      <c r="NX451">
        <v>734496015</v>
      </c>
      <c r="NY451">
        <v>708538611</v>
      </c>
      <c r="NZ451">
        <v>706322050</v>
      </c>
      <c r="OA451">
        <v>680381800</v>
      </c>
      <c r="OB451">
        <v>691981752</v>
      </c>
      <c r="OC451">
        <v>663753552</v>
      </c>
      <c r="OD451">
        <v>649875680</v>
      </c>
      <c r="OE451">
        <v>625235340</v>
      </c>
      <c r="OF451">
        <v>624441297</v>
      </c>
      <c r="OG451">
        <v>597921280</v>
      </c>
      <c r="OH451">
        <v>570014720</v>
      </c>
      <c r="OI451">
        <v>549610784</v>
      </c>
      <c r="OJ451">
        <v>550832624</v>
      </c>
      <c r="OK451">
        <v>524986986</v>
      </c>
      <c r="OL451">
        <v>513108984</v>
      </c>
      <c r="OM451">
        <v>490643860</v>
      </c>
      <c r="ON451">
        <v>489802530</v>
      </c>
      <c r="OO451">
        <v>464525592</v>
      </c>
      <c r="OP451">
        <v>439602576</v>
      </c>
      <c r="OQ451">
        <v>422537724</v>
      </c>
      <c r="OR451">
        <v>411191553</v>
      </c>
      <c r="OS451">
        <v>391139653</v>
      </c>
      <c r="OT451">
        <v>395409596</v>
      </c>
      <c r="OU451">
        <v>369536684</v>
      </c>
      <c r="OV451">
        <v>359971403</v>
      </c>
      <c r="OW451">
        <v>339686773</v>
      </c>
      <c r="OX451">
        <v>322674996</v>
      </c>
      <c r="OY451">
        <v>306936000</v>
      </c>
      <c r="OZ451">
        <v>301806000</v>
      </c>
      <c r="PA451">
        <v>281266425</v>
      </c>
      <c r="PB451">
        <v>271419500</v>
      </c>
      <c r="PC451">
        <v>254042180</v>
      </c>
      <c r="PD451">
        <v>246788318</v>
      </c>
      <c r="PE451">
        <v>228728336</v>
      </c>
      <c r="PF451">
        <v>214714760</v>
      </c>
      <c r="PG451">
        <v>202246785</v>
      </c>
      <c r="PH451">
        <v>195242508</v>
      </c>
      <c r="PI451">
        <v>179232252</v>
      </c>
      <c r="PJ451">
        <v>165705527</v>
      </c>
      <c r="PK451">
        <v>155973636</v>
      </c>
      <c r="PL451">
        <v>145847016</v>
      </c>
      <c r="PM451">
        <v>135084580</v>
      </c>
      <c r="PN451">
        <v>130323600</v>
      </c>
      <c r="PO451">
        <v>116150760</v>
      </c>
      <c r="PP451">
        <v>111047166</v>
      </c>
      <c r="PQ451">
        <v>98019540</v>
      </c>
      <c r="PR451">
        <v>87741210</v>
      </c>
      <c r="PS451">
        <v>81773181</v>
      </c>
      <c r="PT451">
        <v>78644454</v>
      </c>
      <c r="PU451">
        <v>66069946</v>
      </c>
      <c r="PV451">
        <v>58339938</v>
      </c>
      <c r="PW451">
        <v>53168172</v>
      </c>
      <c r="PX451">
        <v>50206174</v>
      </c>
      <c r="PY451">
        <v>40080148</v>
      </c>
      <c r="PZ451">
        <v>33974476</v>
      </c>
      <c r="QA451">
        <v>30719395</v>
      </c>
      <c r="QB451">
        <v>25772110</v>
      </c>
      <c r="QC451">
        <v>22426664</v>
      </c>
      <c r="QD451">
        <v>18593476</v>
      </c>
      <c r="QE451">
        <v>15242997</v>
      </c>
      <c r="QF451">
        <v>12414465</v>
      </c>
      <c r="QG451">
        <v>9239400</v>
      </c>
      <c r="QH451">
        <v>7915440</v>
      </c>
      <c r="QI451">
        <v>3722940</v>
      </c>
      <c r="QJ451">
        <v>2556330</v>
      </c>
      <c r="QK451">
        <v>1103137</v>
      </c>
      <c r="QL451">
        <v>552766</v>
      </c>
      <c r="QM451">
        <v>1154</v>
      </c>
      <c r="QN451">
        <v>1</v>
      </c>
      <c r="QO451">
        <v>450</v>
      </c>
      <c r="QP451">
        <v>365400</v>
      </c>
      <c r="QQ451">
        <v>1160348</v>
      </c>
      <c r="QR451">
        <v>2695094</v>
      </c>
      <c r="QS451">
        <v>3768228</v>
      </c>
      <c r="QT451">
        <v>5926068</v>
      </c>
      <c r="QU451">
        <v>7563300</v>
      </c>
      <c r="QV451">
        <v>10449900</v>
      </c>
      <c r="QW451">
        <v>12281706</v>
      </c>
      <c r="QX451">
        <v>14625360</v>
      </c>
      <c r="QY451">
        <v>20281280</v>
      </c>
      <c r="QZ451">
        <v>25064836</v>
      </c>
      <c r="RA451">
        <v>27646104</v>
      </c>
      <c r="RB451">
        <v>34036200</v>
      </c>
      <c r="RC451">
        <v>32863050</v>
      </c>
      <c r="RD451">
        <v>36784486</v>
      </c>
      <c r="RE451">
        <v>45436237</v>
      </c>
      <c r="RF451">
        <v>51690485</v>
      </c>
      <c r="RG451">
        <v>55727770</v>
      </c>
      <c r="RH451">
        <v>62776994</v>
      </c>
      <c r="RI451">
        <v>65674066</v>
      </c>
      <c r="RJ451">
        <v>72031212</v>
      </c>
      <c r="RK451">
        <v>81248310</v>
      </c>
      <c r="RL451">
        <v>91096590</v>
      </c>
      <c r="RM451">
        <v>84521394</v>
      </c>
      <c r="RN451">
        <v>91251873</v>
      </c>
      <c r="RO451">
        <v>102465686</v>
      </c>
      <c r="RP451">
        <v>111928962</v>
      </c>
      <c r="RQ451">
        <v>108082659</v>
      </c>
      <c r="RR451">
        <v>115940290</v>
      </c>
      <c r="RS451">
        <v>124738960</v>
      </c>
      <c r="RT451">
        <v>133396160</v>
      </c>
      <c r="RU451">
        <v>141529640</v>
      </c>
      <c r="RV451">
        <v>151297741</v>
      </c>
      <c r="RW451">
        <v>152415378</v>
      </c>
      <c r="RX451">
        <v>162094716</v>
      </c>
      <c r="RY451">
        <v>165499390</v>
      </c>
      <c r="RZ451">
        <v>175209520</v>
      </c>
      <c r="SA451">
        <v>183890016</v>
      </c>
      <c r="SB451">
        <v>194245038</v>
      </c>
      <c r="SC451">
        <v>201814782</v>
      </c>
      <c r="SD451">
        <v>212859996</v>
      </c>
      <c r="SE451">
        <v>210816464</v>
      </c>
      <c r="SF451">
        <v>221675792</v>
      </c>
      <c r="SG451">
        <v>221975624</v>
      </c>
      <c r="SH451">
        <v>232822988</v>
      </c>
    </row>
    <row r="452" spans="2:502" ht="14.4" customHeight="1">
      <c r="B452" s="3" t="s">
        <v>455</v>
      </c>
      <c r="C452" s="1" cm="1">
        <f t="array" ref="C452">VALUE(INDEX(_xlfn.TEXTSPLIT(B452, "|"), 1))</f>
        <v>89844</v>
      </c>
      <c r="D452" s="1" cm="1">
        <f t="array" ref="D452">VALUE(INDEX(_xlfn.TEXTSPLIT(B452, "|"), 2))</f>
        <v>24077</v>
      </c>
      <c r="F452" s="3" t="str">
        <f t="shared" si="7"/>
        <v>89844|24077</v>
      </c>
      <c r="G452">
        <v>213875327</v>
      </c>
      <c r="H452">
        <v>223823586</v>
      </c>
      <c r="I452">
        <v>225715980</v>
      </c>
      <c r="J452">
        <v>235797730</v>
      </c>
      <c r="K452">
        <v>237831951</v>
      </c>
      <c r="L452">
        <v>247876161</v>
      </c>
      <c r="M452">
        <v>242172710</v>
      </c>
      <c r="N452">
        <v>252156120</v>
      </c>
      <c r="O452">
        <v>253710720</v>
      </c>
      <c r="P452">
        <v>263812800</v>
      </c>
      <c r="Q452">
        <v>264782700</v>
      </c>
      <c r="R452">
        <v>273521430</v>
      </c>
      <c r="S452">
        <v>236550951</v>
      </c>
      <c r="T452">
        <v>245581776</v>
      </c>
      <c r="U452">
        <v>255047232</v>
      </c>
      <c r="V452">
        <v>263712600</v>
      </c>
      <c r="W452">
        <v>252814200</v>
      </c>
      <c r="X452">
        <v>261939488</v>
      </c>
      <c r="Y452">
        <v>268959704</v>
      </c>
      <c r="Z452">
        <v>276881358</v>
      </c>
      <c r="AA452">
        <v>251720754</v>
      </c>
      <c r="AB452">
        <v>258836977</v>
      </c>
      <c r="AC452">
        <v>233790774</v>
      </c>
      <c r="AD452">
        <v>240301644</v>
      </c>
      <c r="AE452">
        <v>218276014</v>
      </c>
      <c r="AF452">
        <v>225507953</v>
      </c>
      <c r="AG452">
        <v>233357517</v>
      </c>
      <c r="AH452">
        <v>239533362</v>
      </c>
      <c r="AI452">
        <v>217032912</v>
      </c>
      <c r="AJ452">
        <v>222684336</v>
      </c>
      <c r="AK452">
        <v>201400920</v>
      </c>
      <c r="AL452">
        <v>207313700</v>
      </c>
      <c r="AM452">
        <v>203783030</v>
      </c>
      <c r="AN452">
        <v>207452160</v>
      </c>
      <c r="AO452">
        <v>154321920</v>
      </c>
      <c r="AP452">
        <v>158772741</v>
      </c>
      <c r="AQ452">
        <v>156923790</v>
      </c>
      <c r="AR452">
        <v>160508520</v>
      </c>
      <c r="AS452">
        <v>133207524</v>
      </c>
      <c r="AT452">
        <v>136322622</v>
      </c>
      <c r="AU452">
        <v>112651020</v>
      </c>
      <c r="AV452">
        <v>115009550</v>
      </c>
      <c r="AW452">
        <v>82279960</v>
      </c>
      <c r="AX452">
        <v>83621384</v>
      </c>
      <c r="AY452">
        <v>32954240</v>
      </c>
      <c r="AZ452">
        <v>33671680</v>
      </c>
      <c r="BA452">
        <v>7102620</v>
      </c>
      <c r="BB452">
        <v>7217235</v>
      </c>
      <c r="BC452">
        <v>41539197</v>
      </c>
      <c r="BD452">
        <v>42187992</v>
      </c>
      <c r="BE452">
        <v>91325872</v>
      </c>
      <c r="BF452">
        <v>93171026</v>
      </c>
      <c r="BG452">
        <v>123858748</v>
      </c>
      <c r="BH452">
        <v>126414496</v>
      </c>
      <c r="BI452">
        <v>155587072</v>
      </c>
      <c r="BJ452">
        <v>158245504</v>
      </c>
      <c r="BK452">
        <v>201199498</v>
      </c>
      <c r="BL452">
        <v>204152654</v>
      </c>
      <c r="BM452">
        <v>255672172</v>
      </c>
      <c r="BN452">
        <v>257937666</v>
      </c>
      <c r="BO452">
        <v>329691663</v>
      </c>
      <c r="BP452">
        <v>336788130</v>
      </c>
      <c r="BQ452">
        <v>363245330</v>
      </c>
      <c r="BR452">
        <v>367123652</v>
      </c>
      <c r="BS452">
        <v>432088920</v>
      </c>
      <c r="BT452">
        <v>436255380</v>
      </c>
      <c r="BU452">
        <v>503810538</v>
      </c>
      <c r="BV452">
        <v>514575159</v>
      </c>
      <c r="BW452">
        <v>543778913</v>
      </c>
      <c r="BX452">
        <v>552325758</v>
      </c>
      <c r="BY452">
        <v>601530300</v>
      </c>
      <c r="BZ452">
        <v>603609300</v>
      </c>
      <c r="CA452">
        <v>691563798</v>
      </c>
      <c r="CB452">
        <v>698211576</v>
      </c>
      <c r="CC452">
        <v>765923976</v>
      </c>
      <c r="CD452">
        <v>779190585</v>
      </c>
      <c r="CE452">
        <v>824851665</v>
      </c>
      <c r="CF452">
        <v>829264788</v>
      </c>
      <c r="CG452">
        <v>910192800</v>
      </c>
      <c r="CH452">
        <v>921936600</v>
      </c>
      <c r="CI452">
        <v>981862479</v>
      </c>
      <c r="CJ452">
        <v>985419153</v>
      </c>
      <c r="CK452">
        <v>1070303187</v>
      </c>
      <c r="CL452">
        <v>1083217254</v>
      </c>
      <c r="CM452">
        <v>1146325194</v>
      </c>
      <c r="CN452">
        <v>1156849533</v>
      </c>
      <c r="CO452">
        <v>1228206735</v>
      </c>
      <c r="CP452">
        <v>1236026395</v>
      </c>
      <c r="CQ452">
        <v>1314316107</v>
      </c>
      <c r="CR452">
        <v>1329401268</v>
      </c>
      <c r="CS452">
        <v>1397018028</v>
      </c>
      <c r="CT452">
        <v>1402649549</v>
      </c>
      <c r="CU452">
        <v>1486846316</v>
      </c>
      <c r="CV452">
        <v>1501122284</v>
      </c>
      <c r="CW452">
        <v>1574397741</v>
      </c>
      <c r="CX452">
        <v>1572325608</v>
      </c>
      <c r="CY452">
        <v>1666181048</v>
      </c>
      <c r="CZ452">
        <v>1680725424</v>
      </c>
      <c r="DA452">
        <v>1756322832</v>
      </c>
      <c r="DB452">
        <v>1782180136</v>
      </c>
      <c r="DC452">
        <v>1850367144</v>
      </c>
      <c r="DD452">
        <v>1857053181</v>
      </c>
      <c r="DE452">
        <v>1944117274</v>
      </c>
      <c r="DF452">
        <v>1950714502</v>
      </c>
      <c r="DG452">
        <v>2038074041</v>
      </c>
      <c r="DH452">
        <v>2024849073</v>
      </c>
      <c r="DI452">
        <v>2123204460</v>
      </c>
      <c r="DJ452">
        <v>2137659420</v>
      </c>
      <c r="DK452">
        <v>2219804331</v>
      </c>
      <c r="DL452">
        <v>2246896323</v>
      </c>
      <c r="DM452">
        <v>2325993201</v>
      </c>
      <c r="DN452">
        <v>2303348190</v>
      </c>
      <c r="DO452">
        <v>2401511970</v>
      </c>
      <c r="DP452">
        <v>2408789279</v>
      </c>
      <c r="DQ452">
        <v>2495473214</v>
      </c>
      <c r="DR452">
        <v>2502568926</v>
      </c>
      <c r="DS452">
        <v>2589939495</v>
      </c>
      <c r="DT452">
        <v>2619277950</v>
      </c>
      <c r="DU452">
        <v>2704744830</v>
      </c>
      <c r="DV452">
        <v>2709301955</v>
      </c>
      <c r="DW452">
        <v>2800040570</v>
      </c>
      <c r="DX452">
        <v>2792655682</v>
      </c>
      <c r="DY452">
        <v>2883896171</v>
      </c>
      <c r="DZ452">
        <v>2883001264</v>
      </c>
      <c r="EA452">
        <v>2973472480</v>
      </c>
      <c r="EB452">
        <v>2964924790</v>
      </c>
      <c r="EC452">
        <v>3054692635</v>
      </c>
      <c r="ED452">
        <v>3061969355</v>
      </c>
      <c r="EE452">
        <v>3152839748</v>
      </c>
      <c r="EF452">
        <v>3156415796</v>
      </c>
      <c r="EG452">
        <v>3247834115</v>
      </c>
      <c r="EH452">
        <v>3207358295</v>
      </c>
      <c r="EI452">
        <v>3290315422</v>
      </c>
      <c r="EJ452">
        <v>3319390308</v>
      </c>
      <c r="EK452">
        <v>3415563840</v>
      </c>
      <c r="EL452">
        <v>3370479840</v>
      </c>
      <c r="EM452">
        <v>3449566575</v>
      </c>
      <c r="EN452">
        <v>3448146825</v>
      </c>
      <c r="EO452">
        <v>3537037245</v>
      </c>
      <c r="EP452">
        <v>3523201920</v>
      </c>
      <c r="EQ452">
        <v>3608551296</v>
      </c>
      <c r="ER452">
        <v>3625555878</v>
      </c>
      <c r="ES452">
        <v>3722026392</v>
      </c>
      <c r="ET452">
        <v>3692676092</v>
      </c>
      <c r="EU452">
        <v>3773266194</v>
      </c>
      <c r="EV452">
        <v>3749586462</v>
      </c>
      <c r="EW452">
        <v>3831180477</v>
      </c>
      <c r="EX452">
        <v>3827556553</v>
      </c>
      <c r="EY452">
        <v>3917476445</v>
      </c>
      <c r="EZ452">
        <v>3885567620</v>
      </c>
      <c r="FA452">
        <v>3963143624</v>
      </c>
      <c r="FB452">
        <v>3941835802</v>
      </c>
      <c r="FC452">
        <v>4023671017</v>
      </c>
      <c r="FD452">
        <v>3971311559</v>
      </c>
      <c r="FE452">
        <v>4036906837</v>
      </c>
      <c r="FF452">
        <v>4025188256</v>
      </c>
      <c r="FG452">
        <v>4110535328</v>
      </c>
      <c r="FH452">
        <v>4106114003</v>
      </c>
      <c r="FI452">
        <v>4196732556</v>
      </c>
      <c r="FJ452">
        <v>4155580440</v>
      </c>
      <c r="FK452">
        <v>4226274690</v>
      </c>
      <c r="FL452">
        <v>4189937429</v>
      </c>
      <c r="FM452">
        <v>4262758934</v>
      </c>
      <c r="FN452">
        <v>4209643550</v>
      </c>
      <c r="FO452">
        <v>4271563975</v>
      </c>
      <c r="FP452">
        <v>4223423876</v>
      </c>
      <c r="FQ452">
        <v>4287116732</v>
      </c>
      <c r="FR452">
        <v>4273953067</v>
      </c>
      <c r="FS452">
        <v>4360213531</v>
      </c>
      <c r="FT452">
        <v>4288874230</v>
      </c>
      <c r="FU452">
        <v>4337125620</v>
      </c>
      <c r="FV452">
        <v>4332687138</v>
      </c>
      <c r="FW452">
        <v>4425951816</v>
      </c>
      <c r="FX452">
        <v>4372626280</v>
      </c>
      <c r="FY452">
        <v>4433299765</v>
      </c>
      <c r="FZ452">
        <v>4348496569</v>
      </c>
      <c r="GA452">
        <v>4385446526</v>
      </c>
      <c r="GB452">
        <v>4367179310</v>
      </c>
      <c r="GC452">
        <v>4452068985</v>
      </c>
      <c r="GD452">
        <v>4387314183</v>
      </c>
      <c r="GE452">
        <v>4438377920</v>
      </c>
      <c r="GF452">
        <v>4353887680</v>
      </c>
      <c r="GG452">
        <v>4388482051</v>
      </c>
      <c r="GH452">
        <v>4363091820</v>
      </c>
      <c r="GI452">
        <v>4443830280</v>
      </c>
      <c r="GJ452">
        <v>4358264936</v>
      </c>
      <c r="GK452">
        <v>4391282996</v>
      </c>
      <c r="GL452">
        <v>4356886138</v>
      </c>
      <c r="GM452">
        <v>4431967210</v>
      </c>
      <c r="GN452">
        <v>4357933400</v>
      </c>
      <c r="GO452">
        <v>4400534760</v>
      </c>
      <c r="GP452">
        <v>4339652103</v>
      </c>
      <c r="GQ452">
        <v>4393569357</v>
      </c>
      <c r="GR452">
        <v>4278734901</v>
      </c>
      <c r="GS452">
        <v>4284141778</v>
      </c>
      <c r="GT452">
        <v>4230187462</v>
      </c>
      <c r="GU452">
        <v>4288803997</v>
      </c>
      <c r="GV452">
        <v>4213452456</v>
      </c>
      <c r="GW452">
        <v>4253195376</v>
      </c>
      <c r="GX452">
        <v>4174773350</v>
      </c>
      <c r="GY452">
        <v>4211607400</v>
      </c>
      <c r="GZ452">
        <v>4116305648</v>
      </c>
      <c r="HA452">
        <v>4136069642</v>
      </c>
      <c r="HB452">
        <v>4052748657</v>
      </c>
      <c r="HC452">
        <v>4083296886</v>
      </c>
      <c r="HD452">
        <v>4026741750</v>
      </c>
      <c r="HE452">
        <v>4086139875</v>
      </c>
      <c r="HF452">
        <v>3980409732</v>
      </c>
      <c r="HG452">
        <v>3988905804</v>
      </c>
      <c r="HH452">
        <v>3901821066</v>
      </c>
      <c r="HI452">
        <v>3929093168</v>
      </c>
      <c r="HJ452">
        <v>3833502400</v>
      </c>
      <c r="HK452">
        <v>3850791000</v>
      </c>
      <c r="HL452">
        <v>3778237470</v>
      </c>
      <c r="HM452">
        <v>3823045030</v>
      </c>
      <c r="HN452">
        <v>3723459565</v>
      </c>
      <c r="HO452">
        <v>3737219644</v>
      </c>
      <c r="HP452">
        <v>3660429184</v>
      </c>
      <c r="HQ452">
        <v>3703434560</v>
      </c>
      <c r="HR452">
        <v>3591183540</v>
      </c>
      <c r="HS452">
        <v>3589153428</v>
      </c>
      <c r="HT452">
        <v>3493259368</v>
      </c>
      <c r="HU452">
        <v>3511742004</v>
      </c>
      <c r="HV452">
        <v>3423701052</v>
      </c>
      <c r="HW452">
        <v>3454803352</v>
      </c>
      <c r="HX452">
        <v>3339620284</v>
      </c>
      <c r="HY452">
        <v>3330581282</v>
      </c>
      <c r="HZ452">
        <v>3231421067</v>
      </c>
      <c r="IA452">
        <v>3245347497</v>
      </c>
      <c r="IB452">
        <v>3154640901</v>
      </c>
      <c r="IC452">
        <v>3185447155</v>
      </c>
      <c r="ID452">
        <v>3070521355</v>
      </c>
      <c r="IE452">
        <v>3058283706</v>
      </c>
      <c r="IF452">
        <v>2959945494</v>
      </c>
      <c r="IG452">
        <v>2978582112</v>
      </c>
      <c r="IH452">
        <v>2876570496</v>
      </c>
      <c r="II452">
        <v>2890613160</v>
      </c>
      <c r="IJ452">
        <v>2778457650</v>
      </c>
      <c r="IK452">
        <v>2766955995</v>
      </c>
      <c r="IL452">
        <v>2664870732</v>
      </c>
      <c r="IM452">
        <v>2680006668</v>
      </c>
      <c r="IN452">
        <v>2570403564</v>
      </c>
      <c r="IO452">
        <v>2560452444</v>
      </c>
      <c r="IP452">
        <v>2455647810</v>
      </c>
      <c r="IQ452">
        <v>2463591620</v>
      </c>
      <c r="IR452">
        <v>2356429334</v>
      </c>
      <c r="IS452">
        <v>2348750520</v>
      </c>
      <c r="IT452">
        <v>2291013720</v>
      </c>
      <c r="IU452">
        <v>132463962</v>
      </c>
      <c r="IV452">
        <v>123475896</v>
      </c>
      <c r="IW452">
        <v>2152796632</v>
      </c>
      <c r="IX452">
        <v>2048737152</v>
      </c>
      <c r="IY452">
        <v>2029338432</v>
      </c>
      <c r="IZ452">
        <v>1918839417</v>
      </c>
      <c r="JA452">
        <v>1933820911</v>
      </c>
      <c r="JB452">
        <v>1830998367</v>
      </c>
      <c r="JC452">
        <v>1818747756</v>
      </c>
      <c r="JD452">
        <v>1706469660</v>
      </c>
      <c r="JE452">
        <v>1715270925</v>
      </c>
      <c r="JF452">
        <v>1608566395</v>
      </c>
      <c r="JG452">
        <v>1605199011</v>
      </c>
      <c r="JH452">
        <v>1501173765</v>
      </c>
      <c r="JI452">
        <v>1495388895</v>
      </c>
      <c r="JJ452">
        <v>1404695721</v>
      </c>
      <c r="JK452">
        <v>1388441874</v>
      </c>
      <c r="JL452">
        <v>1285671094</v>
      </c>
      <c r="JM452">
        <v>1282678807</v>
      </c>
      <c r="JN452">
        <v>1166706101</v>
      </c>
      <c r="JO452">
        <v>1171675648</v>
      </c>
      <c r="JP452">
        <v>1071043584</v>
      </c>
      <c r="JQ452">
        <v>1066339944</v>
      </c>
      <c r="JR452">
        <v>973558548</v>
      </c>
      <c r="JS452">
        <v>966269403</v>
      </c>
      <c r="JT452">
        <v>871019061</v>
      </c>
      <c r="JU452">
        <v>865976496</v>
      </c>
      <c r="JV452">
        <v>754786032</v>
      </c>
      <c r="JW452">
        <v>755114555</v>
      </c>
      <c r="JX452">
        <v>662755685</v>
      </c>
      <c r="JY452">
        <v>658243538</v>
      </c>
      <c r="JZ452">
        <v>578338702</v>
      </c>
      <c r="KA452">
        <v>572292801</v>
      </c>
      <c r="KB452">
        <v>476924598</v>
      </c>
      <c r="KC452">
        <v>474568020</v>
      </c>
      <c r="KD452">
        <v>380419580</v>
      </c>
      <c r="KE452">
        <v>378388724</v>
      </c>
      <c r="KF452">
        <v>276222114</v>
      </c>
      <c r="KG452">
        <v>275353974</v>
      </c>
      <c r="KH452">
        <v>192887974</v>
      </c>
      <c r="KI452">
        <v>191213250</v>
      </c>
      <c r="KJ452">
        <v>108727500</v>
      </c>
      <c r="KK452">
        <v>107815120</v>
      </c>
      <c r="KL452">
        <v>5593416</v>
      </c>
      <c r="KM452">
        <v>5574096</v>
      </c>
      <c r="KN452">
        <v>62849952</v>
      </c>
      <c r="KO452">
        <v>62115520</v>
      </c>
      <c r="KP452">
        <v>153612160</v>
      </c>
      <c r="KQ452">
        <v>152671324</v>
      </c>
      <c r="KR452">
        <v>196869831</v>
      </c>
      <c r="KS452">
        <v>193639569</v>
      </c>
      <c r="KT452">
        <v>308059403</v>
      </c>
      <c r="KU452">
        <v>307723908</v>
      </c>
      <c r="KV452">
        <v>338597652</v>
      </c>
      <c r="KW452">
        <v>332313331</v>
      </c>
      <c r="KX452">
        <v>409825052</v>
      </c>
      <c r="KY452">
        <v>406236532</v>
      </c>
      <c r="KZ452">
        <v>476546701</v>
      </c>
      <c r="LA452">
        <v>471658527</v>
      </c>
      <c r="LB452">
        <v>545526423</v>
      </c>
      <c r="LC452">
        <v>540294183</v>
      </c>
      <c r="LD452">
        <v>612412713</v>
      </c>
      <c r="LE452">
        <v>606259674</v>
      </c>
      <c r="LF452">
        <v>691637994</v>
      </c>
      <c r="LG452">
        <v>686197131</v>
      </c>
      <c r="LH452">
        <v>724096068</v>
      </c>
      <c r="LI452">
        <v>712375356</v>
      </c>
      <c r="LJ452">
        <v>771428658</v>
      </c>
      <c r="LK452">
        <v>761775196</v>
      </c>
      <c r="LL452">
        <v>806113946</v>
      </c>
      <c r="LM452">
        <v>794069166</v>
      </c>
      <c r="LN452">
        <v>856962966</v>
      </c>
      <c r="LO452">
        <v>846674309</v>
      </c>
      <c r="LP452">
        <v>895487710</v>
      </c>
      <c r="LQ452">
        <v>882634440</v>
      </c>
      <c r="LR452">
        <v>901689000</v>
      </c>
      <c r="LS452">
        <v>884662750</v>
      </c>
      <c r="LT452">
        <v>935806272</v>
      </c>
      <c r="LU452">
        <v>922659264</v>
      </c>
      <c r="LV452">
        <v>987961632</v>
      </c>
      <c r="LW452">
        <v>975850176</v>
      </c>
      <c r="LX452">
        <v>1019935092</v>
      </c>
      <c r="LY452">
        <v>1004029488</v>
      </c>
      <c r="LZ452">
        <v>1058116248</v>
      </c>
      <c r="MA452">
        <v>1042792011</v>
      </c>
      <c r="MB452">
        <v>1031185107</v>
      </c>
      <c r="MC452">
        <v>1007089629</v>
      </c>
      <c r="MD452">
        <v>1090382293</v>
      </c>
      <c r="ME452">
        <v>1078276177</v>
      </c>
      <c r="MF452">
        <v>1106178911</v>
      </c>
      <c r="MG452">
        <v>1085479931</v>
      </c>
      <c r="MH452">
        <v>1101023511</v>
      </c>
      <c r="MI452">
        <v>1078554771</v>
      </c>
      <c r="MJ452">
        <v>1109241783</v>
      </c>
      <c r="MK452">
        <v>1088330919</v>
      </c>
      <c r="ML452">
        <v>1089422640</v>
      </c>
      <c r="MM452">
        <v>1064926320</v>
      </c>
      <c r="MN452">
        <v>1112162767</v>
      </c>
      <c r="MO452">
        <v>1092460772</v>
      </c>
      <c r="MP452">
        <v>1085509100</v>
      </c>
      <c r="MQ452">
        <v>1059616800</v>
      </c>
      <c r="MR452">
        <v>1076473728</v>
      </c>
      <c r="MS452">
        <v>1053147732</v>
      </c>
      <c r="MT452">
        <v>1076014758</v>
      </c>
      <c r="MU452">
        <v>1052815366</v>
      </c>
      <c r="MV452">
        <v>1057816007</v>
      </c>
      <c r="MW452">
        <v>1032782827</v>
      </c>
      <c r="MX452">
        <v>1081354172</v>
      </c>
      <c r="MY452">
        <v>1059075264</v>
      </c>
      <c r="MZ452">
        <v>1065089376</v>
      </c>
      <c r="NA452">
        <v>1038686844</v>
      </c>
      <c r="NB452">
        <v>1045849870</v>
      </c>
      <c r="NC452">
        <v>1019461055</v>
      </c>
      <c r="ND452">
        <v>1002309929</v>
      </c>
      <c r="NE452">
        <v>975060343</v>
      </c>
      <c r="NF452">
        <v>986274745</v>
      </c>
      <c r="NG452">
        <v>960529095</v>
      </c>
      <c r="NH452">
        <v>974025783</v>
      </c>
      <c r="NI452">
        <v>947896434</v>
      </c>
      <c r="NJ452">
        <v>973128738</v>
      </c>
      <c r="NK452">
        <v>946303845</v>
      </c>
      <c r="NL452">
        <v>934119495</v>
      </c>
      <c r="NM452">
        <v>906683973</v>
      </c>
      <c r="NN452">
        <v>915288764</v>
      </c>
      <c r="NO452">
        <v>887862196</v>
      </c>
      <c r="NP452">
        <v>865946510</v>
      </c>
      <c r="NQ452">
        <v>839503390</v>
      </c>
      <c r="NR452">
        <v>831909892</v>
      </c>
      <c r="NS452">
        <v>805814416</v>
      </c>
      <c r="NT452">
        <v>798050484</v>
      </c>
      <c r="NU452">
        <v>772378299</v>
      </c>
      <c r="NV452">
        <v>771443521</v>
      </c>
      <c r="NW452">
        <v>745502008</v>
      </c>
      <c r="NX452">
        <v>744112248</v>
      </c>
      <c r="NY452">
        <v>718154844</v>
      </c>
      <c r="NZ452">
        <v>715908200</v>
      </c>
      <c r="OA452">
        <v>689967950</v>
      </c>
      <c r="OB452">
        <v>701731338</v>
      </c>
      <c r="OC452">
        <v>673503138</v>
      </c>
      <c r="OD452">
        <v>659421420</v>
      </c>
      <c r="OE452">
        <v>634781080</v>
      </c>
      <c r="OF452">
        <v>633974914</v>
      </c>
      <c r="OG452">
        <v>607454897</v>
      </c>
      <c r="OH452">
        <v>579103378</v>
      </c>
      <c r="OI452">
        <v>558699442</v>
      </c>
      <c r="OJ452">
        <v>559941487</v>
      </c>
      <c r="OK452">
        <v>534095849</v>
      </c>
      <c r="OL452">
        <v>522011756</v>
      </c>
      <c r="OM452">
        <v>499546632</v>
      </c>
      <c r="ON452">
        <v>498690036</v>
      </c>
      <c r="OO452">
        <v>473413098</v>
      </c>
      <c r="OP452">
        <v>448013244</v>
      </c>
      <c r="OQ452">
        <v>430948392</v>
      </c>
      <c r="OR452">
        <v>419376374</v>
      </c>
      <c r="OS452">
        <v>399324474</v>
      </c>
      <c r="OT452">
        <v>403683768</v>
      </c>
      <c r="OU452">
        <v>377810856</v>
      </c>
      <c r="OV452">
        <v>368031402</v>
      </c>
      <c r="OW452">
        <v>347746772</v>
      </c>
      <c r="OX452">
        <v>330331344</v>
      </c>
      <c r="OY452">
        <v>314592348</v>
      </c>
      <c r="OZ452">
        <v>309334383</v>
      </c>
      <c r="PA452">
        <v>288794808</v>
      </c>
      <c r="PB452">
        <v>278684320</v>
      </c>
      <c r="PC452">
        <v>261307000</v>
      </c>
      <c r="PD452">
        <v>253845700</v>
      </c>
      <c r="PE452">
        <v>235785718</v>
      </c>
      <c r="PF452">
        <v>221339755</v>
      </c>
      <c r="PG452">
        <v>208871780</v>
      </c>
      <c r="PH452">
        <v>201638064</v>
      </c>
      <c r="PI452">
        <v>185627808</v>
      </c>
      <c r="PJ452">
        <v>171618408</v>
      </c>
      <c r="PK452">
        <v>161886517</v>
      </c>
      <c r="PL452">
        <v>151376002</v>
      </c>
      <c r="PM452">
        <v>140613566</v>
      </c>
      <c r="PN452">
        <v>135657720</v>
      </c>
      <c r="PO452">
        <v>121484880</v>
      </c>
      <c r="PP452">
        <v>116146908</v>
      </c>
      <c r="PQ452">
        <v>103119282</v>
      </c>
      <c r="PR452">
        <v>92306193</v>
      </c>
      <c r="PS452">
        <v>86338164</v>
      </c>
      <c r="PT452">
        <v>83034776</v>
      </c>
      <c r="PU452">
        <v>70460268</v>
      </c>
      <c r="PV452">
        <v>62216604</v>
      </c>
      <c r="PW452">
        <v>57044838</v>
      </c>
      <c r="PX452">
        <v>53866871</v>
      </c>
      <c r="PY452">
        <v>43740845</v>
      </c>
      <c r="PZ452">
        <v>37077515</v>
      </c>
      <c r="QA452">
        <v>33822434</v>
      </c>
      <c r="QB452">
        <v>28375412</v>
      </c>
      <c r="QC452">
        <v>25029966</v>
      </c>
      <c r="QD452">
        <v>20751819</v>
      </c>
      <c r="QE452">
        <v>17401340</v>
      </c>
      <c r="QF452">
        <v>14172300</v>
      </c>
      <c r="QG452">
        <v>10997235</v>
      </c>
      <c r="QH452">
        <v>9421386</v>
      </c>
      <c r="QI452">
        <v>5228886</v>
      </c>
      <c r="QJ452">
        <v>3590377</v>
      </c>
      <c r="QK452">
        <v>2137184</v>
      </c>
      <c r="QL452">
        <v>1070912</v>
      </c>
      <c r="QM452">
        <v>519300</v>
      </c>
      <c r="QN452">
        <v>450</v>
      </c>
      <c r="QO452">
        <v>1</v>
      </c>
      <c r="QP452">
        <v>812</v>
      </c>
      <c r="QQ452">
        <v>795760</v>
      </c>
      <c r="QR452">
        <v>1848280</v>
      </c>
      <c r="QS452">
        <v>2921414</v>
      </c>
      <c r="QT452">
        <v>4594334</v>
      </c>
      <c r="QU452">
        <v>6231566</v>
      </c>
      <c r="QV452">
        <v>8609898</v>
      </c>
      <c r="QW452">
        <v>10441704</v>
      </c>
      <c r="QX452">
        <v>12434240</v>
      </c>
      <c r="QY452">
        <v>18090160</v>
      </c>
      <c r="QZ452">
        <v>22356917</v>
      </c>
      <c r="RA452">
        <v>24938185</v>
      </c>
      <c r="RB452">
        <v>30702375</v>
      </c>
      <c r="RC452">
        <v>29529225</v>
      </c>
      <c r="RD452">
        <v>33052847</v>
      </c>
      <c r="RE452">
        <v>41704598</v>
      </c>
      <c r="RF452">
        <v>47445190</v>
      </c>
      <c r="RG452">
        <v>51482475</v>
      </c>
      <c r="RH452">
        <v>57994695</v>
      </c>
      <c r="RI452">
        <v>60891767</v>
      </c>
      <c r="RJ452">
        <v>66785994</v>
      </c>
      <c r="RK452">
        <v>76003092</v>
      </c>
      <c r="RL452">
        <v>85215588</v>
      </c>
      <c r="RM452">
        <v>78640392</v>
      </c>
      <c r="RN452">
        <v>84902564</v>
      </c>
      <c r="RO452">
        <v>96116377</v>
      </c>
      <c r="RP452">
        <v>104993259</v>
      </c>
      <c r="RQ452">
        <v>101146956</v>
      </c>
      <c r="RR452">
        <v>108500360</v>
      </c>
      <c r="RS452">
        <v>117299030</v>
      </c>
      <c r="RT452">
        <v>125439880</v>
      </c>
      <c r="RU452">
        <v>133573360</v>
      </c>
      <c r="RV452">
        <v>142792334</v>
      </c>
      <c r="RW452">
        <v>143909971</v>
      </c>
      <c r="RX452">
        <v>153049162</v>
      </c>
      <c r="RY452">
        <v>156453836</v>
      </c>
      <c r="RZ452">
        <v>165633248</v>
      </c>
      <c r="SA452">
        <v>174313744</v>
      </c>
      <c r="SB452">
        <v>184129517</v>
      </c>
      <c r="SC452">
        <v>191699261</v>
      </c>
      <c r="SD452">
        <v>202190858</v>
      </c>
      <c r="SE452">
        <v>200147326</v>
      </c>
      <c r="SF452">
        <v>210457078</v>
      </c>
      <c r="SG452">
        <v>210756910</v>
      </c>
      <c r="SH452">
        <v>221056045</v>
      </c>
    </row>
    <row r="453" spans="2:502" ht="14.4" customHeight="1">
      <c r="B453" s="3" t="s">
        <v>456</v>
      </c>
      <c r="C453" s="1" cm="1">
        <f t="array" ref="C453">VALUE(INDEX(_xlfn.TEXTSPLIT(B453, "|"), 1))</f>
        <v>89844</v>
      </c>
      <c r="D453" s="1" cm="1">
        <f t="array" ref="D453">VALUE(INDEX(_xlfn.TEXTSPLIT(B453, "|"), 2))</f>
        <v>24888</v>
      </c>
      <c r="F453" s="3" t="str">
        <f t="shared" si="7"/>
        <v>89844|24888</v>
      </c>
      <c r="G453">
        <v>207256756</v>
      </c>
      <c r="H453">
        <v>217205015</v>
      </c>
      <c r="I453">
        <v>219041450</v>
      </c>
      <c r="J453">
        <v>229123200</v>
      </c>
      <c r="K453">
        <v>231099840</v>
      </c>
      <c r="L453">
        <v>241144050</v>
      </c>
      <c r="M453">
        <v>235595500</v>
      </c>
      <c r="N453">
        <v>245578910</v>
      </c>
      <c r="O453">
        <v>247092960</v>
      </c>
      <c r="P453">
        <v>257195040</v>
      </c>
      <c r="Q453">
        <v>258140610</v>
      </c>
      <c r="R453">
        <v>266879340</v>
      </c>
      <c r="S453">
        <v>230806638</v>
      </c>
      <c r="T453">
        <v>239837463</v>
      </c>
      <c r="U453">
        <v>249081516</v>
      </c>
      <c r="V453">
        <v>257746884</v>
      </c>
      <c r="W453">
        <v>247095028</v>
      </c>
      <c r="X453">
        <v>256220316</v>
      </c>
      <c r="Y453">
        <v>263087253</v>
      </c>
      <c r="Z453">
        <v>271008907</v>
      </c>
      <c r="AA453">
        <v>246381941</v>
      </c>
      <c r="AB453">
        <v>253498164</v>
      </c>
      <c r="AC453">
        <v>228968568</v>
      </c>
      <c r="AD453">
        <v>235479438</v>
      </c>
      <c r="AE453">
        <v>213895803</v>
      </c>
      <c r="AF453">
        <v>221127742</v>
      </c>
      <c r="AG453">
        <v>228824838</v>
      </c>
      <c r="AH453">
        <v>235000683</v>
      </c>
      <c r="AI453">
        <v>212926008</v>
      </c>
      <c r="AJ453">
        <v>218577432</v>
      </c>
      <c r="AK453">
        <v>197686540</v>
      </c>
      <c r="AL453">
        <v>203599320</v>
      </c>
      <c r="AM453">
        <v>200131908</v>
      </c>
      <c r="AN453">
        <v>203801038</v>
      </c>
      <c r="AO453">
        <v>151605881</v>
      </c>
      <c r="AP453">
        <v>156056702</v>
      </c>
      <c r="AQ453">
        <v>154239380</v>
      </c>
      <c r="AR453">
        <v>157824110</v>
      </c>
      <c r="AS453">
        <v>130979707</v>
      </c>
      <c r="AT453">
        <v>134094805</v>
      </c>
      <c r="AU453">
        <v>110810050</v>
      </c>
      <c r="AV453">
        <v>113168580</v>
      </c>
      <c r="AW453">
        <v>80962896</v>
      </c>
      <c r="AX453">
        <v>82304320</v>
      </c>
      <c r="AY453">
        <v>32435200</v>
      </c>
      <c r="AZ453">
        <v>33152640</v>
      </c>
      <c r="BA453">
        <v>6993135</v>
      </c>
      <c r="BB453">
        <v>7107750</v>
      </c>
      <c r="BC453">
        <v>40909050</v>
      </c>
      <c r="BD453">
        <v>41557845</v>
      </c>
      <c r="BE453">
        <v>89961770</v>
      </c>
      <c r="BF453">
        <v>91806924</v>
      </c>
      <c r="BG453">
        <v>122045352</v>
      </c>
      <c r="BH453">
        <v>124601100</v>
      </c>
      <c r="BI453">
        <v>153355200</v>
      </c>
      <c r="BJ453">
        <v>156013632</v>
      </c>
      <c r="BK453">
        <v>198361809</v>
      </c>
      <c r="BL453">
        <v>201314965</v>
      </c>
      <c r="BM453">
        <v>252118370</v>
      </c>
      <c r="BN453">
        <v>254383864</v>
      </c>
      <c r="BO453">
        <v>325149252</v>
      </c>
      <c r="BP453">
        <v>332245719</v>
      </c>
      <c r="BQ453">
        <v>358346079</v>
      </c>
      <c r="BR453">
        <v>362224401</v>
      </c>
      <c r="BS453">
        <v>426322710</v>
      </c>
      <c r="BT453">
        <v>430489170</v>
      </c>
      <c r="BU453">
        <v>497151417</v>
      </c>
      <c r="BV453">
        <v>507916038</v>
      </c>
      <c r="BW453">
        <v>536741866</v>
      </c>
      <c r="BX453">
        <v>545288711</v>
      </c>
      <c r="BY453">
        <v>593866350</v>
      </c>
      <c r="BZ453">
        <v>595945350</v>
      </c>
      <c r="CA453">
        <v>682783101</v>
      </c>
      <c r="CB453">
        <v>689430879</v>
      </c>
      <c r="CC453">
        <v>756291729</v>
      </c>
      <c r="CD453">
        <v>769558338</v>
      </c>
      <c r="CE453">
        <v>814654962</v>
      </c>
      <c r="CF453">
        <v>819068085</v>
      </c>
      <c r="CG453">
        <v>899001000</v>
      </c>
      <c r="CH453">
        <v>910744800</v>
      </c>
      <c r="CI453">
        <v>969943212</v>
      </c>
      <c r="CJ453">
        <v>973499886</v>
      </c>
      <c r="CK453">
        <v>1057357194</v>
      </c>
      <c r="CL453">
        <v>1070271261</v>
      </c>
      <c r="CM453">
        <v>1132624971</v>
      </c>
      <c r="CN453">
        <v>1143149310</v>
      </c>
      <c r="CO453">
        <v>1213661450</v>
      </c>
      <c r="CP453">
        <v>1221481110</v>
      </c>
      <c r="CQ453">
        <v>1298849526</v>
      </c>
      <c r="CR453">
        <v>1313934687</v>
      </c>
      <c r="CS453">
        <v>1380764777</v>
      </c>
      <c r="CT453">
        <v>1386396298</v>
      </c>
      <c r="CU453">
        <v>1469617432</v>
      </c>
      <c r="CV453">
        <v>1483893400</v>
      </c>
      <c r="CW453">
        <v>1556327850</v>
      </c>
      <c r="CX453">
        <v>1554255717</v>
      </c>
      <c r="CY453">
        <v>1647032527</v>
      </c>
      <c r="CZ453">
        <v>1661576903</v>
      </c>
      <c r="DA453">
        <v>1736313029</v>
      </c>
      <c r="DB453">
        <v>1762170333</v>
      </c>
      <c r="DC453">
        <v>1829591757</v>
      </c>
      <c r="DD453">
        <v>1836277794</v>
      </c>
      <c r="DE453">
        <v>1922367876</v>
      </c>
      <c r="DF453">
        <v>1928965104</v>
      </c>
      <c r="DG453">
        <v>2015350632</v>
      </c>
      <c r="DH453">
        <v>2002125664</v>
      </c>
      <c r="DI453">
        <v>2099377280</v>
      </c>
      <c r="DJ453">
        <v>2113832240</v>
      </c>
      <c r="DK453">
        <v>2195061532</v>
      </c>
      <c r="DL453">
        <v>2222153524</v>
      </c>
      <c r="DM453">
        <v>2300379388</v>
      </c>
      <c r="DN453">
        <v>2277734377</v>
      </c>
      <c r="DO453">
        <v>2374806551</v>
      </c>
      <c r="DP453">
        <v>2382083860</v>
      </c>
      <c r="DQ453">
        <v>2467806760</v>
      </c>
      <c r="DR453">
        <v>2474902472</v>
      </c>
      <c r="DS453">
        <v>2561307140</v>
      </c>
      <c r="DT453">
        <v>2590645595</v>
      </c>
      <c r="DU453">
        <v>2675178203</v>
      </c>
      <c r="DV453">
        <v>2679735328</v>
      </c>
      <c r="DW453">
        <v>2769483712</v>
      </c>
      <c r="DX453">
        <v>2762098824</v>
      </c>
      <c r="DY453">
        <v>2852340972</v>
      </c>
      <c r="DZ453">
        <v>2851446065</v>
      </c>
      <c r="EA453">
        <v>2940927050</v>
      </c>
      <c r="EB453">
        <v>2932379360</v>
      </c>
      <c r="EC453">
        <v>3021161840</v>
      </c>
      <c r="ED453">
        <v>3028438560</v>
      </c>
      <c r="EE453">
        <v>3118313856</v>
      </c>
      <c r="EF453">
        <v>3121889904</v>
      </c>
      <c r="EG453">
        <v>3212308260</v>
      </c>
      <c r="EH453">
        <v>3171832440</v>
      </c>
      <c r="EI453">
        <v>3253870704</v>
      </c>
      <c r="EJ453">
        <v>3282945590</v>
      </c>
      <c r="EK453">
        <v>3378063200</v>
      </c>
      <c r="EL453">
        <v>3332979200</v>
      </c>
      <c r="EM453">
        <v>3411186000</v>
      </c>
      <c r="EN453">
        <v>3409766250</v>
      </c>
      <c r="EO453">
        <v>3497667250</v>
      </c>
      <c r="EP453">
        <v>3483831925</v>
      </c>
      <c r="EQ453">
        <v>3568227565</v>
      </c>
      <c r="ER453">
        <v>3585232147</v>
      </c>
      <c r="ES453">
        <v>3680629708</v>
      </c>
      <c r="ET453">
        <v>3651279408</v>
      </c>
      <c r="EU453">
        <v>3730966056</v>
      </c>
      <c r="EV453">
        <v>3707286324</v>
      </c>
      <c r="EW453">
        <v>3787959854</v>
      </c>
      <c r="EX453">
        <v>3784335930</v>
      </c>
      <c r="EY453">
        <v>3873240450</v>
      </c>
      <c r="EZ453">
        <v>3841331625</v>
      </c>
      <c r="FA453">
        <v>3918024450</v>
      </c>
      <c r="FB453">
        <v>3896716628</v>
      </c>
      <c r="FC453">
        <v>3977615138</v>
      </c>
      <c r="FD453">
        <v>3925255680</v>
      </c>
      <c r="FE453">
        <v>3990090240</v>
      </c>
      <c r="FF453">
        <v>3978371659</v>
      </c>
      <c r="FG453">
        <v>4062726067</v>
      </c>
      <c r="FH453">
        <v>4058304742</v>
      </c>
      <c r="FI453">
        <v>4147868184</v>
      </c>
      <c r="FJ453">
        <v>4106716068</v>
      </c>
      <c r="FK453">
        <v>4176579043</v>
      </c>
      <c r="FL453">
        <v>4140241782</v>
      </c>
      <c r="FM453">
        <v>4212199572</v>
      </c>
      <c r="FN453">
        <v>4159084188</v>
      </c>
      <c r="FO453">
        <v>4220260926</v>
      </c>
      <c r="FP453">
        <v>4172120827</v>
      </c>
      <c r="FQ453">
        <v>4235039989</v>
      </c>
      <c r="FR453">
        <v>4221876324</v>
      </c>
      <c r="FS453">
        <v>4307085732</v>
      </c>
      <c r="FT453">
        <v>4235746431</v>
      </c>
      <c r="FU453">
        <v>4283400114</v>
      </c>
      <c r="FV453">
        <v>4278961632</v>
      </c>
      <c r="FW453">
        <v>4371069824</v>
      </c>
      <c r="FX453">
        <v>4317744288</v>
      </c>
      <c r="FY453">
        <v>4377656244</v>
      </c>
      <c r="FZ453">
        <v>4292853048</v>
      </c>
      <c r="GA453">
        <v>4329330192</v>
      </c>
      <c r="GB453">
        <v>4311062976</v>
      </c>
      <c r="GC453">
        <v>4394861856</v>
      </c>
      <c r="GD453">
        <v>4330107054</v>
      </c>
      <c r="GE453">
        <v>4380504960</v>
      </c>
      <c r="GF453">
        <v>4296014720</v>
      </c>
      <c r="GG453">
        <v>4330149254</v>
      </c>
      <c r="GH453">
        <v>4304759023</v>
      </c>
      <c r="GI453">
        <v>4384418042</v>
      </c>
      <c r="GJ453">
        <v>4298852698</v>
      </c>
      <c r="GK453">
        <v>4331420653</v>
      </c>
      <c r="GL453">
        <v>4297023795</v>
      </c>
      <c r="GM453">
        <v>4371073275</v>
      </c>
      <c r="GN453">
        <v>4297039465</v>
      </c>
      <c r="GO453">
        <v>4339045551</v>
      </c>
      <c r="GP453">
        <v>4278162894</v>
      </c>
      <c r="GQ453">
        <v>4331316186</v>
      </c>
      <c r="GR453">
        <v>4216481730</v>
      </c>
      <c r="GS453">
        <v>4221809940</v>
      </c>
      <c r="GT453">
        <v>4167855624</v>
      </c>
      <c r="GU453">
        <v>4225608444</v>
      </c>
      <c r="GV453">
        <v>4150256903</v>
      </c>
      <c r="GW453">
        <v>4189403738</v>
      </c>
      <c r="GX453">
        <v>4110981712</v>
      </c>
      <c r="GY453">
        <v>4147252928</v>
      </c>
      <c r="GZ453">
        <v>4051951176</v>
      </c>
      <c r="HA453">
        <v>4071406179</v>
      </c>
      <c r="HB453">
        <v>3988085194</v>
      </c>
      <c r="HC453">
        <v>4018146012</v>
      </c>
      <c r="HD453">
        <v>3961590876</v>
      </c>
      <c r="HE453">
        <v>4020027966</v>
      </c>
      <c r="HF453">
        <v>3914297823</v>
      </c>
      <c r="HG453">
        <v>3922652781</v>
      </c>
      <c r="HH453">
        <v>3835568043</v>
      </c>
      <c r="HI453">
        <v>3862377064</v>
      </c>
      <c r="HJ453">
        <v>3766786296</v>
      </c>
      <c r="HK453">
        <v>3783774015</v>
      </c>
      <c r="HL453">
        <v>3711220485</v>
      </c>
      <c r="HM453">
        <v>3755233265</v>
      </c>
      <c r="HN453">
        <v>3655647800</v>
      </c>
      <c r="HO453">
        <v>3669157280</v>
      </c>
      <c r="HP453">
        <v>3592366820</v>
      </c>
      <c r="HQ453">
        <v>3634572550</v>
      </c>
      <c r="HR453">
        <v>3522321530</v>
      </c>
      <c r="HS453">
        <v>3520330346</v>
      </c>
      <c r="HT453">
        <v>3424436286</v>
      </c>
      <c r="HU453">
        <v>3442554783</v>
      </c>
      <c r="HV453">
        <v>3354513831</v>
      </c>
      <c r="HW453">
        <v>3384987606</v>
      </c>
      <c r="HX453">
        <v>3269804538</v>
      </c>
      <c r="HY453">
        <v>3260954499</v>
      </c>
      <c r="HZ453">
        <v>3161794284</v>
      </c>
      <c r="IA453">
        <v>3175420644</v>
      </c>
      <c r="IB453">
        <v>3084714048</v>
      </c>
      <c r="IC453">
        <v>3114837440</v>
      </c>
      <c r="ID453">
        <v>2999911640</v>
      </c>
      <c r="IE453">
        <v>2987955408</v>
      </c>
      <c r="IF453">
        <v>2889617196</v>
      </c>
      <c r="IG453">
        <v>2907811008</v>
      </c>
      <c r="IH453">
        <v>2805799392</v>
      </c>
      <c r="II453">
        <v>2819496570</v>
      </c>
      <c r="IJ453">
        <v>2707341060</v>
      </c>
      <c r="IK453">
        <v>2696133798</v>
      </c>
      <c r="IL453">
        <v>2594048535</v>
      </c>
      <c r="IM453">
        <v>2608782215</v>
      </c>
      <c r="IN453">
        <v>2499179111</v>
      </c>
      <c r="IO453">
        <v>2489503731</v>
      </c>
      <c r="IP453">
        <v>2384699097</v>
      </c>
      <c r="IQ453">
        <v>2392413394</v>
      </c>
      <c r="IR453">
        <v>2285251108</v>
      </c>
      <c r="IS453">
        <v>2277804240</v>
      </c>
      <c r="IT453">
        <v>2220067440</v>
      </c>
      <c r="IU453">
        <v>128361924</v>
      </c>
      <c r="IV453">
        <v>119373858</v>
      </c>
      <c r="IW453">
        <v>2081277786</v>
      </c>
      <c r="IX453">
        <v>1977218306</v>
      </c>
      <c r="IY453">
        <v>1958496771</v>
      </c>
      <c r="IZ453">
        <v>1847997756</v>
      </c>
      <c r="JA453">
        <v>1862426148</v>
      </c>
      <c r="JB453">
        <v>1759603604</v>
      </c>
      <c r="JC453">
        <v>1747830672</v>
      </c>
      <c r="JD453">
        <v>1635552576</v>
      </c>
      <c r="JE453">
        <v>1643988080</v>
      </c>
      <c r="JF453">
        <v>1537283550</v>
      </c>
      <c r="JG453">
        <v>1534065390</v>
      </c>
      <c r="JH453">
        <v>1430040144</v>
      </c>
      <c r="JI453">
        <v>1424529392</v>
      </c>
      <c r="JJ453">
        <v>1333836218</v>
      </c>
      <c r="JK453">
        <v>1318402292</v>
      </c>
      <c r="JL453">
        <v>1215631512</v>
      </c>
      <c r="JM453">
        <v>1212802236</v>
      </c>
      <c r="JN453">
        <v>1096829530</v>
      </c>
      <c r="JO453">
        <v>1101501440</v>
      </c>
      <c r="JP453">
        <v>1000869376</v>
      </c>
      <c r="JQ453">
        <v>996473916</v>
      </c>
      <c r="JR453">
        <v>903692520</v>
      </c>
      <c r="JS453">
        <v>896926470</v>
      </c>
      <c r="JT453">
        <v>801676128</v>
      </c>
      <c r="JU453">
        <v>797035008</v>
      </c>
      <c r="JV453">
        <v>685844544</v>
      </c>
      <c r="JW453">
        <v>686143060</v>
      </c>
      <c r="JX453">
        <v>593784190</v>
      </c>
      <c r="JY453">
        <v>589741612</v>
      </c>
      <c r="JZ453">
        <v>509836776</v>
      </c>
      <c r="KA453">
        <v>504506988</v>
      </c>
      <c r="KB453">
        <v>409138785</v>
      </c>
      <c r="KC453">
        <v>407117150</v>
      </c>
      <c r="KD453">
        <v>312968710</v>
      </c>
      <c r="KE453">
        <v>311297938</v>
      </c>
      <c r="KF453">
        <v>209131328</v>
      </c>
      <c r="KG453">
        <v>208474048</v>
      </c>
      <c r="KH453">
        <v>126008048</v>
      </c>
      <c r="KI453">
        <v>124914000</v>
      </c>
      <c r="KJ453">
        <v>42428250</v>
      </c>
      <c r="KK453">
        <v>42072216</v>
      </c>
      <c r="KL453">
        <v>60311616</v>
      </c>
      <c r="KM453">
        <v>60103296</v>
      </c>
      <c r="KN453">
        <v>128365776</v>
      </c>
      <c r="KO453">
        <v>126865760</v>
      </c>
      <c r="KP453">
        <v>218362400</v>
      </c>
      <c r="KQ453">
        <v>217024985</v>
      </c>
      <c r="KR453">
        <v>261223492</v>
      </c>
      <c r="KS453">
        <v>256937308</v>
      </c>
      <c r="KT453">
        <v>371357142</v>
      </c>
      <c r="KU453">
        <v>370952712</v>
      </c>
      <c r="KV453">
        <v>401826456</v>
      </c>
      <c r="KW453">
        <v>394368618</v>
      </c>
      <c r="KX453">
        <v>471880339</v>
      </c>
      <c r="KY453">
        <v>467748449</v>
      </c>
      <c r="KZ453">
        <v>538058618</v>
      </c>
      <c r="LA453">
        <v>532539486</v>
      </c>
      <c r="LB453">
        <v>606407382</v>
      </c>
      <c r="LC453">
        <v>600591222</v>
      </c>
      <c r="LD453">
        <v>672709752</v>
      </c>
      <c r="LE453">
        <v>665950896</v>
      </c>
      <c r="LF453">
        <v>751329216</v>
      </c>
      <c r="LG453">
        <v>745418784</v>
      </c>
      <c r="LH453">
        <v>783317721</v>
      </c>
      <c r="LI453">
        <v>770638407</v>
      </c>
      <c r="LJ453">
        <v>829691709</v>
      </c>
      <c r="LK453">
        <v>819309158</v>
      </c>
      <c r="LL453">
        <v>863647908</v>
      </c>
      <c r="LM453">
        <v>850743468</v>
      </c>
      <c r="LN453">
        <v>913637268</v>
      </c>
      <c r="LO453">
        <v>902668182</v>
      </c>
      <c r="LP453">
        <v>951481583</v>
      </c>
      <c r="LQ453">
        <v>937824612</v>
      </c>
      <c r="LR453">
        <v>956879172</v>
      </c>
      <c r="LS453">
        <v>938810787</v>
      </c>
      <c r="LT453">
        <v>989954309</v>
      </c>
      <c r="LU453">
        <v>976046583</v>
      </c>
      <c r="LV453">
        <v>1041348951</v>
      </c>
      <c r="LW453">
        <v>1028583018</v>
      </c>
      <c r="LX453">
        <v>1072667934</v>
      </c>
      <c r="LY453">
        <v>1055939976</v>
      </c>
      <c r="LZ453">
        <v>1110026736</v>
      </c>
      <c r="MA453">
        <v>1093950702</v>
      </c>
      <c r="MB453">
        <v>1082343798</v>
      </c>
      <c r="MC453">
        <v>1057052906</v>
      </c>
      <c r="MD453">
        <v>1140345570</v>
      </c>
      <c r="ME453">
        <v>1127684730</v>
      </c>
      <c r="MF453">
        <v>1155587464</v>
      </c>
      <c r="MG453">
        <v>1133963944</v>
      </c>
      <c r="MH453">
        <v>1149507524</v>
      </c>
      <c r="MI453">
        <v>1126049364</v>
      </c>
      <c r="MJ453">
        <v>1156736376</v>
      </c>
      <c r="MK453">
        <v>1134930168</v>
      </c>
      <c r="ML453">
        <v>1136021889</v>
      </c>
      <c r="MM453">
        <v>1110477757</v>
      </c>
      <c r="MN453">
        <v>1157714204</v>
      </c>
      <c r="MO453">
        <v>1137205264</v>
      </c>
      <c r="MP453">
        <v>1130253592</v>
      </c>
      <c r="MQ453">
        <v>1103294016</v>
      </c>
      <c r="MR453">
        <v>1120150944</v>
      </c>
      <c r="MS453">
        <v>1095878511</v>
      </c>
      <c r="MT453">
        <v>1118745537</v>
      </c>
      <c r="MU453">
        <v>1094624849</v>
      </c>
      <c r="MV453">
        <v>1099625490</v>
      </c>
      <c r="MW453">
        <v>1073602890</v>
      </c>
      <c r="MX453">
        <v>1122174235</v>
      </c>
      <c r="MY453">
        <v>1099054320</v>
      </c>
      <c r="MZ453">
        <v>1105068432</v>
      </c>
      <c r="NA453">
        <v>1077674858</v>
      </c>
      <c r="NB453">
        <v>1084837884</v>
      </c>
      <c r="NC453">
        <v>1057465326</v>
      </c>
      <c r="ND453">
        <v>1040314200</v>
      </c>
      <c r="NE453">
        <v>1012031400</v>
      </c>
      <c r="NF453">
        <v>1023245802</v>
      </c>
      <c r="NG453">
        <v>996535062</v>
      </c>
      <c r="NH453">
        <v>1010031750</v>
      </c>
      <c r="NI453">
        <v>982936500</v>
      </c>
      <c r="NJ453">
        <v>1008168804</v>
      </c>
      <c r="NK453">
        <v>980378010</v>
      </c>
      <c r="NL453">
        <v>968193660</v>
      </c>
      <c r="NM453">
        <v>939757364</v>
      </c>
      <c r="NN453">
        <v>948362155</v>
      </c>
      <c r="NO453">
        <v>919944545</v>
      </c>
      <c r="NP453">
        <v>898028859</v>
      </c>
      <c r="NQ453">
        <v>870606051</v>
      </c>
      <c r="NR453">
        <v>863012553</v>
      </c>
      <c r="NS453">
        <v>835941444</v>
      </c>
      <c r="NT453">
        <v>828177512</v>
      </c>
      <c r="NU453">
        <v>801536182</v>
      </c>
      <c r="NV453">
        <v>800601404</v>
      </c>
      <c r="NW453">
        <v>773679392</v>
      </c>
      <c r="NX453">
        <v>772289632</v>
      </c>
      <c r="NY453">
        <v>745349296</v>
      </c>
      <c r="NZ453">
        <v>743102652</v>
      </c>
      <c r="OA453">
        <v>716177037</v>
      </c>
      <c r="OB453">
        <v>727940425</v>
      </c>
      <c r="OC453">
        <v>698657925</v>
      </c>
      <c r="OD453">
        <v>684576207</v>
      </c>
      <c r="OE453">
        <v>658995918</v>
      </c>
      <c r="OF453">
        <v>658189752</v>
      </c>
      <c r="OG453">
        <v>630656796</v>
      </c>
      <c r="OH453">
        <v>602305277</v>
      </c>
      <c r="OI453">
        <v>581083853</v>
      </c>
      <c r="OJ453">
        <v>582325898</v>
      </c>
      <c r="OK453">
        <v>555447046</v>
      </c>
      <c r="OL453">
        <v>543362953</v>
      </c>
      <c r="OM453">
        <v>519978966</v>
      </c>
      <c r="ON453">
        <v>519122370</v>
      </c>
      <c r="OO453">
        <v>492809785</v>
      </c>
      <c r="OP453">
        <v>467409931</v>
      </c>
      <c r="OQ453">
        <v>449606258</v>
      </c>
      <c r="OR453">
        <v>438034240</v>
      </c>
      <c r="OS453">
        <v>417090240</v>
      </c>
      <c r="OT453">
        <v>421449534</v>
      </c>
      <c r="OU453">
        <v>394437978</v>
      </c>
      <c r="OV453">
        <v>384658524</v>
      </c>
      <c r="OW453">
        <v>363457464</v>
      </c>
      <c r="OX453">
        <v>346042036</v>
      </c>
      <c r="OY453">
        <v>329554487</v>
      </c>
      <c r="OZ453">
        <v>324296522</v>
      </c>
      <c r="PA453">
        <v>302763472</v>
      </c>
      <c r="PB453">
        <v>292652984</v>
      </c>
      <c r="PC453">
        <v>274404650</v>
      </c>
      <c r="PD453">
        <v>266943350</v>
      </c>
      <c r="PE453">
        <v>247951529</v>
      </c>
      <c r="PF453">
        <v>233505566</v>
      </c>
      <c r="PG453">
        <v>220352296</v>
      </c>
      <c r="PH453">
        <v>213118580</v>
      </c>
      <c r="PI453">
        <v>196196760</v>
      </c>
      <c r="PJ453">
        <v>182187360</v>
      </c>
      <c r="PK453">
        <v>171856140</v>
      </c>
      <c r="PL453">
        <v>161345625</v>
      </c>
      <c r="PM453">
        <v>149874375</v>
      </c>
      <c r="PN453">
        <v>144918529</v>
      </c>
      <c r="PO453">
        <v>129778166</v>
      </c>
      <c r="PP453">
        <v>124440194</v>
      </c>
      <c r="PQ453">
        <v>110482351</v>
      </c>
      <c r="PR453">
        <v>99669262</v>
      </c>
      <c r="PS453">
        <v>93225176</v>
      </c>
      <c r="PT453">
        <v>89921788</v>
      </c>
      <c r="PU453">
        <v>76304334</v>
      </c>
      <c r="PV453">
        <v>68060670</v>
      </c>
      <c r="PW453">
        <v>62403115</v>
      </c>
      <c r="PX453">
        <v>59225148</v>
      </c>
      <c r="PY453">
        <v>48091860</v>
      </c>
      <c r="PZ453">
        <v>41428530</v>
      </c>
      <c r="QA453">
        <v>37791468</v>
      </c>
      <c r="QB453">
        <v>32344446</v>
      </c>
      <c r="QC453">
        <v>28531053</v>
      </c>
      <c r="QD453">
        <v>24252906</v>
      </c>
      <c r="QE453">
        <v>20337160</v>
      </c>
      <c r="QF453">
        <v>17108120</v>
      </c>
      <c r="QG453">
        <v>13275334</v>
      </c>
      <c r="QH453">
        <v>11699485</v>
      </c>
      <c r="QI453">
        <v>6493235</v>
      </c>
      <c r="QJ453">
        <v>4854726</v>
      </c>
      <c r="QK453">
        <v>2889792</v>
      </c>
      <c r="QL453">
        <v>1823520</v>
      </c>
      <c r="QM453">
        <v>884250</v>
      </c>
      <c r="QN453">
        <v>365400</v>
      </c>
      <c r="QO453">
        <v>812</v>
      </c>
      <c r="QP453">
        <v>1</v>
      </c>
      <c r="QQ453">
        <v>980</v>
      </c>
      <c r="QR453">
        <v>1053500</v>
      </c>
      <c r="QS453">
        <v>1665175</v>
      </c>
      <c r="QT453">
        <v>3338095</v>
      </c>
      <c r="QU453">
        <v>4527655</v>
      </c>
      <c r="QV453">
        <v>6905987</v>
      </c>
      <c r="QW453">
        <v>8375276</v>
      </c>
      <c r="QX453">
        <v>10367812</v>
      </c>
      <c r="QY453">
        <v>15083783</v>
      </c>
      <c r="QZ453">
        <v>19350540</v>
      </c>
      <c r="RA453">
        <v>21584700</v>
      </c>
      <c r="RB453">
        <v>27348890</v>
      </c>
      <c r="RC453">
        <v>26303878</v>
      </c>
      <c r="RD453">
        <v>29827500</v>
      </c>
      <c r="RE453">
        <v>37635000</v>
      </c>
      <c r="RF453">
        <v>43375592</v>
      </c>
      <c r="RG453">
        <v>47066580</v>
      </c>
      <c r="RH453">
        <v>53578800</v>
      </c>
      <c r="RI453">
        <v>56255280</v>
      </c>
      <c r="RJ453">
        <v>62149507</v>
      </c>
      <c r="RK453">
        <v>70726726</v>
      </c>
      <c r="RL453">
        <v>79939222</v>
      </c>
      <c r="RM453">
        <v>73771148</v>
      </c>
      <c r="RN453">
        <v>80033320</v>
      </c>
      <c r="RO453">
        <v>90604010</v>
      </c>
      <c r="RP453">
        <v>99480892</v>
      </c>
      <c r="RQ453">
        <v>95836528</v>
      </c>
      <c r="RR453">
        <v>103189932</v>
      </c>
      <c r="RS453">
        <v>111557961</v>
      </c>
      <c r="RT453">
        <v>119698811</v>
      </c>
      <c r="RU453">
        <v>127460042</v>
      </c>
      <c r="RV453">
        <v>136679016</v>
      </c>
      <c r="RW453">
        <v>137748804</v>
      </c>
      <c r="RX453">
        <v>146887995</v>
      </c>
      <c r="RY453">
        <v>150155610</v>
      </c>
      <c r="RZ453">
        <v>159335022</v>
      </c>
      <c r="SA453">
        <v>167685441</v>
      </c>
      <c r="SB453">
        <v>177501214</v>
      </c>
      <c r="SC453">
        <v>184798462</v>
      </c>
      <c r="SD453">
        <v>195290059</v>
      </c>
      <c r="SE453">
        <v>193316273</v>
      </c>
      <c r="SF453">
        <v>203626025</v>
      </c>
      <c r="SG453">
        <v>203916125</v>
      </c>
      <c r="SH453">
        <v>214215260</v>
      </c>
    </row>
    <row r="454" spans="2:502" ht="14.4" customHeight="1">
      <c r="B454" s="3" t="s">
        <v>457</v>
      </c>
      <c r="C454" s="1" cm="1">
        <f t="array" ref="C454">VALUE(INDEX(_xlfn.TEXTSPLIT(B454, "|"), 1))</f>
        <v>90823</v>
      </c>
      <c r="D454" s="1" cm="1">
        <f t="array" ref="D454">VALUE(INDEX(_xlfn.TEXTSPLIT(B454, "|"), 2))</f>
        <v>24888</v>
      </c>
      <c r="F454" s="3" t="str">
        <f t="shared" si="7"/>
        <v>90823|24888</v>
      </c>
      <c r="G454">
        <v>182394072</v>
      </c>
      <c r="H454">
        <v>191148930</v>
      </c>
      <c r="I454">
        <v>192985365</v>
      </c>
      <c r="J454">
        <v>201867840</v>
      </c>
      <c r="K454">
        <v>203844480</v>
      </c>
      <c r="L454">
        <v>212704100</v>
      </c>
      <c r="M454">
        <v>207155550</v>
      </c>
      <c r="N454">
        <v>215933811</v>
      </c>
      <c r="O454">
        <v>217447861</v>
      </c>
      <c r="P454">
        <v>226337939</v>
      </c>
      <c r="Q454">
        <v>227283509</v>
      </c>
      <c r="R454">
        <v>234977646</v>
      </c>
      <c r="S454">
        <v>198904944</v>
      </c>
      <c r="T454">
        <v>206687544</v>
      </c>
      <c r="U454">
        <v>215931597</v>
      </c>
      <c r="V454">
        <v>223443703</v>
      </c>
      <c r="W454">
        <v>212791847</v>
      </c>
      <c r="X454">
        <v>220650309</v>
      </c>
      <c r="Y454">
        <v>227517246</v>
      </c>
      <c r="Z454">
        <v>234367874</v>
      </c>
      <c r="AA454">
        <v>209740908</v>
      </c>
      <c r="AB454">
        <v>215798832</v>
      </c>
      <c r="AC454">
        <v>191269236</v>
      </c>
      <c r="AD454">
        <v>196708101</v>
      </c>
      <c r="AE454">
        <v>175124466</v>
      </c>
      <c r="AF454">
        <v>181045524</v>
      </c>
      <c r="AG454">
        <v>188742620</v>
      </c>
      <c r="AH454">
        <v>193836670</v>
      </c>
      <c r="AI454">
        <v>171761995</v>
      </c>
      <c r="AJ454">
        <v>176320855</v>
      </c>
      <c r="AK454">
        <v>155429963</v>
      </c>
      <c r="AL454">
        <v>160078854</v>
      </c>
      <c r="AM454">
        <v>156611442</v>
      </c>
      <c r="AN454">
        <v>159482687</v>
      </c>
      <c r="AO454">
        <v>107287530</v>
      </c>
      <c r="AP454">
        <v>110437260</v>
      </c>
      <c r="AQ454">
        <v>108619938</v>
      </c>
      <c r="AR454">
        <v>111144411</v>
      </c>
      <c r="AS454">
        <v>84300008</v>
      </c>
      <c r="AT454">
        <v>86304920</v>
      </c>
      <c r="AU454">
        <v>63020165</v>
      </c>
      <c r="AV454">
        <v>64361514</v>
      </c>
      <c r="AW454">
        <v>32155830</v>
      </c>
      <c r="AX454">
        <v>32688600</v>
      </c>
      <c r="AY454">
        <v>17281880</v>
      </c>
      <c r="AZ454">
        <v>17664141</v>
      </c>
      <c r="BA454">
        <v>43823646</v>
      </c>
      <c r="BB454">
        <v>44541900</v>
      </c>
      <c r="BC454">
        <v>92453400</v>
      </c>
      <c r="BD454">
        <v>93919660</v>
      </c>
      <c r="BE454">
        <v>142323585</v>
      </c>
      <c r="BF454">
        <v>145242702</v>
      </c>
      <c r="BG454">
        <v>175481130</v>
      </c>
      <c r="BH454">
        <v>179155875</v>
      </c>
      <c r="BI454">
        <v>207909975</v>
      </c>
      <c r="BJ454">
        <v>211514121</v>
      </c>
      <c r="BK454">
        <v>253862298</v>
      </c>
      <c r="BL454">
        <v>257641730</v>
      </c>
      <c r="BM454">
        <v>308445135</v>
      </c>
      <c r="BN454">
        <v>311216772</v>
      </c>
      <c r="BO454">
        <v>381982160</v>
      </c>
      <c r="BP454">
        <v>390319020</v>
      </c>
      <c r="BQ454">
        <v>416419380</v>
      </c>
      <c r="BR454">
        <v>420926220</v>
      </c>
      <c r="BS454">
        <v>485024529</v>
      </c>
      <c r="BT454">
        <v>489764683</v>
      </c>
      <c r="BU454">
        <v>556426930</v>
      </c>
      <c r="BV454">
        <v>568475020</v>
      </c>
      <c r="BW454">
        <v>597300848</v>
      </c>
      <c r="BX454">
        <v>606812008</v>
      </c>
      <c r="BY454">
        <v>655389647</v>
      </c>
      <c r="BZ454">
        <v>657684027</v>
      </c>
      <c r="CA454">
        <v>744521778</v>
      </c>
      <c r="CB454">
        <v>751770662</v>
      </c>
      <c r="CC454">
        <v>818631512</v>
      </c>
      <c r="CD454">
        <v>832991664</v>
      </c>
      <c r="CE454">
        <v>878088288</v>
      </c>
      <c r="CF454">
        <v>882845040</v>
      </c>
      <c r="CG454">
        <v>962777955</v>
      </c>
      <c r="CH454">
        <v>975354884</v>
      </c>
      <c r="CI454">
        <v>1034553296</v>
      </c>
      <c r="CJ454">
        <v>1038346888</v>
      </c>
      <c r="CK454">
        <v>1122204196</v>
      </c>
      <c r="CL454">
        <v>1135910274</v>
      </c>
      <c r="CM454">
        <v>1198263984</v>
      </c>
      <c r="CN454">
        <v>1209398240</v>
      </c>
      <c r="CO454">
        <v>1279910380</v>
      </c>
      <c r="CP454">
        <v>1288156884</v>
      </c>
      <c r="CQ454">
        <v>1365525300</v>
      </c>
      <c r="CR454">
        <v>1381384850</v>
      </c>
      <c r="CS454">
        <v>1448214940</v>
      </c>
      <c r="CT454">
        <v>1454121560</v>
      </c>
      <c r="CU454">
        <v>1537342694</v>
      </c>
      <c r="CV454">
        <v>1552276550</v>
      </c>
      <c r="CW454">
        <v>1624711000</v>
      </c>
      <c r="CX454">
        <v>1622547820</v>
      </c>
      <c r="CY454">
        <v>1715324630</v>
      </c>
      <c r="CZ454">
        <v>1730472070</v>
      </c>
      <c r="DA454">
        <v>1805208196</v>
      </c>
      <c r="DB454">
        <v>1832091492</v>
      </c>
      <c r="DC454">
        <v>1899512916</v>
      </c>
      <c r="DD454">
        <v>1906454472</v>
      </c>
      <c r="DE454">
        <v>1992544554</v>
      </c>
      <c r="DF454">
        <v>1999382616</v>
      </c>
      <c r="DG454">
        <v>2085768144</v>
      </c>
      <c r="DH454">
        <v>2072081088</v>
      </c>
      <c r="DI454">
        <v>2169332704</v>
      </c>
      <c r="DJ454">
        <v>2184269332</v>
      </c>
      <c r="DK454">
        <v>2265498624</v>
      </c>
      <c r="DL454">
        <v>2293459968</v>
      </c>
      <c r="DM454">
        <v>2371685832</v>
      </c>
      <c r="DN454">
        <v>2348338878</v>
      </c>
      <c r="DO454">
        <v>2445411052</v>
      </c>
      <c r="DP454">
        <v>2452904720</v>
      </c>
      <c r="DQ454">
        <v>2538627620</v>
      </c>
      <c r="DR454">
        <v>2545926964</v>
      </c>
      <c r="DS454">
        <v>2632331632</v>
      </c>
      <c r="DT454">
        <v>2662483636</v>
      </c>
      <c r="DU454">
        <v>2747016244</v>
      </c>
      <c r="DV454">
        <v>2751695744</v>
      </c>
      <c r="DW454">
        <v>2841444128</v>
      </c>
      <c r="DX454">
        <v>2833867356</v>
      </c>
      <c r="DY454">
        <v>2924109504</v>
      </c>
      <c r="DZ454">
        <v>2923192080</v>
      </c>
      <c r="EA454">
        <v>3012673065</v>
      </c>
      <c r="EB454">
        <v>3003916848</v>
      </c>
      <c r="EC454">
        <v>3092699328</v>
      </c>
      <c r="ED454">
        <v>3100148352</v>
      </c>
      <c r="EE454">
        <v>3190023648</v>
      </c>
      <c r="EF454">
        <v>3193681932</v>
      </c>
      <c r="EG454">
        <v>3284100288</v>
      </c>
      <c r="EH454">
        <v>3242719872</v>
      </c>
      <c r="EI454">
        <v>3324758136</v>
      </c>
      <c r="EJ454">
        <v>3354466435</v>
      </c>
      <c r="EK454">
        <v>3449584045</v>
      </c>
      <c r="EL454">
        <v>3403545520</v>
      </c>
      <c r="EM454">
        <v>3481752320</v>
      </c>
      <c r="EN454">
        <v>3480303200</v>
      </c>
      <c r="EO454">
        <v>3568204200</v>
      </c>
      <c r="EP454">
        <v>3554089860</v>
      </c>
      <c r="EQ454">
        <v>3638485500</v>
      </c>
      <c r="ER454">
        <v>3655824900</v>
      </c>
      <c r="ES454">
        <v>3751222461</v>
      </c>
      <c r="ET454">
        <v>3721309236</v>
      </c>
      <c r="EU454">
        <v>3800995884</v>
      </c>
      <c r="EV454">
        <v>3776871686</v>
      </c>
      <c r="EW454">
        <v>3857545216</v>
      </c>
      <c r="EX454">
        <v>3853854720</v>
      </c>
      <c r="EY454">
        <v>3942759240</v>
      </c>
      <c r="EZ454">
        <v>3910277700</v>
      </c>
      <c r="FA454">
        <v>3986970525</v>
      </c>
      <c r="FB454">
        <v>3965287746</v>
      </c>
      <c r="FC454">
        <v>4046186256</v>
      </c>
      <c r="FD454">
        <v>3992924160</v>
      </c>
      <c r="FE454">
        <v>4057758720</v>
      </c>
      <c r="FF454">
        <v>4045841402</v>
      </c>
      <c r="FG454">
        <v>4130195810</v>
      </c>
      <c r="FH454">
        <v>4125701060</v>
      </c>
      <c r="FI454">
        <v>4215264502</v>
      </c>
      <c r="FJ454">
        <v>4173443729</v>
      </c>
      <c r="FK454">
        <v>4243306704</v>
      </c>
      <c r="FL454">
        <v>4206388896</v>
      </c>
      <c r="FM454">
        <v>4278346686</v>
      </c>
      <c r="FN454">
        <v>4224397194</v>
      </c>
      <c r="FO454">
        <v>4285573932</v>
      </c>
      <c r="FP454">
        <v>4236688814</v>
      </c>
      <c r="FQ454">
        <v>4299607976</v>
      </c>
      <c r="FR454">
        <v>4286243616</v>
      </c>
      <c r="FS454">
        <v>4371453024</v>
      </c>
      <c r="FT454">
        <v>4299047592</v>
      </c>
      <c r="FU454">
        <v>4346701275</v>
      </c>
      <c r="FV454">
        <v>4342197200</v>
      </c>
      <c r="FW454">
        <v>4434305392</v>
      </c>
      <c r="FX454">
        <v>4380208404</v>
      </c>
      <c r="FY454">
        <v>4440120360</v>
      </c>
      <c r="FZ454">
        <v>4354107120</v>
      </c>
      <c r="GA454">
        <v>4390584264</v>
      </c>
      <c r="GB454">
        <v>4372058592</v>
      </c>
      <c r="GC454">
        <v>4455857472</v>
      </c>
      <c r="GD454">
        <v>4390203948</v>
      </c>
      <c r="GE454">
        <v>4440601854</v>
      </c>
      <c r="GF454">
        <v>4354952478</v>
      </c>
      <c r="GG454">
        <v>4389087012</v>
      </c>
      <c r="GH454">
        <v>4363351194</v>
      </c>
      <c r="GI454">
        <v>4443010213</v>
      </c>
      <c r="GJ454">
        <v>4356301397</v>
      </c>
      <c r="GK454">
        <v>4388869352</v>
      </c>
      <c r="GL454">
        <v>4354016280</v>
      </c>
      <c r="GM454">
        <v>4428065760</v>
      </c>
      <c r="GN454">
        <v>4353066656</v>
      </c>
      <c r="GO454">
        <v>4395072742</v>
      </c>
      <c r="GP454">
        <v>4333403948</v>
      </c>
      <c r="GQ454">
        <v>4386557240</v>
      </c>
      <c r="GR454">
        <v>4270258200</v>
      </c>
      <c r="GS454">
        <v>4275586410</v>
      </c>
      <c r="GT454">
        <v>4220944836</v>
      </c>
      <c r="GU454">
        <v>4278697656</v>
      </c>
      <c r="GV454">
        <v>4202399422</v>
      </c>
      <c r="GW454">
        <v>4241546257</v>
      </c>
      <c r="GX454">
        <v>4162148168</v>
      </c>
      <c r="GY454">
        <v>4198419384</v>
      </c>
      <c r="GZ454">
        <v>4101941853</v>
      </c>
      <c r="HA454">
        <v>4121396856</v>
      </c>
      <c r="HB454">
        <v>4037052816</v>
      </c>
      <c r="HC454">
        <v>4067113634</v>
      </c>
      <c r="HD454">
        <v>4009869282</v>
      </c>
      <c r="HE454">
        <v>4068306372</v>
      </c>
      <c r="HF454">
        <v>3961306466</v>
      </c>
      <c r="HG454">
        <v>3969661424</v>
      </c>
      <c r="HH454">
        <v>3881533072</v>
      </c>
      <c r="HI454">
        <v>3908342093</v>
      </c>
      <c r="HJ454">
        <v>3811613727</v>
      </c>
      <c r="HK454">
        <v>3828601446</v>
      </c>
      <c r="HL454">
        <v>3755188354</v>
      </c>
      <c r="HM454">
        <v>3799201134</v>
      </c>
      <c r="HN454">
        <v>3698449680</v>
      </c>
      <c r="HO454">
        <v>3711959160</v>
      </c>
      <c r="HP454">
        <v>3634272915</v>
      </c>
      <c r="HQ454">
        <v>3676478645</v>
      </c>
      <c r="HR454">
        <v>3562933387</v>
      </c>
      <c r="HS454">
        <v>3560942203</v>
      </c>
      <c r="HT454">
        <v>3463941873</v>
      </c>
      <c r="HU454">
        <v>3482060370</v>
      </c>
      <c r="HV454">
        <v>3393009090</v>
      </c>
      <c r="HW454">
        <v>3423482865</v>
      </c>
      <c r="HX454">
        <v>3306989895</v>
      </c>
      <c r="HY454">
        <v>3298139856</v>
      </c>
      <c r="HZ454">
        <v>3197848896</v>
      </c>
      <c r="IA454">
        <v>3211475256</v>
      </c>
      <c r="IB454">
        <v>3119738752</v>
      </c>
      <c r="IC454">
        <v>3149862144</v>
      </c>
      <c r="ID454">
        <v>3033644064</v>
      </c>
      <c r="IE454">
        <v>3021687832</v>
      </c>
      <c r="IF454">
        <v>2922239434</v>
      </c>
      <c r="IG454">
        <v>2940433246</v>
      </c>
      <c r="IH454">
        <v>2837277179</v>
      </c>
      <c r="II454">
        <v>2850974357</v>
      </c>
      <c r="IJ454">
        <v>2737566706</v>
      </c>
      <c r="IK454">
        <v>2726359444</v>
      </c>
      <c r="IL454">
        <v>2623129730</v>
      </c>
      <c r="IM454">
        <v>2637863410</v>
      </c>
      <c r="IN454">
        <v>2527038514</v>
      </c>
      <c r="IO454">
        <v>2517363134</v>
      </c>
      <c r="IP454">
        <v>2411385658</v>
      </c>
      <c r="IQ454">
        <v>2419099955</v>
      </c>
      <c r="IR454">
        <v>2310742310</v>
      </c>
      <c r="IS454">
        <v>2303295442</v>
      </c>
      <c r="IT454">
        <v>2244912502</v>
      </c>
      <c r="IU454">
        <v>103516862</v>
      </c>
      <c r="IV454">
        <v>96268479</v>
      </c>
      <c r="IW454">
        <v>2104383165</v>
      </c>
      <c r="IX454">
        <v>1999168465</v>
      </c>
      <c r="IY454">
        <v>1980446930</v>
      </c>
      <c r="IZ454">
        <v>1868709480</v>
      </c>
      <c r="JA454">
        <v>1883137872</v>
      </c>
      <c r="JB454">
        <v>1779171856</v>
      </c>
      <c r="JC454">
        <v>1767398924</v>
      </c>
      <c r="JD454">
        <v>1653863792</v>
      </c>
      <c r="JE454">
        <v>1662299296</v>
      </c>
      <c r="JF454">
        <v>1554406260</v>
      </c>
      <c r="JG454">
        <v>1551188100</v>
      </c>
      <c r="JH454">
        <v>1446001760</v>
      </c>
      <c r="JI454">
        <v>1440491008</v>
      </c>
      <c r="JJ454">
        <v>1348781632</v>
      </c>
      <c r="JK454">
        <v>1333347706</v>
      </c>
      <c r="JL454">
        <v>1229411916</v>
      </c>
      <c r="JM454">
        <v>1226582640</v>
      </c>
      <c r="JN454">
        <v>1109292200</v>
      </c>
      <c r="JO454">
        <v>1113964110</v>
      </c>
      <c r="JP454">
        <v>1012193469</v>
      </c>
      <c r="JQ454">
        <v>1007798009</v>
      </c>
      <c r="JR454">
        <v>913962230</v>
      </c>
      <c r="JS454">
        <v>907196180</v>
      </c>
      <c r="JT454">
        <v>810855232</v>
      </c>
      <c r="JU454">
        <v>806214112</v>
      </c>
      <c r="JV454">
        <v>693743116</v>
      </c>
      <c r="JW454">
        <v>694041632</v>
      </c>
      <c r="JX454">
        <v>600619568</v>
      </c>
      <c r="JY454">
        <v>596576990</v>
      </c>
      <c r="JZ454">
        <v>515746020</v>
      </c>
      <c r="KA454">
        <v>510416232</v>
      </c>
      <c r="KB454">
        <v>413930990</v>
      </c>
      <c r="KC454">
        <v>411909355</v>
      </c>
      <c r="KD454">
        <v>316652687</v>
      </c>
      <c r="KE454">
        <v>314981915</v>
      </c>
      <c r="KF454">
        <v>211606240</v>
      </c>
      <c r="KG454">
        <v>210948960</v>
      </c>
      <c r="KH454">
        <v>127503960</v>
      </c>
      <c r="KI454">
        <v>126409912</v>
      </c>
      <c r="KJ454">
        <v>42936351</v>
      </c>
      <c r="KK454">
        <v>42580317</v>
      </c>
      <c r="KL454">
        <v>61039992</v>
      </c>
      <c r="KM454">
        <v>60831672</v>
      </c>
      <c r="KN454">
        <v>129921407</v>
      </c>
      <c r="KO454">
        <v>128421391</v>
      </c>
      <c r="KP454">
        <v>221039965</v>
      </c>
      <c r="KQ454">
        <v>219702550</v>
      </c>
      <c r="KR454">
        <v>264446360</v>
      </c>
      <c r="KS454">
        <v>260160176</v>
      </c>
      <c r="KT454">
        <v>376015224</v>
      </c>
      <c r="KU454">
        <v>375610794</v>
      </c>
      <c r="KV454">
        <v>406872222</v>
      </c>
      <c r="KW454">
        <v>399414384</v>
      </c>
      <c r="KX454">
        <v>477917832</v>
      </c>
      <c r="KY454">
        <v>473785942</v>
      </c>
      <c r="KZ454">
        <v>545003644</v>
      </c>
      <c r="LA454">
        <v>539484512</v>
      </c>
      <c r="LB454">
        <v>614315744</v>
      </c>
      <c r="LC454">
        <v>608499584</v>
      </c>
      <c r="LD454">
        <v>681567744</v>
      </c>
      <c r="LE454">
        <v>674808888</v>
      </c>
      <c r="LF454">
        <v>761322848</v>
      </c>
      <c r="LG454">
        <v>755412416</v>
      </c>
      <c r="LH454">
        <v>793819454</v>
      </c>
      <c r="LI454">
        <v>781140140</v>
      </c>
      <c r="LJ454">
        <v>840998180</v>
      </c>
      <c r="LK454">
        <v>830615629</v>
      </c>
      <c r="LL454">
        <v>875566254</v>
      </c>
      <c r="LM454">
        <v>862661814</v>
      </c>
      <c r="LN454">
        <v>926436714</v>
      </c>
      <c r="LO454">
        <v>915467628</v>
      </c>
      <c r="LP454">
        <v>964973182</v>
      </c>
      <c r="LQ454">
        <v>951316211</v>
      </c>
      <c r="LR454">
        <v>970644891</v>
      </c>
      <c r="LS454">
        <v>952576506</v>
      </c>
      <c r="LT454">
        <v>1004469942</v>
      </c>
      <c r="LU454">
        <v>990562216</v>
      </c>
      <c r="LV454">
        <v>1056835752</v>
      </c>
      <c r="LW454">
        <v>1044069819</v>
      </c>
      <c r="LX454">
        <v>1088818497</v>
      </c>
      <c r="LY454">
        <v>1072090539</v>
      </c>
      <c r="LZ454">
        <v>1127004554</v>
      </c>
      <c r="MA454">
        <v>1110928520</v>
      </c>
      <c r="MB454">
        <v>1099141480</v>
      </c>
      <c r="MC454">
        <v>1073850588</v>
      </c>
      <c r="MD454">
        <v>1158466860</v>
      </c>
      <c r="ME454">
        <v>1145806020</v>
      </c>
      <c r="MF454">
        <v>1174157136</v>
      </c>
      <c r="MG454">
        <v>1152533616</v>
      </c>
      <c r="MH454">
        <v>1168331736</v>
      </c>
      <c r="MI454">
        <v>1144873576</v>
      </c>
      <c r="MJ454">
        <v>1176073584</v>
      </c>
      <c r="MK454">
        <v>1154267376</v>
      </c>
      <c r="ML454">
        <v>1155377698</v>
      </c>
      <c r="MM454">
        <v>1129833566</v>
      </c>
      <c r="MN454">
        <v>1177893352</v>
      </c>
      <c r="MO454">
        <v>1157384412</v>
      </c>
      <c r="MP454">
        <v>1150309386</v>
      </c>
      <c r="MQ454">
        <v>1123349810</v>
      </c>
      <c r="MR454">
        <v>1140513165</v>
      </c>
      <c r="MS454">
        <v>1116240732</v>
      </c>
      <c r="MT454">
        <v>1139532644</v>
      </c>
      <c r="MU454">
        <v>1115411956</v>
      </c>
      <c r="MV454">
        <v>1120507560</v>
      </c>
      <c r="MW454">
        <v>1094484960</v>
      </c>
      <c r="MX454">
        <v>1144001040</v>
      </c>
      <c r="MY454">
        <v>1120881125</v>
      </c>
      <c r="MZ454">
        <v>1127014675</v>
      </c>
      <c r="NA454">
        <v>1099621101</v>
      </c>
      <c r="NB454">
        <v>1106929998</v>
      </c>
      <c r="NC454">
        <v>1079557440</v>
      </c>
      <c r="ND454">
        <v>1062048000</v>
      </c>
      <c r="NE454">
        <v>1033765200</v>
      </c>
      <c r="NF454">
        <v>1045220436</v>
      </c>
      <c r="NG454">
        <v>1018509696</v>
      </c>
      <c r="NH454">
        <v>1032304000</v>
      </c>
      <c r="NI454">
        <v>1005208750</v>
      </c>
      <c r="NJ454">
        <v>1031012790</v>
      </c>
      <c r="NK454">
        <v>1003221996</v>
      </c>
      <c r="NL454">
        <v>990753736</v>
      </c>
      <c r="NM454">
        <v>962317440</v>
      </c>
      <c r="NN454">
        <v>971128800</v>
      </c>
      <c r="NO454">
        <v>942711190</v>
      </c>
      <c r="NP454">
        <v>920253138</v>
      </c>
      <c r="NQ454">
        <v>892830330</v>
      </c>
      <c r="NR454">
        <v>885042990</v>
      </c>
      <c r="NS454">
        <v>857971881</v>
      </c>
      <c r="NT454">
        <v>850003338</v>
      </c>
      <c r="NU454">
        <v>823362008</v>
      </c>
      <c r="NV454">
        <v>822401776</v>
      </c>
      <c r="NW454">
        <v>795479764</v>
      </c>
      <c r="NX454">
        <v>794050844</v>
      </c>
      <c r="NY454">
        <v>767110508</v>
      </c>
      <c r="NZ454">
        <v>764798271</v>
      </c>
      <c r="OA454">
        <v>737872656</v>
      </c>
      <c r="OB454">
        <v>749992400</v>
      </c>
      <c r="OC454">
        <v>720709900</v>
      </c>
      <c r="OD454">
        <v>706183716</v>
      </c>
      <c r="OE454">
        <v>680603427</v>
      </c>
      <c r="OF454">
        <v>679770828</v>
      </c>
      <c r="OG454">
        <v>652237872</v>
      </c>
      <c r="OH454">
        <v>622916164</v>
      </c>
      <c r="OI454">
        <v>601694740</v>
      </c>
      <c r="OJ454">
        <v>602980840</v>
      </c>
      <c r="OK454">
        <v>576101988</v>
      </c>
      <c r="OL454">
        <v>563568534</v>
      </c>
      <c r="OM454">
        <v>540184547</v>
      </c>
      <c r="ON454">
        <v>539294665</v>
      </c>
      <c r="OO454">
        <v>512982080</v>
      </c>
      <c r="OP454">
        <v>486542528</v>
      </c>
      <c r="OQ454">
        <v>468738855</v>
      </c>
      <c r="OR454">
        <v>456674400</v>
      </c>
      <c r="OS454">
        <v>435730400</v>
      </c>
      <c r="OT454">
        <v>440284515</v>
      </c>
      <c r="OU454">
        <v>413272959</v>
      </c>
      <c r="OV454">
        <v>403026522</v>
      </c>
      <c r="OW454">
        <v>381825462</v>
      </c>
      <c r="OX454">
        <v>363529913</v>
      </c>
      <c r="OY454">
        <v>347042364</v>
      </c>
      <c r="OZ454">
        <v>341505384</v>
      </c>
      <c r="PA454">
        <v>319972334</v>
      </c>
      <c r="PB454">
        <v>309287173</v>
      </c>
      <c r="PC454">
        <v>291038839</v>
      </c>
      <c r="PD454">
        <v>283125241</v>
      </c>
      <c r="PE454">
        <v>264133420</v>
      </c>
      <c r="PF454">
        <v>248744680</v>
      </c>
      <c r="PG454">
        <v>235591410</v>
      </c>
      <c r="PH454">
        <v>227857425</v>
      </c>
      <c r="PI454">
        <v>210935605</v>
      </c>
      <c r="PJ454">
        <v>195873780</v>
      </c>
      <c r="PK454">
        <v>185542560</v>
      </c>
      <c r="PL454">
        <v>174195000</v>
      </c>
      <c r="PM454">
        <v>162723750</v>
      </c>
      <c r="PN454">
        <v>157343018</v>
      </c>
      <c r="PO454">
        <v>142202655</v>
      </c>
      <c r="PP454">
        <v>136353645</v>
      </c>
      <c r="PQ454">
        <v>122395802</v>
      </c>
      <c r="PR454">
        <v>110416724</v>
      </c>
      <c r="PS454">
        <v>103972638</v>
      </c>
      <c r="PT454">
        <v>100288419</v>
      </c>
      <c r="PU454">
        <v>86670965</v>
      </c>
      <c r="PV454">
        <v>77307325</v>
      </c>
      <c r="PW454">
        <v>71649770</v>
      </c>
      <c r="PX454">
        <v>68000904</v>
      </c>
      <c r="PY454">
        <v>56867616</v>
      </c>
      <c r="PZ454">
        <v>48988368</v>
      </c>
      <c r="QA454">
        <v>45351306</v>
      </c>
      <c r="QB454">
        <v>38814657</v>
      </c>
      <c r="QC454">
        <v>35001264</v>
      </c>
      <c r="QD454">
        <v>29752928</v>
      </c>
      <c r="QE454">
        <v>25837182</v>
      </c>
      <c r="QF454">
        <v>21734874</v>
      </c>
      <c r="QG454">
        <v>17902088</v>
      </c>
      <c r="QH454">
        <v>15777020</v>
      </c>
      <c r="QI454">
        <v>10570770</v>
      </c>
      <c r="QJ454">
        <v>7903332</v>
      </c>
      <c r="QK454">
        <v>5938398</v>
      </c>
      <c r="QL454">
        <v>3747255</v>
      </c>
      <c r="QM454">
        <v>2807985</v>
      </c>
      <c r="QN454">
        <v>1160348</v>
      </c>
      <c r="QO454">
        <v>795760</v>
      </c>
      <c r="QP454">
        <v>980</v>
      </c>
      <c r="QQ454">
        <v>1</v>
      </c>
      <c r="QR454">
        <v>1075</v>
      </c>
      <c r="QS454">
        <v>612750</v>
      </c>
      <c r="QT454">
        <v>1228350</v>
      </c>
      <c r="QU454">
        <v>2417910</v>
      </c>
      <c r="QV454">
        <v>3688014</v>
      </c>
      <c r="QW454">
        <v>5157303</v>
      </c>
      <c r="QX454">
        <v>6384261</v>
      </c>
      <c r="QY454">
        <v>11100232</v>
      </c>
      <c r="QZ454">
        <v>14240160</v>
      </c>
      <c r="RA454">
        <v>16474320</v>
      </c>
      <c r="RB454">
        <v>20873784</v>
      </c>
      <c r="RC454">
        <v>19828772</v>
      </c>
      <c r="RD454">
        <v>22485000</v>
      </c>
      <c r="RE454">
        <v>30292500</v>
      </c>
      <c r="RF454">
        <v>34913116</v>
      </c>
      <c r="RG454">
        <v>38604104</v>
      </c>
      <c r="RH454">
        <v>43945440</v>
      </c>
      <c r="RI454">
        <v>46621920</v>
      </c>
      <c r="RJ454">
        <v>51506798</v>
      </c>
      <c r="RK454">
        <v>60084017</v>
      </c>
      <c r="RL454">
        <v>67910249</v>
      </c>
      <c r="RM454">
        <v>61742175</v>
      </c>
      <c r="RN454">
        <v>66983250</v>
      </c>
      <c r="RO454">
        <v>77553940</v>
      </c>
      <c r="RP454">
        <v>85152248</v>
      </c>
      <c r="RQ454">
        <v>81507884</v>
      </c>
      <c r="RR454">
        <v>87761871</v>
      </c>
      <c r="RS454">
        <v>96129900</v>
      </c>
      <c r="RT454">
        <v>103144900</v>
      </c>
      <c r="RU454">
        <v>110906131</v>
      </c>
      <c r="RV454">
        <v>118927788</v>
      </c>
      <c r="RW454">
        <v>119997576</v>
      </c>
      <c r="RX454">
        <v>127959030</v>
      </c>
      <c r="RY454">
        <v>131226645</v>
      </c>
      <c r="RZ454">
        <v>139248879</v>
      </c>
      <c r="SA454">
        <v>147599298</v>
      </c>
      <c r="SB454">
        <v>156239292</v>
      </c>
      <c r="SC454">
        <v>163536540</v>
      </c>
      <c r="SD454">
        <v>172821030</v>
      </c>
      <c r="SE454">
        <v>170847244</v>
      </c>
      <c r="SF454">
        <v>179958700</v>
      </c>
      <c r="SG454">
        <v>180248800</v>
      </c>
      <c r="SH454">
        <v>189352576</v>
      </c>
    </row>
    <row r="455" spans="2:502" ht="14.4" customHeight="1">
      <c r="B455" s="3" t="s">
        <v>458</v>
      </c>
      <c r="C455" s="1" cm="1">
        <f t="array" ref="C455">VALUE(INDEX(_xlfn.TEXTSPLIT(B455, "|"), 1))</f>
        <v>90823</v>
      </c>
      <c r="D455" s="1" cm="1">
        <f t="array" ref="D455">VALUE(INDEX(_xlfn.TEXTSPLIT(B455, "|"), 2))</f>
        <v>25962</v>
      </c>
      <c r="F455" s="3" t="str">
        <f t="shared" si="7"/>
        <v>90823|25962</v>
      </c>
      <c r="G455">
        <v>174680604</v>
      </c>
      <c r="H455">
        <v>183435462</v>
      </c>
      <c r="I455">
        <v>185197791</v>
      </c>
      <c r="J455">
        <v>194080266</v>
      </c>
      <c r="K455">
        <v>195980652</v>
      </c>
      <c r="L455">
        <v>204840272</v>
      </c>
      <c r="M455">
        <v>199496856</v>
      </c>
      <c r="N455">
        <v>208275117</v>
      </c>
      <c r="O455">
        <v>209735467</v>
      </c>
      <c r="P455">
        <v>218625545</v>
      </c>
      <c r="Q455">
        <v>219538895</v>
      </c>
      <c r="R455">
        <v>227233032</v>
      </c>
      <c r="S455">
        <v>192349248</v>
      </c>
      <c r="T455">
        <v>200131848</v>
      </c>
      <c r="U455">
        <v>209082699</v>
      </c>
      <c r="V455">
        <v>216594805</v>
      </c>
      <c r="W455">
        <v>206269445</v>
      </c>
      <c r="X455">
        <v>214127907</v>
      </c>
      <c r="Y455">
        <v>220791858</v>
      </c>
      <c r="Z455">
        <v>227642486</v>
      </c>
      <c r="AA455">
        <v>203722212</v>
      </c>
      <c r="AB455">
        <v>209780136</v>
      </c>
      <c r="AC455">
        <v>185934678</v>
      </c>
      <c r="AD455">
        <v>191373543</v>
      </c>
      <c r="AE455">
        <v>170375238</v>
      </c>
      <c r="AF455">
        <v>176296296</v>
      </c>
      <c r="AG455">
        <v>183791480</v>
      </c>
      <c r="AH455">
        <v>188885530</v>
      </c>
      <c r="AI455">
        <v>167374705</v>
      </c>
      <c r="AJ455">
        <v>171933565</v>
      </c>
      <c r="AK455">
        <v>151562489</v>
      </c>
      <c r="AL455">
        <v>156211380</v>
      </c>
      <c r="AM455">
        <v>152827740</v>
      </c>
      <c r="AN455">
        <v>155698985</v>
      </c>
      <c r="AO455">
        <v>104742150</v>
      </c>
      <c r="AP455">
        <v>107891880</v>
      </c>
      <c r="AQ455">
        <v>106116444</v>
      </c>
      <c r="AR455">
        <v>108640917</v>
      </c>
      <c r="AS455">
        <v>82401176</v>
      </c>
      <c r="AT455">
        <v>84406088</v>
      </c>
      <c r="AU455">
        <v>61633631</v>
      </c>
      <c r="AV455">
        <v>62974980</v>
      </c>
      <c r="AW455">
        <v>31463100</v>
      </c>
      <c r="AX455">
        <v>31995870</v>
      </c>
      <c r="AY455">
        <v>16915646</v>
      </c>
      <c r="AZ455">
        <v>17297907</v>
      </c>
      <c r="BA455">
        <v>42915042</v>
      </c>
      <c r="BB455">
        <v>43633296</v>
      </c>
      <c r="BC455">
        <v>90567456</v>
      </c>
      <c r="BD455">
        <v>92033716</v>
      </c>
      <c r="BE455">
        <v>139465671</v>
      </c>
      <c r="BF455">
        <v>142384788</v>
      </c>
      <c r="BG455">
        <v>172028220</v>
      </c>
      <c r="BH455">
        <v>175702965</v>
      </c>
      <c r="BI455">
        <v>203902881</v>
      </c>
      <c r="BJ455">
        <v>207507027</v>
      </c>
      <c r="BK455">
        <v>249052926</v>
      </c>
      <c r="BL455">
        <v>252832358</v>
      </c>
      <c r="BM455">
        <v>302687421</v>
      </c>
      <c r="BN455">
        <v>305459058</v>
      </c>
      <c r="BO455">
        <v>374915240</v>
      </c>
      <c r="BP455">
        <v>383252100</v>
      </c>
      <c r="BQ455">
        <v>408879900</v>
      </c>
      <c r="BR455">
        <v>413386740</v>
      </c>
      <c r="BS455">
        <v>476336943</v>
      </c>
      <c r="BT455">
        <v>481077097</v>
      </c>
      <c r="BU455">
        <v>546556870</v>
      </c>
      <c r="BV455">
        <v>558604960</v>
      </c>
      <c r="BW455">
        <v>586930304</v>
      </c>
      <c r="BX455">
        <v>596441464</v>
      </c>
      <c r="BY455">
        <v>644188901</v>
      </c>
      <c r="BZ455">
        <v>646483281</v>
      </c>
      <c r="CA455">
        <v>731842134</v>
      </c>
      <c r="CB455">
        <v>739091018</v>
      </c>
      <c r="CC455">
        <v>804824168</v>
      </c>
      <c r="CD455">
        <v>819184320</v>
      </c>
      <c r="CE455">
        <v>863533440</v>
      </c>
      <c r="CF455">
        <v>868290192</v>
      </c>
      <c r="CG455">
        <v>946905309</v>
      </c>
      <c r="CH455">
        <v>959482238</v>
      </c>
      <c r="CI455">
        <v>1017717272</v>
      </c>
      <c r="CJ455">
        <v>1021510864</v>
      </c>
      <c r="CK455">
        <v>1104008488</v>
      </c>
      <c r="CL455">
        <v>1117714566</v>
      </c>
      <c r="CM455">
        <v>1179069456</v>
      </c>
      <c r="CN455">
        <v>1190203712</v>
      </c>
      <c r="CO455">
        <v>1259596744</v>
      </c>
      <c r="CP455">
        <v>1267843248</v>
      </c>
      <c r="CQ455">
        <v>1343991600</v>
      </c>
      <c r="CR455">
        <v>1359851150</v>
      </c>
      <c r="CS455">
        <v>1425639460</v>
      </c>
      <c r="CT455">
        <v>1431546080</v>
      </c>
      <c r="CU455">
        <v>1513475192</v>
      </c>
      <c r="CV455">
        <v>1528409048</v>
      </c>
      <c r="CW455">
        <v>1599729760</v>
      </c>
      <c r="CX455">
        <v>1597566580</v>
      </c>
      <c r="CY455">
        <v>1688914970</v>
      </c>
      <c r="CZ455">
        <v>1704062410</v>
      </c>
      <c r="DA455">
        <v>1777657948</v>
      </c>
      <c r="DB455">
        <v>1804541244</v>
      </c>
      <c r="DC455">
        <v>1870948812</v>
      </c>
      <c r="DD455">
        <v>1877890368</v>
      </c>
      <c r="DE455">
        <v>1962690576</v>
      </c>
      <c r="DF455">
        <v>1969528638</v>
      </c>
      <c r="DG455">
        <v>2054624292</v>
      </c>
      <c r="DH455">
        <v>2040937236</v>
      </c>
      <c r="DI455">
        <v>2136727138</v>
      </c>
      <c r="DJ455">
        <v>2151663766</v>
      </c>
      <c r="DK455">
        <v>2231680512</v>
      </c>
      <c r="DL455">
        <v>2259641856</v>
      </c>
      <c r="DM455">
        <v>2336714244</v>
      </c>
      <c r="DN455">
        <v>2313367290</v>
      </c>
      <c r="DO455">
        <v>2408993860</v>
      </c>
      <c r="DP455">
        <v>2416487528</v>
      </c>
      <c r="DQ455">
        <v>2500937738</v>
      </c>
      <c r="DR455">
        <v>2508237082</v>
      </c>
      <c r="DS455">
        <v>2593362616</v>
      </c>
      <c r="DT455">
        <v>2623514620</v>
      </c>
      <c r="DU455">
        <v>2706809980</v>
      </c>
      <c r="DV455">
        <v>2711489480</v>
      </c>
      <c r="DW455">
        <v>2799926510</v>
      </c>
      <c r="DX455">
        <v>2792349738</v>
      </c>
      <c r="DY455">
        <v>2881269792</v>
      </c>
      <c r="DZ455">
        <v>2880352368</v>
      </c>
      <c r="EA455">
        <v>2968521999</v>
      </c>
      <c r="EB455">
        <v>2959765782</v>
      </c>
      <c r="EC455">
        <v>3047243352</v>
      </c>
      <c r="ED455">
        <v>3054692376</v>
      </c>
      <c r="EE455">
        <v>3143249874</v>
      </c>
      <c r="EF455">
        <v>3146908158</v>
      </c>
      <c r="EG455">
        <v>3236002272</v>
      </c>
      <c r="EH455">
        <v>3194621856</v>
      </c>
      <c r="EI455">
        <v>3275443278</v>
      </c>
      <c r="EJ455">
        <v>3305151577</v>
      </c>
      <c r="EK455">
        <v>3398870839</v>
      </c>
      <c r="EL455">
        <v>3352832314</v>
      </c>
      <c r="EM455">
        <v>3429873824</v>
      </c>
      <c r="EN455">
        <v>3428424704</v>
      </c>
      <c r="EO455">
        <v>3515015424</v>
      </c>
      <c r="EP455">
        <v>3500901084</v>
      </c>
      <c r="EQ455">
        <v>3584033700</v>
      </c>
      <c r="ER455">
        <v>3601373100</v>
      </c>
      <c r="ES455">
        <v>3695349759</v>
      </c>
      <c r="ET455">
        <v>3665436534</v>
      </c>
      <c r="EU455">
        <v>3743926746</v>
      </c>
      <c r="EV455">
        <v>3719802548</v>
      </c>
      <c r="EW455">
        <v>3799257088</v>
      </c>
      <c r="EX455">
        <v>3795566592</v>
      </c>
      <c r="EY455">
        <v>3883126464</v>
      </c>
      <c r="EZ455">
        <v>3850644924</v>
      </c>
      <c r="FA455">
        <v>3926168163</v>
      </c>
      <c r="FB455">
        <v>3904485384</v>
      </c>
      <c r="FC455">
        <v>3984143424</v>
      </c>
      <c r="FD455">
        <v>3930881328</v>
      </c>
      <c r="FE455">
        <v>3994708476</v>
      </c>
      <c r="FF455">
        <v>3982791158</v>
      </c>
      <c r="FG455">
        <v>4065830990</v>
      </c>
      <c r="FH455">
        <v>4061336240</v>
      </c>
      <c r="FI455">
        <v>4149502408</v>
      </c>
      <c r="FJ455">
        <v>4107681635</v>
      </c>
      <c r="FK455">
        <v>4176443760</v>
      </c>
      <c r="FL455">
        <v>4139525952</v>
      </c>
      <c r="FM455">
        <v>4210339932</v>
      </c>
      <c r="FN455">
        <v>4156390440</v>
      </c>
      <c r="FO455">
        <v>4216582320</v>
      </c>
      <c r="FP455">
        <v>4167697202</v>
      </c>
      <c r="FQ455">
        <v>4229591768</v>
      </c>
      <c r="FR455">
        <v>4216227408</v>
      </c>
      <c r="FS455">
        <v>4300044912</v>
      </c>
      <c r="FT455">
        <v>4227639480</v>
      </c>
      <c r="FU455">
        <v>4274501625</v>
      </c>
      <c r="FV455">
        <v>4269997550</v>
      </c>
      <c r="FW455">
        <v>4360574218</v>
      </c>
      <c r="FX455">
        <v>4306477230</v>
      </c>
      <c r="FY455">
        <v>4365380700</v>
      </c>
      <c r="FZ455">
        <v>4279367460</v>
      </c>
      <c r="GA455">
        <v>4315218462</v>
      </c>
      <c r="GB455">
        <v>4296692790</v>
      </c>
      <c r="GC455">
        <v>4379047140</v>
      </c>
      <c r="GD455">
        <v>4313393616</v>
      </c>
      <c r="GE455">
        <v>4362909768</v>
      </c>
      <c r="GF455">
        <v>4277260392</v>
      </c>
      <c r="GG455">
        <v>4310785968</v>
      </c>
      <c r="GH455">
        <v>4285050150</v>
      </c>
      <c r="GI455">
        <v>4363279675</v>
      </c>
      <c r="GJ455">
        <v>4276570859</v>
      </c>
      <c r="GK455">
        <v>4308542744</v>
      </c>
      <c r="GL455">
        <v>4273689672</v>
      </c>
      <c r="GM455">
        <v>4346373024</v>
      </c>
      <c r="GN455">
        <v>4271373920</v>
      </c>
      <c r="GO455">
        <v>4312591690</v>
      </c>
      <c r="GP455">
        <v>4250922896</v>
      </c>
      <c r="GQ455">
        <v>4303064480</v>
      </c>
      <c r="GR455">
        <v>4186765440</v>
      </c>
      <c r="GS455">
        <v>4191989472</v>
      </c>
      <c r="GT455">
        <v>4137347898</v>
      </c>
      <c r="GU455">
        <v>4193956908</v>
      </c>
      <c r="GV455">
        <v>4117658674</v>
      </c>
      <c r="GW455">
        <v>4156016119</v>
      </c>
      <c r="GX455">
        <v>4076618030</v>
      </c>
      <c r="GY455">
        <v>4112143890</v>
      </c>
      <c r="GZ455">
        <v>4015666359</v>
      </c>
      <c r="HA455">
        <v>4034712168</v>
      </c>
      <c r="HB455">
        <v>3950368128</v>
      </c>
      <c r="HC455">
        <v>3979783472</v>
      </c>
      <c r="HD455">
        <v>3922539120</v>
      </c>
      <c r="HE455">
        <v>3979703520</v>
      </c>
      <c r="HF455">
        <v>3872703614</v>
      </c>
      <c r="HG455">
        <v>3880871696</v>
      </c>
      <c r="HH455">
        <v>3792743344</v>
      </c>
      <c r="HI455">
        <v>3818939111</v>
      </c>
      <c r="HJ455">
        <v>3722210745</v>
      </c>
      <c r="HK455">
        <v>3738800010</v>
      </c>
      <c r="HL455">
        <v>3665386918</v>
      </c>
      <c r="HM455">
        <v>3708347178</v>
      </c>
      <c r="HN455">
        <v>3607595724</v>
      </c>
      <c r="HO455">
        <v>3620773338</v>
      </c>
      <c r="HP455">
        <v>3543087093</v>
      </c>
      <c r="HQ455">
        <v>3584233859</v>
      </c>
      <c r="HR455">
        <v>3470688601</v>
      </c>
      <c r="HS455">
        <v>3468748969</v>
      </c>
      <c r="HT455">
        <v>3371748639</v>
      </c>
      <c r="HU455">
        <v>3389384910</v>
      </c>
      <c r="HV455">
        <v>3300333630</v>
      </c>
      <c r="HW455">
        <v>3329975055</v>
      </c>
      <c r="HX455">
        <v>3213482085</v>
      </c>
      <c r="HY455">
        <v>3204882288</v>
      </c>
      <c r="HZ455">
        <v>3104591328</v>
      </c>
      <c r="IA455">
        <v>3117820308</v>
      </c>
      <c r="IB455">
        <v>3026083804</v>
      </c>
      <c r="IC455">
        <v>3055302888</v>
      </c>
      <c r="ID455">
        <v>2939084808</v>
      </c>
      <c r="IE455">
        <v>2927501254</v>
      </c>
      <c r="IF455">
        <v>2828052856</v>
      </c>
      <c r="IG455">
        <v>2845660264</v>
      </c>
      <c r="IH455">
        <v>2742504197</v>
      </c>
      <c r="II455">
        <v>2755743851</v>
      </c>
      <c r="IJ455">
        <v>2642336200</v>
      </c>
      <c r="IK455">
        <v>2631518800</v>
      </c>
      <c r="IL455">
        <v>2528289086</v>
      </c>
      <c r="IM455">
        <v>2542490062</v>
      </c>
      <c r="IN455">
        <v>2431665166</v>
      </c>
      <c r="IO455">
        <v>2422354946</v>
      </c>
      <c r="IP455">
        <v>2316377470</v>
      </c>
      <c r="IQ455">
        <v>2323787825</v>
      </c>
      <c r="IR455">
        <v>2215430180</v>
      </c>
      <c r="IS455">
        <v>2208290476</v>
      </c>
      <c r="IT455">
        <v>2149907536</v>
      </c>
      <c r="IU455">
        <v>99136016</v>
      </c>
      <c r="IV455">
        <v>91887633</v>
      </c>
      <c r="IW455">
        <v>2008619955</v>
      </c>
      <c r="IX455">
        <v>1903405255</v>
      </c>
      <c r="IY455">
        <v>1885580510</v>
      </c>
      <c r="IZ455">
        <v>1773843060</v>
      </c>
      <c r="JA455">
        <v>1787538984</v>
      </c>
      <c r="JB455">
        <v>1683572968</v>
      </c>
      <c r="JC455">
        <v>1672432622</v>
      </c>
      <c r="JD455">
        <v>1558897490</v>
      </c>
      <c r="JE455">
        <v>1566848620</v>
      </c>
      <c r="JF455">
        <v>1458955584</v>
      </c>
      <c r="JG455">
        <v>1455935040</v>
      </c>
      <c r="JH455">
        <v>1350748700</v>
      </c>
      <c r="JI455">
        <v>1345600960</v>
      </c>
      <c r="JJ455">
        <v>1253891584</v>
      </c>
      <c r="JK455">
        <v>1239543472</v>
      </c>
      <c r="JL455">
        <v>1135607682</v>
      </c>
      <c r="JM455">
        <v>1132994280</v>
      </c>
      <c r="JN455">
        <v>1015703840</v>
      </c>
      <c r="JO455">
        <v>1019981592</v>
      </c>
      <c r="JP455">
        <v>918210951</v>
      </c>
      <c r="JQ455">
        <v>914223611</v>
      </c>
      <c r="JR455">
        <v>820387832</v>
      </c>
      <c r="JS455">
        <v>814314512</v>
      </c>
      <c r="JT455">
        <v>717973564</v>
      </c>
      <c r="JU455">
        <v>713864074</v>
      </c>
      <c r="JV455">
        <v>601393078</v>
      </c>
      <c r="JW455">
        <v>601651856</v>
      </c>
      <c r="JX455">
        <v>508229792</v>
      </c>
      <c r="JY455">
        <v>504809060</v>
      </c>
      <c r="JZ455">
        <v>423978090</v>
      </c>
      <c r="KA455">
        <v>419596644</v>
      </c>
      <c r="KB455">
        <v>323111402</v>
      </c>
      <c r="KC455">
        <v>321533329</v>
      </c>
      <c r="KD455">
        <v>226276661</v>
      </c>
      <c r="KE455">
        <v>225082745</v>
      </c>
      <c r="KF455">
        <v>121707070</v>
      </c>
      <c r="KG455">
        <v>121329030</v>
      </c>
      <c r="KH455">
        <v>37884030</v>
      </c>
      <c r="KI455">
        <v>37558966</v>
      </c>
      <c r="KJ455">
        <v>46080053</v>
      </c>
      <c r="KK455">
        <v>45697951</v>
      </c>
      <c r="KL455">
        <v>149154174</v>
      </c>
      <c r="KM455">
        <v>148645134</v>
      </c>
      <c r="KN455">
        <v>217734869</v>
      </c>
      <c r="KO455">
        <v>215220997</v>
      </c>
      <c r="KP455">
        <v>307839571</v>
      </c>
      <c r="KQ455">
        <v>305976970</v>
      </c>
      <c r="KR455">
        <v>350720780</v>
      </c>
      <c r="KS455">
        <v>345036248</v>
      </c>
      <c r="KT455">
        <v>460891296</v>
      </c>
      <c r="KU455">
        <v>460395576</v>
      </c>
      <c r="KV455">
        <v>491657004</v>
      </c>
      <c r="KW455">
        <v>482645088</v>
      </c>
      <c r="KX455">
        <v>561148536</v>
      </c>
      <c r="KY455">
        <v>556297066</v>
      </c>
      <c r="KZ455">
        <v>627514768</v>
      </c>
      <c r="LA455">
        <v>621160064</v>
      </c>
      <c r="LB455">
        <v>695991296</v>
      </c>
      <c r="LC455">
        <v>689401856</v>
      </c>
      <c r="LD455">
        <v>762470016</v>
      </c>
      <c r="LE455">
        <v>754908882</v>
      </c>
      <c r="LF455">
        <v>841422842</v>
      </c>
      <c r="LG455">
        <v>834890564</v>
      </c>
      <c r="LH455">
        <v>873297602</v>
      </c>
      <c r="LI455">
        <v>859348820</v>
      </c>
      <c r="LJ455">
        <v>919206860</v>
      </c>
      <c r="LK455">
        <v>907858783</v>
      </c>
      <c r="LL455">
        <v>952809408</v>
      </c>
      <c r="LM455">
        <v>938766528</v>
      </c>
      <c r="LN455">
        <v>1002541428</v>
      </c>
      <c r="LO455">
        <v>990671256</v>
      </c>
      <c r="LP455">
        <v>1040176810</v>
      </c>
      <c r="LQ455">
        <v>1025455505</v>
      </c>
      <c r="LR455">
        <v>1044784185</v>
      </c>
      <c r="LS455">
        <v>1025335710</v>
      </c>
      <c r="LT455">
        <v>1077229146</v>
      </c>
      <c r="LU455">
        <v>1062314008</v>
      </c>
      <c r="LV455">
        <v>1128587544</v>
      </c>
      <c r="LW455">
        <v>1114954893</v>
      </c>
      <c r="LX455">
        <v>1159703571</v>
      </c>
      <c r="LY455">
        <v>1141886577</v>
      </c>
      <c r="LZ455">
        <v>1196800592</v>
      </c>
      <c r="MA455">
        <v>1179728960</v>
      </c>
      <c r="MB455">
        <v>1167941920</v>
      </c>
      <c r="MC455">
        <v>1141067952</v>
      </c>
      <c r="MD455">
        <v>1225684224</v>
      </c>
      <c r="ME455">
        <v>1212288768</v>
      </c>
      <c r="MF455">
        <v>1240639884</v>
      </c>
      <c r="MG455">
        <v>1217792004</v>
      </c>
      <c r="MH455">
        <v>1233590124</v>
      </c>
      <c r="MI455">
        <v>1208821684</v>
      </c>
      <c r="MJ455">
        <v>1240021692</v>
      </c>
      <c r="MK455">
        <v>1217029788</v>
      </c>
      <c r="ML455">
        <v>1218140110</v>
      </c>
      <c r="MM455">
        <v>1191208370</v>
      </c>
      <c r="MN455">
        <v>1239268156</v>
      </c>
      <c r="MO455">
        <v>1217690586</v>
      </c>
      <c r="MP455">
        <v>1210615560</v>
      </c>
      <c r="MQ455">
        <v>1182242600</v>
      </c>
      <c r="MR455">
        <v>1199405955</v>
      </c>
      <c r="MS455">
        <v>1173880164</v>
      </c>
      <c r="MT455">
        <v>1197172076</v>
      </c>
      <c r="MU455">
        <v>1171831324</v>
      </c>
      <c r="MV455">
        <v>1176926928</v>
      </c>
      <c r="MW455">
        <v>1149594048</v>
      </c>
      <c r="MX455">
        <v>1199110128</v>
      </c>
      <c r="MY455">
        <v>1174876475</v>
      </c>
      <c r="MZ455">
        <v>1181010025</v>
      </c>
      <c r="NA455">
        <v>1152304023</v>
      </c>
      <c r="NB455">
        <v>1159612920</v>
      </c>
      <c r="NC455">
        <v>1130937600</v>
      </c>
      <c r="ND455">
        <v>1113428160</v>
      </c>
      <c r="NE455">
        <v>1083777084</v>
      </c>
      <c r="NF455">
        <v>1095232320</v>
      </c>
      <c r="NG455">
        <v>1067243520</v>
      </c>
      <c r="NH455">
        <v>1081037824</v>
      </c>
      <c r="NI455">
        <v>1052663440</v>
      </c>
      <c r="NJ455">
        <v>1078467480</v>
      </c>
      <c r="NK455">
        <v>1049397552</v>
      </c>
      <c r="NL455">
        <v>1036929292</v>
      </c>
      <c r="NM455">
        <v>1007167680</v>
      </c>
      <c r="NN455">
        <v>1015979040</v>
      </c>
      <c r="NO455">
        <v>986249002</v>
      </c>
      <c r="NP455">
        <v>963790950</v>
      </c>
      <c r="NQ455">
        <v>935070750</v>
      </c>
      <c r="NR455">
        <v>927283410</v>
      </c>
      <c r="NS455">
        <v>898920279</v>
      </c>
      <c r="NT455">
        <v>890951736</v>
      </c>
      <c r="NU455">
        <v>863026976</v>
      </c>
      <c r="NV455">
        <v>862066744</v>
      </c>
      <c r="NW455">
        <v>833846266</v>
      </c>
      <c r="NX455">
        <v>832417346</v>
      </c>
      <c r="NY455">
        <v>804175322</v>
      </c>
      <c r="NZ455">
        <v>801863085</v>
      </c>
      <c r="OA455">
        <v>773632560</v>
      </c>
      <c r="OB455">
        <v>785752304</v>
      </c>
      <c r="OC455">
        <v>755073604</v>
      </c>
      <c r="OD455">
        <v>740547420</v>
      </c>
      <c r="OE455">
        <v>713722365</v>
      </c>
      <c r="OF455">
        <v>712889766</v>
      </c>
      <c r="OG455">
        <v>684015384</v>
      </c>
      <c r="OH455">
        <v>654693676</v>
      </c>
      <c r="OI455">
        <v>632389660</v>
      </c>
      <c r="OJ455">
        <v>633675760</v>
      </c>
      <c r="OK455">
        <v>605428632</v>
      </c>
      <c r="OL455">
        <v>592895178</v>
      </c>
      <c r="OM455">
        <v>568294349</v>
      </c>
      <c r="ON455">
        <v>567404467</v>
      </c>
      <c r="OO455">
        <v>539720384</v>
      </c>
      <c r="OP455">
        <v>513280832</v>
      </c>
      <c r="OQ455">
        <v>494498745</v>
      </c>
      <c r="OR455">
        <v>482434290</v>
      </c>
      <c r="OS455">
        <v>460308890</v>
      </c>
      <c r="OT455">
        <v>464863005</v>
      </c>
      <c r="OU455">
        <v>436343553</v>
      </c>
      <c r="OV455">
        <v>426097116</v>
      </c>
      <c r="OW455">
        <v>403682436</v>
      </c>
      <c r="OX455">
        <v>385386887</v>
      </c>
      <c r="OY455">
        <v>367908036</v>
      </c>
      <c r="OZ455">
        <v>362371056</v>
      </c>
      <c r="PA455">
        <v>339522356</v>
      </c>
      <c r="PB455">
        <v>328837195</v>
      </c>
      <c r="PC455">
        <v>309435385</v>
      </c>
      <c r="PD455">
        <v>301521787</v>
      </c>
      <c r="PE455">
        <v>281295940</v>
      </c>
      <c r="PF455">
        <v>265907200</v>
      </c>
      <c r="PG455">
        <v>251846400</v>
      </c>
      <c r="PH455">
        <v>244112415</v>
      </c>
      <c r="PI455">
        <v>225983419</v>
      </c>
      <c r="PJ455">
        <v>210921594</v>
      </c>
      <c r="PK455">
        <v>199796688</v>
      </c>
      <c r="PL455">
        <v>188449128</v>
      </c>
      <c r="PM455">
        <v>176039202</v>
      </c>
      <c r="PN455">
        <v>170658470</v>
      </c>
      <c r="PO455">
        <v>154236825</v>
      </c>
      <c r="PP455">
        <v>148387815</v>
      </c>
      <c r="PQ455">
        <v>133198094</v>
      </c>
      <c r="PR455">
        <v>121219016</v>
      </c>
      <c r="PS455">
        <v>114144492</v>
      </c>
      <c r="PT455">
        <v>110460273</v>
      </c>
      <c r="PU455">
        <v>95461655</v>
      </c>
      <c r="PV455">
        <v>86098015</v>
      </c>
      <c r="PW455">
        <v>79797134</v>
      </c>
      <c r="PX455">
        <v>76148268</v>
      </c>
      <c r="PY455">
        <v>63681072</v>
      </c>
      <c r="PZ455">
        <v>55801824</v>
      </c>
      <c r="QA455">
        <v>51658908</v>
      </c>
      <c r="QB455">
        <v>45122259</v>
      </c>
      <c r="QC455">
        <v>40689168</v>
      </c>
      <c r="QD455">
        <v>35440832</v>
      </c>
      <c r="QE455">
        <v>30776508</v>
      </c>
      <c r="QF455">
        <v>26674200</v>
      </c>
      <c r="QG455">
        <v>21970400</v>
      </c>
      <c r="QH455">
        <v>19845332</v>
      </c>
      <c r="QI455">
        <v>13296582</v>
      </c>
      <c r="QJ455">
        <v>10629144</v>
      </c>
      <c r="QK455">
        <v>7986516</v>
      </c>
      <c r="QL455">
        <v>5795373</v>
      </c>
      <c r="QM455">
        <v>4342731</v>
      </c>
      <c r="QN455">
        <v>2695094</v>
      </c>
      <c r="QO455">
        <v>1848280</v>
      </c>
      <c r="QP455">
        <v>1053500</v>
      </c>
      <c r="QQ455">
        <v>1075</v>
      </c>
      <c r="QR455">
        <v>1</v>
      </c>
      <c r="QS455">
        <v>570</v>
      </c>
      <c r="QT455">
        <v>616170</v>
      </c>
      <c r="QU455">
        <v>1212882</v>
      </c>
      <c r="QV455">
        <v>2482986</v>
      </c>
      <c r="QW455">
        <v>3472197</v>
      </c>
      <c r="QX455">
        <v>4699155</v>
      </c>
      <c r="QY455">
        <v>8170360</v>
      </c>
      <c r="QZ455">
        <v>11310288</v>
      </c>
      <c r="RA455">
        <v>13084776</v>
      </c>
      <c r="RB455">
        <v>17484240</v>
      </c>
      <c r="RC455">
        <v>16608920</v>
      </c>
      <c r="RD455">
        <v>19265148</v>
      </c>
      <c r="RE455">
        <v>25954614</v>
      </c>
      <c r="RF455">
        <v>30575230</v>
      </c>
      <c r="RG455">
        <v>33807620</v>
      </c>
      <c r="RH455">
        <v>39148956</v>
      </c>
      <c r="RI455">
        <v>41533308</v>
      </c>
      <c r="RJ455">
        <v>46418186</v>
      </c>
      <c r="RK455">
        <v>54148019</v>
      </c>
      <c r="RL455">
        <v>61974251</v>
      </c>
      <c r="RM455">
        <v>56345325</v>
      </c>
      <c r="RN455">
        <v>61586400</v>
      </c>
      <c r="RO455">
        <v>71305408</v>
      </c>
      <c r="RP455">
        <v>78903716</v>
      </c>
      <c r="RQ455">
        <v>75526778</v>
      </c>
      <c r="RR455">
        <v>81780765</v>
      </c>
      <c r="RS455">
        <v>89578500</v>
      </c>
      <c r="RT455">
        <v>96593500</v>
      </c>
      <c r="RU455">
        <v>103861765</v>
      </c>
      <c r="RV455">
        <v>111883422</v>
      </c>
      <c r="RW455">
        <v>112889844</v>
      </c>
      <c r="RX455">
        <v>120851298</v>
      </c>
      <c r="RY455">
        <v>123937407</v>
      </c>
      <c r="RZ455">
        <v>131959641</v>
      </c>
      <c r="SA455">
        <v>139872942</v>
      </c>
      <c r="SB455">
        <v>148512936</v>
      </c>
      <c r="SC455">
        <v>155449320</v>
      </c>
      <c r="SD455">
        <v>164733810</v>
      </c>
      <c r="SE455">
        <v>162852388</v>
      </c>
      <c r="SF455">
        <v>171963844</v>
      </c>
      <c r="SG455">
        <v>172241056</v>
      </c>
      <c r="SH455">
        <v>181344832</v>
      </c>
    </row>
    <row r="456" spans="2:502" ht="14.4" customHeight="1">
      <c r="B456" s="3" t="s">
        <v>459</v>
      </c>
      <c r="C456" s="1" cm="1">
        <f t="array" ref="C456">VALUE(INDEX(_xlfn.TEXTSPLIT(B456, "|"), 1))</f>
        <v>91392</v>
      </c>
      <c r="D456" s="1" cm="1">
        <f t="array" ref="D456">VALUE(INDEX(_xlfn.TEXTSPLIT(B456, "|"), 2))</f>
        <v>25962</v>
      </c>
      <c r="F456" s="3" t="str">
        <f t="shared" si="7"/>
        <v>91392|25962</v>
      </c>
      <c r="G456">
        <v>160841386</v>
      </c>
      <c r="H456">
        <v>168902633</v>
      </c>
      <c r="I456">
        <v>170664962</v>
      </c>
      <c r="J456">
        <v>178850412</v>
      </c>
      <c r="K456">
        <v>180750798</v>
      </c>
      <c r="L456">
        <v>188921928</v>
      </c>
      <c r="M456">
        <v>183578512</v>
      </c>
      <c r="N456">
        <v>191656334</v>
      </c>
      <c r="O456">
        <v>193116684</v>
      </c>
      <c r="P456">
        <v>201302340</v>
      </c>
      <c r="Q456">
        <v>202215690</v>
      </c>
      <c r="R456">
        <v>209302704</v>
      </c>
      <c r="S456">
        <v>174418920</v>
      </c>
      <c r="T456">
        <v>181476045</v>
      </c>
      <c r="U456">
        <v>190426896</v>
      </c>
      <c r="V456">
        <v>197268720</v>
      </c>
      <c r="W456">
        <v>186943360</v>
      </c>
      <c r="X456">
        <v>194065536</v>
      </c>
      <c r="Y456">
        <v>200729487</v>
      </c>
      <c r="Z456">
        <v>206957629</v>
      </c>
      <c r="AA456">
        <v>183037355</v>
      </c>
      <c r="AB456">
        <v>188480190</v>
      </c>
      <c r="AC456">
        <v>164634732</v>
      </c>
      <c r="AD456">
        <v>169450542</v>
      </c>
      <c r="AE456">
        <v>148452237</v>
      </c>
      <c r="AF456">
        <v>153611404</v>
      </c>
      <c r="AG456">
        <v>161106588</v>
      </c>
      <c r="AH456">
        <v>165571893</v>
      </c>
      <c r="AI456">
        <v>144061068</v>
      </c>
      <c r="AJ456">
        <v>147984924</v>
      </c>
      <c r="AK456">
        <v>127613848</v>
      </c>
      <c r="AL456">
        <v>131528160</v>
      </c>
      <c r="AM456">
        <v>128144520</v>
      </c>
      <c r="AN456">
        <v>130552030</v>
      </c>
      <c r="AO456">
        <v>79595195</v>
      </c>
      <c r="AP456">
        <v>81988724</v>
      </c>
      <c r="AQ456">
        <v>80213288</v>
      </c>
      <c r="AR456">
        <v>82121534</v>
      </c>
      <c r="AS456">
        <v>55881793</v>
      </c>
      <c r="AT456">
        <v>57241459</v>
      </c>
      <c r="AU456">
        <v>34469002</v>
      </c>
      <c r="AV456">
        <v>35219160</v>
      </c>
      <c r="AW456">
        <v>3707280</v>
      </c>
      <c r="AX456">
        <v>3770056</v>
      </c>
      <c r="AY456">
        <v>45141460</v>
      </c>
      <c r="AZ456">
        <v>46161570</v>
      </c>
      <c r="BA456">
        <v>71778705</v>
      </c>
      <c r="BB456">
        <v>72980040</v>
      </c>
      <c r="BC456">
        <v>119914200</v>
      </c>
      <c r="BD456">
        <v>121855575</v>
      </c>
      <c r="BE456">
        <v>169287530</v>
      </c>
      <c r="BF456">
        <v>172830840</v>
      </c>
      <c r="BG456">
        <v>202474272</v>
      </c>
      <c r="BH456">
        <v>206799384</v>
      </c>
      <c r="BI456">
        <v>234999300</v>
      </c>
      <c r="BJ456">
        <v>239153100</v>
      </c>
      <c r="BK456">
        <v>280698999</v>
      </c>
      <c r="BL456">
        <v>284958667</v>
      </c>
      <c r="BM456">
        <v>334813730</v>
      </c>
      <c r="BN456">
        <v>337879540</v>
      </c>
      <c r="BO456">
        <v>407335722</v>
      </c>
      <c r="BP456">
        <v>416393505</v>
      </c>
      <c r="BQ456">
        <v>442021305</v>
      </c>
      <c r="BR456">
        <v>446893443</v>
      </c>
      <c r="BS456">
        <v>509843646</v>
      </c>
      <c r="BT456">
        <v>514917234</v>
      </c>
      <c r="BU456">
        <v>580397007</v>
      </c>
      <c r="BV456">
        <v>593191056</v>
      </c>
      <c r="BW456">
        <v>621516400</v>
      </c>
      <c r="BX456">
        <v>631588025</v>
      </c>
      <c r="BY456">
        <v>679335462</v>
      </c>
      <c r="BZ456">
        <v>681755022</v>
      </c>
      <c r="CA456">
        <v>767113875</v>
      </c>
      <c r="CB456">
        <v>774712125</v>
      </c>
      <c r="CC456">
        <v>840445275</v>
      </c>
      <c r="CD456">
        <v>855441000</v>
      </c>
      <c r="CE456">
        <v>899790120</v>
      </c>
      <c r="CF456">
        <v>904746591</v>
      </c>
      <c r="CG456">
        <v>983361708</v>
      </c>
      <c r="CH456">
        <v>996422856</v>
      </c>
      <c r="CI456">
        <v>1054657890</v>
      </c>
      <c r="CJ456">
        <v>1058589180</v>
      </c>
      <c r="CK456">
        <v>1141086804</v>
      </c>
      <c r="CL456">
        <v>1155253203</v>
      </c>
      <c r="CM456">
        <v>1216608093</v>
      </c>
      <c r="CN456">
        <v>1228096836</v>
      </c>
      <c r="CO456">
        <v>1297489868</v>
      </c>
      <c r="CP456">
        <v>1305984456</v>
      </c>
      <c r="CQ456">
        <v>1382132808</v>
      </c>
      <c r="CR456">
        <v>1398442437</v>
      </c>
      <c r="CS456">
        <v>1464230747</v>
      </c>
      <c r="CT456">
        <v>1470297256</v>
      </c>
      <c r="CU456">
        <v>1552226368</v>
      </c>
      <c r="CV456">
        <v>1567542592</v>
      </c>
      <c r="CW456">
        <v>1638863304</v>
      </c>
      <c r="CX456">
        <v>1636647207</v>
      </c>
      <c r="CY456">
        <v>1727995597</v>
      </c>
      <c r="CZ456">
        <v>1743493541</v>
      </c>
      <c r="DA456">
        <v>1817089079</v>
      </c>
      <c r="DB456">
        <v>1844568687</v>
      </c>
      <c r="DC456">
        <v>1910976255</v>
      </c>
      <c r="DD456">
        <v>1918066320</v>
      </c>
      <c r="DE456">
        <v>2002866528</v>
      </c>
      <c r="DF456">
        <v>2009844564</v>
      </c>
      <c r="DG456">
        <v>2094940218</v>
      </c>
      <c r="DH456">
        <v>2080984594</v>
      </c>
      <c r="DI456">
        <v>2176774496</v>
      </c>
      <c r="DJ456">
        <v>2191991072</v>
      </c>
      <c r="DK456">
        <v>2272007818</v>
      </c>
      <c r="DL456">
        <v>2300474434</v>
      </c>
      <c r="DM456">
        <v>2377546822</v>
      </c>
      <c r="DN456">
        <v>2353791895</v>
      </c>
      <c r="DO456">
        <v>2449418465</v>
      </c>
      <c r="DP456">
        <v>2457037882</v>
      </c>
      <c r="DQ456">
        <v>2541488092</v>
      </c>
      <c r="DR456">
        <v>2548905788</v>
      </c>
      <c r="DS456">
        <v>2634031322</v>
      </c>
      <c r="DT456">
        <v>2664656165</v>
      </c>
      <c r="DU456">
        <v>2747951525</v>
      </c>
      <c r="DV456">
        <v>2752702150</v>
      </c>
      <c r="DW456">
        <v>2841139180</v>
      </c>
      <c r="DX456">
        <v>2833450884</v>
      </c>
      <c r="DY456">
        <v>2922370938</v>
      </c>
      <c r="DZ456">
        <v>2921440427</v>
      </c>
      <c r="EA456">
        <v>3009610058</v>
      </c>
      <c r="EB456">
        <v>3000732644</v>
      </c>
      <c r="EC456">
        <v>3088210214</v>
      </c>
      <c r="ED456">
        <v>3095759382</v>
      </c>
      <c r="EE456">
        <v>3184316880</v>
      </c>
      <c r="EF456">
        <v>3188022960</v>
      </c>
      <c r="EG456">
        <v>3277117074</v>
      </c>
      <c r="EH456">
        <v>3235210902</v>
      </c>
      <c r="EI456">
        <v>3316032324</v>
      </c>
      <c r="EJ456">
        <v>3346108766</v>
      </c>
      <c r="EK456">
        <v>3439828028</v>
      </c>
      <c r="EL456">
        <v>3393234728</v>
      </c>
      <c r="EM456">
        <v>3470276238</v>
      </c>
      <c r="EN456">
        <v>3468810048</v>
      </c>
      <c r="EO456">
        <v>3555400768</v>
      </c>
      <c r="EP456">
        <v>3541124263</v>
      </c>
      <c r="EQ456">
        <v>3624256879</v>
      </c>
      <c r="ER456">
        <v>3641790877</v>
      </c>
      <c r="ES456">
        <v>3735767536</v>
      </c>
      <c r="ET456">
        <v>3705527136</v>
      </c>
      <c r="EU456">
        <v>3784017348</v>
      </c>
      <c r="EV456">
        <v>3759634824</v>
      </c>
      <c r="EW456">
        <v>3839089364</v>
      </c>
      <c r="EX456">
        <v>3835360176</v>
      </c>
      <c r="EY456">
        <v>3922920048</v>
      </c>
      <c r="EZ456">
        <v>3890105643</v>
      </c>
      <c r="FA456">
        <v>3965628882</v>
      </c>
      <c r="FB456">
        <v>3943728176</v>
      </c>
      <c r="FC456">
        <v>4023386216</v>
      </c>
      <c r="FD456">
        <v>3969599502</v>
      </c>
      <c r="FE456">
        <v>4033426650</v>
      </c>
      <c r="FF456">
        <v>4021393825</v>
      </c>
      <c r="FG456">
        <v>4104433657</v>
      </c>
      <c r="FH456">
        <v>4099896232</v>
      </c>
      <c r="FI456">
        <v>4188062400</v>
      </c>
      <c r="FJ456">
        <v>4145853000</v>
      </c>
      <c r="FK456">
        <v>4214615125</v>
      </c>
      <c r="FL456">
        <v>4177359900</v>
      </c>
      <c r="FM456">
        <v>4248173880</v>
      </c>
      <c r="FN456">
        <v>4193739600</v>
      </c>
      <c r="FO456">
        <v>4253931480</v>
      </c>
      <c r="FP456">
        <v>4204613353</v>
      </c>
      <c r="FQ456">
        <v>4266507919</v>
      </c>
      <c r="FR456">
        <v>4253026914</v>
      </c>
      <c r="FS456">
        <v>4336844418</v>
      </c>
      <c r="FT456">
        <v>4263819345</v>
      </c>
      <c r="FU456">
        <v>4310681490</v>
      </c>
      <c r="FV456">
        <v>4306139292</v>
      </c>
      <c r="FW456">
        <v>4396715960</v>
      </c>
      <c r="FX456">
        <v>4342170600</v>
      </c>
      <c r="FY456">
        <v>4401074070</v>
      </c>
      <c r="FZ456">
        <v>4314357546</v>
      </c>
      <c r="GA456">
        <v>4350208548</v>
      </c>
      <c r="GB456">
        <v>4331532660</v>
      </c>
      <c r="GC456">
        <v>4413887010</v>
      </c>
      <c r="GD456">
        <v>4347711144</v>
      </c>
      <c r="GE456">
        <v>4397227296</v>
      </c>
      <c r="GF456">
        <v>4310904224</v>
      </c>
      <c r="GG456">
        <v>4344429800</v>
      </c>
      <c r="GH456">
        <v>4318493125</v>
      </c>
      <c r="GI456">
        <v>4396722650</v>
      </c>
      <c r="GJ456">
        <v>4309349242</v>
      </c>
      <c r="GK456">
        <v>4341321127</v>
      </c>
      <c r="GL456">
        <v>4306202901</v>
      </c>
      <c r="GM456">
        <v>4378886253</v>
      </c>
      <c r="GN456">
        <v>4303326115</v>
      </c>
      <c r="GO456">
        <v>4344543885</v>
      </c>
      <c r="GP456">
        <v>4282418184</v>
      </c>
      <c r="GQ456">
        <v>4334559768</v>
      </c>
      <c r="GR456">
        <v>4217409504</v>
      </c>
      <c r="GS456">
        <v>4222633536</v>
      </c>
      <c r="GT456">
        <v>4167592524</v>
      </c>
      <c r="GU456">
        <v>4224201534</v>
      </c>
      <c r="GV456">
        <v>4147353077</v>
      </c>
      <c r="GW456">
        <v>4185710522</v>
      </c>
      <c r="GX456">
        <v>4105745140</v>
      </c>
      <c r="GY456">
        <v>4141271000</v>
      </c>
      <c r="GZ456">
        <v>4044110100</v>
      </c>
      <c r="HA456">
        <v>4063155909</v>
      </c>
      <c r="HB456">
        <v>3978217264</v>
      </c>
      <c r="HC456">
        <v>4007632608</v>
      </c>
      <c r="HD456">
        <v>3949987680</v>
      </c>
      <c r="HE456">
        <v>4007152080</v>
      </c>
      <c r="HF456">
        <v>3899414181</v>
      </c>
      <c r="HG456">
        <v>3907582263</v>
      </c>
      <c r="HH456">
        <v>3818847357</v>
      </c>
      <c r="HI456">
        <v>3845043124</v>
      </c>
      <c r="HJ456">
        <v>3747653580</v>
      </c>
      <c r="HK456">
        <v>3764242845</v>
      </c>
      <c r="HL456">
        <v>3690330171</v>
      </c>
      <c r="HM456">
        <v>3733290431</v>
      </c>
      <c r="HN456">
        <v>3631861298</v>
      </c>
      <c r="HO456">
        <v>3645038912</v>
      </c>
      <c r="HP456">
        <v>3566832032</v>
      </c>
      <c r="HQ456">
        <v>3607978798</v>
      </c>
      <c r="HR456">
        <v>3493681322</v>
      </c>
      <c r="HS456">
        <v>3491741690</v>
      </c>
      <c r="HT456">
        <v>3394098390</v>
      </c>
      <c r="HU456">
        <v>3411734661</v>
      </c>
      <c r="HV456">
        <v>3322096173</v>
      </c>
      <c r="HW456">
        <v>3351737598</v>
      </c>
      <c r="HX456">
        <v>3234483306</v>
      </c>
      <c r="HY456">
        <v>3225883509</v>
      </c>
      <c r="HZ456">
        <v>3124935354</v>
      </c>
      <c r="IA456">
        <v>3138164334</v>
      </c>
      <c r="IB456">
        <v>3045829242</v>
      </c>
      <c r="IC456">
        <v>3075048326</v>
      </c>
      <c r="ID456">
        <v>2958079166</v>
      </c>
      <c r="IE456">
        <v>2946495612</v>
      </c>
      <c r="IF456">
        <v>2846401968</v>
      </c>
      <c r="IG456">
        <v>2864009376</v>
      </c>
      <c r="IH456">
        <v>2760188148</v>
      </c>
      <c r="II456">
        <v>2773427802</v>
      </c>
      <c r="IJ456">
        <v>2659292400</v>
      </c>
      <c r="IK456">
        <v>2648475000</v>
      </c>
      <c r="IL456">
        <v>2544580125</v>
      </c>
      <c r="IM456">
        <v>2558781101</v>
      </c>
      <c r="IN456">
        <v>2447246093</v>
      </c>
      <c r="IO456">
        <v>2437935873</v>
      </c>
      <c r="IP456">
        <v>2331276735</v>
      </c>
      <c r="IQ456">
        <v>2338687090</v>
      </c>
      <c r="IR456">
        <v>2229634696</v>
      </c>
      <c r="IS456">
        <v>2222494992</v>
      </c>
      <c r="IT456">
        <v>2163736512</v>
      </c>
      <c r="IU456">
        <v>85307040</v>
      </c>
      <c r="IV456">
        <v>79069770</v>
      </c>
      <c r="IW456">
        <v>2021437818</v>
      </c>
      <c r="IX456">
        <v>1915551698</v>
      </c>
      <c r="IY456">
        <v>1897726953</v>
      </c>
      <c r="IZ456">
        <v>1785269718</v>
      </c>
      <c r="JA456">
        <v>1798965642</v>
      </c>
      <c r="JB456">
        <v>1694335034</v>
      </c>
      <c r="JC456">
        <v>1683194688</v>
      </c>
      <c r="JD456">
        <v>1568928960</v>
      </c>
      <c r="JE456">
        <v>1576880090</v>
      </c>
      <c r="JF456">
        <v>1468296288</v>
      </c>
      <c r="JG456">
        <v>1465275744</v>
      </c>
      <c r="JH456">
        <v>1359414570</v>
      </c>
      <c r="JI456">
        <v>1354266830</v>
      </c>
      <c r="JJ456">
        <v>1261966832</v>
      </c>
      <c r="JK456">
        <v>1247618720</v>
      </c>
      <c r="JL456">
        <v>1143005820</v>
      </c>
      <c r="JM456">
        <v>1140392418</v>
      </c>
      <c r="JN456">
        <v>1022336104</v>
      </c>
      <c r="JO456">
        <v>1026613856</v>
      </c>
      <c r="JP456">
        <v>924181468</v>
      </c>
      <c r="JQ456">
        <v>920194128</v>
      </c>
      <c r="JR456">
        <v>825745536</v>
      </c>
      <c r="JS456">
        <v>819672216</v>
      </c>
      <c r="JT456">
        <v>722697402</v>
      </c>
      <c r="JU456">
        <v>718587912</v>
      </c>
      <c r="JV456">
        <v>605372664</v>
      </c>
      <c r="JW456">
        <v>605631442</v>
      </c>
      <c r="JX456">
        <v>511591444</v>
      </c>
      <c r="JY456">
        <v>508170712</v>
      </c>
      <c r="JZ456">
        <v>426801468</v>
      </c>
      <c r="KA456">
        <v>422420022</v>
      </c>
      <c r="KB456">
        <v>325285551</v>
      </c>
      <c r="KC456">
        <v>323707478</v>
      </c>
      <c r="KD456">
        <v>227806702</v>
      </c>
      <c r="KE456">
        <v>226612786</v>
      </c>
      <c r="KF456">
        <v>122534396</v>
      </c>
      <c r="KG456">
        <v>122156356</v>
      </c>
      <c r="KH456">
        <v>38142356</v>
      </c>
      <c r="KI456">
        <v>37817292</v>
      </c>
      <c r="KJ456">
        <v>46396986</v>
      </c>
      <c r="KK456">
        <v>46014884</v>
      </c>
      <c r="KL456">
        <v>150188616</v>
      </c>
      <c r="KM456">
        <v>149679576</v>
      </c>
      <c r="KN456">
        <v>219250116</v>
      </c>
      <c r="KO456">
        <v>216736244</v>
      </c>
      <c r="KP456">
        <v>310006892</v>
      </c>
      <c r="KQ456">
        <v>308144291</v>
      </c>
      <c r="KR456">
        <v>353205034</v>
      </c>
      <c r="KS456">
        <v>347520502</v>
      </c>
      <c r="KT456">
        <v>464209704</v>
      </c>
      <c r="KU456">
        <v>463713984</v>
      </c>
      <c r="KV456">
        <v>495200736</v>
      </c>
      <c r="KW456">
        <v>486188820</v>
      </c>
      <c r="KX456">
        <v>565268665</v>
      </c>
      <c r="KY456">
        <v>560417195</v>
      </c>
      <c r="KZ456">
        <v>632162360</v>
      </c>
      <c r="LA456">
        <v>625807656</v>
      </c>
      <c r="LB456">
        <v>701198784</v>
      </c>
      <c r="LC456">
        <v>694609344</v>
      </c>
      <c r="LD456">
        <v>768229434</v>
      </c>
      <c r="LE456">
        <v>760668300</v>
      </c>
      <c r="LF456">
        <v>847842300</v>
      </c>
      <c r="LG456">
        <v>841310022</v>
      </c>
      <c r="LH456">
        <v>880012371</v>
      </c>
      <c r="LI456">
        <v>866063589</v>
      </c>
      <c r="LJ456">
        <v>926389347</v>
      </c>
      <c r="LK456">
        <v>915041270</v>
      </c>
      <c r="LL456">
        <v>960347520</v>
      </c>
      <c r="LM456">
        <v>946304640</v>
      </c>
      <c r="LN456">
        <v>1010591640</v>
      </c>
      <c r="LO456">
        <v>998721468</v>
      </c>
      <c r="LP456">
        <v>1048629305</v>
      </c>
      <c r="LQ456">
        <v>1033908000</v>
      </c>
      <c r="LR456">
        <v>1053396000</v>
      </c>
      <c r="LS456">
        <v>1033947525</v>
      </c>
      <c r="LT456">
        <v>1086276815</v>
      </c>
      <c r="LU456">
        <v>1071361677</v>
      </c>
      <c r="LV456">
        <v>1138199661</v>
      </c>
      <c r="LW456">
        <v>1124567010</v>
      </c>
      <c r="LX456">
        <v>1169701470</v>
      </c>
      <c r="LY456">
        <v>1151884476</v>
      </c>
      <c r="LZ456">
        <v>1207279296</v>
      </c>
      <c r="MA456">
        <v>1190207664</v>
      </c>
      <c r="MB456">
        <v>1178315928</v>
      </c>
      <c r="MC456">
        <v>1151441960</v>
      </c>
      <c r="MD456">
        <v>1236827520</v>
      </c>
      <c r="ME456">
        <v>1223432064</v>
      </c>
      <c r="MF456">
        <v>1252043782</v>
      </c>
      <c r="MG456">
        <v>1229195902</v>
      </c>
      <c r="MH456">
        <v>1245141962</v>
      </c>
      <c r="MI456">
        <v>1220373522</v>
      </c>
      <c r="MJ456">
        <v>1251871686</v>
      </c>
      <c r="MK456">
        <v>1228879782</v>
      </c>
      <c r="ML456">
        <v>1230000915</v>
      </c>
      <c r="MM456">
        <v>1203069175</v>
      </c>
      <c r="MN456">
        <v>1251607490</v>
      </c>
      <c r="MO456">
        <v>1230029920</v>
      </c>
      <c r="MP456">
        <v>1222883200</v>
      </c>
      <c r="MQ456">
        <v>1194510240</v>
      </c>
      <c r="MR456">
        <v>1211851692</v>
      </c>
      <c r="MS456">
        <v>1186325901</v>
      </c>
      <c r="MT456">
        <v>1209864759</v>
      </c>
      <c r="MU456">
        <v>1184524007</v>
      </c>
      <c r="MV456">
        <v>1189674804</v>
      </c>
      <c r="MW456">
        <v>1162341924</v>
      </c>
      <c r="MX456">
        <v>1212407089</v>
      </c>
      <c r="MY456">
        <v>1188173436</v>
      </c>
      <c r="MZ456">
        <v>1194376404</v>
      </c>
      <c r="NA456">
        <v>1165670402</v>
      </c>
      <c r="NB456">
        <v>1173064080</v>
      </c>
      <c r="NC456">
        <v>1144388760</v>
      </c>
      <c r="ND456">
        <v>1126671066</v>
      </c>
      <c r="NE456">
        <v>1097019990</v>
      </c>
      <c r="NF456">
        <v>1108615200</v>
      </c>
      <c r="NG456">
        <v>1080626400</v>
      </c>
      <c r="NH456">
        <v>1094593680</v>
      </c>
      <c r="NI456">
        <v>1066219296</v>
      </c>
      <c r="NJ456">
        <v>1092355632</v>
      </c>
      <c r="NK456">
        <v>1063285704</v>
      </c>
      <c r="NL456">
        <v>1050652434</v>
      </c>
      <c r="NM456">
        <v>1020890822</v>
      </c>
      <c r="NN456">
        <v>1029822241</v>
      </c>
      <c r="NO456">
        <v>1000092203</v>
      </c>
      <c r="NP456">
        <v>977318925</v>
      </c>
      <c r="NQ456">
        <v>948598725</v>
      </c>
      <c r="NR456">
        <v>940698723</v>
      </c>
      <c r="NS456">
        <v>912335592</v>
      </c>
      <c r="NT456">
        <v>904248128</v>
      </c>
      <c r="NU456">
        <v>876323368</v>
      </c>
      <c r="NV456">
        <v>875348342</v>
      </c>
      <c r="NW456">
        <v>847127864</v>
      </c>
      <c r="NX456">
        <v>845676184</v>
      </c>
      <c r="NY456">
        <v>817434160</v>
      </c>
      <c r="NZ456">
        <v>815083800</v>
      </c>
      <c r="OA456">
        <v>786853275</v>
      </c>
      <c r="OB456">
        <v>799180135</v>
      </c>
      <c r="OC456">
        <v>768501435</v>
      </c>
      <c r="OD456">
        <v>753716925</v>
      </c>
      <c r="OE456">
        <v>726891870</v>
      </c>
      <c r="OF456">
        <v>726043908</v>
      </c>
      <c r="OG456">
        <v>697169526</v>
      </c>
      <c r="OH456">
        <v>667283939</v>
      </c>
      <c r="OI456">
        <v>644979923</v>
      </c>
      <c r="OJ456">
        <v>646291628</v>
      </c>
      <c r="OK456">
        <v>618044500</v>
      </c>
      <c r="OL456">
        <v>605249875</v>
      </c>
      <c r="OM456">
        <v>580649046</v>
      </c>
      <c r="ON456">
        <v>579739818</v>
      </c>
      <c r="OO456">
        <v>552055735</v>
      </c>
      <c r="OP456">
        <v>525011905</v>
      </c>
      <c r="OQ456">
        <v>506229818</v>
      </c>
      <c r="OR456">
        <v>493879156</v>
      </c>
      <c r="OS456">
        <v>471753756</v>
      </c>
      <c r="OT456">
        <v>476421102</v>
      </c>
      <c r="OU456">
        <v>447901650</v>
      </c>
      <c r="OV456">
        <v>437383800</v>
      </c>
      <c r="OW456">
        <v>414969120</v>
      </c>
      <c r="OX456">
        <v>396162040</v>
      </c>
      <c r="OY456">
        <v>378683189</v>
      </c>
      <c r="OZ456">
        <v>372984044</v>
      </c>
      <c r="PA456">
        <v>350135344</v>
      </c>
      <c r="PB456">
        <v>339116180</v>
      </c>
      <c r="PC456">
        <v>319714370</v>
      </c>
      <c r="PD456">
        <v>311537894</v>
      </c>
      <c r="PE456">
        <v>291312047</v>
      </c>
      <c r="PF456">
        <v>275375360</v>
      </c>
      <c r="PG456">
        <v>261314560</v>
      </c>
      <c r="PH456">
        <v>253289816</v>
      </c>
      <c r="PI456">
        <v>235160820</v>
      </c>
      <c r="PJ456">
        <v>219487320</v>
      </c>
      <c r="PK456">
        <v>208362414</v>
      </c>
      <c r="PL456">
        <v>196528359</v>
      </c>
      <c r="PM456">
        <v>184118433</v>
      </c>
      <c r="PN456">
        <v>178490755</v>
      </c>
      <c r="PO456">
        <v>162069110</v>
      </c>
      <c r="PP456">
        <v>155923082</v>
      </c>
      <c r="PQ456">
        <v>140733361</v>
      </c>
      <c r="PR456">
        <v>128076604</v>
      </c>
      <c r="PS456">
        <v>121002080</v>
      </c>
      <c r="PT456">
        <v>117096520</v>
      </c>
      <c r="PU456">
        <v>102097902</v>
      </c>
      <c r="PV456">
        <v>92083326</v>
      </c>
      <c r="PW456">
        <v>85782445</v>
      </c>
      <c r="PX456">
        <v>81859890</v>
      </c>
      <c r="PY456">
        <v>69392694</v>
      </c>
      <c r="PZ456">
        <v>60806748</v>
      </c>
      <c r="QA456">
        <v>56663832</v>
      </c>
      <c r="QB456">
        <v>49493886</v>
      </c>
      <c r="QC456">
        <v>45060795</v>
      </c>
      <c r="QD456">
        <v>39248580</v>
      </c>
      <c r="QE456">
        <v>34584256</v>
      </c>
      <c r="QF456">
        <v>29974400</v>
      </c>
      <c r="QG456">
        <v>25270600</v>
      </c>
      <c r="QH456">
        <v>22826323</v>
      </c>
      <c r="QI456">
        <v>16277573</v>
      </c>
      <c r="QJ456">
        <v>13012116</v>
      </c>
      <c r="QK456">
        <v>10369488</v>
      </c>
      <c r="QL456">
        <v>7524564</v>
      </c>
      <c r="QM456">
        <v>6071922</v>
      </c>
      <c r="QN456">
        <v>3768228</v>
      </c>
      <c r="QO456">
        <v>2921414</v>
      </c>
      <c r="QP456">
        <v>1665175</v>
      </c>
      <c r="QQ456">
        <v>612750</v>
      </c>
      <c r="QR456">
        <v>570</v>
      </c>
      <c r="QS456">
        <v>1</v>
      </c>
      <c r="QT456">
        <v>1081</v>
      </c>
      <c r="QU456">
        <v>597793</v>
      </c>
      <c r="QV456">
        <v>1223789</v>
      </c>
      <c r="QW456">
        <v>2213000</v>
      </c>
      <c r="QX456">
        <v>2995000</v>
      </c>
      <c r="QY456">
        <v>6466205</v>
      </c>
      <c r="QZ456">
        <v>8951214</v>
      </c>
      <c r="RA456">
        <v>10725702</v>
      </c>
      <c r="RB456">
        <v>14331980</v>
      </c>
      <c r="RC456">
        <v>13456660</v>
      </c>
      <c r="RD456">
        <v>15608754</v>
      </c>
      <c r="RE456">
        <v>22298220</v>
      </c>
      <c r="RF456">
        <v>26267900</v>
      </c>
      <c r="RG456">
        <v>29500290</v>
      </c>
      <c r="RH456">
        <v>34161102</v>
      </c>
      <c r="RI456">
        <v>36545454</v>
      </c>
      <c r="RJ456">
        <v>40843693</v>
      </c>
      <c r="RK456">
        <v>48573526</v>
      </c>
      <c r="RL456">
        <v>55594054</v>
      </c>
      <c r="RM456">
        <v>49965128</v>
      </c>
      <c r="RN456">
        <v>54612736</v>
      </c>
      <c r="RO456">
        <v>64331744</v>
      </c>
      <c r="RP456">
        <v>71186938</v>
      </c>
      <c r="RQ456">
        <v>67810000</v>
      </c>
      <c r="RR456">
        <v>73425000</v>
      </c>
      <c r="RS456">
        <v>81222735</v>
      </c>
      <c r="RT456">
        <v>87583385</v>
      </c>
      <c r="RU456">
        <v>94851650</v>
      </c>
      <c r="RV456">
        <v>102177420</v>
      </c>
      <c r="RW456">
        <v>103183842</v>
      </c>
      <c r="RX456">
        <v>110460789</v>
      </c>
      <c r="RY456">
        <v>113546898</v>
      </c>
      <c r="RZ456">
        <v>120896574</v>
      </c>
      <c r="SA456">
        <v>128809875</v>
      </c>
      <c r="SB456">
        <v>136766500</v>
      </c>
      <c r="SC456">
        <v>143702884</v>
      </c>
      <c r="SD456">
        <v>152285797</v>
      </c>
      <c r="SE456">
        <v>150404375</v>
      </c>
      <c r="SF456">
        <v>158819375</v>
      </c>
      <c r="SG456">
        <v>159096587</v>
      </c>
      <c r="SH456">
        <v>167505614</v>
      </c>
    </row>
    <row r="457" spans="2:502" ht="14.4" customHeight="1">
      <c r="B457" s="3" t="s">
        <v>460</v>
      </c>
      <c r="C457" s="1" cm="1">
        <f t="array" ref="C457">VALUE(INDEX(_xlfn.TEXTSPLIT(B457, "|"), 1))</f>
        <v>91392</v>
      </c>
      <c r="D457" s="1" cm="1">
        <f t="array" ref="D457">VALUE(INDEX(_xlfn.TEXTSPLIT(B457, "|"), 2))</f>
        <v>27042</v>
      </c>
      <c r="F457" s="3" t="str">
        <f t="shared" si="7"/>
        <v>91392|27042</v>
      </c>
      <c r="G457">
        <v>153699346</v>
      </c>
      <c r="H457">
        <v>161760593</v>
      </c>
      <c r="I457">
        <v>163448402</v>
      </c>
      <c r="J457">
        <v>171633852</v>
      </c>
      <c r="K457">
        <v>173457558</v>
      </c>
      <c r="L457">
        <v>181628688</v>
      </c>
      <c r="M457">
        <v>176491552</v>
      </c>
      <c r="N457">
        <v>184569374</v>
      </c>
      <c r="O457">
        <v>185975724</v>
      </c>
      <c r="P457">
        <v>194161380</v>
      </c>
      <c r="Q457">
        <v>195042330</v>
      </c>
      <c r="R457">
        <v>202129344</v>
      </c>
      <c r="S457">
        <v>168441120</v>
      </c>
      <c r="T457">
        <v>175498245</v>
      </c>
      <c r="U457">
        <v>184154256</v>
      </c>
      <c r="V457">
        <v>190996080</v>
      </c>
      <c r="W457">
        <v>180999040</v>
      </c>
      <c r="X457">
        <v>188121216</v>
      </c>
      <c r="Y457">
        <v>194581047</v>
      </c>
      <c r="Z457">
        <v>200809189</v>
      </c>
      <c r="AA457">
        <v>177599555</v>
      </c>
      <c r="AB457">
        <v>183042390</v>
      </c>
      <c r="AC457">
        <v>159884892</v>
      </c>
      <c r="AD457">
        <v>164700702</v>
      </c>
      <c r="AE457">
        <v>144290997</v>
      </c>
      <c r="AF457">
        <v>149450164</v>
      </c>
      <c r="AG457">
        <v>156742308</v>
      </c>
      <c r="AH457">
        <v>161207613</v>
      </c>
      <c r="AI457">
        <v>140263788</v>
      </c>
      <c r="AJ457">
        <v>144187644</v>
      </c>
      <c r="AK457">
        <v>124339288</v>
      </c>
      <c r="AL457">
        <v>128253600</v>
      </c>
      <c r="AM457">
        <v>124954200</v>
      </c>
      <c r="AN457">
        <v>127361710</v>
      </c>
      <c r="AO457">
        <v>77650115</v>
      </c>
      <c r="AP457">
        <v>80043644</v>
      </c>
      <c r="AQ457">
        <v>78310328</v>
      </c>
      <c r="AR457">
        <v>80218574</v>
      </c>
      <c r="AS457">
        <v>54586873</v>
      </c>
      <c r="AT457">
        <v>55946539</v>
      </c>
      <c r="AU457">
        <v>33689242</v>
      </c>
      <c r="AV457">
        <v>34439400</v>
      </c>
      <c r="AW457">
        <v>3625200</v>
      </c>
      <c r="AX457">
        <v>3687976</v>
      </c>
      <c r="AY457">
        <v>44158660</v>
      </c>
      <c r="AZ457">
        <v>45178770</v>
      </c>
      <c r="BA457">
        <v>70250505</v>
      </c>
      <c r="BB457">
        <v>71451840</v>
      </c>
      <c r="BC457">
        <v>117403200</v>
      </c>
      <c r="BD457">
        <v>119344575</v>
      </c>
      <c r="BE457">
        <v>165799130</v>
      </c>
      <c r="BF457">
        <v>169342440</v>
      </c>
      <c r="BG457">
        <v>198387552</v>
      </c>
      <c r="BH457">
        <v>202712664</v>
      </c>
      <c r="BI457">
        <v>230355300</v>
      </c>
      <c r="BJ457">
        <v>234509100</v>
      </c>
      <c r="BK457">
        <v>275248239</v>
      </c>
      <c r="BL457">
        <v>279507907</v>
      </c>
      <c r="BM457">
        <v>328409330</v>
      </c>
      <c r="BN457">
        <v>331475140</v>
      </c>
      <c r="BO457">
        <v>399614802</v>
      </c>
      <c r="BP457">
        <v>408672585</v>
      </c>
      <c r="BQ457">
        <v>433825185</v>
      </c>
      <c r="BR457">
        <v>438697323</v>
      </c>
      <c r="BS457">
        <v>500493006</v>
      </c>
      <c r="BT457">
        <v>505566594</v>
      </c>
      <c r="BU457">
        <v>569857287</v>
      </c>
      <c r="BV457">
        <v>582651336</v>
      </c>
      <c r="BW457">
        <v>610473400</v>
      </c>
      <c r="BX457">
        <v>620545025</v>
      </c>
      <c r="BY457">
        <v>667457622</v>
      </c>
      <c r="BZ457">
        <v>669877182</v>
      </c>
      <c r="CA457">
        <v>753748875</v>
      </c>
      <c r="CB457">
        <v>761347125</v>
      </c>
      <c r="CC457">
        <v>825946275</v>
      </c>
      <c r="CD457">
        <v>840942000</v>
      </c>
      <c r="CE457">
        <v>884539440</v>
      </c>
      <c r="CF457">
        <v>889495911</v>
      </c>
      <c r="CG457">
        <v>966785868</v>
      </c>
      <c r="CH457">
        <v>979847016</v>
      </c>
      <c r="CI457">
        <v>1037113290</v>
      </c>
      <c r="CJ457">
        <v>1041044580</v>
      </c>
      <c r="CK457">
        <v>1122174924</v>
      </c>
      <c r="CL457">
        <v>1136341323</v>
      </c>
      <c r="CM457">
        <v>1196691813</v>
      </c>
      <c r="CN457">
        <v>1208180556</v>
      </c>
      <c r="CO457">
        <v>1276448228</v>
      </c>
      <c r="CP457">
        <v>1284942816</v>
      </c>
      <c r="CQ457">
        <v>1359864288</v>
      </c>
      <c r="CR457">
        <v>1376173917</v>
      </c>
      <c r="CS457">
        <v>1440914627</v>
      </c>
      <c r="CT457">
        <v>1446981136</v>
      </c>
      <c r="CU457">
        <v>1527611008</v>
      </c>
      <c r="CV457">
        <v>1542927232</v>
      </c>
      <c r="CW457">
        <v>1613127984</v>
      </c>
      <c r="CX457">
        <v>1610911887</v>
      </c>
      <c r="CY457">
        <v>1700823877</v>
      </c>
      <c r="CZ457">
        <v>1716321821</v>
      </c>
      <c r="DA457">
        <v>1788770399</v>
      </c>
      <c r="DB457">
        <v>1816250007</v>
      </c>
      <c r="DC457">
        <v>1881638055</v>
      </c>
      <c r="DD457">
        <v>1888728120</v>
      </c>
      <c r="DE457">
        <v>1972231248</v>
      </c>
      <c r="DF457">
        <v>1979209284</v>
      </c>
      <c r="DG457">
        <v>2063007858</v>
      </c>
      <c r="DH457">
        <v>2049052234</v>
      </c>
      <c r="DI457">
        <v>2143372256</v>
      </c>
      <c r="DJ457">
        <v>2158588832</v>
      </c>
      <c r="DK457">
        <v>2237386258</v>
      </c>
      <c r="DL457">
        <v>2265852874</v>
      </c>
      <c r="DM457">
        <v>2341765342</v>
      </c>
      <c r="DN457">
        <v>2318010415</v>
      </c>
      <c r="DO457">
        <v>2412183305</v>
      </c>
      <c r="DP457">
        <v>2419802722</v>
      </c>
      <c r="DQ457">
        <v>2502973132</v>
      </c>
      <c r="DR457">
        <v>2510390828</v>
      </c>
      <c r="DS457">
        <v>2594230082</v>
      </c>
      <c r="DT457">
        <v>2624854925</v>
      </c>
      <c r="DU457">
        <v>2706906125</v>
      </c>
      <c r="DV457">
        <v>2711656750</v>
      </c>
      <c r="DW457">
        <v>2798775100</v>
      </c>
      <c r="DX457">
        <v>2791086804</v>
      </c>
      <c r="DY457">
        <v>2878677378</v>
      </c>
      <c r="DZ457">
        <v>2877746867</v>
      </c>
      <c r="EA457">
        <v>2964597818</v>
      </c>
      <c r="EB457">
        <v>2955720404</v>
      </c>
      <c r="EC457">
        <v>3041885774</v>
      </c>
      <c r="ED457">
        <v>3049434942</v>
      </c>
      <c r="EE457">
        <v>3136667280</v>
      </c>
      <c r="EF457">
        <v>3140373360</v>
      </c>
      <c r="EG457">
        <v>3228135834</v>
      </c>
      <c r="EH457">
        <v>3186229662</v>
      </c>
      <c r="EI457">
        <v>3265827444</v>
      </c>
      <c r="EJ457">
        <v>3295903886</v>
      </c>
      <c r="EK457">
        <v>3388216988</v>
      </c>
      <c r="EL457">
        <v>3341623688</v>
      </c>
      <c r="EM457">
        <v>3417493398</v>
      </c>
      <c r="EN457">
        <v>3416027208</v>
      </c>
      <c r="EO457">
        <v>3501300328</v>
      </c>
      <c r="EP457">
        <v>3487023823</v>
      </c>
      <c r="EQ457">
        <v>3568886359</v>
      </c>
      <c r="ER457">
        <v>3586420357</v>
      </c>
      <c r="ES457">
        <v>3678968176</v>
      </c>
      <c r="ET457">
        <v>3648727776</v>
      </c>
      <c r="EU457">
        <v>3726014868</v>
      </c>
      <c r="EV457">
        <v>3701632344</v>
      </c>
      <c r="EW457">
        <v>3779861084</v>
      </c>
      <c r="EX457">
        <v>3776131896</v>
      </c>
      <c r="EY457">
        <v>3862339608</v>
      </c>
      <c r="EZ457">
        <v>3829525203</v>
      </c>
      <c r="FA457">
        <v>3903872322</v>
      </c>
      <c r="FB457">
        <v>3881971616</v>
      </c>
      <c r="FC457">
        <v>3960382256</v>
      </c>
      <c r="FD457">
        <v>3906595542</v>
      </c>
      <c r="FE457">
        <v>3969409650</v>
      </c>
      <c r="FF457">
        <v>3957376825</v>
      </c>
      <c r="FG457">
        <v>4039094737</v>
      </c>
      <c r="FH457">
        <v>4034557312</v>
      </c>
      <c r="FI457">
        <v>4121318400</v>
      </c>
      <c r="FJ457">
        <v>4079109000</v>
      </c>
      <c r="FK457">
        <v>4146764125</v>
      </c>
      <c r="FL457">
        <v>4109508900</v>
      </c>
      <c r="FM457">
        <v>4179172680</v>
      </c>
      <c r="FN457">
        <v>4124738400</v>
      </c>
      <c r="FO457">
        <v>4183939920</v>
      </c>
      <c r="FP457">
        <v>4134621793</v>
      </c>
      <c r="FQ457">
        <v>4195486039</v>
      </c>
      <c r="FR457">
        <v>4182005034</v>
      </c>
      <c r="FS457">
        <v>4264422858</v>
      </c>
      <c r="FT457">
        <v>4191397785</v>
      </c>
      <c r="FU457">
        <v>4237463970</v>
      </c>
      <c r="FV457">
        <v>4232921772</v>
      </c>
      <c r="FW457">
        <v>4321958360</v>
      </c>
      <c r="FX457">
        <v>4267413000</v>
      </c>
      <c r="FY457">
        <v>4325302350</v>
      </c>
      <c r="FZ457">
        <v>4238585826</v>
      </c>
      <c r="GA457">
        <v>4273807188</v>
      </c>
      <c r="GB457">
        <v>4255131300</v>
      </c>
      <c r="GC457">
        <v>4336033050</v>
      </c>
      <c r="GD457">
        <v>4269857184</v>
      </c>
      <c r="GE457">
        <v>4318486656</v>
      </c>
      <c r="GF457">
        <v>4232163584</v>
      </c>
      <c r="GG457">
        <v>4265076800</v>
      </c>
      <c r="GH457">
        <v>4239140125</v>
      </c>
      <c r="GI457">
        <v>4315932170</v>
      </c>
      <c r="GJ457">
        <v>4228558762</v>
      </c>
      <c r="GK457">
        <v>4259931247</v>
      </c>
      <c r="GL457">
        <v>4224813021</v>
      </c>
      <c r="GM457">
        <v>4296122613</v>
      </c>
      <c r="GN457">
        <v>4220562475</v>
      </c>
      <c r="GO457">
        <v>4260987525</v>
      </c>
      <c r="GP457">
        <v>4198861824</v>
      </c>
      <c r="GQ457">
        <v>4249986048</v>
      </c>
      <c r="GR457">
        <v>4132835784</v>
      </c>
      <c r="GS457">
        <v>4137955056</v>
      </c>
      <c r="GT457">
        <v>4082914044</v>
      </c>
      <c r="GU457">
        <v>4138372854</v>
      </c>
      <c r="GV457">
        <v>4061524397</v>
      </c>
      <c r="GW457">
        <v>4099088042</v>
      </c>
      <c r="GX457">
        <v>4019122660</v>
      </c>
      <c r="GY457">
        <v>4053899000</v>
      </c>
      <c r="GZ457">
        <v>3956738100</v>
      </c>
      <c r="HA457">
        <v>3975372429</v>
      </c>
      <c r="HB457">
        <v>3890433784</v>
      </c>
      <c r="HC457">
        <v>3919200048</v>
      </c>
      <c r="HD457">
        <v>3861555120</v>
      </c>
      <c r="HE457">
        <v>3917439720</v>
      </c>
      <c r="HF457">
        <v>3809701821</v>
      </c>
      <c r="HG457">
        <v>3817681983</v>
      </c>
      <c r="HH457">
        <v>3728947077</v>
      </c>
      <c r="HI457">
        <v>3754526164</v>
      </c>
      <c r="HJ457">
        <v>3657136620</v>
      </c>
      <c r="HK457">
        <v>3673325205</v>
      </c>
      <c r="HL457">
        <v>3599412531</v>
      </c>
      <c r="HM457">
        <v>3641314391</v>
      </c>
      <c r="HN457">
        <v>3539885258</v>
      </c>
      <c r="HO457">
        <v>3552729152</v>
      </c>
      <c r="HP457">
        <v>3474522272</v>
      </c>
      <c r="HQ457">
        <v>3514604158</v>
      </c>
      <c r="HR457">
        <v>3400306682</v>
      </c>
      <c r="HS457">
        <v>3398418890</v>
      </c>
      <c r="HT457">
        <v>3300775590</v>
      </c>
      <c r="HU457">
        <v>3317926941</v>
      </c>
      <c r="HV457">
        <v>3228288453</v>
      </c>
      <c r="HW457">
        <v>3257092878</v>
      </c>
      <c r="HX457">
        <v>3139838586</v>
      </c>
      <c r="HY457">
        <v>3131490429</v>
      </c>
      <c r="HZ457">
        <v>3030542274</v>
      </c>
      <c r="IA457">
        <v>3043371654</v>
      </c>
      <c r="IB457">
        <v>2951036562</v>
      </c>
      <c r="IC457">
        <v>2979346286</v>
      </c>
      <c r="ID457">
        <v>2862377126</v>
      </c>
      <c r="IE457">
        <v>2851168332</v>
      </c>
      <c r="IF457">
        <v>2751074688</v>
      </c>
      <c r="IG457">
        <v>2768092416</v>
      </c>
      <c r="IH457">
        <v>2664271188</v>
      </c>
      <c r="II457">
        <v>2677050762</v>
      </c>
      <c r="IJ457">
        <v>2562915360</v>
      </c>
      <c r="IK457">
        <v>2552490000</v>
      </c>
      <c r="IL457">
        <v>2448595125</v>
      </c>
      <c r="IM457">
        <v>2462260421</v>
      </c>
      <c r="IN457">
        <v>2350725413</v>
      </c>
      <c r="IO457">
        <v>2341782393</v>
      </c>
      <c r="IP457">
        <v>2235123255</v>
      </c>
      <c r="IQ457">
        <v>2242227970</v>
      </c>
      <c r="IR457">
        <v>2133175576</v>
      </c>
      <c r="IS457">
        <v>2126344752</v>
      </c>
      <c r="IT457">
        <v>2067586272</v>
      </c>
      <c r="IU457">
        <v>81516240</v>
      </c>
      <c r="IV457">
        <v>75278970</v>
      </c>
      <c r="IW457">
        <v>1924525098</v>
      </c>
      <c r="IX457">
        <v>1818638978</v>
      </c>
      <c r="IY457">
        <v>1801716033</v>
      </c>
      <c r="IZ457">
        <v>1689258798</v>
      </c>
      <c r="JA457">
        <v>1702218162</v>
      </c>
      <c r="JB457">
        <v>1597587554</v>
      </c>
      <c r="JC457">
        <v>1587083328</v>
      </c>
      <c r="JD457">
        <v>1472817600</v>
      </c>
      <c r="JE457">
        <v>1480281650</v>
      </c>
      <c r="JF457">
        <v>1371697848</v>
      </c>
      <c r="JG457">
        <v>1368876024</v>
      </c>
      <c r="JH457">
        <v>1263014850</v>
      </c>
      <c r="JI457">
        <v>1258232150</v>
      </c>
      <c r="JJ457">
        <v>1165932152</v>
      </c>
      <c r="JK457">
        <v>1152675920</v>
      </c>
      <c r="JL457">
        <v>1048063020</v>
      </c>
      <c r="JM457">
        <v>1045666698</v>
      </c>
      <c r="JN457">
        <v>927610384</v>
      </c>
      <c r="JO457">
        <v>931491776</v>
      </c>
      <c r="JP457">
        <v>829059388</v>
      </c>
      <c r="JQ457">
        <v>825482448</v>
      </c>
      <c r="JR457">
        <v>731033856</v>
      </c>
      <c r="JS457">
        <v>725657136</v>
      </c>
      <c r="JT457">
        <v>628682322</v>
      </c>
      <c r="JU457">
        <v>625107432</v>
      </c>
      <c r="JV457">
        <v>511892184</v>
      </c>
      <c r="JW457">
        <v>512111002</v>
      </c>
      <c r="JX457">
        <v>418071004</v>
      </c>
      <c r="JY457">
        <v>415275592</v>
      </c>
      <c r="JZ457">
        <v>333906348</v>
      </c>
      <c r="KA457">
        <v>330478542</v>
      </c>
      <c r="KB457">
        <v>233344071</v>
      </c>
      <c r="KC457">
        <v>232212038</v>
      </c>
      <c r="KD457">
        <v>136311262</v>
      </c>
      <c r="KE457">
        <v>135596866</v>
      </c>
      <c r="KF457">
        <v>31518476</v>
      </c>
      <c r="KG457">
        <v>31421236</v>
      </c>
      <c r="KH457">
        <v>52760792</v>
      </c>
      <c r="KI457">
        <v>52311144</v>
      </c>
      <c r="KJ457">
        <v>136358826</v>
      </c>
      <c r="KK457">
        <v>135235844</v>
      </c>
      <c r="KL457">
        <v>239409576</v>
      </c>
      <c r="KM457">
        <v>238598136</v>
      </c>
      <c r="KN457">
        <v>308168676</v>
      </c>
      <c r="KO457">
        <v>304635284</v>
      </c>
      <c r="KP457">
        <v>397905932</v>
      </c>
      <c r="KQ457">
        <v>395515211</v>
      </c>
      <c r="KR457">
        <v>440575954</v>
      </c>
      <c r="KS457">
        <v>433485262</v>
      </c>
      <c r="KT457">
        <v>550174464</v>
      </c>
      <c r="KU457">
        <v>549586944</v>
      </c>
      <c r="KV457">
        <v>581073696</v>
      </c>
      <c r="KW457">
        <v>570499020</v>
      </c>
      <c r="KX457">
        <v>649578865</v>
      </c>
      <c r="KY457">
        <v>644003795</v>
      </c>
      <c r="KZ457">
        <v>715748960</v>
      </c>
      <c r="LA457">
        <v>708554016</v>
      </c>
      <c r="LB457">
        <v>783945144</v>
      </c>
      <c r="LC457">
        <v>776578104</v>
      </c>
      <c r="LD457">
        <v>850198194</v>
      </c>
      <c r="LE457">
        <v>841830300</v>
      </c>
      <c r="LF457">
        <v>929004300</v>
      </c>
      <c r="LG457">
        <v>921846702</v>
      </c>
      <c r="LH457">
        <v>960549051</v>
      </c>
      <c r="LI457">
        <v>945323709</v>
      </c>
      <c r="LJ457">
        <v>1005649467</v>
      </c>
      <c r="LK457">
        <v>993330470</v>
      </c>
      <c r="LL457">
        <v>1038636720</v>
      </c>
      <c r="LM457">
        <v>1023449040</v>
      </c>
      <c r="LN457">
        <v>1087736040</v>
      </c>
      <c r="LO457">
        <v>1074959748</v>
      </c>
      <c r="LP457">
        <v>1124867585</v>
      </c>
      <c r="LQ457">
        <v>1109076000</v>
      </c>
      <c r="LR457">
        <v>1128564000</v>
      </c>
      <c r="LS457">
        <v>1107727725</v>
      </c>
      <c r="LT457">
        <v>1160057015</v>
      </c>
      <c r="LU457">
        <v>1144128837</v>
      </c>
      <c r="LV457">
        <v>1210966821</v>
      </c>
      <c r="LW457">
        <v>1196462610</v>
      </c>
      <c r="LX457">
        <v>1241597070</v>
      </c>
      <c r="LY457">
        <v>1222684956</v>
      </c>
      <c r="LZ457">
        <v>1278079776</v>
      </c>
      <c r="MA457">
        <v>1260006984</v>
      </c>
      <c r="MB457">
        <v>1248115248</v>
      </c>
      <c r="MC457">
        <v>1219649360</v>
      </c>
      <c r="MD457">
        <v>1305034920</v>
      </c>
      <c r="ME457">
        <v>1290900744</v>
      </c>
      <c r="MF457">
        <v>1319512462</v>
      </c>
      <c r="MG457">
        <v>1295433382</v>
      </c>
      <c r="MH457">
        <v>1311379442</v>
      </c>
      <c r="MI457">
        <v>1285293402</v>
      </c>
      <c r="MJ457">
        <v>1316791566</v>
      </c>
      <c r="MK457">
        <v>1292607342</v>
      </c>
      <c r="ML457">
        <v>1293728475</v>
      </c>
      <c r="MM457">
        <v>1265401375</v>
      </c>
      <c r="MN457">
        <v>1313939690</v>
      </c>
      <c r="MO457">
        <v>1291287520</v>
      </c>
      <c r="MP457">
        <v>1284140800</v>
      </c>
      <c r="MQ457">
        <v>1254346560</v>
      </c>
      <c r="MR457">
        <v>1271688012</v>
      </c>
      <c r="MS457">
        <v>1244901861</v>
      </c>
      <c r="MT457">
        <v>1268440719</v>
      </c>
      <c r="MU457">
        <v>1241873087</v>
      </c>
      <c r="MV457">
        <v>1247023884</v>
      </c>
      <c r="MW457">
        <v>1218373404</v>
      </c>
      <c r="MX457">
        <v>1268438569</v>
      </c>
      <c r="MY457">
        <v>1243084956</v>
      </c>
      <c r="MZ457">
        <v>1249287924</v>
      </c>
      <c r="NA457">
        <v>1219262162</v>
      </c>
      <c r="NB457">
        <v>1226655840</v>
      </c>
      <c r="NC457">
        <v>1196670480</v>
      </c>
      <c r="ND457">
        <v>1178952786</v>
      </c>
      <c r="NE457">
        <v>1147925790</v>
      </c>
      <c r="NF457">
        <v>1159521000</v>
      </c>
      <c r="NG457">
        <v>1130247000</v>
      </c>
      <c r="NH457">
        <v>1144214280</v>
      </c>
      <c r="NI457">
        <v>1114553616</v>
      </c>
      <c r="NJ457">
        <v>1140689952</v>
      </c>
      <c r="NK457">
        <v>1110333744</v>
      </c>
      <c r="NL457">
        <v>1097700474</v>
      </c>
      <c r="NM457">
        <v>1066606142</v>
      </c>
      <c r="NN457">
        <v>1075537561</v>
      </c>
      <c r="NO457">
        <v>1044487763</v>
      </c>
      <c r="NP457">
        <v>1021714485</v>
      </c>
      <c r="NQ457">
        <v>991689645</v>
      </c>
      <c r="NR457">
        <v>983789643</v>
      </c>
      <c r="NS457">
        <v>954127272</v>
      </c>
      <c r="NT457">
        <v>946039808</v>
      </c>
      <c r="NU457">
        <v>916824448</v>
      </c>
      <c r="NV457">
        <v>915849422</v>
      </c>
      <c r="NW457">
        <v>886323224</v>
      </c>
      <c r="NX457">
        <v>884871544</v>
      </c>
      <c r="NY457">
        <v>855320560</v>
      </c>
      <c r="NZ457">
        <v>852970200</v>
      </c>
      <c r="OA457">
        <v>823427475</v>
      </c>
      <c r="OB457">
        <v>835754335</v>
      </c>
      <c r="OC457">
        <v>803671635</v>
      </c>
      <c r="OD457">
        <v>788887125</v>
      </c>
      <c r="OE457">
        <v>760810350</v>
      </c>
      <c r="OF457">
        <v>759962388</v>
      </c>
      <c r="OG457">
        <v>729739086</v>
      </c>
      <c r="OH457">
        <v>699853499</v>
      </c>
      <c r="OI457">
        <v>676460843</v>
      </c>
      <c r="OJ457">
        <v>677772548</v>
      </c>
      <c r="OK457">
        <v>648149500</v>
      </c>
      <c r="OL457">
        <v>635354875</v>
      </c>
      <c r="OM457">
        <v>609530406</v>
      </c>
      <c r="ON457">
        <v>608621178</v>
      </c>
      <c r="OO457">
        <v>579557935</v>
      </c>
      <c r="OP457">
        <v>552514105</v>
      </c>
      <c r="OQ457">
        <v>532748138</v>
      </c>
      <c r="OR457">
        <v>520397476</v>
      </c>
      <c r="OS457">
        <v>497084076</v>
      </c>
      <c r="OT457">
        <v>501751422</v>
      </c>
      <c r="OU457">
        <v>471715650</v>
      </c>
      <c r="OV457">
        <v>461197800</v>
      </c>
      <c r="OW457">
        <v>437562720</v>
      </c>
      <c r="OX457">
        <v>418755640</v>
      </c>
      <c r="OY457">
        <v>400279949</v>
      </c>
      <c r="OZ457">
        <v>394580804</v>
      </c>
      <c r="PA457">
        <v>370409104</v>
      </c>
      <c r="PB457">
        <v>359389940</v>
      </c>
      <c r="PC457">
        <v>338828210</v>
      </c>
      <c r="PD457">
        <v>330651734</v>
      </c>
      <c r="PE457">
        <v>309184967</v>
      </c>
      <c r="PF457">
        <v>293248280</v>
      </c>
      <c r="PG457">
        <v>278274880</v>
      </c>
      <c r="PH457">
        <v>270250136</v>
      </c>
      <c r="PI457">
        <v>250907220</v>
      </c>
      <c r="PJ457">
        <v>235233720</v>
      </c>
      <c r="PK457">
        <v>223310694</v>
      </c>
      <c r="PL457">
        <v>211476639</v>
      </c>
      <c r="PM457">
        <v>198122793</v>
      </c>
      <c r="PN457">
        <v>192495115</v>
      </c>
      <c r="PO457">
        <v>174785030</v>
      </c>
      <c r="PP457">
        <v>168639002</v>
      </c>
      <c r="PQ457">
        <v>152210521</v>
      </c>
      <c r="PR457">
        <v>139553764</v>
      </c>
      <c r="PS457">
        <v>131845280</v>
      </c>
      <c r="PT457">
        <v>127939720</v>
      </c>
      <c r="PU457">
        <v>111552222</v>
      </c>
      <c r="PV457">
        <v>101537646</v>
      </c>
      <c r="PW457">
        <v>94589845</v>
      </c>
      <c r="PX457">
        <v>90667290</v>
      </c>
      <c r="PY457">
        <v>76858734</v>
      </c>
      <c r="PZ457">
        <v>68272788</v>
      </c>
      <c r="QA457">
        <v>63621192</v>
      </c>
      <c r="QB457">
        <v>56451246</v>
      </c>
      <c r="QC457">
        <v>51394995</v>
      </c>
      <c r="QD457">
        <v>45582780</v>
      </c>
      <c r="QE457">
        <v>40165696</v>
      </c>
      <c r="QF457">
        <v>35555840</v>
      </c>
      <c r="QG457">
        <v>29976160</v>
      </c>
      <c r="QH457">
        <v>27531883</v>
      </c>
      <c r="QI457">
        <v>19633133</v>
      </c>
      <c r="QJ457">
        <v>16367676</v>
      </c>
      <c r="QK457">
        <v>13043568</v>
      </c>
      <c r="QL457">
        <v>10198644</v>
      </c>
      <c r="QM457">
        <v>8229762</v>
      </c>
      <c r="QN457">
        <v>5926068</v>
      </c>
      <c r="QO457">
        <v>4594334</v>
      </c>
      <c r="QP457">
        <v>3338095</v>
      </c>
      <c r="QQ457">
        <v>1228350</v>
      </c>
      <c r="QR457">
        <v>616170</v>
      </c>
      <c r="QS457">
        <v>1081</v>
      </c>
      <c r="QT457">
        <v>1</v>
      </c>
      <c r="QU457">
        <v>553</v>
      </c>
      <c r="QV457">
        <v>626549</v>
      </c>
      <c r="QW457">
        <v>1133000</v>
      </c>
      <c r="QX457">
        <v>1915000</v>
      </c>
      <c r="QY457">
        <v>4134485</v>
      </c>
      <c r="QZ457">
        <v>6619494</v>
      </c>
      <c r="RA457">
        <v>7931742</v>
      </c>
      <c r="RB457">
        <v>11538020</v>
      </c>
      <c r="RC457">
        <v>10833340</v>
      </c>
      <c r="RD457">
        <v>12985434</v>
      </c>
      <c r="RE457">
        <v>18550620</v>
      </c>
      <c r="RF457">
        <v>22520300</v>
      </c>
      <c r="RG457">
        <v>25291530</v>
      </c>
      <c r="RH457">
        <v>29952342</v>
      </c>
      <c r="RI457">
        <v>32042934</v>
      </c>
      <c r="RJ457">
        <v>36341173</v>
      </c>
      <c r="RK457">
        <v>43218886</v>
      </c>
      <c r="RL457">
        <v>50239414</v>
      </c>
      <c r="RM457">
        <v>45152648</v>
      </c>
      <c r="RN457">
        <v>49800256</v>
      </c>
      <c r="RO457">
        <v>58662824</v>
      </c>
      <c r="RP457">
        <v>65518018</v>
      </c>
      <c r="RQ457">
        <v>62410000</v>
      </c>
      <c r="RR457">
        <v>68025000</v>
      </c>
      <c r="RS457">
        <v>75249255</v>
      </c>
      <c r="RT457">
        <v>81609905</v>
      </c>
      <c r="RU457">
        <v>88382450</v>
      </c>
      <c r="RV457">
        <v>95708220</v>
      </c>
      <c r="RW457">
        <v>96650922</v>
      </c>
      <c r="RX457">
        <v>103927869</v>
      </c>
      <c r="RY457">
        <v>106831458</v>
      </c>
      <c r="RZ457">
        <v>114181134</v>
      </c>
      <c r="SA457">
        <v>121654875</v>
      </c>
      <c r="SB457">
        <v>129611500</v>
      </c>
      <c r="SC457">
        <v>136185004</v>
      </c>
      <c r="SD457">
        <v>144767917</v>
      </c>
      <c r="SE457">
        <v>142979375</v>
      </c>
      <c r="SF457">
        <v>151394375</v>
      </c>
      <c r="SG457">
        <v>151658627</v>
      </c>
      <c r="SH457">
        <v>160067654</v>
      </c>
    </row>
    <row r="458" spans="2:502" ht="14.4" customHeight="1">
      <c r="B458" s="3" t="s">
        <v>461</v>
      </c>
      <c r="C458" s="1" cm="1">
        <f t="array" ref="C458">VALUE(INDEX(_xlfn.TEXTSPLIT(B458, "|"), 1))</f>
        <v>91944</v>
      </c>
      <c r="D458" s="1" cm="1">
        <f t="array" ref="D458">VALUE(INDEX(_xlfn.TEXTSPLIT(B458, "|"), 2))</f>
        <v>27042</v>
      </c>
      <c r="F458" s="3" t="str">
        <f t="shared" si="7"/>
        <v>91944|27042</v>
      </c>
      <c r="G458">
        <v>140869762</v>
      </c>
      <c r="H458">
        <v>148258121</v>
      </c>
      <c r="I458">
        <v>149945930</v>
      </c>
      <c r="J458">
        <v>157455180</v>
      </c>
      <c r="K458">
        <v>159278886</v>
      </c>
      <c r="L458">
        <v>166782096</v>
      </c>
      <c r="M458">
        <v>161644960</v>
      </c>
      <c r="N458">
        <v>169043270</v>
      </c>
      <c r="O458">
        <v>170449620</v>
      </c>
      <c r="P458">
        <v>177951900</v>
      </c>
      <c r="Q458">
        <v>178832850</v>
      </c>
      <c r="R458">
        <v>185330880</v>
      </c>
      <c r="S458">
        <v>151642656</v>
      </c>
      <c r="T458">
        <v>157995981</v>
      </c>
      <c r="U458">
        <v>166651992</v>
      </c>
      <c r="V458">
        <v>172843560</v>
      </c>
      <c r="W458">
        <v>162846520</v>
      </c>
      <c r="X458">
        <v>169254408</v>
      </c>
      <c r="Y458">
        <v>175714239</v>
      </c>
      <c r="Z458">
        <v>181338493</v>
      </c>
      <c r="AA458">
        <v>158128859</v>
      </c>
      <c r="AB458">
        <v>162974982</v>
      </c>
      <c r="AC458">
        <v>139817484</v>
      </c>
      <c r="AD458">
        <v>144028854</v>
      </c>
      <c r="AE458">
        <v>123619149</v>
      </c>
      <c r="AF458">
        <v>128039188</v>
      </c>
      <c r="AG458">
        <v>135331332</v>
      </c>
      <c r="AH458">
        <v>139186677</v>
      </c>
      <c r="AI458">
        <v>118242852</v>
      </c>
      <c r="AJ458">
        <v>121550676</v>
      </c>
      <c r="AK458">
        <v>101702320</v>
      </c>
      <c r="AL458">
        <v>104904000</v>
      </c>
      <c r="AM458">
        <v>101604600</v>
      </c>
      <c r="AN458">
        <v>103562230</v>
      </c>
      <c r="AO458">
        <v>53850635</v>
      </c>
      <c r="AP458">
        <v>55510556</v>
      </c>
      <c r="AQ458">
        <v>53777240</v>
      </c>
      <c r="AR458">
        <v>55087670</v>
      </c>
      <c r="AS458">
        <v>29455969</v>
      </c>
      <c r="AT458">
        <v>30189667</v>
      </c>
      <c r="AU458">
        <v>7932370</v>
      </c>
      <c r="AV458">
        <v>8109000</v>
      </c>
      <c r="AW458">
        <v>22800600</v>
      </c>
      <c r="AX458">
        <v>23195428</v>
      </c>
      <c r="AY458">
        <v>70945012</v>
      </c>
      <c r="AZ458">
        <v>72583914</v>
      </c>
      <c r="BA458">
        <v>97655649</v>
      </c>
      <c r="BB458">
        <v>99325632</v>
      </c>
      <c r="BC458">
        <v>145276992</v>
      </c>
      <c r="BD458">
        <v>147679287</v>
      </c>
      <c r="BE458">
        <v>194133842</v>
      </c>
      <c r="BF458">
        <v>198282696</v>
      </c>
      <c r="BG458">
        <v>227327808</v>
      </c>
      <c r="BH458">
        <v>232283856</v>
      </c>
      <c r="BI458">
        <v>259926492</v>
      </c>
      <c r="BJ458">
        <v>264613524</v>
      </c>
      <c r="BK458">
        <v>305352663</v>
      </c>
      <c r="BL458">
        <v>310078219</v>
      </c>
      <c r="BM458">
        <v>358979642</v>
      </c>
      <c r="BN458">
        <v>362330836</v>
      </c>
      <c r="BO458">
        <v>430470498</v>
      </c>
      <c r="BP458">
        <v>440227665</v>
      </c>
      <c r="BQ458">
        <v>465380265</v>
      </c>
      <c r="BR458">
        <v>470606787</v>
      </c>
      <c r="BS458">
        <v>532402470</v>
      </c>
      <c r="BT458">
        <v>537799530</v>
      </c>
      <c r="BU458">
        <v>602090223</v>
      </c>
      <c r="BV458">
        <v>615607944</v>
      </c>
      <c r="BW458">
        <v>643430008</v>
      </c>
      <c r="BX458">
        <v>654045353</v>
      </c>
      <c r="BY458">
        <v>700957950</v>
      </c>
      <c r="BZ458">
        <v>703498950</v>
      </c>
      <c r="CA458">
        <v>787370643</v>
      </c>
      <c r="CB458">
        <v>795307821</v>
      </c>
      <c r="CC458">
        <v>859906971</v>
      </c>
      <c r="CD458">
        <v>875519280</v>
      </c>
      <c r="CE458">
        <v>919116720</v>
      </c>
      <c r="CF458">
        <v>924266943</v>
      </c>
      <c r="CG458">
        <v>1001556900</v>
      </c>
      <c r="CH458">
        <v>1015087800</v>
      </c>
      <c r="CI458">
        <v>1072354074</v>
      </c>
      <c r="CJ458">
        <v>1076418948</v>
      </c>
      <c r="CK458">
        <v>1157549292</v>
      </c>
      <c r="CL458">
        <v>1172162259</v>
      </c>
      <c r="CM458">
        <v>1232512749</v>
      </c>
      <c r="CN458">
        <v>1244345388</v>
      </c>
      <c r="CO458">
        <v>1312613060</v>
      </c>
      <c r="CP458">
        <v>1321348320</v>
      </c>
      <c r="CQ458">
        <v>1396269792</v>
      </c>
      <c r="CR458">
        <v>1413016053</v>
      </c>
      <c r="CS458">
        <v>1477756763</v>
      </c>
      <c r="CT458">
        <v>1483978384</v>
      </c>
      <c r="CU458">
        <v>1564608256</v>
      </c>
      <c r="CV458">
        <v>1580295424</v>
      </c>
      <c r="CW458">
        <v>1650496176</v>
      </c>
      <c r="CX458">
        <v>1648228743</v>
      </c>
      <c r="CY458">
        <v>1738140733</v>
      </c>
      <c r="CZ458">
        <v>1753978709</v>
      </c>
      <c r="DA458">
        <v>1826427287</v>
      </c>
      <c r="DB458">
        <v>1854485391</v>
      </c>
      <c r="DC458">
        <v>1919873439</v>
      </c>
      <c r="DD458">
        <v>1927107576</v>
      </c>
      <c r="DE458">
        <v>2010610704</v>
      </c>
      <c r="DF458">
        <v>2017724532</v>
      </c>
      <c r="DG458">
        <v>2101523106</v>
      </c>
      <c r="DH458">
        <v>2087306938</v>
      </c>
      <c r="DI458">
        <v>2181626960</v>
      </c>
      <c r="DJ458">
        <v>2197115120</v>
      </c>
      <c r="DK458">
        <v>2275912546</v>
      </c>
      <c r="DL458">
        <v>2304869338</v>
      </c>
      <c r="DM458">
        <v>2380781806</v>
      </c>
      <c r="DN458">
        <v>2356631095</v>
      </c>
      <c r="DO458">
        <v>2450803985</v>
      </c>
      <c r="DP458">
        <v>2458545394</v>
      </c>
      <c r="DQ458">
        <v>2541715804</v>
      </c>
      <c r="DR458">
        <v>2549248316</v>
      </c>
      <c r="DS458">
        <v>2633087570</v>
      </c>
      <c r="DT458">
        <v>2664171125</v>
      </c>
      <c r="DU458">
        <v>2746222325</v>
      </c>
      <c r="DV458">
        <v>2751041950</v>
      </c>
      <c r="DW458">
        <v>2838160300</v>
      </c>
      <c r="DX458">
        <v>2830363812</v>
      </c>
      <c r="DY458">
        <v>2917954386</v>
      </c>
      <c r="DZ458">
        <v>2917011179</v>
      </c>
      <c r="EA458">
        <v>3003862130</v>
      </c>
      <c r="EB458">
        <v>2994867140</v>
      </c>
      <c r="EC458">
        <v>3081032510</v>
      </c>
      <c r="ED458">
        <v>3088678830</v>
      </c>
      <c r="EE458">
        <v>3175911168</v>
      </c>
      <c r="EF458">
        <v>3179663616</v>
      </c>
      <c r="EG458">
        <v>3267426090</v>
      </c>
      <c r="EH458">
        <v>3225009870</v>
      </c>
      <c r="EI458">
        <v>3304607652</v>
      </c>
      <c r="EJ458">
        <v>3335041238</v>
      </c>
      <c r="EK458">
        <v>3427354340</v>
      </c>
      <c r="EL458">
        <v>3380222840</v>
      </c>
      <c r="EM458">
        <v>3456092550</v>
      </c>
      <c r="EN458">
        <v>3454609800</v>
      </c>
      <c r="EO458">
        <v>3539882920</v>
      </c>
      <c r="EP458">
        <v>3525449095</v>
      </c>
      <c r="EQ458">
        <v>3607311631</v>
      </c>
      <c r="ER458">
        <v>3625034413</v>
      </c>
      <c r="ES458">
        <v>3717582232</v>
      </c>
      <c r="ET458">
        <v>3687024432</v>
      </c>
      <c r="EU458">
        <v>3764311524</v>
      </c>
      <c r="EV458">
        <v>3739678392</v>
      </c>
      <c r="EW458">
        <v>3817907132</v>
      </c>
      <c r="EX458">
        <v>3814140408</v>
      </c>
      <c r="EY458">
        <v>3900348120</v>
      </c>
      <c r="EZ458">
        <v>3867210795</v>
      </c>
      <c r="FA458">
        <v>3941557914</v>
      </c>
      <c r="FB458">
        <v>3919445792</v>
      </c>
      <c r="FC458">
        <v>3997856432</v>
      </c>
      <c r="FD458">
        <v>3943560774</v>
      </c>
      <c r="FE458">
        <v>4006374882</v>
      </c>
      <c r="FF458">
        <v>3994230001</v>
      </c>
      <c r="FG458">
        <v>4075947913</v>
      </c>
      <c r="FH458">
        <v>4071369088</v>
      </c>
      <c r="FI458">
        <v>4158130176</v>
      </c>
      <c r="FJ458">
        <v>4115543760</v>
      </c>
      <c r="FK458">
        <v>4183198885</v>
      </c>
      <c r="FL458">
        <v>4145616324</v>
      </c>
      <c r="FM458">
        <v>4215280104</v>
      </c>
      <c r="FN458">
        <v>4160375520</v>
      </c>
      <c r="FO458">
        <v>4219577040</v>
      </c>
      <c r="FP458">
        <v>4169838841</v>
      </c>
      <c r="FQ458">
        <v>4230703087</v>
      </c>
      <c r="FR458">
        <v>4217108922</v>
      </c>
      <c r="FS458">
        <v>4299526746</v>
      </c>
      <c r="FT458">
        <v>4225900545</v>
      </c>
      <c r="FU458">
        <v>4271966730</v>
      </c>
      <c r="FV458">
        <v>4267387548</v>
      </c>
      <c r="FW458">
        <v>4356424136</v>
      </c>
      <c r="FX458">
        <v>4301443800</v>
      </c>
      <c r="FY458">
        <v>4359333150</v>
      </c>
      <c r="FZ458">
        <v>4271934354</v>
      </c>
      <c r="GA458">
        <v>4307155716</v>
      </c>
      <c r="GB458">
        <v>4288334100</v>
      </c>
      <c r="GC458">
        <v>4369235850</v>
      </c>
      <c r="GD458">
        <v>4302553248</v>
      </c>
      <c r="GE458">
        <v>4351182720</v>
      </c>
      <c r="GF458">
        <v>4264206080</v>
      </c>
      <c r="GG458">
        <v>4297119296</v>
      </c>
      <c r="GH458">
        <v>4270987765</v>
      </c>
      <c r="GI458">
        <v>4347779810</v>
      </c>
      <c r="GJ458">
        <v>4259761666</v>
      </c>
      <c r="GK458">
        <v>4291134151</v>
      </c>
      <c r="GL458">
        <v>4255758693</v>
      </c>
      <c r="GM458">
        <v>4327068285</v>
      </c>
      <c r="GN458">
        <v>4250963875</v>
      </c>
      <c r="GO458">
        <v>4291388925</v>
      </c>
      <c r="GP458">
        <v>4228819968</v>
      </c>
      <c r="GQ458">
        <v>4279944192</v>
      </c>
      <c r="GR458">
        <v>4161968136</v>
      </c>
      <c r="GS458">
        <v>4167087408</v>
      </c>
      <c r="GT458">
        <v>4111658892</v>
      </c>
      <c r="GU458">
        <v>4167117702</v>
      </c>
      <c r="GV458">
        <v>4089735461</v>
      </c>
      <c r="GW458">
        <v>4127299106</v>
      </c>
      <c r="GX458">
        <v>4046783380</v>
      </c>
      <c r="GY458">
        <v>4081559720</v>
      </c>
      <c r="GZ458">
        <v>3983735868</v>
      </c>
      <c r="HA458">
        <v>4002370197</v>
      </c>
      <c r="HB458">
        <v>3916854712</v>
      </c>
      <c r="HC458">
        <v>3945620976</v>
      </c>
      <c r="HD458">
        <v>3887587440</v>
      </c>
      <c r="HE458">
        <v>3943472040</v>
      </c>
      <c r="HF458">
        <v>3835018197</v>
      </c>
      <c r="HG458">
        <v>3842998359</v>
      </c>
      <c r="HH458">
        <v>3753675021</v>
      </c>
      <c r="HI458">
        <v>3779254108</v>
      </c>
      <c r="HJ458">
        <v>3681223140</v>
      </c>
      <c r="HK458">
        <v>3697411725</v>
      </c>
      <c r="HL458">
        <v>3623014395</v>
      </c>
      <c r="HM458">
        <v>3664916255</v>
      </c>
      <c r="HN458">
        <v>3562829690</v>
      </c>
      <c r="HO458">
        <v>3575673584</v>
      </c>
      <c r="HP458">
        <v>3496961624</v>
      </c>
      <c r="HQ458">
        <v>3537043510</v>
      </c>
      <c r="HR458">
        <v>3422016290</v>
      </c>
      <c r="HS458">
        <v>3420128498</v>
      </c>
      <c r="HT458">
        <v>3321861438</v>
      </c>
      <c r="HU458">
        <v>3339012789</v>
      </c>
      <c r="HV458">
        <v>3248804637</v>
      </c>
      <c r="HW458">
        <v>3277609062</v>
      </c>
      <c r="HX458">
        <v>3159616194</v>
      </c>
      <c r="HY458">
        <v>3151268037</v>
      </c>
      <c r="HZ458">
        <v>3049682322</v>
      </c>
      <c r="IA458">
        <v>3062511702</v>
      </c>
      <c r="IB458">
        <v>2969595906</v>
      </c>
      <c r="IC458">
        <v>2997905630</v>
      </c>
      <c r="ID458">
        <v>2880207830</v>
      </c>
      <c r="IE458">
        <v>2868999036</v>
      </c>
      <c r="IF458">
        <v>2768279424</v>
      </c>
      <c r="IG458">
        <v>2785297152</v>
      </c>
      <c r="IH458">
        <v>2680830636</v>
      </c>
      <c r="II458">
        <v>2693610210</v>
      </c>
      <c r="IJ458">
        <v>2578768800</v>
      </c>
      <c r="IK458">
        <v>2568343440</v>
      </c>
      <c r="IL458">
        <v>2463803277</v>
      </c>
      <c r="IM458">
        <v>2477468573</v>
      </c>
      <c r="IN458">
        <v>2365244669</v>
      </c>
      <c r="IO458">
        <v>2356301649</v>
      </c>
      <c r="IP458">
        <v>2248981215</v>
      </c>
      <c r="IQ458">
        <v>2256085930</v>
      </c>
      <c r="IR458">
        <v>2146359544</v>
      </c>
      <c r="IS458">
        <v>2139528720</v>
      </c>
      <c r="IT458">
        <v>2080405920</v>
      </c>
      <c r="IU458">
        <v>68696592</v>
      </c>
      <c r="IV458">
        <v>63440226</v>
      </c>
      <c r="IW458">
        <v>1936363842</v>
      </c>
      <c r="IX458">
        <v>1829826362</v>
      </c>
      <c r="IY458">
        <v>1812903417</v>
      </c>
      <c r="IZ458">
        <v>1699747902</v>
      </c>
      <c r="JA458">
        <v>1712707266</v>
      </c>
      <c r="JB458">
        <v>1607431922</v>
      </c>
      <c r="JC458">
        <v>1596927696</v>
      </c>
      <c r="JD458">
        <v>1481953200</v>
      </c>
      <c r="JE458">
        <v>1489417250</v>
      </c>
      <c r="JF458">
        <v>1380163320</v>
      </c>
      <c r="JG458">
        <v>1377341496</v>
      </c>
      <c r="JH458">
        <v>1270825650</v>
      </c>
      <c r="JI458">
        <v>1266042950</v>
      </c>
      <c r="JJ458">
        <v>1173169976</v>
      </c>
      <c r="JK458">
        <v>1159913744</v>
      </c>
      <c r="JL458">
        <v>1054643964</v>
      </c>
      <c r="JM458">
        <v>1052247642</v>
      </c>
      <c r="JN458">
        <v>933448336</v>
      </c>
      <c r="JO458">
        <v>937329728</v>
      </c>
      <c r="JP458">
        <v>834255364</v>
      </c>
      <c r="JQ458">
        <v>830678424</v>
      </c>
      <c r="JR458">
        <v>735635328</v>
      </c>
      <c r="JS458">
        <v>730258608</v>
      </c>
      <c r="JT458">
        <v>632668866</v>
      </c>
      <c r="JU458">
        <v>629093976</v>
      </c>
      <c r="JV458">
        <v>515156712</v>
      </c>
      <c r="JW458">
        <v>515375530</v>
      </c>
      <c r="JX458">
        <v>420736060</v>
      </c>
      <c r="JY458">
        <v>417940648</v>
      </c>
      <c r="JZ458">
        <v>336049212</v>
      </c>
      <c r="KA458">
        <v>332621406</v>
      </c>
      <c r="KB458">
        <v>234857103</v>
      </c>
      <c r="KC458">
        <v>233725070</v>
      </c>
      <c r="KD458">
        <v>137199430</v>
      </c>
      <c r="KE458">
        <v>136485034</v>
      </c>
      <c r="KF458">
        <v>31724924</v>
      </c>
      <c r="KG458">
        <v>31627684</v>
      </c>
      <c r="KH458">
        <v>53107448</v>
      </c>
      <c r="KI458">
        <v>52657800</v>
      </c>
      <c r="KJ458">
        <v>137262450</v>
      </c>
      <c r="KK458">
        <v>136139468</v>
      </c>
      <c r="KL458">
        <v>241009272</v>
      </c>
      <c r="KM458">
        <v>240197832</v>
      </c>
      <c r="KN458">
        <v>310234812</v>
      </c>
      <c r="KO458">
        <v>306701420</v>
      </c>
      <c r="KP458">
        <v>400604660</v>
      </c>
      <c r="KQ458">
        <v>398213939</v>
      </c>
      <c r="KR458">
        <v>443582146</v>
      </c>
      <c r="KS458">
        <v>436491454</v>
      </c>
      <c r="KT458">
        <v>553989888</v>
      </c>
      <c r="KU458">
        <v>553402368</v>
      </c>
      <c r="KV458">
        <v>585107712</v>
      </c>
      <c r="KW458">
        <v>574533036</v>
      </c>
      <c r="KX458">
        <v>654172057</v>
      </c>
      <c r="KY458">
        <v>648596987</v>
      </c>
      <c r="KZ458">
        <v>720853856</v>
      </c>
      <c r="LA458">
        <v>713658912</v>
      </c>
      <c r="LB458">
        <v>789593208</v>
      </c>
      <c r="LC458">
        <v>782226168</v>
      </c>
      <c r="LD458">
        <v>856381698</v>
      </c>
      <c r="LE458">
        <v>848013804</v>
      </c>
      <c r="LF458">
        <v>935828124</v>
      </c>
      <c r="LG458">
        <v>928670526</v>
      </c>
      <c r="LH458">
        <v>967659363</v>
      </c>
      <c r="LI458">
        <v>952434021</v>
      </c>
      <c r="LJ458">
        <v>1013213523</v>
      </c>
      <c r="LK458">
        <v>1000894526</v>
      </c>
      <c r="LL458">
        <v>1046545776</v>
      </c>
      <c r="LM458">
        <v>1031358096</v>
      </c>
      <c r="LN458">
        <v>1096141896</v>
      </c>
      <c r="LO458">
        <v>1083365604</v>
      </c>
      <c r="LP458">
        <v>1133663705</v>
      </c>
      <c r="LQ458">
        <v>1117872120</v>
      </c>
      <c r="LR458">
        <v>1137514680</v>
      </c>
      <c r="LS458">
        <v>1116678405</v>
      </c>
      <c r="LT458">
        <v>1169430527</v>
      </c>
      <c r="LU458">
        <v>1153502349</v>
      </c>
      <c r="LV458">
        <v>1220887917</v>
      </c>
      <c r="LW458">
        <v>1206383706</v>
      </c>
      <c r="LX458">
        <v>1251892422</v>
      </c>
      <c r="LY458">
        <v>1232980308</v>
      </c>
      <c r="LZ458">
        <v>1288841568</v>
      </c>
      <c r="MA458">
        <v>1270768776</v>
      </c>
      <c r="MB458">
        <v>1258775472</v>
      </c>
      <c r="MC458">
        <v>1230309584</v>
      </c>
      <c r="MD458">
        <v>1316441448</v>
      </c>
      <c r="ME458">
        <v>1302307272</v>
      </c>
      <c r="MF458">
        <v>1331171806</v>
      </c>
      <c r="MG458">
        <v>1307092726</v>
      </c>
      <c r="MH458">
        <v>1323182306</v>
      </c>
      <c r="MI458">
        <v>1297096266</v>
      </c>
      <c r="MJ458">
        <v>1328883678</v>
      </c>
      <c r="MK458">
        <v>1304699454</v>
      </c>
      <c r="ML458">
        <v>1305831075</v>
      </c>
      <c r="MM458">
        <v>1277503975</v>
      </c>
      <c r="MN458">
        <v>1326506522</v>
      </c>
      <c r="MO458">
        <v>1303854352</v>
      </c>
      <c r="MP458">
        <v>1296638080</v>
      </c>
      <c r="MQ458">
        <v>1266843840</v>
      </c>
      <c r="MR458">
        <v>1284358068</v>
      </c>
      <c r="MS458">
        <v>1257571917</v>
      </c>
      <c r="MT458">
        <v>1281350343</v>
      </c>
      <c r="MU458">
        <v>1254782711</v>
      </c>
      <c r="MV458">
        <v>1259987052</v>
      </c>
      <c r="MW458">
        <v>1231336572</v>
      </c>
      <c r="MX458">
        <v>1281934417</v>
      </c>
      <c r="MY458">
        <v>1256580804</v>
      </c>
      <c r="MZ458">
        <v>1262851116</v>
      </c>
      <c r="NA458">
        <v>1232825354</v>
      </c>
      <c r="NB458">
        <v>1240301280</v>
      </c>
      <c r="NC458">
        <v>1210315920</v>
      </c>
      <c r="ND458">
        <v>1192396194</v>
      </c>
      <c r="NE458">
        <v>1161369198</v>
      </c>
      <c r="NF458">
        <v>1173100200</v>
      </c>
      <c r="NG458">
        <v>1143826200</v>
      </c>
      <c r="NH458">
        <v>1157961288</v>
      </c>
      <c r="NI458">
        <v>1128300624</v>
      </c>
      <c r="NJ458">
        <v>1154759328</v>
      </c>
      <c r="NK458">
        <v>1124403120</v>
      </c>
      <c r="NL458">
        <v>1111609770</v>
      </c>
      <c r="NM458">
        <v>1080515438</v>
      </c>
      <c r="NN458">
        <v>1089563329</v>
      </c>
      <c r="NO458">
        <v>1058513531</v>
      </c>
      <c r="NP458">
        <v>1035434445</v>
      </c>
      <c r="NQ458">
        <v>1005409605</v>
      </c>
      <c r="NR458">
        <v>997400307</v>
      </c>
      <c r="NS458">
        <v>967737936</v>
      </c>
      <c r="NT458">
        <v>959535104</v>
      </c>
      <c r="NU458">
        <v>930319744</v>
      </c>
      <c r="NV458">
        <v>929330366</v>
      </c>
      <c r="NW458">
        <v>899804168</v>
      </c>
      <c r="NX458">
        <v>898330408</v>
      </c>
      <c r="NY458">
        <v>868779424</v>
      </c>
      <c r="NZ458">
        <v>866392080</v>
      </c>
      <c r="OA458">
        <v>836849355</v>
      </c>
      <c r="OB458">
        <v>849377143</v>
      </c>
      <c r="OC458">
        <v>817294443</v>
      </c>
      <c r="OD458">
        <v>802259325</v>
      </c>
      <c r="OE458">
        <v>774182550</v>
      </c>
      <c r="OF458">
        <v>773319684</v>
      </c>
      <c r="OG458">
        <v>743096382</v>
      </c>
      <c r="OH458">
        <v>712663763</v>
      </c>
      <c r="OI458">
        <v>689271107</v>
      </c>
      <c r="OJ458">
        <v>690607652</v>
      </c>
      <c r="OK458">
        <v>660984604</v>
      </c>
      <c r="OL458">
        <v>647936611</v>
      </c>
      <c r="OM458">
        <v>622112142</v>
      </c>
      <c r="ON458">
        <v>621184146</v>
      </c>
      <c r="OO458">
        <v>592120903</v>
      </c>
      <c r="OP458">
        <v>564490849</v>
      </c>
      <c r="OQ458">
        <v>544724882</v>
      </c>
      <c r="OR458">
        <v>532096564</v>
      </c>
      <c r="OS458">
        <v>508783164</v>
      </c>
      <c r="OT458">
        <v>513560358</v>
      </c>
      <c r="OU458">
        <v>483524586</v>
      </c>
      <c r="OV458">
        <v>472743432</v>
      </c>
      <c r="OW458">
        <v>449108352</v>
      </c>
      <c r="OX458">
        <v>429805024</v>
      </c>
      <c r="OY458">
        <v>411329333</v>
      </c>
      <c r="OZ458">
        <v>405472868</v>
      </c>
      <c r="PA458">
        <v>381301168</v>
      </c>
      <c r="PB458">
        <v>369957980</v>
      </c>
      <c r="PC458">
        <v>349396250</v>
      </c>
      <c r="PD458">
        <v>340964750</v>
      </c>
      <c r="PE458">
        <v>319497983</v>
      </c>
      <c r="PF458">
        <v>303029720</v>
      </c>
      <c r="PG458">
        <v>288056320</v>
      </c>
      <c r="PH458">
        <v>279749504</v>
      </c>
      <c r="PI458">
        <v>260406588</v>
      </c>
      <c r="PJ458">
        <v>244139688</v>
      </c>
      <c r="PK458">
        <v>232216662</v>
      </c>
      <c r="PL458">
        <v>219910647</v>
      </c>
      <c r="PM458">
        <v>206556801</v>
      </c>
      <c r="PN458">
        <v>200689555</v>
      </c>
      <c r="PO458">
        <v>182979470</v>
      </c>
      <c r="PP458">
        <v>176545298</v>
      </c>
      <c r="PQ458">
        <v>160116817</v>
      </c>
      <c r="PR458">
        <v>146802628</v>
      </c>
      <c r="PS458">
        <v>139094144</v>
      </c>
      <c r="PT458">
        <v>134973856</v>
      </c>
      <c r="PU458">
        <v>118586358</v>
      </c>
      <c r="PV458">
        <v>107940294</v>
      </c>
      <c r="PW458">
        <v>100992493</v>
      </c>
      <c r="PX458">
        <v>96804426</v>
      </c>
      <c r="PY458">
        <v>82995870</v>
      </c>
      <c r="PZ458">
        <v>73724340</v>
      </c>
      <c r="QA458">
        <v>69072744</v>
      </c>
      <c r="QB458">
        <v>61288422</v>
      </c>
      <c r="QC458">
        <v>56232171</v>
      </c>
      <c r="QD458">
        <v>49872924</v>
      </c>
      <c r="QE458">
        <v>44455840</v>
      </c>
      <c r="QF458">
        <v>39353600</v>
      </c>
      <c r="QG458">
        <v>33773920</v>
      </c>
      <c r="QH458">
        <v>31019971</v>
      </c>
      <c r="QI458">
        <v>23121221</v>
      </c>
      <c r="QJ458">
        <v>19275612</v>
      </c>
      <c r="QK458">
        <v>15951504</v>
      </c>
      <c r="QL458">
        <v>12472332</v>
      </c>
      <c r="QM458">
        <v>10503450</v>
      </c>
      <c r="QN458">
        <v>7563300</v>
      </c>
      <c r="QO458">
        <v>6231566</v>
      </c>
      <c r="QP458">
        <v>4527655</v>
      </c>
      <c r="QQ458">
        <v>2417910</v>
      </c>
      <c r="QR458">
        <v>1212882</v>
      </c>
      <c r="QS458">
        <v>597793</v>
      </c>
      <c r="QT458">
        <v>553</v>
      </c>
      <c r="QU458">
        <v>1</v>
      </c>
      <c r="QV458">
        <v>1133</v>
      </c>
      <c r="QW458">
        <v>507584</v>
      </c>
      <c r="QX458">
        <v>857920</v>
      </c>
      <c r="QY458">
        <v>3077405</v>
      </c>
      <c r="QZ458">
        <v>4927062</v>
      </c>
      <c r="RA458">
        <v>6239310</v>
      </c>
      <c r="RB458">
        <v>9076100</v>
      </c>
      <c r="RC458">
        <v>8371420</v>
      </c>
      <c r="RD458">
        <v>10034442</v>
      </c>
      <c r="RE458">
        <v>15599628</v>
      </c>
      <c r="RF458">
        <v>18937820</v>
      </c>
      <c r="RG458">
        <v>21709050</v>
      </c>
      <c r="RH458">
        <v>25709670</v>
      </c>
      <c r="RI458">
        <v>27800262</v>
      </c>
      <c r="RJ458">
        <v>31529389</v>
      </c>
      <c r="RK458">
        <v>38407102</v>
      </c>
      <c r="RL458">
        <v>44645998</v>
      </c>
      <c r="RM458">
        <v>39559232</v>
      </c>
      <c r="RN458">
        <v>43631104</v>
      </c>
      <c r="RO458">
        <v>52493672</v>
      </c>
      <c r="RP458">
        <v>58627954</v>
      </c>
      <c r="RQ458">
        <v>55519936</v>
      </c>
      <c r="RR458">
        <v>60515040</v>
      </c>
      <c r="RS458">
        <v>67739295</v>
      </c>
      <c r="RT458">
        <v>73465145</v>
      </c>
      <c r="RU458">
        <v>80237690</v>
      </c>
      <c r="RV458">
        <v>86888364</v>
      </c>
      <c r="RW458">
        <v>87831066</v>
      </c>
      <c r="RX458">
        <v>94443957</v>
      </c>
      <c r="RY458">
        <v>97347546</v>
      </c>
      <c r="RZ458">
        <v>104044758</v>
      </c>
      <c r="SA458">
        <v>111518499</v>
      </c>
      <c r="SB458">
        <v>118812172</v>
      </c>
      <c r="SC458">
        <v>125385676</v>
      </c>
      <c r="SD458">
        <v>133287973</v>
      </c>
      <c r="SE458">
        <v>131499431</v>
      </c>
      <c r="SF458">
        <v>139238783</v>
      </c>
      <c r="SG458">
        <v>139503035</v>
      </c>
      <c r="SH458">
        <v>147238070</v>
      </c>
    </row>
    <row r="459" spans="2:502" ht="14.4" customHeight="1">
      <c r="B459" s="3" t="s">
        <v>462</v>
      </c>
      <c r="C459" s="1" cm="1">
        <f t="array" ref="C459">VALUE(INDEX(_xlfn.TEXTSPLIT(B459, "|"), 1))</f>
        <v>91944</v>
      </c>
      <c r="D459" s="1" cm="1">
        <f t="array" ref="D459">VALUE(INDEX(_xlfn.TEXTSPLIT(B459, "|"), 2))</f>
        <v>28174</v>
      </c>
      <c r="F459" s="3" t="str">
        <f t="shared" ref="F459:F497" si="8">B459</f>
        <v>91944|28174</v>
      </c>
      <c r="G459">
        <v>134008710</v>
      </c>
      <c r="H459">
        <v>141397069</v>
      </c>
      <c r="I459">
        <v>143006770</v>
      </c>
      <c r="J459">
        <v>150516020</v>
      </c>
      <c r="K459">
        <v>152259354</v>
      </c>
      <c r="L459">
        <v>159762564</v>
      </c>
      <c r="M459">
        <v>154841640</v>
      </c>
      <c r="N459">
        <v>162239950</v>
      </c>
      <c r="O459">
        <v>163589700</v>
      </c>
      <c r="P459">
        <v>171091980</v>
      </c>
      <c r="Q459">
        <v>171938970</v>
      </c>
      <c r="R459">
        <v>178437000</v>
      </c>
      <c r="S459">
        <v>146001900</v>
      </c>
      <c r="T459">
        <v>152355225</v>
      </c>
      <c r="U459">
        <v>160702200</v>
      </c>
      <c r="V459">
        <v>166893768</v>
      </c>
      <c r="W459">
        <v>157240856</v>
      </c>
      <c r="X459">
        <v>163648744</v>
      </c>
      <c r="Y459">
        <v>169894627</v>
      </c>
      <c r="Z459">
        <v>175518881</v>
      </c>
      <c r="AA459">
        <v>153054103</v>
      </c>
      <c r="AB459">
        <v>157900226</v>
      </c>
      <c r="AC459">
        <v>135463812</v>
      </c>
      <c r="AD459">
        <v>139675182</v>
      </c>
      <c r="AE459">
        <v>119882417</v>
      </c>
      <c r="AF459">
        <v>124302456</v>
      </c>
      <c r="AG459">
        <v>131381784</v>
      </c>
      <c r="AH459">
        <v>135237129</v>
      </c>
      <c r="AI459">
        <v>114887604</v>
      </c>
      <c r="AJ459">
        <v>118195428</v>
      </c>
      <c r="AK459">
        <v>98894960</v>
      </c>
      <c r="AL459">
        <v>102096640</v>
      </c>
      <c r="AM459">
        <v>98885536</v>
      </c>
      <c r="AN459">
        <v>100843166</v>
      </c>
      <c r="AO459">
        <v>52436767</v>
      </c>
      <c r="AP459">
        <v>54096688</v>
      </c>
      <c r="AQ459">
        <v>52407520</v>
      </c>
      <c r="AR459">
        <v>53717950</v>
      </c>
      <c r="AS459">
        <v>28723565</v>
      </c>
      <c r="AT459">
        <v>29457263</v>
      </c>
      <c r="AU459">
        <v>7739930</v>
      </c>
      <c r="AV459">
        <v>7916560</v>
      </c>
      <c r="AW459">
        <v>22259504</v>
      </c>
      <c r="AX459">
        <v>22654332</v>
      </c>
      <c r="AY459">
        <v>69290028</v>
      </c>
      <c r="AZ459">
        <v>70928930</v>
      </c>
      <c r="BA459">
        <v>95429005</v>
      </c>
      <c r="BB459">
        <v>97098988</v>
      </c>
      <c r="BC459">
        <v>142020228</v>
      </c>
      <c r="BD459">
        <v>144422523</v>
      </c>
      <c r="BE459">
        <v>189852618</v>
      </c>
      <c r="BF459">
        <v>194001472</v>
      </c>
      <c r="BG459">
        <v>222419456</v>
      </c>
      <c r="BH459">
        <v>227375504</v>
      </c>
      <c r="BI459">
        <v>254434028</v>
      </c>
      <c r="BJ459">
        <v>259121060</v>
      </c>
      <c r="BK459">
        <v>299014595</v>
      </c>
      <c r="BL459">
        <v>303740151</v>
      </c>
      <c r="BM459">
        <v>351642018</v>
      </c>
      <c r="BN459">
        <v>354993212</v>
      </c>
      <c r="BO459">
        <v>421752966</v>
      </c>
      <c r="BP459">
        <v>431510133</v>
      </c>
      <c r="BQ459">
        <v>456164653</v>
      </c>
      <c r="BR459">
        <v>461391175</v>
      </c>
      <c r="BS459">
        <v>521976750</v>
      </c>
      <c r="BT459">
        <v>527373810</v>
      </c>
      <c r="BU459">
        <v>590418171</v>
      </c>
      <c r="BV459">
        <v>603935892</v>
      </c>
      <c r="BW459">
        <v>631230444</v>
      </c>
      <c r="BX459">
        <v>641845789</v>
      </c>
      <c r="BY459">
        <v>687883350</v>
      </c>
      <c r="BZ459">
        <v>690424350</v>
      </c>
      <c r="CA459">
        <v>772737279</v>
      </c>
      <c r="CB459">
        <v>780674457</v>
      </c>
      <c r="CC459">
        <v>844085007</v>
      </c>
      <c r="CD459">
        <v>859697316</v>
      </c>
      <c r="CE459">
        <v>902506884</v>
      </c>
      <c r="CF459">
        <v>907657107</v>
      </c>
      <c r="CG459">
        <v>983558100</v>
      </c>
      <c r="CH459">
        <v>997089000</v>
      </c>
      <c r="CI459">
        <v>1053339870</v>
      </c>
      <c r="CJ459">
        <v>1057404744</v>
      </c>
      <c r="CK459">
        <v>1137101976</v>
      </c>
      <c r="CL459">
        <v>1151714943</v>
      </c>
      <c r="CM459">
        <v>1211012673</v>
      </c>
      <c r="CN459">
        <v>1222845312</v>
      </c>
      <c r="CO459">
        <v>1289933440</v>
      </c>
      <c r="CP459">
        <v>1298668700</v>
      </c>
      <c r="CQ459">
        <v>1372304220</v>
      </c>
      <c r="CR459">
        <v>1389050481</v>
      </c>
      <c r="CS459">
        <v>1452693151</v>
      </c>
      <c r="CT459">
        <v>1458914772</v>
      </c>
      <c r="CU459">
        <v>1538182848</v>
      </c>
      <c r="CV459">
        <v>1553870016</v>
      </c>
      <c r="CW459">
        <v>1622896884</v>
      </c>
      <c r="CX459">
        <v>1620629451</v>
      </c>
      <c r="CY459">
        <v>1709035881</v>
      </c>
      <c r="CZ459">
        <v>1724873857</v>
      </c>
      <c r="DA459">
        <v>1796120251</v>
      </c>
      <c r="DB459">
        <v>1824178355</v>
      </c>
      <c r="DC459">
        <v>1888497795</v>
      </c>
      <c r="DD459">
        <v>1895731932</v>
      </c>
      <c r="DE459">
        <v>1977875528</v>
      </c>
      <c r="DF459">
        <v>1984989356</v>
      </c>
      <c r="DG459">
        <v>2067428398</v>
      </c>
      <c r="DH459">
        <v>2053212230</v>
      </c>
      <c r="DI459">
        <v>2145991600</v>
      </c>
      <c r="DJ459">
        <v>2161479760</v>
      </c>
      <c r="DK459">
        <v>2238999158</v>
      </c>
      <c r="DL459">
        <v>2267955950</v>
      </c>
      <c r="DM459">
        <v>2342652650</v>
      </c>
      <c r="DN459">
        <v>2318501939</v>
      </c>
      <c r="DO459">
        <v>2411151157</v>
      </c>
      <c r="DP459">
        <v>2418892566</v>
      </c>
      <c r="DQ459">
        <v>2500721556</v>
      </c>
      <c r="DR459">
        <v>2508254068</v>
      </c>
      <c r="DS459">
        <v>2590745110</v>
      </c>
      <c r="DT459">
        <v>2621828665</v>
      </c>
      <c r="DU459">
        <v>2702575801</v>
      </c>
      <c r="DV459">
        <v>2707395426</v>
      </c>
      <c r="DW459">
        <v>2793131604</v>
      </c>
      <c r="DX459">
        <v>2785335116</v>
      </c>
      <c r="DY459">
        <v>2871532198</v>
      </c>
      <c r="DZ459">
        <v>2870588991</v>
      </c>
      <c r="EA459">
        <v>2956057770</v>
      </c>
      <c r="EB459">
        <v>2947062780</v>
      </c>
      <c r="EC459">
        <v>3031852770</v>
      </c>
      <c r="ED459">
        <v>3039499090</v>
      </c>
      <c r="EE459">
        <v>3125342464</v>
      </c>
      <c r="EF459">
        <v>3129094912</v>
      </c>
      <c r="EG459">
        <v>3215461630</v>
      </c>
      <c r="EH459">
        <v>3173045410</v>
      </c>
      <c r="EI459">
        <v>3251360636</v>
      </c>
      <c r="EJ459">
        <v>3281794222</v>
      </c>
      <c r="EK459">
        <v>3372633460</v>
      </c>
      <c r="EL459">
        <v>3325501960</v>
      </c>
      <c r="EM459">
        <v>3400143450</v>
      </c>
      <c r="EN459">
        <v>3398660700</v>
      </c>
      <c r="EO459">
        <v>3482552780</v>
      </c>
      <c r="EP459">
        <v>3468118955</v>
      </c>
      <c r="EQ459">
        <v>3548650259</v>
      </c>
      <c r="ER459">
        <v>3566373041</v>
      </c>
      <c r="ES459">
        <v>3657423224</v>
      </c>
      <c r="ET459">
        <v>3626865424</v>
      </c>
      <c r="EU459">
        <v>3702891468</v>
      </c>
      <c r="EV459">
        <v>3678258336</v>
      </c>
      <c r="EW459">
        <v>3755202256</v>
      </c>
      <c r="EX459">
        <v>3751435532</v>
      </c>
      <c r="EY459">
        <v>3836225980</v>
      </c>
      <c r="EZ459">
        <v>3803088655</v>
      </c>
      <c r="FA459">
        <v>3876203026</v>
      </c>
      <c r="FB459">
        <v>3854090904</v>
      </c>
      <c r="FC459">
        <v>3931194084</v>
      </c>
      <c r="FD459">
        <v>3876898426</v>
      </c>
      <c r="FE459">
        <v>3938650718</v>
      </c>
      <c r="FF459">
        <v>3926505837</v>
      </c>
      <c r="FG459">
        <v>4006838181</v>
      </c>
      <c r="FH459">
        <v>4002259356</v>
      </c>
      <c r="FI459">
        <v>4087547712</v>
      </c>
      <c r="FJ459">
        <v>4044961296</v>
      </c>
      <c r="FK459">
        <v>4111456121</v>
      </c>
      <c r="FL459">
        <v>4073873560</v>
      </c>
      <c r="FM459">
        <v>4142331760</v>
      </c>
      <c r="FN459">
        <v>4087427176</v>
      </c>
      <c r="FO459">
        <v>4145590652</v>
      </c>
      <c r="FP459">
        <v>4095852453</v>
      </c>
      <c r="FQ459">
        <v>4155636771</v>
      </c>
      <c r="FR459">
        <v>4142042606</v>
      </c>
      <c r="FS459">
        <v>4222993358</v>
      </c>
      <c r="FT459">
        <v>4149367157</v>
      </c>
      <c r="FU459">
        <v>4194599058</v>
      </c>
      <c r="FV459">
        <v>4190019876</v>
      </c>
      <c r="FW459">
        <v>4277442232</v>
      </c>
      <c r="FX459">
        <v>4222461896</v>
      </c>
      <c r="FY459">
        <v>4279288298</v>
      </c>
      <c r="FZ459">
        <v>4191889502</v>
      </c>
      <c r="GA459">
        <v>4226450908</v>
      </c>
      <c r="GB459">
        <v>4207629292</v>
      </c>
      <c r="GC459">
        <v>4287008502</v>
      </c>
      <c r="GD459">
        <v>4220325900</v>
      </c>
      <c r="GE459">
        <v>4268026000</v>
      </c>
      <c r="GF459">
        <v>4181049360</v>
      </c>
      <c r="GG459">
        <v>4213320732</v>
      </c>
      <c r="GH459">
        <v>4187189201</v>
      </c>
      <c r="GI459">
        <v>4262474554</v>
      </c>
      <c r="GJ459">
        <v>4174456410</v>
      </c>
      <c r="GK459">
        <v>4205200635</v>
      </c>
      <c r="GL459">
        <v>4169825177</v>
      </c>
      <c r="GM459">
        <v>4239694865</v>
      </c>
      <c r="GN459">
        <v>4163590455</v>
      </c>
      <c r="GO459">
        <v>4203184617</v>
      </c>
      <c r="GP459">
        <v>4140615660</v>
      </c>
      <c r="GQ459">
        <v>4190673540</v>
      </c>
      <c r="GR459">
        <v>4072697484</v>
      </c>
      <c r="GS459">
        <v>4077706952</v>
      </c>
      <c r="GT459">
        <v>4022278436</v>
      </c>
      <c r="GU459">
        <v>4076531666</v>
      </c>
      <c r="GV459">
        <v>3999149425</v>
      </c>
      <c r="GW459">
        <v>4035881050</v>
      </c>
      <c r="GX459">
        <v>3955365324</v>
      </c>
      <c r="GY459">
        <v>3989356056</v>
      </c>
      <c r="GZ459">
        <v>3891532204</v>
      </c>
      <c r="HA459">
        <v>3909735241</v>
      </c>
      <c r="HB459">
        <v>3824219756</v>
      </c>
      <c r="HC459">
        <v>3852305688</v>
      </c>
      <c r="HD459">
        <v>3794272152</v>
      </c>
      <c r="HE459">
        <v>3848815332</v>
      </c>
      <c r="HF459">
        <v>3740361489</v>
      </c>
      <c r="HG459">
        <v>3748144683</v>
      </c>
      <c r="HH459">
        <v>3658821345</v>
      </c>
      <c r="HI459">
        <v>3683754060</v>
      </c>
      <c r="HJ459">
        <v>3585723092</v>
      </c>
      <c r="HK459">
        <v>3601491705</v>
      </c>
      <c r="HL459">
        <v>3527094375</v>
      </c>
      <c r="HM459">
        <v>3567886875</v>
      </c>
      <c r="HN459">
        <v>3465800310</v>
      </c>
      <c r="HO459">
        <v>3478294416</v>
      </c>
      <c r="HP459">
        <v>3399582456</v>
      </c>
      <c r="HQ459">
        <v>3438548190</v>
      </c>
      <c r="HR459">
        <v>3323520970</v>
      </c>
      <c r="HS459">
        <v>3321687514</v>
      </c>
      <c r="HT459">
        <v>3223420454</v>
      </c>
      <c r="HU459">
        <v>3240063537</v>
      </c>
      <c r="HV459">
        <v>3149855385</v>
      </c>
      <c r="HW459">
        <v>3177782510</v>
      </c>
      <c r="HX459">
        <v>3059789642</v>
      </c>
      <c r="HY459">
        <v>3051705241</v>
      </c>
      <c r="HZ459">
        <v>2950119526</v>
      </c>
      <c r="IA459">
        <v>2962530066</v>
      </c>
      <c r="IB459">
        <v>2869614270</v>
      </c>
      <c r="IC459">
        <v>2896970850</v>
      </c>
      <c r="ID459">
        <v>2779273050</v>
      </c>
      <c r="IE459">
        <v>2768457060</v>
      </c>
      <c r="IF459">
        <v>2667737448</v>
      </c>
      <c r="IG459">
        <v>2684137104</v>
      </c>
      <c r="IH459">
        <v>2579670588</v>
      </c>
      <c r="II459">
        <v>2591967930</v>
      </c>
      <c r="IJ459">
        <v>2477126520</v>
      </c>
      <c r="IK459">
        <v>2467112076</v>
      </c>
      <c r="IL459">
        <v>2362571913</v>
      </c>
      <c r="IM459">
        <v>2375675737</v>
      </c>
      <c r="IN459">
        <v>2263451833</v>
      </c>
      <c r="IO459">
        <v>2254893693</v>
      </c>
      <c r="IP459">
        <v>2147573259</v>
      </c>
      <c r="IQ459">
        <v>2154357618</v>
      </c>
      <c r="IR459">
        <v>2044631232</v>
      </c>
      <c r="IS459">
        <v>2038124160</v>
      </c>
      <c r="IT459">
        <v>1979001360</v>
      </c>
      <c r="IU459">
        <v>65348136</v>
      </c>
      <c r="IV459">
        <v>60091770</v>
      </c>
      <c r="IW459">
        <v>1834160090</v>
      </c>
      <c r="IX459">
        <v>1727622610</v>
      </c>
      <c r="IY459">
        <v>1711644885</v>
      </c>
      <c r="IZ459">
        <v>1598489370</v>
      </c>
      <c r="JA459">
        <v>1610676710</v>
      </c>
      <c r="JB459">
        <v>1505401366</v>
      </c>
      <c r="JC459">
        <v>1495563888</v>
      </c>
      <c r="JD459">
        <v>1380589392</v>
      </c>
      <c r="JE459">
        <v>1387542910</v>
      </c>
      <c r="JF459">
        <v>1278288980</v>
      </c>
      <c r="JG459">
        <v>1275675444</v>
      </c>
      <c r="JH459">
        <v>1169159598</v>
      </c>
      <c r="JI459">
        <v>1164759514</v>
      </c>
      <c r="JJ459">
        <v>1071886540</v>
      </c>
      <c r="JK459">
        <v>1059774760</v>
      </c>
      <c r="JL459">
        <v>954504980</v>
      </c>
      <c r="JM459">
        <v>952336190</v>
      </c>
      <c r="JN459">
        <v>833536884</v>
      </c>
      <c r="JO459">
        <v>837002832</v>
      </c>
      <c r="JP459">
        <v>733928468</v>
      </c>
      <c r="JQ459">
        <v>730781688</v>
      </c>
      <c r="JR459">
        <v>635738592</v>
      </c>
      <c r="JS459">
        <v>631092012</v>
      </c>
      <c r="JT459">
        <v>533502270</v>
      </c>
      <c r="JU459">
        <v>530487720</v>
      </c>
      <c r="JV459">
        <v>416550456</v>
      </c>
      <c r="JW459">
        <v>416727390</v>
      </c>
      <c r="JX459">
        <v>322087920</v>
      </c>
      <c r="JY459">
        <v>319947936</v>
      </c>
      <c r="JZ459">
        <v>238056500</v>
      </c>
      <c r="KA459">
        <v>235628250</v>
      </c>
      <c r="KB459">
        <v>137863947</v>
      </c>
      <c r="KC459">
        <v>137199430</v>
      </c>
      <c r="KD459">
        <v>40673790</v>
      </c>
      <c r="KE459">
        <v>40462002</v>
      </c>
      <c r="KF459">
        <v>64467760</v>
      </c>
      <c r="KG459">
        <v>64270160</v>
      </c>
      <c r="KH459">
        <v>148836160</v>
      </c>
      <c r="KI459">
        <v>147576000</v>
      </c>
      <c r="KJ459">
        <v>232180650</v>
      </c>
      <c r="KK459">
        <v>230281116</v>
      </c>
      <c r="KL459">
        <v>335150920</v>
      </c>
      <c r="KM459">
        <v>334022520</v>
      </c>
      <c r="KN459">
        <v>404059500</v>
      </c>
      <c r="KO459">
        <v>399457500</v>
      </c>
      <c r="KP459">
        <v>493360740</v>
      </c>
      <c r="KQ459">
        <v>490416471</v>
      </c>
      <c r="KR459">
        <v>535784678</v>
      </c>
      <c r="KS459">
        <v>527220122</v>
      </c>
      <c r="KT459">
        <v>644718556</v>
      </c>
      <c r="KU459">
        <v>644034816</v>
      </c>
      <c r="KV459">
        <v>675740160</v>
      </c>
      <c r="KW459">
        <v>663527480</v>
      </c>
      <c r="KX459">
        <v>743166501</v>
      </c>
      <c r="KY459">
        <v>736832991</v>
      </c>
      <c r="KZ459">
        <v>809089860</v>
      </c>
      <c r="LA459">
        <v>801014220</v>
      </c>
      <c r="LB459">
        <v>876948516</v>
      </c>
      <c r="LC459">
        <v>868766436</v>
      </c>
      <c r="LD459">
        <v>942921966</v>
      </c>
      <c r="LE459">
        <v>933708468</v>
      </c>
      <c r="LF459">
        <v>1021522788</v>
      </c>
      <c r="LG459">
        <v>1013709762</v>
      </c>
      <c r="LH459">
        <v>1052698599</v>
      </c>
      <c r="LI459">
        <v>1036135233</v>
      </c>
      <c r="LJ459">
        <v>1096914735</v>
      </c>
      <c r="LK459">
        <v>1083578070</v>
      </c>
      <c r="LL459">
        <v>1129229320</v>
      </c>
      <c r="LM459">
        <v>1112841720</v>
      </c>
      <c r="LN459">
        <v>1177625520</v>
      </c>
      <c r="LO459">
        <v>1163899480</v>
      </c>
      <c r="LP459">
        <v>1214197581</v>
      </c>
      <c r="LQ459">
        <v>1197284184</v>
      </c>
      <c r="LR459">
        <v>1216926744</v>
      </c>
      <c r="LS459">
        <v>1194635849</v>
      </c>
      <c r="LT459">
        <v>1247387971</v>
      </c>
      <c r="LU459">
        <v>1230397977</v>
      </c>
      <c r="LV459">
        <v>1297783545</v>
      </c>
      <c r="LW459">
        <v>1282365810</v>
      </c>
      <c r="LX459">
        <v>1327874526</v>
      </c>
      <c r="LY459">
        <v>1307814564</v>
      </c>
      <c r="LZ459">
        <v>1363675824</v>
      </c>
      <c r="MA459">
        <v>1344553668</v>
      </c>
      <c r="MB459">
        <v>1332560364</v>
      </c>
      <c r="MC459">
        <v>1302425908</v>
      </c>
      <c r="MD459">
        <v>1388557772</v>
      </c>
      <c r="ME459">
        <v>1373649308</v>
      </c>
      <c r="MF459">
        <v>1402513842</v>
      </c>
      <c r="MG459">
        <v>1377144282</v>
      </c>
      <c r="MH459">
        <v>1393233862</v>
      </c>
      <c r="MI459">
        <v>1365766782</v>
      </c>
      <c r="MJ459">
        <v>1397554194</v>
      </c>
      <c r="MK459">
        <v>1372120242</v>
      </c>
      <c r="ML459">
        <v>1373251863</v>
      </c>
      <c r="MM459">
        <v>1343462219</v>
      </c>
      <c r="MN459">
        <v>1392464766</v>
      </c>
      <c r="MO459">
        <v>1368686256</v>
      </c>
      <c r="MP459">
        <v>1361469984</v>
      </c>
      <c r="MQ459">
        <v>1330186032</v>
      </c>
      <c r="MR459">
        <v>1347700260</v>
      </c>
      <c r="MS459">
        <v>1319593065</v>
      </c>
      <c r="MT459">
        <v>1343371491</v>
      </c>
      <c r="MU459">
        <v>1315517907</v>
      </c>
      <c r="MV459">
        <v>1320722248</v>
      </c>
      <c r="MW459">
        <v>1290690728</v>
      </c>
      <c r="MX459">
        <v>1341288573</v>
      </c>
      <c r="MY459">
        <v>1314761076</v>
      </c>
      <c r="MZ459">
        <v>1321031388</v>
      </c>
      <c r="NA459">
        <v>1289622322</v>
      </c>
      <c r="NB459">
        <v>1297098248</v>
      </c>
      <c r="NC459">
        <v>1265739772</v>
      </c>
      <c r="ND459">
        <v>1247820046</v>
      </c>
      <c r="NE459">
        <v>1215350882</v>
      </c>
      <c r="NF459">
        <v>1227081884</v>
      </c>
      <c r="NG459">
        <v>1196460804</v>
      </c>
      <c r="NH459">
        <v>1210595892</v>
      </c>
      <c r="NI459">
        <v>1179587016</v>
      </c>
      <c r="NJ459">
        <v>1206045720</v>
      </c>
      <c r="NK459">
        <v>1174341300</v>
      </c>
      <c r="NL459">
        <v>1161547950</v>
      </c>
      <c r="NM459">
        <v>1129056730</v>
      </c>
      <c r="NN459">
        <v>1138104621</v>
      </c>
      <c r="NO459">
        <v>1105671519</v>
      </c>
      <c r="NP459">
        <v>1082592433</v>
      </c>
      <c r="NQ459">
        <v>1051200137</v>
      </c>
      <c r="NR459">
        <v>1043190839</v>
      </c>
      <c r="NS459">
        <v>1012166672</v>
      </c>
      <c r="NT459">
        <v>1003963840</v>
      </c>
      <c r="NU459">
        <v>973395740</v>
      </c>
      <c r="NV459">
        <v>972406362</v>
      </c>
      <c r="NW459">
        <v>941511576</v>
      </c>
      <c r="NX459">
        <v>940037816</v>
      </c>
      <c r="NY459">
        <v>909114848</v>
      </c>
      <c r="NZ459">
        <v>906727504</v>
      </c>
      <c r="OA459">
        <v>875809399</v>
      </c>
      <c r="OB459">
        <v>888337187</v>
      </c>
      <c r="OC459">
        <v>854782887</v>
      </c>
      <c r="OD459">
        <v>839747769</v>
      </c>
      <c r="OE459">
        <v>810359006</v>
      </c>
      <c r="OF459">
        <v>809496140</v>
      </c>
      <c r="OG459">
        <v>777858970</v>
      </c>
      <c r="OH459">
        <v>747426351</v>
      </c>
      <c r="OI459">
        <v>722892639</v>
      </c>
      <c r="OJ459">
        <v>724229184</v>
      </c>
      <c r="OK459">
        <v>693163968</v>
      </c>
      <c r="OL459">
        <v>680115975</v>
      </c>
      <c r="OM459">
        <v>653008950</v>
      </c>
      <c r="ON459">
        <v>652080954</v>
      </c>
      <c r="OO459">
        <v>621572147</v>
      </c>
      <c r="OP459">
        <v>593942093</v>
      </c>
      <c r="OQ459">
        <v>573144874</v>
      </c>
      <c r="OR459">
        <v>560516556</v>
      </c>
      <c r="OS459">
        <v>535957956</v>
      </c>
      <c r="OT459">
        <v>540735150</v>
      </c>
      <c r="OU459">
        <v>509110050</v>
      </c>
      <c r="OV459">
        <v>498328896</v>
      </c>
      <c r="OW459">
        <v>473414656</v>
      </c>
      <c r="OX459">
        <v>454111328</v>
      </c>
      <c r="OY459">
        <v>434590801</v>
      </c>
      <c r="OZ459">
        <v>428734336</v>
      </c>
      <c r="PA459">
        <v>403175936</v>
      </c>
      <c r="PB459">
        <v>391832748</v>
      </c>
      <c r="PC459">
        <v>370055250</v>
      </c>
      <c r="PD459">
        <v>361623750</v>
      </c>
      <c r="PE459">
        <v>338856315</v>
      </c>
      <c r="PF459">
        <v>322388052</v>
      </c>
      <c r="PG459">
        <v>306458112</v>
      </c>
      <c r="PH459">
        <v>298151296</v>
      </c>
      <c r="PI459">
        <v>277536012</v>
      </c>
      <c r="PJ459">
        <v>261269112</v>
      </c>
      <c r="PK459">
        <v>248509538</v>
      </c>
      <c r="PL459">
        <v>236203523</v>
      </c>
      <c r="PM459">
        <v>221860309</v>
      </c>
      <c r="PN459">
        <v>215993063</v>
      </c>
      <c r="PO459">
        <v>196932502</v>
      </c>
      <c r="PP459">
        <v>190498330</v>
      </c>
      <c r="PQ459">
        <v>172771445</v>
      </c>
      <c r="PR459">
        <v>159457256</v>
      </c>
      <c r="PS459">
        <v>151084288</v>
      </c>
      <c r="PT459">
        <v>146964000</v>
      </c>
      <c r="PU459">
        <v>129120750</v>
      </c>
      <c r="PV459">
        <v>118474686</v>
      </c>
      <c r="PW459">
        <v>110848817</v>
      </c>
      <c r="PX459">
        <v>106660750</v>
      </c>
      <c r="PY459">
        <v>91446250</v>
      </c>
      <c r="PZ459">
        <v>82174720</v>
      </c>
      <c r="QA459">
        <v>76989952</v>
      </c>
      <c r="QB459">
        <v>69205630</v>
      </c>
      <c r="QC459">
        <v>63496215</v>
      </c>
      <c r="QD459">
        <v>57136968</v>
      </c>
      <c r="QE459">
        <v>50930880</v>
      </c>
      <c r="QF459">
        <v>45828640</v>
      </c>
      <c r="QG459">
        <v>39330908</v>
      </c>
      <c r="QH459">
        <v>36576959</v>
      </c>
      <c r="QI459">
        <v>27263209</v>
      </c>
      <c r="QJ459">
        <v>23417600</v>
      </c>
      <c r="QK459">
        <v>19379200</v>
      </c>
      <c r="QL459">
        <v>15900028</v>
      </c>
      <c r="QM459">
        <v>13390050</v>
      </c>
      <c r="QN459">
        <v>10449900</v>
      </c>
      <c r="QO459">
        <v>8609898</v>
      </c>
      <c r="QP459">
        <v>6905987</v>
      </c>
      <c r="QQ459">
        <v>3688014</v>
      </c>
      <c r="QR459">
        <v>2482986</v>
      </c>
      <c r="QS459">
        <v>1223789</v>
      </c>
      <c r="QT459">
        <v>626549</v>
      </c>
      <c r="QU459">
        <v>1133</v>
      </c>
      <c r="QV459">
        <v>1</v>
      </c>
      <c r="QW459">
        <v>448</v>
      </c>
      <c r="QX459">
        <v>350784</v>
      </c>
      <c r="QY459">
        <v>1258281</v>
      </c>
      <c r="QZ459">
        <v>3107938</v>
      </c>
      <c r="RA459">
        <v>3935690</v>
      </c>
      <c r="RB459">
        <v>6772480</v>
      </c>
      <c r="RC459">
        <v>6246656</v>
      </c>
      <c r="RD459">
        <v>7909678</v>
      </c>
      <c r="RE459">
        <v>12296452</v>
      </c>
      <c r="RF459">
        <v>15634644</v>
      </c>
      <c r="RG459">
        <v>17922510</v>
      </c>
      <c r="RH459">
        <v>21923130</v>
      </c>
      <c r="RI459">
        <v>23705818</v>
      </c>
      <c r="RJ459">
        <v>27434945</v>
      </c>
      <c r="RK459">
        <v>33419510</v>
      </c>
      <c r="RL459">
        <v>39658406</v>
      </c>
      <c r="RM459">
        <v>35139904</v>
      </c>
      <c r="RN459">
        <v>39211776</v>
      </c>
      <c r="RO459">
        <v>47176668</v>
      </c>
      <c r="RP459">
        <v>53310950</v>
      </c>
      <c r="RQ459">
        <v>50484800</v>
      </c>
      <c r="RR459">
        <v>55479904</v>
      </c>
      <c r="RS459">
        <v>62103067</v>
      </c>
      <c r="RT459">
        <v>67828917</v>
      </c>
      <c r="RU459">
        <v>74081874</v>
      </c>
      <c r="RV459">
        <v>80732548</v>
      </c>
      <c r="RW459">
        <v>81608462</v>
      </c>
      <c r="RX459">
        <v>88221353</v>
      </c>
      <c r="RY459">
        <v>90933634</v>
      </c>
      <c r="RZ459">
        <v>97630846</v>
      </c>
      <c r="SA459">
        <v>104643863</v>
      </c>
      <c r="SB459">
        <v>111937536</v>
      </c>
      <c r="SC459">
        <v>118130688</v>
      </c>
      <c r="SD459">
        <v>126032985</v>
      </c>
      <c r="SE459">
        <v>124341795</v>
      </c>
      <c r="SF459">
        <v>132081147</v>
      </c>
      <c r="SG459">
        <v>132331815</v>
      </c>
      <c r="SH459">
        <v>140066850</v>
      </c>
    </row>
    <row r="460" spans="2:502" ht="14.4" customHeight="1">
      <c r="B460" s="3" t="s">
        <v>463</v>
      </c>
      <c r="C460" s="1" cm="1">
        <f t="array" ref="C460">VALUE(INDEX(_xlfn.TEXTSPLIT(B460, "|"), 1))</f>
        <v>92391</v>
      </c>
      <c r="D460" s="1" cm="1">
        <f t="array" ref="D460">VALUE(INDEX(_xlfn.TEXTSPLIT(B460, "|"), 2))</f>
        <v>28174</v>
      </c>
      <c r="F460" s="3" t="str">
        <f t="shared" si="8"/>
        <v>92391|28174</v>
      </c>
      <c r="G460">
        <v>124125540</v>
      </c>
      <c r="H460">
        <v>130969006</v>
      </c>
      <c r="I460">
        <v>132578707</v>
      </c>
      <c r="J460">
        <v>139540382</v>
      </c>
      <c r="K460">
        <v>141283716</v>
      </c>
      <c r="L460">
        <v>148246056</v>
      </c>
      <c r="M460">
        <v>143325132</v>
      </c>
      <c r="N460">
        <v>150173185</v>
      </c>
      <c r="O460">
        <v>151522935</v>
      </c>
      <c r="P460">
        <v>158471829</v>
      </c>
      <c r="Q460">
        <v>159318819</v>
      </c>
      <c r="R460">
        <v>165339900</v>
      </c>
      <c r="S460">
        <v>132904800</v>
      </c>
      <c r="T460">
        <v>138688200</v>
      </c>
      <c r="U460">
        <v>147035175</v>
      </c>
      <c r="V460">
        <v>152700177</v>
      </c>
      <c r="W460">
        <v>143047265</v>
      </c>
      <c r="X460">
        <v>148876735</v>
      </c>
      <c r="Y460">
        <v>155122618</v>
      </c>
      <c r="Z460">
        <v>160257854</v>
      </c>
      <c r="AA460">
        <v>137793076</v>
      </c>
      <c r="AB460">
        <v>142155992</v>
      </c>
      <c r="AC460">
        <v>119719578</v>
      </c>
      <c r="AD460">
        <v>123441483</v>
      </c>
      <c r="AE460">
        <v>103648718</v>
      </c>
      <c r="AF460">
        <v>107470224</v>
      </c>
      <c r="AG460">
        <v>114549552</v>
      </c>
      <c r="AH460">
        <v>117910962</v>
      </c>
      <c r="AI460">
        <v>97561437</v>
      </c>
      <c r="AJ460">
        <v>100370409</v>
      </c>
      <c r="AK460">
        <v>81069941</v>
      </c>
      <c r="AL460">
        <v>83694544</v>
      </c>
      <c r="AM460">
        <v>80483440</v>
      </c>
      <c r="AN460">
        <v>82076765</v>
      </c>
      <c r="AO460">
        <v>33670366</v>
      </c>
      <c r="AP460">
        <v>34736224</v>
      </c>
      <c r="AQ460">
        <v>33047056</v>
      </c>
      <c r="AR460">
        <v>33873385</v>
      </c>
      <c r="AS460">
        <v>8879000</v>
      </c>
      <c r="AT460">
        <v>9105800</v>
      </c>
      <c r="AU460">
        <v>12702591</v>
      </c>
      <c r="AV460">
        <v>12992472</v>
      </c>
      <c r="AW460">
        <v>43075400</v>
      </c>
      <c r="AX460">
        <v>43839450</v>
      </c>
      <c r="AY460">
        <v>90475146</v>
      </c>
      <c r="AZ460">
        <v>92615135</v>
      </c>
      <c r="BA460">
        <v>117115210</v>
      </c>
      <c r="BB460">
        <v>119164696</v>
      </c>
      <c r="BC460">
        <v>164085936</v>
      </c>
      <c r="BD460">
        <v>166861476</v>
      </c>
      <c r="BE460">
        <v>212291571</v>
      </c>
      <c r="BF460">
        <v>216930784</v>
      </c>
      <c r="BG460">
        <v>245348768</v>
      </c>
      <c r="BH460">
        <v>250815737</v>
      </c>
      <c r="BI460">
        <v>277874261</v>
      </c>
      <c r="BJ460">
        <v>282993095</v>
      </c>
      <c r="BK460">
        <v>322886630</v>
      </c>
      <c r="BL460">
        <v>327989454</v>
      </c>
      <c r="BM460">
        <v>375891321</v>
      </c>
      <c r="BN460">
        <v>379473614</v>
      </c>
      <c r="BO460">
        <v>446233368</v>
      </c>
      <c r="BP460">
        <v>456556884</v>
      </c>
      <c r="BQ460">
        <v>481211404</v>
      </c>
      <c r="BR460">
        <v>486724900</v>
      </c>
      <c r="BS460">
        <v>547310475</v>
      </c>
      <c r="BT460">
        <v>552969477</v>
      </c>
      <c r="BU460">
        <v>616013838</v>
      </c>
      <c r="BV460">
        <v>630117576</v>
      </c>
      <c r="BW460">
        <v>657412128</v>
      </c>
      <c r="BX460">
        <v>668467768</v>
      </c>
      <c r="BY460">
        <v>714505329</v>
      </c>
      <c r="BZ460">
        <v>717144669</v>
      </c>
      <c r="CA460">
        <v>799457598</v>
      </c>
      <c r="CB460">
        <v>807669234</v>
      </c>
      <c r="CC460">
        <v>871079784</v>
      </c>
      <c r="CD460">
        <v>887191392</v>
      </c>
      <c r="CE460">
        <v>930000960</v>
      </c>
      <c r="CF460">
        <v>935308080</v>
      </c>
      <c r="CG460">
        <v>1011209073</v>
      </c>
      <c r="CH460">
        <v>1025120370</v>
      </c>
      <c r="CI460">
        <v>1081371240</v>
      </c>
      <c r="CJ460">
        <v>1085544288</v>
      </c>
      <c r="CK460">
        <v>1165241520</v>
      </c>
      <c r="CL460">
        <v>1180216110</v>
      </c>
      <c r="CM460">
        <v>1239513840</v>
      </c>
      <c r="CN460">
        <v>1251624960</v>
      </c>
      <c r="CO460">
        <v>1318713088</v>
      </c>
      <c r="CP460">
        <v>1327643240</v>
      </c>
      <c r="CQ460">
        <v>1401278760</v>
      </c>
      <c r="CR460">
        <v>1418378598</v>
      </c>
      <c r="CS460">
        <v>1482021268</v>
      </c>
      <c r="CT460">
        <v>1488368496</v>
      </c>
      <c r="CU460">
        <v>1567636572</v>
      </c>
      <c r="CV460">
        <v>1583624124</v>
      </c>
      <c r="CW460">
        <v>1652650992</v>
      </c>
      <c r="CX460">
        <v>1650341988</v>
      </c>
      <c r="CY460">
        <v>1738748418</v>
      </c>
      <c r="CZ460">
        <v>1754861746</v>
      </c>
      <c r="DA460">
        <v>1826108140</v>
      </c>
      <c r="DB460">
        <v>1854634700</v>
      </c>
      <c r="DC460">
        <v>1918954140</v>
      </c>
      <c r="DD460">
        <v>1926304944</v>
      </c>
      <c r="DE460">
        <v>2008448540</v>
      </c>
      <c r="DF460">
        <v>2015672330</v>
      </c>
      <c r="DG460">
        <v>2098111372</v>
      </c>
      <c r="DH460">
        <v>2083684220</v>
      </c>
      <c r="DI460">
        <v>2176463590</v>
      </c>
      <c r="DJ460">
        <v>2192171674</v>
      </c>
      <c r="DK460">
        <v>2269691072</v>
      </c>
      <c r="DL460">
        <v>2299044800</v>
      </c>
      <c r="DM460">
        <v>2373741500</v>
      </c>
      <c r="DN460">
        <v>2349270290</v>
      </c>
      <c r="DO460">
        <v>2441919508</v>
      </c>
      <c r="DP460">
        <v>2449759704</v>
      </c>
      <c r="DQ460">
        <v>2531588694</v>
      </c>
      <c r="DR460">
        <v>2539214182</v>
      </c>
      <c r="DS460">
        <v>2621705224</v>
      </c>
      <c r="DT460">
        <v>2653160236</v>
      </c>
      <c r="DU460">
        <v>2733907372</v>
      </c>
      <c r="DV460">
        <v>2738782872</v>
      </c>
      <c r="DW460">
        <v>2824519050</v>
      </c>
      <c r="DX460">
        <v>2816634950</v>
      </c>
      <c r="DY460">
        <v>2902832032</v>
      </c>
      <c r="DZ460">
        <v>2901878544</v>
      </c>
      <c r="EA460">
        <v>2987347323</v>
      </c>
      <c r="EB460">
        <v>2978257122</v>
      </c>
      <c r="EC460">
        <v>3063047112</v>
      </c>
      <c r="ED460">
        <v>3070772104</v>
      </c>
      <c r="EE460">
        <v>3156615478</v>
      </c>
      <c r="EF460">
        <v>3160405474</v>
      </c>
      <c r="EG460">
        <v>3246772192</v>
      </c>
      <c r="EH460">
        <v>3203942944</v>
      </c>
      <c r="EI460">
        <v>3282258170</v>
      </c>
      <c r="EJ460">
        <v>3312980965</v>
      </c>
      <c r="EK460">
        <v>3403820203</v>
      </c>
      <c r="EL460">
        <v>3356252878</v>
      </c>
      <c r="EM460">
        <v>3430894368</v>
      </c>
      <c r="EN460">
        <v>3429398208</v>
      </c>
      <c r="EO460">
        <v>3513290288</v>
      </c>
      <c r="EP460">
        <v>3498729068</v>
      </c>
      <c r="EQ460">
        <v>3579260372</v>
      </c>
      <c r="ER460">
        <v>3597136028</v>
      </c>
      <c r="ES460">
        <v>3688186211</v>
      </c>
      <c r="ET460">
        <v>3657371386</v>
      </c>
      <c r="EU460">
        <v>3733397430</v>
      </c>
      <c r="EV460">
        <v>3708561360</v>
      </c>
      <c r="EW460">
        <v>3785505280</v>
      </c>
      <c r="EX460">
        <v>3781708160</v>
      </c>
      <c r="EY460">
        <v>3866498608</v>
      </c>
      <c r="EZ460">
        <v>3833099788</v>
      </c>
      <c r="FA460">
        <v>3906214159</v>
      </c>
      <c r="FB460">
        <v>3883930836</v>
      </c>
      <c r="FC460">
        <v>3961034016</v>
      </c>
      <c r="FD460">
        <v>3906326224</v>
      </c>
      <c r="FE460">
        <v>3968078516</v>
      </c>
      <c r="FF460">
        <v>3955842894</v>
      </c>
      <c r="FG460">
        <v>4036175238</v>
      </c>
      <c r="FH460">
        <v>4031562888</v>
      </c>
      <c r="FI460">
        <v>4116851244</v>
      </c>
      <c r="FJ460">
        <v>4073959527</v>
      </c>
      <c r="FK460">
        <v>4140454352</v>
      </c>
      <c r="FL460">
        <v>4102606720</v>
      </c>
      <c r="FM460">
        <v>4171064920</v>
      </c>
      <c r="FN460">
        <v>4115779492</v>
      </c>
      <c r="FO460">
        <v>4173942968</v>
      </c>
      <c r="FP460">
        <v>4123864602</v>
      </c>
      <c r="FQ460">
        <v>4183648920</v>
      </c>
      <c r="FR460">
        <v>4169963120</v>
      </c>
      <c r="FS460">
        <v>4250913872</v>
      </c>
      <c r="FT460">
        <v>4176800888</v>
      </c>
      <c r="FU460">
        <v>4222032789</v>
      </c>
      <c r="FV460">
        <v>4217423658</v>
      </c>
      <c r="FW460">
        <v>4304846014</v>
      </c>
      <c r="FX460">
        <v>4249513442</v>
      </c>
      <c r="FY460">
        <v>4306339844</v>
      </c>
      <c r="FZ460">
        <v>4218388556</v>
      </c>
      <c r="GA460">
        <v>4252949962</v>
      </c>
      <c r="GB460">
        <v>4234010338</v>
      </c>
      <c r="GC460">
        <v>4313389548</v>
      </c>
      <c r="GD460">
        <v>4246296600</v>
      </c>
      <c r="GE460">
        <v>4293996700</v>
      </c>
      <c r="GF460">
        <v>4206490812</v>
      </c>
      <c r="GG460">
        <v>4238762184</v>
      </c>
      <c r="GH460">
        <v>4212472862</v>
      </c>
      <c r="GI460">
        <v>4287758215</v>
      </c>
      <c r="GJ460">
        <v>4199217975</v>
      </c>
      <c r="GK460">
        <v>4229962200</v>
      </c>
      <c r="GL460">
        <v>4194378440</v>
      </c>
      <c r="GM460">
        <v>4264248128</v>
      </c>
      <c r="GN460">
        <v>4187702976</v>
      </c>
      <c r="GO460">
        <v>4227297138</v>
      </c>
      <c r="GP460">
        <v>4164369240</v>
      </c>
      <c r="GQ460">
        <v>4214427120</v>
      </c>
      <c r="GR460">
        <v>4095782352</v>
      </c>
      <c r="GS460">
        <v>4100791820</v>
      </c>
      <c r="GT460">
        <v>4045049510</v>
      </c>
      <c r="GU460">
        <v>4099302740</v>
      </c>
      <c r="GV460">
        <v>4021488250</v>
      </c>
      <c r="GW460">
        <v>4058219875</v>
      </c>
      <c r="GX460">
        <v>3977258490</v>
      </c>
      <c r="GY460">
        <v>4011249222</v>
      </c>
      <c r="GZ460">
        <v>3912888523</v>
      </c>
      <c r="HA460">
        <v>3931091560</v>
      </c>
      <c r="HB460">
        <v>3845108960</v>
      </c>
      <c r="HC460">
        <v>3873194892</v>
      </c>
      <c r="HD460">
        <v>3814846668</v>
      </c>
      <c r="HE460">
        <v>3869389848</v>
      </c>
      <c r="HF460">
        <v>3760356246</v>
      </c>
      <c r="HG460">
        <v>3768139440</v>
      </c>
      <c r="HH460">
        <v>3678339600</v>
      </c>
      <c r="HI460">
        <v>3703272315</v>
      </c>
      <c r="HJ460">
        <v>3604721933</v>
      </c>
      <c r="HK460">
        <v>3620490546</v>
      </c>
      <c r="HL460">
        <v>3545700750</v>
      </c>
      <c r="HM460">
        <v>3586493250</v>
      </c>
      <c r="HN460">
        <v>3483874308</v>
      </c>
      <c r="HO460">
        <v>3496368414</v>
      </c>
      <c r="HP460">
        <v>3417247449</v>
      </c>
      <c r="HQ460">
        <v>3456213183</v>
      </c>
      <c r="HR460">
        <v>3340595029</v>
      </c>
      <c r="HS460">
        <v>3338761573</v>
      </c>
      <c r="HT460">
        <v>3239989403</v>
      </c>
      <c r="HU460">
        <v>3256632486</v>
      </c>
      <c r="HV460">
        <v>3165963030</v>
      </c>
      <c r="HW460">
        <v>3193890155</v>
      </c>
      <c r="HX460">
        <v>3075299201</v>
      </c>
      <c r="HY460">
        <v>3067214800</v>
      </c>
      <c r="HZ460">
        <v>2965112800</v>
      </c>
      <c r="IA460">
        <v>2977523340</v>
      </c>
      <c r="IB460">
        <v>2884137300</v>
      </c>
      <c r="IC460">
        <v>2911493880</v>
      </c>
      <c r="ID460">
        <v>2793206040</v>
      </c>
      <c r="IE460">
        <v>2782390050</v>
      </c>
      <c r="IF460">
        <v>2681163540</v>
      </c>
      <c r="IG460">
        <v>2697563196</v>
      </c>
      <c r="IH460">
        <v>2592574137</v>
      </c>
      <c r="II460">
        <v>2604871479</v>
      </c>
      <c r="IJ460">
        <v>2489458356</v>
      </c>
      <c r="IK460">
        <v>2479443912</v>
      </c>
      <c r="IL460">
        <v>2374381206</v>
      </c>
      <c r="IM460">
        <v>2387485030</v>
      </c>
      <c r="IN460">
        <v>2274703270</v>
      </c>
      <c r="IO460">
        <v>2266145130</v>
      </c>
      <c r="IP460">
        <v>2158289190</v>
      </c>
      <c r="IQ460">
        <v>2165073549</v>
      </c>
      <c r="IR460">
        <v>2054801376</v>
      </c>
      <c r="IS460">
        <v>2048294304</v>
      </c>
      <c r="IT460">
        <v>1988876484</v>
      </c>
      <c r="IU460">
        <v>55473012</v>
      </c>
      <c r="IV460">
        <v>51010965</v>
      </c>
      <c r="IW460">
        <v>1843240895</v>
      </c>
      <c r="IX460">
        <v>1736175955</v>
      </c>
      <c r="IY460">
        <v>1720198230</v>
      </c>
      <c r="IZ460">
        <v>1606477260</v>
      </c>
      <c r="JA460">
        <v>1618664600</v>
      </c>
      <c r="JB460">
        <v>1512867160</v>
      </c>
      <c r="JC460">
        <v>1503029682</v>
      </c>
      <c r="JD460">
        <v>1387481238</v>
      </c>
      <c r="JE460">
        <v>1394434756</v>
      </c>
      <c r="JF460">
        <v>1284638168</v>
      </c>
      <c r="JG460">
        <v>1282024632</v>
      </c>
      <c r="JH460">
        <v>1174978644</v>
      </c>
      <c r="JI460">
        <v>1170578560</v>
      </c>
      <c r="JJ460">
        <v>1077241600</v>
      </c>
      <c r="JK460">
        <v>1065129820</v>
      </c>
      <c r="JL460">
        <v>959328110</v>
      </c>
      <c r="JM460">
        <v>957159320</v>
      </c>
      <c r="JN460">
        <v>837758352</v>
      </c>
      <c r="JO460">
        <v>841224300</v>
      </c>
      <c r="JP460">
        <v>737630075</v>
      </c>
      <c r="JQ460">
        <v>734483295</v>
      </c>
      <c r="JR460">
        <v>638958780</v>
      </c>
      <c r="JS460">
        <v>634312200</v>
      </c>
      <c r="JT460">
        <v>536224500</v>
      </c>
      <c r="JU460">
        <v>533209950</v>
      </c>
      <c r="JV460">
        <v>418688010</v>
      </c>
      <c r="JW460">
        <v>418864944</v>
      </c>
      <c r="JX460">
        <v>323740032</v>
      </c>
      <c r="JY460">
        <v>321600048</v>
      </c>
      <c r="JZ460">
        <v>239285750</v>
      </c>
      <c r="KA460">
        <v>236857500</v>
      </c>
      <c r="KB460">
        <v>138583170</v>
      </c>
      <c r="KC460">
        <v>137918653</v>
      </c>
      <c r="KD460">
        <v>40887009</v>
      </c>
      <c r="KE460">
        <v>40675221</v>
      </c>
      <c r="KF460">
        <v>64807480</v>
      </c>
      <c r="KG460">
        <v>64609880</v>
      </c>
      <c r="KH460">
        <v>149622880</v>
      </c>
      <c r="KI460">
        <v>148362720</v>
      </c>
      <c r="KJ460">
        <v>233418393</v>
      </c>
      <c r="KK460">
        <v>231518859</v>
      </c>
      <c r="KL460">
        <v>336952330</v>
      </c>
      <c r="KM460">
        <v>335823930</v>
      </c>
      <c r="KN460">
        <v>406238625</v>
      </c>
      <c r="KO460">
        <v>401636625</v>
      </c>
      <c r="KP460">
        <v>496052127</v>
      </c>
      <c r="KQ460">
        <v>493107858</v>
      </c>
      <c r="KR460">
        <v>538725044</v>
      </c>
      <c r="KS460">
        <v>530160488</v>
      </c>
      <c r="KT460">
        <v>648314224</v>
      </c>
      <c r="KU460">
        <v>647630484</v>
      </c>
      <c r="KV460">
        <v>679512840</v>
      </c>
      <c r="KW460">
        <v>667300160</v>
      </c>
      <c r="KX460">
        <v>747391992</v>
      </c>
      <c r="KY460">
        <v>741058482</v>
      </c>
      <c r="KZ460">
        <v>813729720</v>
      </c>
      <c r="LA460">
        <v>805654080</v>
      </c>
      <c r="LB460">
        <v>882028224</v>
      </c>
      <c r="LC460">
        <v>873846144</v>
      </c>
      <c r="LD460">
        <v>948435264</v>
      </c>
      <c r="LE460">
        <v>939221766</v>
      </c>
      <c r="LF460">
        <v>1027554606</v>
      </c>
      <c r="LG460">
        <v>1019741580</v>
      </c>
      <c r="LH460">
        <v>1058962410</v>
      </c>
      <c r="LI460">
        <v>1042399044</v>
      </c>
      <c r="LJ460">
        <v>1103545980</v>
      </c>
      <c r="LK460">
        <v>1090209315</v>
      </c>
      <c r="LL460">
        <v>1136139940</v>
      </c>
      <c r="LM460">
        <v>1119752340</v>
      </c>
      <c r="LN460">
        <v>1184938440</v>
      </c>
      <c r="LO460">
        <v>1171212400</v>
      </c>
      <c r="LP460">
        <v>1221826530</v>
      </c>
      <c r="LQ460">
        <v>1204913133</v>
      </c>
      <c r="LR460">
        <v>1224680853</v>
      </c>
      <c r="LS460">
        <v>1202389958</v>
      </c>
      <c r="LT460">
        <v>1255484482</v>
      </c>
      <c r="LU460">
        <v>1238494488</v>
      </c>
      <c r="LV460">
        <v>1306323480</v>
      </c>
      <c r="LW460">
        <v>1290905745</v>
      </c>
      <c r="LX460">
        <v>1336717527</v>
      </c>
      <c r="LY460">
        <v>1316657565</v>
      </c>
      <c r="LZ460">
        <v>1372896540</v>
      </c>
      <c r="MA460">
        <v>1353774384</v>
      </c>
      <c r="MB460">
        <v>1341698832</v>
      </c>
      <c r="MC460">
        <v>1311564376</v>
      </c>
      <c r="MD460">
        <v>1398300584</v>
      </c>
      <c r="ME460">
        <v>1383392120</v>
      </c>
      <c r="MF460">
        <v>1412461380</v>
      </c>
      <c r="MG460">
        <v>1387091820</v>
      </c>
      <c r="MH460">
        <v>1403297620</v>
      </c>
      <c r="MI460">
        <v>1375830540</v>
      </c>
      <c r="MJ460">
        <v>1407852180</v>
      </c>
      <c r="MK460">
        <v>1382418228</v>
      </c>
      <c r="ML460">
        <v>1383558342</v>
      </c>
      <c r="MM460">
        <v>1353768698</v>
      </c>
      <c r="MN460">
        <v>1403147172</v>
      </c>
      <c r="MO460">
        <v>1379368662</v>
      </c>
      <c r="MP460">
        <v>1372096068</v>
      </c>
      <c r="MQ460">
        <v>1340812116</v>
      </c>
      <c r="MR460">
        <v>1358466255</v>
      </c>
      <c r="MS460">
        <v>1330359060</v>
      </c>
      <c r="MT460">
        <v>1354331484</v>
      </c>
      <c r="MU460">
        <v>1326477900</v>
      </c>
      <c r="MV460">
        <v>1331725600</v>
      </c>
      <c r="MW460">
        <v>1301694080</v>
      </c>
      <c r="MX460">
        <v>1352723280</v>
      </c>
      <c r="MY460">
        <v>1326195783</v>
      </c>
      <c r="MZ460">
        <v>1332520629</v>
      </c>
      <c r="NA460">
        <v>1301111563</v>
      </c>
      <c r="NB460">
        <v>1308654092</v>
      </c>
      <c r="NC460">
        <v>1277295616</v>
      </c>
      <c r="ND460">
        <v>1259212288</v>
      </c>
      <c r="NE460">
        <v>1226743124</v>
      </c>
      <c r="NF460">
        <v>1238584088</v>
      </c>
      <c r="NG460">
        <v>1207963008</v>
      </c>
      <c r="NH460">
        <v>1222233984</v>
      </c>
      <c r="NI460">
        <v>1191225108</v>
      </c>
      <c r="NJ460">
        <v>1217944860</v>
      </c>
      <c r="NK460">
        <v>1186240440</v>
      </c>
      <c r="NL460">
        <v>1173317460</v>
      </c>
      <c r="NM460">
        <v>1140826240</v>
      </c>
      <c r="NN460">
        <v>1149968448</v>
      </c>
      <c r="NO460">
        <v>1117535346</v>
      </c>
      <c r="NP460">
        <v>1094208622</v>
      </c>
      <c r="NQ460">
        <v>1062816326</v>
      </c>
      <c r="NR460">
        <v>1054718522</v>
      </c>
      <c r="NS460">
        <v>1023694355</v>
      </c>
      <c r="NT460">
        <v>1015398100</v>
      </c>
      <c r="NU460">
        <v>984830000</v>
      </c>
      <c r="NV460">
        <v>983829000</v>
      </c>
      <c r="NW460">
        <v>952934214</v>
      </c>
      <c r="NX460">
        <v>951442574</v>
      </c>
      <c r="NY460">
        <v>920519606</v>
      </c>
      <c r="NZ460">
        <v>918102313</v>
      </c>
      <c r="OA460">
        <v>887184208</v>
      </c>
      <c r="OB460">
        <v>899874704</v>
      </c>
      <c r="OC460">
        <v>866320404</v>
      </c>
      <c r="OD460">
        <v>851082348</v>
      </c>
      <c r="OE460">
        <v>821693585</v>
      </c>
      <c r="OF460">
        <v>820818650</v>
      </c>
      <c r="OG460">
        <v>789181480</v>
      </c>
      <c r="OH460">
        <v>758305884</v>
      </c>
      <c r="OI460">
        <v>733772172</v>
      </c>
      <c r="OJ460">
        <v>735128832</v>
      </c>
      <c r="OK460">
        <v>704063616</v>
      </c>
      <c r="OL460">
        <v>690810450</v>
      </c>
      <c r="OM460">
        <v>663703425</v>
      </c>
      <c r="ON460">
        <v>662760231</v>
      </c>
      <c r="OO460">
        <v>632251424</v>
      </c>
      <c r="OP460">
        <v>604146656</v>
      </c>
      <c r="OQ460">
        <v>583349437</v>
      </c>
      <c r="OR460">
        <v>570496278</v>
      </c>
      <c r="OS460">
        <v>545937678</v>
      </c>
      <c r="OT460">
        <v>550803825</v>
      </c>
      <c r="OU460">
        <v>519178725</v>
      </c>
      <c r="OV460">
        <v>508184352</v>
      </c>
      <c r="OW460">
        <v>483270112</v>
      </c>
      <c r="OX460">
        <v>463564931</v>
      </c>
      <c r="OY460">
        <v>444044404</v>
      </c>
      <c r="OZ460">
        <v>438060544</v>
      </c>
      <c r="PA460">
        <v>412502144</v>
      </c>
      <c r="PB460">
        <v>400896567</v>
      </c>
      <c r="PC460">
        <v>379119069</v>
      </c>
      <c r="PD460">
        <v>370481055</v>
      </c>
      <c r="PE460">
        <v>347713620</v>
      </c>
      <c r="PF460">
        <v>330814896</v>
      </c>
      <c r="PG460">
        <v>314884956</v>
      </c>
      <c r="PH460">
        <v>306349723</v>
      </c>
      <c r="PI460">
        <v>285734439</v>
      </c>
      <c r="PJ460">
        <v>268987014</v>
      </c>
      <c r="PK460">
        <v>256227440</v>
      </c>
      <c r="PL460">
        <v>243539240</v>
      </c>
      <c r="PM460">
        <v>229196026</v>
      </c>
      <c r="PN460">
        <v>223134782</v>
      </c>
      <c r="PO460">
        <v>204074221</v>
      </c>
      <c r="PP460">
        <v>197406715</v>
      </c>
      <c r="PQ460">
        <v>179679830</v>
      </c>
      <c r="PR460">
        <v>165833264</v>
      </c>
      <c r="PS460">
        <v>157460296</v>
      </c>
      <c r="PT460">
        <v>153166125</v>
      </c>
      <c r="PU460">
        <v>135322875</v>
      </c>
      <c r="PV460">
        <v>124165443</v>
      </c>
      <c r="PW460">
        <v>116539574</v>
      </c>
      <c r="PX460">
        <v>112136500</v>
      </c>
      <c r="PY460">
        <v>96922000</v>
      </c>
      <c r="PZ460">
        <v>87095296</v>
      </c>
      <c r="QA460">
        <v>81910528</v>
      </c>
      <c r="QB460">
        <v>73628695</v>
      </c>
      <c r="QC460">
        <v>67919280</v>
      </c>
      <c r="QD460">
        <v>61117056</v>
      </c>
      <c r="QE460">
        <v>54910968</v>
      </c>
      <c r="QF460">
        <v>49410004</v>
      </c>
      <c r="QG460">
        <v>42912272</v>
      </c>
      <c r="QH460">
        <v>39907556</v>
      </c>
      <c r="QI460">
        <v>30593806</v>
      </c>
      <c r="QJ460">
        <v>26278400</v>
      </c>
      <c r="QK460">
        <v>22240000</v>
      </c>
      <c r="QL460">
        <v>18247225</v>
      </c>
      <c r="QM460">
        <v>15737247</v>
      </c>
      <c r="QN460">
        <v>12281706</v>
      </c>
      <c r="QO460">
        <v>10441704</v>
      </c>
      <c r="QP460">
        <v>8375276</v>
      </c>
      <c r="QQ460">
        <v>5157303</v>
      </c>
      <c r="QR460">
        <v>3472197</v>
      </c>
      <c r="QS460">
        <v>2213000</v>
      </c>
      <c r="QT460">
        <v>1133000</v>
      </c>
      <c r="QU460">
        <v>507584</v>
      </c>
      <c r="QV460">
        <v>448</v>
      </c>
      <c r="QW460">
        <v>1</v>
      </c>
      <c r="QX460">
        <v>783</v>
      </c>
      <c r="QY460">
        <v>908280</v>
      </c>
      <c r="QZ460">
        <v>2243440</v>
      </c>
      <c r="RA460">
        <v>3071192</v>
      </c>
      <c r="RB460">
        <v>5284864</v>
      </c>
      <c r="RC460">
        <v>4759040</v>
      </c>
      <c r="RD460">
        <v>6026020</v>
      </c>
      <c r="RE460">
        <v>10412794</v>
      </c>
      <c r="RF460">
        <v>13239618</v>
      </c>
      <c r="RG460">
        <v>15527484</v>
      </c>
      <c r="RH460">
        <v>18993492</v>
      </c>
      <c r="RI460">
        <v>20776180</v>
      </c>
      <c r="RJ460">
        <v>24044450</v>
      </c>
      <c r="RK460">
        <v>30029015</v>
      </c>
      <c r="RL460">
        <v>35634959</v>
      </c>
      <c r="RM460">
        <v>31116457</v>
      </c>
      <c r="RN460">
        <v>34722108</v>
      </c>
      <c r="RO460">
        <v>42687000</v>
      </c>
      <c r="RP460">
        <v>48237500</v>
      </c>
      <c r="RQ460">
        <v>45411350</v>
      </c>
      <c r="RR460">
        <v>49904473</v>
      </c>
      <c r="RS460">
        <v>56527636</v>
      </c>
      <c r="RT460">
        <v>61739436</v>
      </c>
      <c r="RU460">
        <v>67992393</v>
      </c>
      <c r="RV460">
        <v>74096386</v>
      </c>
      <c r="RW460">
        <v>74972300</v>
      </c>
      <c r="RX460">
        <v>81047450</v>
      </c>
      <c r="RY460">
        <v>83759731</v>
      </c>
      <c r="RZ460">
        <v>89928589</v>
      </c>
      <c r="SA460">
        <v>96941606</v>
      </c>
      <c r="SB460">
        <v>103698432</v>
      </c>
      <c r="SC460">
        <v>109891584</v>
      </c>
      <c r="SD460">
        <v>117242730</v>
      </c>
      <c r="SE460">
        <v>115551540</v>
      </c>
      <c r="SF460">
        <v>122743764</v>
      </c>
      <c r="SG460">
        <v>122994432</v>
      </c>
      <c r="SH460">
        <v>130183680</v>
      </c>
    </row>
    <row r="461" spans="2:502" ht="14.4" customHeight="1">
      <c r="B461" s="3" t="s">
        <v>464</v>
      </c>
      <c r="C461" s="1" cm="1">
        <f t="array" ref="C461">VALUE(INDEX(_xlfn.TEXTSPLIT(B461, "|"), 1))</f>
        <v>92391</v>
      </c>
      <c r="D461" s="1" cm="1">
        <f t="array" ref="D461">VALUE(INDEX(_xlfn.TEXTSPLIT(B461, "|"), 2))</f>
        <v>28956</v>
      </c>
      <c r="F461" s="3" t="str">
        <f t="shared" si="8"/>
        <v>92391|28956</v>
      </c>
      <c r="G461">
        <v>119735392</v>
      </c>
      <c r="H461">
        <v>126578858</v>
      </c>
      <c r="I461">
        <v>128134601</v>
      </c>
      <c r="J461">
        <v>135096276</v>
      </c>
      <c r="K461">
        <v>136784088</v>
      </c>
      <c r="L461">
        <v>143746428</v>
      </c>
      <c r="M461">
        <v>138974866</v>
      </c>
      <c r="N461">
        <v>145822919</v>
      </c>
      <c r="O461">
        <v>147133569</v>
      </c>
      <c r="P461">
        <v>154082463</v>
      </c>
      <c r="Q461">
        <v>154905993</v>
      </c>
      <c r="R461">
        <v>160927074</v>
      </c>
      <c r="S461">
        <v>129357648</v>
      </c>
      <c r="T461">
        <v>135141048</v>
      </c>
      <c r="U461">
        <v>143274537</v>
      </c>
      <c r="V461">
        <v>148939539</v>
      </c>
      <c r="W461">
        <v>139524355</v>
      </c>
      <c r="X461">
        <v>145353825</v>
      </c>
      <c r="Y461">
        <v>151451910</v>
      </c>
      <c r="Z461">
        <v>156587146</v>
      </c>
      <c r="AA461">
        <v>134636924</v>
      </c>
      <c r="AB461">
        <v>138999840</v>
      </c>
      <c r="AC461">
        <v>117061560</v>
      </c>
      <c r="AD461">
        <v>120783465</v>
      </c>
      <c r="AE461">
        <v>101416890</v>
      </c>
      <c r="AF461">
        <v>105238396</v>
      </c>
      <c r="AG461">
        <v>112170708</v>
      </c>
      <c r="AH461">
        <v>115532118</v>
      </c>
      <c r="AI461">
        <v>95593143</v>
      </c>
      <c r="AJ461">
        <v>98402115</v>
      </c>
      <c r="AK461">
        <v>79480135</v>
      </c>
      <c r="AL461">
        <v>82104738</v>
      </c>
      <c r="AM461">
        <v>78954630</v>
      </c>
      <c r="AN461">
        <v>80547955</v>
      </c>
      <c r="AO461">
        <v>33043202</v>
      </c>
      <c r="AP461">
        <v>34109060</v>
      </c>
      <c r="AQ461">
        <v>32450390</v>
      </c>
      <c r="AR461">
        <v>33276719</v>
      </c>
      <c r="AS461">
        <v>8722600</v>
      </c>
      <c r="AT461">
        <v>8949400</v>
      </c>
      <c r="AU461">
        <v>12484413</v>
      </c>
      <c r="AV461">
        <v>12774294</v>
      </c>
      <c r="AW461">
        <v>42352050</v>
      </c>
      <c r="AX461">
        <v>43116100</v>
      </c>
      <c r="AY461">
        <v>88982308</v>
      </c>
      <c r="AZ461">
        <v>91122297</v>
      </c>
      <c r="BA461">
        <v>115227462</v>
      </c>
      <c r="BB461">
        <v>117276948</v>
      </c>
      <c r="BC461">
        <v>161486568</v>
      </c>
      <c r="BD461">
        <v>164262108</v>
      </c>
      <c r="BE461">
        <v>208984493</v>
      </c>
      <c r="BF461">
        <v>213623706</v>
      </c>
      <c r="BG461">
        <v>241608462</v>
      </c>
      <c r="BH461">
        <v>247075431</v>
      </c>
      <c r="BI461">
        <v>273730443</v>
      </c>
      <c r="BJ461">
        <v>278849277</v>
      </c>
      <c r="BK461">
        <v>318158658</v>
      </c>
      <c r="BL461">
        <v>323261482</v>
      </c>
      <c r="BM461">
        <v>370472843</v>
      </c>
      <c r="BN461">
        <v>374055136</v>
      </c>
      <c r="BO461">
        <v>439861632</v>
      </c>
      <c r="BP461">
        <v>450185148</v>
      </c>
      <c r="BQ461">
        <v>474495588</v>
      </c>
      <c r="BR461">
        <v>480009084</v>
      </c>
      <c r="BS461">
        <v>539758701</v>
      </c>
      <c r="BT461">
        <v>545417703</v>
      </c>
      <c r="BU461">
        <v>607601082</v>
      </c>
      <c r="BV461">
        <v>621704820</v>
      </c>
      <c r="BW461">
        <v>648634960</v>
      </c>
      <c r="BX461">
        <v>659690600</v>
      </c>
      <c r="BY461">
        <v>705123675</v>
      </c>
      <c r="BZ461">
        <v>707763015</v>
      </c>
      <c r="CA461">
        <v>788999130</v>
      </c>
      <c r="CB461">
        <v>797210766</v>
      </c>
      <c r="CC461">
        <v>859800216</v>
      </c>
      <c r="CD461">
        <v>875911824</v>
      </c>
      <c r="CE461">
        <v>918177120</v>
      </c>
      <c r="CF461">
        <v>923484240</v>
      </c>
      <c r="CG461">
        <v>998425719</v>
      </c>
      <c r="CH461">
        <v>1012337016</v>
      </c>
      <c r="CI461">
        <v>1067886432</v>
      </c>
      <c r="CJ461">
        <v>1072059480</v>
      </c>
      <c r="CK461">
        <v>1150766700</v>
      </c>
      <c r="CL461">
        <v>1165741290</v>
      </c>
      <c r="CM461">
        <v>1224311760</v>
      </c>
      <c r="CN461">
        <v>1236422880</v>
      </c>
      <c r="CO461">
        <v>1302696164</v>
      </c>
      <c r="CP461">
        <v>1311626316</v>
      </c>
      <c r="CQ461">
        <v>1384373484</v>
      </c>
      <c r="CR461">
        <v>1401473322</v>
      </c>
      <c r="CS461">
        <v>1464357452</v>
      </c>
      <c r="CT461">
        <v>1470704680</v>
      </c>
      <c r="CU461">
        <v>1549032010</v>
      </c>
      <c r="CV461">
        <v>1565019562</v>
      </c>
      <c r="CW461">
        <v>1633235496</v>
      </c>
      <c r="CX461">
        <v>1630926492</v>
      </c>
      <c r="CY461">
        <v>1718292862</v>
      </c>
      <c r="CZ461">
        <v>1734406190</v>
      </c>
      <c r="DA461">
        <v>1804822100</v>
      </c>
      <c r="DB461">
        <v>1833348660</v>
      </c>
      <c r="DC461">
        <v>1896929892</v>
      </c>
      <c r="DD461">
        <v>1904280696</v>
      </c>
      <c r="DE461">
        <v>1985485110</v>
      </c>
      <c r="DF461">
        <v>1992708900</v>
      </c>
      <c r="DG461">
        <v>2074208760</v>
      </c>
      <c r="DH461">
        <v>2059781608</v>
      </c>
      <c r="DI461">
        <v>2151496676</v>
      </c>
      <c r="DJ461">
        <v>2167204760</v>
      </c>
      <c r="DK461">
        <v>2243841280</v>
      </c>
      <c r="DL461">
        <v>2273195008</v>
      </c>
      <c r="DM461">
        <v>2347051840</v>
      </c>
      <c r="DN461">
        <v>2322580630</v>
      </c>
      <c r="DO461">
        <v>2414177276</v>
      </c>
      <c r="DP461">
        <v>2422017472</v>
      </c>
      <c r="DQ461">
        <v>2502919792</v>
      </c>
      <c r="DR461">
        <v>2510545280</v>
      </c>
      <c r="DS461">
        <v>2592104960</v>
      </c>
      <c r="DT461">
        <v>2623559972</v>
      </c>
      <c r="DU461">
        <v>2703406244</v>
      </c>
      <c r="DV461">
        <v>2708281744</v>
      </c>
      <c r="DW461">
        <v>2793063100</v>
      </c>
      <c r="DX461">
        <v>2785179000</v>
      </c>
      <c r="DY461">
        <v>2870413440</v>
      </c>
      <c r="DZ461">
        <v>2869459952</v>
      </c>
      <c r="EA461">
        <v>2953973909</v>
      </c>
      <c r="EB461">
        <v>2944883708</v>
      </c>
      <c r="EC461">
        <v>3028723568</v>
      </c>
      <c r="ED461">
        <v>3036448560</v>
      </c>
      <c r="EE461">
        <v>3121332420</v>
      </c>
      <c r="EF461">
        <v>3125122416</v>
      </c>
      <c r="EG461">
        <v>3210524928</v>
      </c>
      <c r="EH461">
        <v>3167695680</v>
      </c>
      <c r="EI461">
        <v>3245124900</v>
      </c>
      <c r="EJ461">
        <v>3275847695</v>
      </c>
      <c r="EK461">
        <v>3365668769</v>
      </c>
      <c r="EL461">
        <v>3318101444</v>
      </c>
      <c r="EM461">
        <v>3391894464</v>
      </c>
      <c r="EN461">
        <v>3390398304</v>
      </c>
      <c r="EO461">
        <v>3473336344</v>
      </c>
      <c r="EP461">
        <v>3458775124</v>
      </c>
      <c r="EQ461">
        <v>3538386796</v>
      </c>
      <c r="ER461">
        <v>3556262452</v>
      </c>
      <c r="ES461">
        <v>3646278049</v>
      </c>
      <c r="ET461">
        <v>3615463224</v>
      </c>
      <c r="EU461">
        <v>3690618120</v>
      </c>
      <c r="EV461">
        <v>3665782050</v>
      </c>
      <c r="EW461">
        <v>3741838400</v>
      </c>
      <c r="EX461">
        <v>3738041280</v>
      </c>
      <c r="EY461">
        <v>3821852664</v>
      </c>
      <c r="EZ461">
        <v>3788453844</v>
      </c>
      <c r="FA461">
        <v>3860716617</v>
      </c>
      <c r="FB461">
        <v>3838433294</v>
      </c>
      <c r="FC461">
        <v>3914633264</v>
      </c>
      <c r="FD461">
        <v>3859925472</v>
      </c>
      <c r="FE461">
        <v>3920944248</v>
      </c>
      <c r="FF461">
        <v>3908708626</v>
      </c>
      <c r="FG461">
        <v>3988083802</v>
      </c>
      <c r="FH461">
        <v>3983471452</v>
      </c>
      <c r="FI461">
        <v>4067742426</v>
      </c>
      <c r="FJ461">
        <v>4024850709</v>
      </c>
      <c r="FK461">
        <v>4090543984</v>
      </c>
      <c r="FL461">
        <v>4052696352</v>
      </c>
      <c r="FM461">
        <v>4120321722</v>
      </c>
      <c r="FN461">
        <v>4065036294</v>
      </c>
      <c r="FO461">
        <v>4122482676</v>
      </c>
      <c r="FP461">
        <v>4072404310</v>
      </c>
      <c r="FQ461">
        <v>4131442600</v>
      </c>
      <c r="FR461">
        <v>4117756800</v>
      </c>
      <c r="FS461">
        <v>4197694080</v>
      </c>
      <c r="FT461">
        <v>4123581096</v>
      </c>
      <c r="FU461">
        <v>4168236663</v>
      </c>
      <c r="FV461">
        <v>4163627532</v>
      </c>
      <c r="FW461">
        <v>4249934756</v>
      </c>
      <c r="FX461">
        <v>4194602184</v>
      </c>
      <c r="FY461">
        <v>4250694288</v>
      </c>
      <c r="FZ461">
        <v>4162743000</v>
      </c>
      <c r="GA461">
        <v>4196848500</v>
      </c>
      <c r="GB461">
        <v>4177908876</v>
      </c>
      <c r="GC461">
        <v>4256236296</v>
      </c>
      <c r="GD461">
        <v>4189143348</v>
      </c>
      <c r="GE461">
        <v>4236201426</v>
      </c>
      <c r="GF461">
        <v>4148695538</v>
      </c>
      <c r="GG461">
        <v>4180523516</v>
      </c>
      <c r="GH461">
        <v>4154234194</v>
      </c>
      <c r="GI461">
        <v>4228478705</v>
      </c>
      <c r="GJ461">
        <v>4139938465</v>
      </c>
      <c r="GK461">
        <v>4170248680</v>
      </c>
      <c r="GL461">
        <v>4134664920</v>
      </c>
      <c r="GM461">
        <v>4203539904</v>
      </c>
      <c r="GN461">
        <v>4126994752</v>
      </c>
      <c r="GO461">
        <v>4166014926</v>
      </c>
      <c r="GP461">
        <v>4103087028</v>
      </c>
      <c r="GQ461">
        <v>4152408264</v>
      </c>
      <c r="GR461">
        <v>4033763496</v>
      </c>
      <c r="GS461">
        <v>4038697110</v>
      </c>
      <c r="GT461">
        <v>3982954800</v>
      </c>
      <c r="GU461">
        <v>4036375200</v>
      </c>
      <c r="GV461">
        <v>3958560710</v>
      </c>
      <c r="GW461">
        <v>3994717565</v>
      </c>
      <c r="GX461">
        <v>3913756180</v>
      </c>
      <c r="GY461">
        <v>3947204204</v>
      </c>
      <c r="GZ461">
        <v>3848843505</v>
      </c>
      <c r="HA461">
        <v>3866748600</v>
      </c>
      <c r="HB461">
        <v>3780766000</v>
      </c>
      <c r="HC461">
        <v>3808381950</v>
      </c>
      <c r="HD461">
        <v>3750033726</v>
      </c>
      <c r="HE461">
        <v>3803650236</v>
      </c>
      <c r="HF461">
        <v>3694616634</v>
      </c>
      <c r="HG461">
        <v>3702263760</v>
      </c>
      <c r="HH461">
        <v>3612463920</v>
      </c>
      <c r="HI461">
        <v>3636950113</v>
      </c>
      <c r="HJ461">
        <v>3538399731</v>
      </c>
      <c r="HK461">
        <v>3553878222</v>
      </c>
      <c r="HL461">
        <v>3479088426</v>
      </c>
      <c r="HM461">
        <v>3519114566</v>
      </c>
      <c r="HN461">
        <v>3416495624</v>
      </c>
      <c r="HO461">
        <v>3428748092</v>
      </c>
      <c r="HP461">
        <v>3349627127</v>
      </c>
      <c r="HQ461">
        <v>3387821809</v>
      </c>
      <c r="HR461">
        <v>3272203655</v>
      </c>
      <c r="HS461">
        <v>3270407735</v>
      </c>
      <c r="HT461">
        <v>3171635565</v>
      </c>
      <c r="HU461">
        <v>3187927530</v>
      </c>
      <c r="HV461">
        <v>3097258074</v>
      </c>
      <c r="HW461">
        <v>3124579149</v>
      </c>
      <c r="HX461">
        <v>3005988195</v>
      </c>
      <c r="HY461">
        <v>2998086000</v>
      </c>
      <c r="HZ461">
        <v>2895984000</v>
      </c>
      <c r="IA461">
        <v>2908105200</v>
      </c>
      <c r="IB461">
        <v>2814719160</v>
      </c>
      <c r="IC461">
        <v>2841417296</v>
      </c>
      <c r="ID461">
        <v>2723129456</v>
      </c>
      <c r="IE461">
        <v>2712584820</v>
      </c>
      <c r="IF461">
        <v>2611358310</v>
      </c>
      <c r="IG461">
        <v>2627330994</v>
      </c>
      <c r="IH461">
        <v>2522341935</v>
      </c>
      <c r="II461">
        <v>2534306145</v>
      </c>
      <c r="IJ461">
        <v>2418893022</v>
      </c>
      <c r="IK461">
        <v>2409162444</v>
      </c>
      <c r="IL461">
        <v>2304099738</v>
      </c>
      <c r="IM461">
        <v>2316815690</v>
      </c>
      <c r="IN461">
        <v>2204033930</v>
      </c>
      <c r="IO461">
        <v>2195741670</v>
      </c>
      <c r="IP461">
        <v>2087885730</v>
      </c>
      <c r="IQ461">
        <v>2094448783</v>
      </c>
      <c r="IR461">
        <v>1984176610</v>
      </c>
      <c r="IS461">
        <v>1977893190</v>
      </c>
      <c r="IT461">
        <v>1918475370</v>
      </c>
      <c r="IU461">
        <v>53509410</v>
      </c>
      <c r="IV461">
        <v>49047363</v>
      </c>
      <c r="IW461">
        <v>1772287689</v>
      </c>
      <c r="IX461">
        <v>1665222749</v>
      </c>
      <c r="IY461">
        <v>1649897994</v>
      </c>
      <c r="IZ461">
        <v>1536177024</v>
      </c>
      <c r="JA461">
        <v>1547831040</v>
      </c>
      <c r="JB461">
        <v>1442033600</v>
      </c>
      <c r="JC461">
        <v>1432656720</v>
      </c>
      <c r="JD461">
        <v>1317108276</v>
      </c>
      <c r="JE461">
        <v>1323709112</v>
      </c>
      <c r="JF461">
        <v>1213912524</v>
      </c>
      <c r="JG461">
        <v>1211442876</v>
      </c>
      <c r="JH461">
        <v>1104396888</v>
      </c>
      <c r="JI461">
        <v>1100261120</v>
      </c>
      <c r="JJ461">
        <v>1006924160</v>
      </c>
      <c r="JK461">
        <v>995602982</v>
      </c>
      <c r="JL461">
        <v>889801272</v>
      </c>
      <c r="JM461">
        <v>887789664</v>
      </c>
      <c r="JN461">
        <v>768388696</v>
      </c>
      <c r="JO461">
        <v>771567650</v>
      </c>
      <c r="JP461">
        <v>667973425</v>
      </c>
      <c r="JQ461">
        <v>665123805</v>
      </c>
      <c r="JR461">
        <v>569599290</v>
      </c>
      <c r="JS461">
        <v>565457100</v>
      </c>
      <c r="JT461">
        <v>467369400</v>
      </c>
      <c r="JU461">
        <v>464741940</v>
      </c>
      <c r="JV461">
        <v>350220000</v>
      </c>
      <c r="JW461">
        <v>350368000</v>
      </c>
      <c r="JX461">
        <v>255243088</v>
      </c>
      <c r="JY461">
        <v>253555882</v>
      </c>
      <c r="JZ461">
        <v>171241584</v>
      </c>
      <c r="KA461">
        <v>169503840</v>
      </c>
      <c r="KB461">
        <v>71229510</v>
      </c>
      <c r="KC461">
        <v>70887959</v>
      </c>
      <c r="KD461">
        <v>26315119</v>
      </c>
      <c r="KE461">
        <v>26178811</v>
      </c>
      <c r="KF461">
        <v>131490966</v>
      </c>
      <c r="KG461">
        <v>131090046</v>
      </c>
      <c r="KH461">
        <v>216103046</v>
      </c>
      <c r="KI461">
        <v>214282974</v>
      </c>
      <c r="KJ461">
        <v>299338647</v>
      </c>
      <c r="KK461">
        <v>296902661</v>
      </c>
      <c r="KL461">
        <v>402336132</v>
      </c>
      <c r="KM461">
        <v>400988772</v>
      </c>
      <c r="KN461">
        <v>471403467</v>
      </c>
      <c r="KO461">
        <v>466063259</v>
      </c>
      <c r="KP461">
        <v>560478761</v>
      </c>
      <c r="KQ461">
        <v>557152094</v>
      </c>
      <c r="KR461">
        <v>602769280</v>
      </c>
      <c r="KS461">
        <v>593186560</v>
      </c>
      <c r="KT461">
        <v>711340296</v>
      </c>
      <c r="KU461">
        <v>710590086</v>
      </c>
      <c r="KV461">
        <v>742472442</v>
      </c>
      <c r="KW461">
        <v>729128208</v>
      </c>
      <c r="KX461">
        <v>809220040</v>
      </c>
      <c r="KY461">
        <v>802362590</v>
      </c>
      <c r="KZ461">
        <v>875033828</v>
      </c>
      <c r="LA461">
        <v>866349792</v>
      </c>
      <c r="LB461">
        <v>942723936</v>
      </c>
      <c r="LC461">
        <v>933978816</v>
      </c>
      <c r="LD461">
        <v>1008567936</v>
      </c>
      <c r="LE461">
        <v>998770284</v>
      </c>
      <c r="LF461">
        <v>1087103124</v>
      </c>
      <c r="LG461">
        <v>1078837320</v>
      </c>
      <c r="LH461">
        <v>1118058150</v>
      </c>
      <c r="LI461">
        <v>1100570460</v>
      </c>
      <c r="LJ461">
        <v>1161717396</v>
      </c>
      <c r="LK461">
        <v>1147677713</v>
      </c>
      <c r="LL461">
        <v>1193608338</v>
      </c>
      <c r="LM461">
        <v>1176391818</v>
      </c>
      <c r="LN461">
        <v>1241577918</v>
      </c>
      <c r="LO461">
        <v>1227195780</v>
      </c>
      <c r="LP461">
        <v>1277809910</v>
      </c>
      <c r="LQ461">
        <v>1260121551</v>
      </c>
      <c r="LR461">
        <v>1279889271</v>
      </c>
      <c r="LS461">
        <v>1256593506</v>
      </c>
      <c r="LT461">
        <v>1309688030</v>
      </c>
      <c r="LU461">
        <v>1291964520</v>
      </c>
      <c r="LV461">
        <v>1359793512</v>
      </c>
      <c r="LW461">
        <v>1343744703</v>
      </c>
      <c r="LX461">
        <v>1389556485</v>
      </c>
      <c r="LY461">
        <v>1368703575</v>
      </c>
      <c r="LZ461">
        <v>1424942550</v>
      </c>
      <c r="MA461">
        <v>1405095480</v>
      </c>
      <c r="MB461">
        <v>1393019928</v>
      </c>
      <c r="MC461">
        <v>1361732804</v>
      </c>
      <c r="MD461">
        <v>1448469012</v>
      </c>
      <c r="ME461">
        <v>1433025660</v>
      </c>
      <c r="MF461">
        <v>1462094920</v>
      </c>
      <c r="MG461">
        <v>1435833880</v>
      </c>
      <c r="MH461">
        <v>1452039680</v>
      </c>
      <c r="MI461">
        <v>1423618560</v>
      </c>
      <c r="MJ461">
        <v>1455640200</v>
      </c>
      <c r="MK461">
        <v>1429342920</v>
      </c>
      <c r="ML461">
        <v>1430483034</v>
      </c>
      <c r="MM461">
        <v>1399683046</v>
      </c>
      <c r="MN461">
        <v>1449061520</v>
      </c>
      <c r="MO461">
        <v>1424504920</v>
      </c>
      <c r="MP461">
        <v>1417232326</v>
      </c>
      <c r="MQ461">
        <v>1384919262</v>
      </c>
      <c r="MR461">
        <v>1402573401</v>
      </c>
      <c r="MS461">
        <v>1373553612</v>
      </c>
      <c r="MT461">
        <v>1397526036</v>
      </c>
      <c r="MU461">
        <v>1368784100</v>
      </c>
      <c r="MV461">
        <v>1374031800</v>
      </c>
      <c r="MW461">
        <v>1343046240</v>
      </c>
      <c r="MX461">
        <v>1394075440</v>
      </c>
      <c r="MY461">
        <v>1366737009</v>
      </c>
      <c r="MZ461">
        <v>1373061855</v>
      </c>
      <c r="NA461">
        <v>1340697185</v>
      </c>
      <c r="NB461">
        <v>1348239714</v>
      </c>
      <c r="NC461">
        <v>1315932672</v>
      </c>
      <c r="ND461">
        <v>1297849344</v>
      </c>
      <c r="NE461">
        <v>1264383912</v>
      </c>
      <c r="NF461">
        <v>1276224876</v>
      </c>
      <c r="NG461">
        <v>1244673216</v>
      </c>
      <c r="NH461">
        <v>1258944192</v>
      </c>
      <c r="NI461">
        <v>1227003954</v>
      </c>
      <c r="NJ461">
        <v>1253723706</v>
      </c>
      <c r="NK461">
        <v>1221087924</v>
      </c>
      <c r="NL461">
        <v>1208164944</v>
      </c>
      <c r="NM461">
        <v>1174708736</v>
      </c>
      <c r="NN461">
        <v>1183850944</v>
      </c>
      <c r="NO461">
        <v>1150462238</v>
      </c>
      <c r="NP461">
        <v>1127135514</v>
      </c>
      <c r="NQ461">
        <v>1094798562</v>
      </c>
      <c r="NR461">
        <v>1086700758</v>
      </c>
      <c r="NS461">
        <v>1054735845</v>
      </c>
      <c r="NT461">
        <v>1046439590</v>
      </c>
      <c r="NU461">
        <v>1014937000</v>
      </c>
      <c r="NV461">
        <v>1013936000</v>
      </c>
      <c r="NW461">
        <v>982095776</v>
      </c>
      <c r="NX461">
        <v>980604136</v>
      </c>
      <c r="NY461">
        <v>948733384</v>
      </c>
      <c r="NZ461">
        <v>946316091</v>
      </c>
      <c r="OA461">
        <v>914447856</v>
      </c>
      <c r="OB461">
        <v>927138352</v>
      </c>
      <c r="OC461">
        <v>892567452</v>
      </c>
      <c r="OD461">
        <v>877329396</v>
      </c>
      <c r="OE461">
        <v>847034295</v>
      </c>
      <c r="OF461">
        <v>846159360</v>
      </c>
      <c r="OG461">
        <v>813545472</v>
      </c>
      <c r="OH461">
        <v>782669876</v>
      </c>
      <c r="OI461">
        <v>757347908</v>
      </c>
      <c r="OJ461">
        <v>758704568</v>
      </c>
      <c r="OK461">
        <v>726643084</v>
      </c>
      <c r="OL461">
        <v>713389918</v>
      </c>
      <c r="OM461">
        <v>685396887</v>
      </c>
      <c r="ON461">
        <v>684453693</v>
      </c>
      <c r="OO461">
        <v>652946272</v>
      </c>
      <c r="OP461">
        <v>624841504</v>
      </c>
      <c r="OQ461">
        <v>603331883</v>
      </c>
      <c r="OR461">
        <v>590478724</v>
      </c>
      <c r="OS461">
        <v>565059924</v>
      </c>
      <c r="OT461">
        <v>569926071</v>
      </c>
      <c r="OU461">
        <v>537203043</v>
      </c>
      <c r="OV461">
        <v>526208670</v>
      </c>
      <c r="OW461">
        <v>500410770</v>
      </c>
      <c r="OX461">
        <v>480705589</v>
      </c>
      <c r="OY461">
        <v>460463276</v>
      </c>
      <c r="OZ461">
        <v>454479416</v>
      </c>
      <c r="PA461">
        <v>427963066</v>
      </c>
      <c r="PB461">
        <v>416357489</v>
      </c>
      <c r="PC461">
        <v>393740123</v>
      </c>
      <c r="PD461">
        <v>385102109</v>
      </c>
      <c r="PE461">
        <v>361436156</v>
      </c>
      <c r="PF461">
        <v>344537432</v>
      </c>
      <c r="PG461">
        <v>327946702</v>
      </c>
      <c r="PH461">
        <v>319411469</v>
      </c>
      <c r="PI461">
        <v>297917217</v>
      </c>
      <c r="PJ461">
        <v>281169792</v>
      </c>
      <c r="PK461">
        <v>267832320</v>
      </c>
      <c r="PL461">
        <v>255144120</v>
      </c>
      <c r="PM461">
        <v>240117438</v>
      </c>
      <c r="PN461">
        <v>234056194</v>
      </c>
      <c r="PO461">
        <v>214062707</v>
      </c>
      <c r="PP461">
        <v>207395201</v>
      </c>
      <c r="PQ461">
        <v>188771362</v>
      </c>
      <c r="PR461">
        <v>174924796</v>
      </c>
      <c r="PS461">
        <v>166092794</v>
      </c>
      <c r="PT461">
        <v>161798623</v>
      </c>
      <c r="PU461">
        <v>142949721</v>
      </c>
      <c r="PV461">
        <v>131792289</v>
      </c>
      <c r="PW461">
        <v>123698002</v>
      </c>
      <c r="PX461">
        <v>119294928</v>
      </c>
      <c r="PY461">
        <v>103109184</v>
      </c>
      <c r="PZ461">
        <v>93282480</v>
      </c>
      <c r="QA461">
        <v>87729390</v>
      </c>
      <c r="QB461">
        <v>79447557</v>
      </c>
      <c r="QC461">
        <v>73286928</v>
      </c>
      <c r="QD461">
        <v>66484704</v>
      </c>
      <c r="QE461">
        <v>59733562</v>
      </c>
      <c r="QF461">
        <v>54232598</v>
      </c>
      <c r="QG461">
        <v>47100664</v>
      </c>
      <c r="QH461">
        <v>44095948</v>
      </c>
      <c r="QI461">
        <v>33804698</v>
      </c>
      <c r="QJ461">
        <v>29489292</v>
      </c>
      <c r="QK461">
        <v>24957450</v>
      </c>
      <c r="QL461">
        <v>20964675</v>
      </c>
      <c r="QM461">
        <v>18080901</v>
      </c>
      <c r="QN461">
        <v>14625360</v>
      </c>
      <c r="QO461">
        <v>12434240</v>
      </c>
      <c r="QP461">
        <v>10367812</v>
      </c>
      <c r="QQ461">
        <v>6384261</v>
      </c>
      <c r="QR461">
        <v>4699155</v>
      </c>
      <c r="QS461">
        <v>2995000</v>
      </c>
      <c r="QT461">
        <v>1915000</v>
      </c>
      <c r="QU461">
        <v>857920</v>
      </c>
      <c r="QV461">
        <v>350784</v>
      </c>
      <c r="QW461">
        <v>783</v>
      </c>
      <c r="QX461">
        <v>1</v>
      </c>
      <c r="QY461">
        <v>1160</v>
      </c>
      <c r="QZ461">
        <v>1336320</v>
      </c>
      <c r="RA461">
        <v>1829376</v>
      </c>
      <c r="RB461">
        <v>4043048</v>
      </c>
      <c r="RC461">
        <v>3640780</v>
      </c>
      <c r="RD461">
        <v>4907760</v>
      </c>
      <c r="RE461">
        <v>8480472</v>
      </c>
      <c r="RF461">
        <v>11307296</v>
      </c>
      <c r="RG461">
        <v>13261248</v>
      </c>
      <c r="RH461">
        <v>16727256</v>
      </c>
      <c r="RI461">
        <v>18297240</v>
      </c>
      <c r="RJ461">
        <v>21565510</v>
      </c>
      <c r="RK461">
        <v>26933077</v>
      </c>
      <c r="RL461">
        <v>32539021</v>
      </c>
      <c r="RM461">
        <v>28413083</v>
      </c>
      <c r="RN461">
        <v>32018734</v>
      </c>
      <c r="RO461">
        <v>39363500</v>
      </c>
      <c r="RP461">
        <v>44914000</v>
      </c>
      <c r="RQ461">
        <v>42282568</v>
      </c>
      <c r="RR461">
        <v>46775691</v>
      </c>
      <c r="RS461">
        <v>52983612</v>
      </c>
      <c r="RT461">
        <v>58195412</v>
      </c>
      <c r="RU461">
        <v>64089431</v>
      </c>
      <c r="RV461">
        <v>70193424</v>
      </c>
      <c r="RW461">
        <v>71023200</v>
      </c>
      <c r="RX461">
        <v>77098350</v>
      </c>
      <c r="RY461">
        <v>79678473</v>
      </c>
      <c r="RZ461">
        <v>85847331</v>
      </c>
      <c r="SA461">
        <v>92542074</v>
      </c>
      <c r="SB461">
        <v>99298900</v>
      </c>
      <c r="SC461">
        <v>105229300</v>
      </c>
      <c r="SD461">
        <v>112580446</v>
      </c>
      <c r="SE461">
        <v>110956508</v>
      </c>
      <c r="SF461">
        <v>118148732</v>
      </c>
      <c r="SG461">
        <v>118390016</v>
      </c>
      <c r="SH461">
        <v>125579264</v>
      </c>
    </row>
    <row r="462" spans="2:502" ht="14.4" customHeight="1">
      <c r="B462" s="3" t="s">
        <v>465</v>
      </c>
      <c r="C462" s="1" cm="1">
        <f t="array" ref="C462">VALUE(INDEX(_xlfn.TEXTSPLIT(B462, "|"), 1))</f>
        <v>93550</v>
      </c>
      <c r="D462" s="1" cm="1">
        <f t="array" ref="D462">VALUE(INDEX(_xlfn.TEXTSPLIT(B462, "|"), 2))</f>
        <v>28956</v>
      </c>
      <c r="F462" s="3" t="str">
        <f t="shared" si="8"/>
        <v>93550|28956</v>
      </c>
      <c r="G462">
        <v>95016240</v>
      </c>
      <c r="H462">
        <v>100446885</v>
      </c>
      <c r="I462">
        <v>102002628</v>
      </c>
      <c r="J462">
        <v>107544528</v>
      </c>
      <c r="K462">
        <v>109232340</v>
      </c>
      <c r="L462">
        <v>114792290</v>
      </c>
      <c r="M462">
        <v>110020728</v>
      </c>
      <c r="N462">
        <v>115442052</v>
      </c>
      <c r="O462">
        <v>116752702</v>
      </c>
      <c r="P462">
        <v>122266754</v>
      </c>
      <c r="Q462">
        <v>123090284</v>
      </c>
      <c r="R462">
        <v>127874712</v>
      </c>
      <c r="S462">
        <v>96305286</v>
      </c>
      <c r="T462">
        <v>100610961</v>
      </c>
      <c r="U462">
        <v>108744450</v>
      </c>
      <c r="V462">
        <v>113044150</v>
      </c>
      <c r="W462">
        <v>103628966</v>
      </c>
      <c r="X462">
        <v>107958690</v>
      </c>
      <c r="Y462">
        <v>114056775</v>
      </c>
      <c r="Z462">
        <v>117924065</v>
      </c>
      <c r="AA462">
        <v>95973843</v>
      </c>
      <c r="AB462">
        <v>99083880</v>
      </c>
      <c r="AC462">
        <v>77145600</v>
      </c>
      <c r="AD462">
        <v>79598400</v>
      </c>
      <c r="AE462">
        <v>60231825</v>
      </c>
      <c r="AF462">
        <v>62501430</v>
      </c>
      <c r="AG462">
        <v>69433742</v>
      </c>
      <c r="AH462">
        <v>71514457</v>
      </c>
      <c r="AI462">
        <v>51575482</v>
      </c>
      <c r="AJ462">
        <v>53091010</v>
      </c>
      <c r="AK462">
        <v>34169030</v>
      </c>
      <c r="AL462">
        <v>35297364</v>
      </c>
      <c r="AM462">
        <v>32147256</v>
      </c>
      <c r="AN462">
        <v>32795996</v>
      </c>
      <c r="AO462">
        <v>14791159</v>
      </c>
      <c r="AP462">
        <v>15268270</v>
      </c>
      <c r="AQ462">
        <v>16926940</v>
      </c>
      <c r="AR462">
        <v>17357974</v>
      </c>
      <c r="AS462">
        <v>41912093</v>
      </c>
      <c r="AT462">
        <v>43001867</v>
      </c>
      <c r="AU462">
        <v>64346186</v>
      </c>
      <c r="AV462">
        <v>65840268</v>
      </c>
      <c r="AW462">
        <v>95418024</v>
      </c>
      <c r="AX462">
        <v>97139408</v>
      </c>
      <c r="AY462">
        <v>143005616</v>
      </c>
      <c r="AZ462">
        <v>146444844</v>
      </c>
      <c r="BA462">
        <v>170550009</v>
      </c>
      <c r="BB462">
        <v>173583486</v>
      </c>
      <c r="BC462">
        <v>217793106</v>
      </c>
      <c r="BD462">
        <v>221536411</v>
      </c>
      <c r="BE462">
        <v>266258796</v>
      </c>
      <c r="BF462">
        <v>272169432</v>
      </c>
      <c r="BG462">
        <v>300154188</v>
      </c>
      <c r="BH462">
        <v>306945894</v>
      </c>
      <c r="BI462">
        <v>333600906</v>
      </c>
      <c r="BJ462">
        <v>339839334</v>
      </c>
      <c r="BK462">
        <v>379148715</v>
      </c>
      <c r="BL462">
        <v>385229735</v>
      </c>
      <c r="BM462">
        <v>432441096</v>
      </c>
      <c r="BN462">
        <v>436622592</v>
      </c>
      <c r="BO462">
        <v>502429088</v>
      </c>
      <c r="BP462">
        <v>514221057</v>
      </c>
      <c r="BQ462">
        <v>538531497</v>
      </c>
      <c r="BR462">
        <v>544789071</v>
      </c>
      <c r="BS462">
        <v>604538688</v>
      </c>
      <c r="BT462">
        <v>610876864</v>
      </c>
      <c r="BU462">
        <v>673060243</v>
      </c>
      <c r="BV462">
        <v>688683430</v>
      </c>
      <c r="BW462">
        <v>715613570</v>
      </c>
      <c r="BX462">
        <v>727810825</v>
      </c>
      <c r="BY462">
        <v>773243900</v>
      </c>
      <c r="BZ462">
        <v>776138220</v>
      </c>
      <c r="CA462">
        <v>857374335</v>
      </c>
      <c r="CB462">
        <v>866297597</v>
      </c>
      <c r="CC462">
        <v>928887047</v>
      </c>
      <c r="CD462">
        <v>946293258</v>
      </c>
      <c r="CE462">
        <v>988558554</v>
      </c>
      <c r="CF462">
        <v>994272483</v>
      </c>
      <c r="CG462">
        <v>1069213962</v>
      </c>
      <c r="CH462">
        <v>1084111568</v>
      </c>
      <c r="CI462">
        <v>1139660984</v>
      </c>
      <c r="CJ462">
        <v>1144114510</v>
      </c>
      <c r="CK462">
        <v>1222821730</v>
      </c>
      <c r="CL462">
        <v>1238733951</v>
      </c>
      <c r="CM462">
        <v>1297304421</v>
      </c>
      <c r="CN462">
        <v>1310137598</v>
      </c>
      <c r="CO462">
        <v>1376410882</v>
      </c>
      <c r="CP462">
        <v>1385846358</v>
      </c>
      <c r="CQ462">
        <v>1458593526</v>
      </c>
      <c r="CR462">
        <v>1476610133</v>
      </c>
      <c r="CS462">
        <v>1539494263</v>
      </c>
      <c r="CT462">
        <v>1546167170</v>
      </c>
      <c r="CU462">
        <v>1624494500</v>
      </c>
      <c r="CV462">
        <v>1641260900</v>
      </c>
      <c r="CW462">
        <v>1709476834</v>
      </c>
      <c r="CX462">
        <v>1707060043</v>
      </c>
      <c r="CY462">
        <v>1794426413</v>
      </c>
      <c r="CZ462">
        <v>1811253685</v>
      </c>
      <c r="DA462">
        <v>1881669595</v>
      </c>
      <c r="DB462">
        <v>1911410787</v>
      </c>
      <c r="DC462">
        <v>1974992019</v>
      </c>
      <c r="DD462">
        <v>1982645322</v>
      </c>
      <c r="DE462">
        <v>2063849736</v>
      </c>
      <c r="DF462">
        <v>2071358640</v>
      </c>
      <c r="DG462">
        <v>2152858500</v>
      </c>
      <c r="DH462">
        <v>2137884300</v>
      </c>
      <c r="DI462">
        <v>2229599368</v>
      </c>
      <c r="DJ462">
        <v>2245877680</v>
      </c>
      <c r="DK462">
        <v>2322514200</v>
      </c>
      <c r="DL462">
        <v>2352897120</v>
      </c>
      <c r="DM462">
        <v>2426753952</v>
      </c>
      <c r="DN462">
        <v>2401451739</v>
      </c>
      <c r="DO462">
        <v>2493048385</v>
      </c>
      <c r="DP462">
        <v>2501144720</v>
      </c>
      <c r="DQ462">
        <v>2582047040</v>
      </c>
      <c r="DR462">
        <v>2589913600</v>
      </c>
      <c r="DS462">
        <v>2671473280</v>
      </c>
      <c r="DT462">
        <v>2703891421</v>
      </c>
      <c r="DU462">
        <v>2783737693</v>
      </c>
      <c r="DV462">
        <v>2788758068</v>
      </c>
      <c r="DW462">
        <v>2873539424</v>
      </c>
      <c r="DX462">
        <v>2865428160</v>
      </c>
      <c r="DY462">
        <v>2950662600</v>
      </c>
      <c r="DZ462">
        <v>2949682455</v>
      </c>
      <c r="EA462">
        <v>3034196412</v>
      </c>
      <c r="EB462">
        <v>3024859344</v>
      </c>
      <c r="EC462">
        <v>3108699204</v>
      </c>
      <c r="ED462">
        <v>3116628180</v>
      </c>
      <c r="EE462">
        <v>3201512040</v>
      </c>
      <c r="EF462">
        <v>3205399392</v>
      </c>
      <c r="EG462">
        <v>3290801904</v>
      </c>
      <c r="EH462">
        <v>3246901740</v>
      </c>
      <c r="EI462">
        <v>3324330960</v>
      </c>
      <c r="EJ462">
        <v>3355803628</v>
      </c>
      <c r="EK462">
        <v>3445624702</v>
      </c>
      <c r="EL462">
        <v>3396927352</v>
      </c>
      <c r="EM462">
        <v>3470720372</v>
      </c>
      <c r="EN462">
        <v>3469189442</v>
      </c>
      <c r="EO462">
        <v>3552127482</v>
      </c>
      <c r="EP462">
        <v>3537235947</v>
      </c>
      <c r="EQ462">
        <v>3616847619</v>
      </c>
      <c r="ER462">
        <v>3635119653</v>
      </c>
      <c r="ES462">
        <v>3725135250</v>
      </c>
      <c r="ET462">
        <v>3693654000</v>
      </c>
      <c r="EU462">
        <v>3768808896</v>
      </c>
      <c r="EV462">
        <v>3743446640</v>
      </c>
      <c r="EW462">
        <v>3819502990</v>
      </c>
      <c r="EX462">
        <v>3815627058</v>
      </c>
      <c r="EY462">
        <v>3899438442</v>
      </c>
      <c r="EZ462">
        <v>3865361607</v>
      </c>
      <c r="FA462">
        <v>3937624380</v>
      </c>
      <c r="FB462">
        <v>3914897160</v>
      </c>
      <c r="FC462">
        <v>3991097130</v>
      </c>
      <c r="FD462">
        <v>3935320740</v>
      </c>
      <c r="FE462">
        <v>3996339516</v>
      </c>
      <c r="FF462">
        <v>3983868617</v>
      </c>
      <c r="FG462">
        <v>4063243793</v>
      </c>
      <c r="FH462">
        <v>4058544518</v>
      </c>
      <c r="FI462">
        <v>4142815492</v>
      </c>
      <c r="FJ462">
        <v>4099132178</v>
      </c>
      <c r="FK462">
        <v>4164825453</v>
      </c>
      <c r="FL462">
        <v>4126290534</v>
      </c>
      <c r="FM462">
        <v>4193915904</v>
      </c>
      <c r="FN462">
        <v>4137643008</v>
      </c>
      <c r="FO462">
        <v>4195089390</v>
      </c>
      <c r="FP462">
        <v>4144129025</v>
      </c>
      <c r="FQ462">
        <v>4203167315</v>
      </c>
      <c r="FR462">
        <v>4189243920</v>
      </c>
      <c r="FS462">
        <v>4269181200</v>
      </c>
      <c r="FT462">
        <v>4193806065</v>
      </c>
      <c r="FU462">
        <v>4238461632</v>
      </c>
      <c r="FV462">
        <v>4233774848</v>
      </c>
      <c r="FW462">
        <v>4320082072</v>
      </c>
      <c r="FX462">
        <v>4263836208</v>
      </c>
      <c r="FY462">
        <v>4319928312</v>
      </c>
      <c r="FZ462">
        <v>4230544500</v>
      </c>
      <c r="GA462">
        <v>4264650000</v>
      </c>
      <c r="GB462">
        <v>4245404400</v>
      </c>
      <c r="GC462">
        <v>4323731820</v>
      </c>
      <c r="GD462">
        <v>4255574910</v>
      </c>
      <c r="GE462">
        <v>4302632988</v>
      </c>
      <c r="GF462">
        <v>4213754844</v>
      </c>
      <c r="GG462">
        <v>4245582822</v>
      </c>
      <c r="GH462">
        <v>4218884373</v>
      </c>
      <c r="GI462">
        <v>4293128884</v>
      </c>
      <c r="GJ462">
        <v>4203234932</v>
      </c>
      <c r="GK462">
        <v>4233545147</v>
      </c>
      <c r="GL462">
        <v>4197421293</v>
      </c>
      <c r="GM462">
        <v>4266296277</v>
      </c>
      <c r="GN462">
        <v>4188608351</v>
      </c>
      <c r="GO462">
        <v>4227628525</v>
      </c>
      <c r="GP462">
        <v>4163769950</v>
      </c>
      <c r="GQ462">
        <v>4213091186</v>
      </c>
      <c r="GR462">
        <v>4092712554</v>
      </c>
      <c r="GS462">
        <v>4097646168</v>
      </c>
      <c r="GT462">
        <v>4041090240</v>
      </c>
      <c r="GU462">
        <v>4094510640</v>
      </c>
      <c r="GV462">
        <v>4015575397</v>
      </c>
      <c r="GW462">
        <v>4051732252</v>
      </c>
      <c r="GX462">
        <v>3969615344</v>
      </c>
      <c r="GY462">
        <v>4003063368</v>
      </c>
      <c r="GZ462">
        <v>3903310710</v>
      </c>
      <c r="HA462">
        <v>3921215805</v>
      </c>
      <c r="HB462">
        <v>3834022050</v>
      </c>
      <c r="HC462">
        <v>3861638000</v>
      </c>
      <c r="HD462">
        <v>3802473840</v>
      </c>
      <c r="HE462">
        <v>3856090350</v>
      </c>
      <c r="HF462">
        <v>3745553525</v>
      </c>
      <c r="HG462">
        <v>3753200651</v>
      </c>
      <c r="HH462">
        <v>3662165317</v>
      </c>
      <c r="HI462">
        <v>3686651510</v>
      </c>
      <c r="HJ462">
        <v>3586754370</v>
      </c>
      <c r="HK462">
        <v>3602232861</v>
      </c>
      <c r="HL462">
        <v>3526425463</v>
      </c>
      <c r="HM462">
        <v>3566451603</v>
      </c>
      <c r="HN462">
        <v>3462452292</v>
      </c>
      <c r="HO462">
        <v>3474704760</v>
      </c>
      <c r="HP462">
        <v>3394523310</v>
      </c>
      <c r="HQ462">
        <v>3432717992</v>
      </c>
      <c r="HR462">
        <v>3315567640</v>
      </c>
      <c r="HS462">
        <v>3313771720</v>
      </c>
      <c r="HT462">
        <v>3213689880</v>
      </c>
      <c r="HU462">
        <v>3229981845</v>
      </c>
      <c r="HV462">
        <v>3138116301</v>
      </c>
      <c r="HW462">
        <v>3165437376</v>
      </c>
      <c r="HX462">
        <v>3045295680</v>
      </c>
      <c r="HY462">
        <v>3037393485</v>
      </c>
      <c r="HZ462">
        <v>2933952840</v>
      </c>
      <c r="IA462">
        <v>2946074040</v>
      </c>
      <c r="IB462">
        <v>2851468732</v>
      </c>
      <c r="IC462">
        <v>2878166868</v>
      </c>
      <c r="ID462">
        <v>2758349148</v>
      </c>
      <c r="IE462">
        <v>2747804512</v>
      </c>
      <c r="IF462">
        <v>2645263696</v>
      </c>
      <c r="IG462">
        <v>2661236380</v>
      </c>
      <c r="IH462">
        <v>2554892450</v>
      </c>
      <c r="II462">
        <v>2566856660</v>
      </c>
      <c r="IJ462">
        <v>2449961176</v>
      </c>
      <c r="IK462">
        <v>2440230598</v>
      </c>
      <c r="IL462">
        <v>2333813021</v>
      </c>
      <c r="IM462">
        <v>2346528973</v>
      </c>
      <c r="IN462">
        <v>2232300781</v>
      </c>
      <c r="IO462">
        <v>2224008521</v>
      </c>
      <c r="IP462">
        <v>2114764099</v>
      </c>
      <c r="IQ462">
        <v>2121327152</v>
      </c>
      <c r="IR462">
        <v>2009639840</v>
      </c>
      <c r="IS462">
        <v>2003356420</v>
      </c>
      <c r="IT462">
        <v>1943173660</v>
      </c>
      <c r="IU462">
        <v>28811120</v>
      </c>
      <c r="IV462">
        <v>26408616</v>
      </c>
      <c r="IW462">
        <v>1794926436</v>
      </c>
      <c r="IX462">
        <v>1686493876</v>
      </c>
      <c r="IY462">
        <v>1671169121</v>
      </c>
      <c r="IZ462">
        <v>1555982016</v>
      </c>
      <c r="JA462">
        <v>1567636032</v>
      </c>
      <c r="JB462">
        <v>1460484880</v>
      </c>
      <c r="JC462">
        <v>1451108000</v>
      </c>
      <c r="JD462">
        <v>1334071400</v>
      </c>
      <c r="JE462">
        <v>1340672236</v>
      </c>
      <c r="JF462">
        <v>1229468622</v>
      </c>
      <c r="JG462">
        <v>1226998974</v>
      </c>
      <c r="JH462">
        <v>1118578412</v>
      </c>
      <c r="JI462">
        <v>1114442644</v>
      </c>
      <c r="JJ462">
        <v>1019902642</v>
      </c>
      <c r="JK462">
        <v>1008581464</v>
      </c>
      <c r="JL462">
        <v>901400544</v>
      </c>
      <c r="JM462">
        <v>899388936</v>
      </c>
      <c r="JN462">
        <v>778427954</v>
      </c>
      <c r="JO462">
        <v>781606908</v>
      </c>
      <c r="JP462">
        <v>676664766</v>
      </c>
      <c r="JQ462">
        <v>673815146</v>
      </c>
      <c r="JR462">
        <v>577042388</v>
      </c>
      <c r="JS462">
        <v>572900198</v>
      </c>
      <c r="JT462">
        <v>473521372</v>
      </c>
      <c r="JU462">
        <v>470893912</v>
      </c>
      <c r="JV462">
        <v>354856000</v>
      </c>
      <c r="JW462">
        <v>355004000</v>
      </c>
      <c r="JX462">
        <v>258620414</v>
      </c>
      <c r="JY462">
        <v>256933208</v>
      </c>
      <c r="JZ462">
        <v>173522496</v>
      </c>
      <c r="KA462">
        <v>171784752</v>
      </c>
      <c r="KB462">
        <v>72188003</v>
      </c>
      <c r="KC462">
        <v>71846452</v>
      </c>
      <c r="KD462">
        <v>26670932</v>
      </c>
      <c r="KE462">
        <v>26534624</v>
      </c>
      <c r="KF462">
        <v>133278144</v>
      </c>
      <c r="KG462">
        <v>132877224</v>
      </c>
      <c r="KH462">
        <v>219049224</v>
      </c>
      <c r="KI462">
        <v>217229152</v>
      </c>
      <c r="KJ462">
        <v>303454256</v>
      </c>
      <c r="KK462">
        <v>301018270</v>
      </c>
      <c r="KL462">
        <v>407913240</v>
      </c>
      <c r="KM462">
        <v>406565880</v>
      </c>
      <c r="KN462">
        <v>477959930</v>
      </c>
      <c r="KO462">
        <v>472619722</v>
      </c>
      <c r="KP462">
        <v>568363438</v>
      </c>
      <c r="KQ462">
        <v>565036771</v>
      </c>
      <c r="KR462">
        <v>611299520</v>
      </c>
      <c r="KS462">
        <v>601716800</v>
      </c>
      <c r="KT462">
        <v>721569630</v>
      </c>
      <c r="KU462">
        <v>720819420</v>
      </c>
      <c r="KV462">
        <v>753160740</v>
      </c>
      <c r="KW462">
        <v>739816506</v>
      </c>
      <c r="KX462">
        <v>821082405</v>
      </c>
      <c r="KY462">
        <v>814224955</v>
      </c>
      <c r="KZ462">
        <v>887970586</v>
      </c>
      <c r="LA462">
        <v>879286550</v>
      </c>
      <c r="LB462">
        <v>956801150</v>
      </c>
      <c r="LC462">
        <v>948056030</v>
      </c>
      <c r="LD462">
        <v>1023769380</v>
      </c>
      <c r="LE462">
        <v>1013971728</v>
      </c>
      <c r="LF462">
        <v>1103649008</v>
      </c>
      <c r="LG462">
        <v>1095383204</v>
      </c>
      <c r="LH462">
        <v>1135205555</v>
      </c>
      <c r="LI462">
        <v>1117717865</v>
      </c>
      <c r="LJ462">
        <v>1179817499</v>
      </c>
      <c r="LK462">
        <v>1165777816</v>
      </c>
      <c r="LL462">
        <v>1212432816</v>
      </c>
      <c r="LM462">
        <v>1195216296</v>
      </c>
      <c r="LN462">
        <v>1261445496</v>
      </c>
      <c r="LO462">
        <v>1247063358</v>
      </c>
      <c r="LP462">
        <v>1298496901</v>
      </c>
      <c r="LQ462">
        <v>1280808542</v>
      </c>
      <c r="LR462">
        <v>1300900782</v>
      </c>
      <c r="LS462">
        <v>1277605017</v>
      </c>
      <c r="LT462">
        <v>1331587335</v>
      </c>
      <c r="LU462">
        <v>1313863825</v>
      </c>
      <c r="LV462">
        <v>1382842545</v>
      </c>
      <c r="LW462">
        <v>1366793736</v>
      </c>
      <c r="LX462">
        <v>1413391320</v>
      </c>
      <c r="LY462">
        <v>1392538410</v>
      </c>
      <c r="LZ462">
        <v>1449756740</v>
      </c>
      <c r="MA462">
        <v>1429909670</v>
      </c>
      <c r="MB462">
        <v>1417620862</v>
      </c>
      <c r="MC462">
        <v>1386333738</v>
      </c>
      <c r="MD462">
        <v>1474636914</v>
      </c>
      <c r="ME462">
        <v>1459193562</v>
      </c>
      <c r="MF462">
        <v>1488793644</v>
      </c>
      <c r="MG462">
        <v>1462532604</v>
      </c>
      <c r="MH462">
        <v>1479039744</v>
      </c>
      <c r="MI462">
        <v>1450618624</v>
      </c>
      <c r="MJ462">
        <v>1483247580</v>
      </c>
      <c r="MK462">
        <v>1456950300</v>
      </c>
      <c r="ML462">
        <v>1458112435</v>
      </c>
      <c r="MM462">
        <v>1427312447</v>
      </c>
      <c r="MN462">
        <v>1477665640</v>
      </c>
      <c r="MO462">
        <v>1453109040</v>
      </c>
      <c r="MP462">
        <v>1445690412</v>
      </c>
      <c r="MQ462">
        <v>1413377348</v>
      </c>
      <c r="MR462">
        <v>1431394254</v>
      </c>
      <c r="MS462">
        <v>1402374465</v>
      </c>
      <c r="MT462">
        <v>1426849895</v>
      </c>
      <c r="MU462">
        <v>1398107959</v>
      </c>
      <c r="MV462">
        <v>1403468082</v>
      </c>
      <c r="MW462">
        <v>1372482522</v>
      </c>
      <c r="MX462">
        <v>1424630157</v>
      </c>
      <c r="MY462">
        <v>1397291726</v>
      </c>
      <c r="MZ462">
        <v>1403757970</v>
      </c>
      <c r="NA462">
        <v>1371393300</v>
      </c>
      <c r="NB462">
        <v>1379108520</v>
      </c>
      <c r="NC462">
        <v>1346801478</v>
      </c>
      <c r="ND462">
        <v>1328293956</v>
      </c>
      <c r="NE462">
        <v>1294828524</v>
      </c>
      <c r="NF462">
        <v>1306954602</v>
      </c>
      <c r="NG462">
        <v>1275402942</v>
      </c>
      <c r="NH462">
        <v>1290026254</v>
      </c>
      <c r="NI462">
        <v>1258086016</v>
      </c>
      <c r="NJ462">
        <v>1285482624</v>
      </c>
      <c r="NK462">
        <v>1252846842</v>
      </c>
      <c r="NL462">
        <v>1239587752</v>
      </c>
      <c r="NM462">
        <v>1206131544</v>
      </c>
      <c r="NN462">
        <v>1215518301</v>
      </c>
      <c r="NO462">
        <v>1182129595</v>
      </c>
      <c r="NP462">
        <v>1158160785</v>
      </c>
      <c r="NQ462">
        <v>1125823833</v>
      </c>
      <c r="NR462">
        <v>1117496547</v>
      </c>
      <c r="NS462">
        <v>1085531634</v>
      </c>
      <c r="NT462">
        <v>1076993148</v>
      </c>
      <c r="NU462">
        <v>1045490558</v>
      </c>
      <c r="NV462">
        <v>1044459424</v>
      </c>
      <c r="NW462">
        <v>1012619200</v>
      </c>
      <c r="NX462">
        <v>1011081200</v>
      </c>
      <c r="NY462">
        <v>979210448</v>
      </c>
      <c r="NZ462">
        <v>976715502</v>
      </c>
      <c r="OA462">
        <v>944847267</v>
      </c>
      <c r="OB462">
        <v>957959639</v>
      </c>
      <c r="OC462">
        <v>923388739</v>
      </c>
      <c r="OD462">
        <v>907624497</v>
      </c>
      <c r="OE462">
        <v>877329396</v>
      </c>
      <c r="OF462">
        <v>876423168</v>
      </c>
      <c r="OG462">
        <v>843809280</v>
      </c>
      <c r="OH462">
        <v>811785115</v>
      </c>
      <c r="OI462">
        <v>786463147</v>
      </c>
      <c r="OJ462">
        <v>787871962</v>
      </c>
      <c r="OK462">
        <v>755810478</v>
      </c>
      <c r="OL462">
        <v>742025331</v>
      </c>
      <c r="OM462">
        <v>714032300</v>
      </c>
      <c r="ON462">
        <v>713049700</v>
      </c>
      <c r="OO462">
        <v>681542279</v>
      </c>
      <c r="OP462">
        <v>652206653</v>
      </c>
      <c r="OQ462">
        <v>630697032</v>
      </c>
      <c r="OR462">
        <v>617260896</v>
      </c>
      <c r="OS462">
        <v>591842096</v>
      </c>
      <c r="OT462">
        <v>596938884</v>
      </c>
      <c r="OU462">
        <v>564215856</v>
      </c>
      <c r="OV462">
        <v>552668640</v>
      </c>
      <c r="OW462">
        <v>526870740</v>
      </c>
      <c r="OX462">
        <v>506123618</v>
      </c>
      <c r="OY462">
        <v>485881305</v>
      </c>
      <c r="OZ462">
        <v>479567130</v>
      </c>
      <c r="PA462">
        <v>453050780</v>
      </c>
      <c r="PB462">
        <v>440764870</v>
      </c>
      <c r="PC462">
        <v>418147504</v>
      </c>
      <c r="PD462">
        <v>408974032</v>
      </c>
      <c r="PE462">
        <v>385308079</v>
      </c>
      <c r="PF462">
        <v>367293238</v>
      </c>
      <c r="PG462">
        <v>350702508</v>
      </c>
      <c r="PH462">
        <v>341575026</v>
      </c>
      <c r="PI462">
        <v>320080774</v>
      </c>
      <c r="PJ462">
        <v>302087424</v>
      </c>
      <c r="PK462">
        <v>288749952</v>
      </c>
      <c r="PL462">
        <v>275070807</v>
      </c>
      <c r="PM462">
        <v>260044125</v>
      </c>
      <c r="PN462">
        <v>253479875</v>
      </c>
      <c r="PO462">
        <v>233486388</v>
      </c>
      <c r="PP462">
        <v>226213884</v>
      </c>
      <c r="PQ462">
        <v>207590045</v>
      </c>
      <c r="PR462">
        <v>192363110</v>
      </c>
      <c r="PS462">
        <v>183531108</v>
      </c>
      <c r="PT462">
        <v>178786086</v>
      </c>
      <c r="PU462">
        <v>159937184</v>
      </c>
      <c r="PV462">
        <v>147453856</v>
      </c>
      <c r="PW462">
        <v>139359569</v>
      </c>
      <c r="PX462">
        <v>134399016</v>
      </c>
      <c r="PY462">
        <v>118213272</v>
      </c>
      <c r="PZ462">
        <v>106947090</v>
      </c>
      <c r="QA462">
        <v>101394000</v>
      </c>
      <c r="QB462">
        <v>91822200</v>
      </c>
      <c r="QC462">
        <v>85661571</v>
      </c>
      <c r="QD462">
        <v>77710778</v>
      </c>
      <c r="QE462">
        <v>70959636</v>
      </c>
      <c r="QF462">
        <v>64424844</v>
      </c>
      <c r="QG462">
        <v>57292910</v>
      </c>
      <c r="QH462">
        <v>53637995</v>
      </c>
      <c r="QI462">
        <v>43346745</v>
      </c>
      <c r="QJ462">
        <v>37813230</v>
      </c>
      <c r="QK462">
        <v>33281388</v>
      </c>
      <c r="QL462">
        <v>27956922</v>
      </c>
      <c r="QM462">
        <v>25073148</v>
      </c>
      <c r="QN462">
        <v>20281280</v>
      </c>
      <c r="QO462">
        <v>18090160</v>
      </c>
      <c r="QP462">
        <v>15083783</v>
      </c>
      <c r="QQ462">
        <v>11100232</v>
      </c>
      <c r="QR462">
        <v>8170360</v>
      </c>
      <c r="QS462">
        <v>6466205</v>
      </c>
      <c r="QT462">
        <v>4134485</v>
      </c>
      <c r="QU462">
        <v>3077405</v>
      </c>
      <c r="QV462">
        <v>1258281</v>
      </c>
      <c r="QW462">
        <v>908280</v>
      </c>
      <c r="QX462">
        <v>1160</v>
      </c>
      <c r="QY462">
        <v>1</v>
      </c>
      <c r="QZ462">
        <v>1152</v>
      </c>
      <c r="RA462">
        <v>494208</v>
      </c>
      <c r="RB462">
        <v>1092234</v>
      </c>
      <c r="RC462">
        <v>689966</v>
      </c>
      <c r="RD462">
        <v>930072</v>
      </c>
      <c r="RE462">
        <v>4502784</v>
      </c>
      <c r="RF462">
        <v>6003712</v>
      </c>
      <c r="RG462">
        <v>7957664</v>
      </c>
      <c r="RH462">
        <v>10037508</v>
      </c>
      <c r="RI462">
        <v>11607492</v>
      </c>
      <c r="RJ462">
        <v>13680833</v>
      </c>
      <c r="RK462">
        <v>19048400</v>
      </c>
      <c r="RL462">
        <v>23013200</v>
      </c>
      <c r="RM462">
        <v>18887262</v>
      </c>
      <c r="RN462">
        <v>21284076</v>
      </c>
      <c r="RO462">
        <v>28628842</v>
      </c>
      <c r="RP462">
        <v>32665688</v>
      </c>
      <c r="RQ462">
        <v>30034256</v>
      </c>
      <c r="RR462">
        <v>33225822</v>
      </c>
      <c r="RS462">
        <v>39433743</v>
      </c>
      <c r="RT462">
        <v>43312693</v>
      </c>
      <c r="RU462">
        <v>49206712</v>
      </c>
      <c r="RV462">
        <v>53893248</v>
      </c>
      <c r="RW462">
        <v>54723024</v>
      </c>
      <c r="RX462">
        <v>59403897</v>
      </c>
      <c r="RY462">
        <v>61984020</v>
      </c>
      <c r="RZ462">
        <v>66782940</v>
      </c>
      <c r="SA462">
        <v>73477683</v>
      </c>
      <c r="SB462">
        <v>78842550</v>
      </c>
      <c r="SC462">
        <v>84772950</v>
      </c>
      <c r="SD462">
        <v>90695049</v>
      </c>
      <c r="SE462">
        <v>89071111</v>
      </c>
      <c r="SF462">
        <v>94844719</v>
      </c>
      <c r="SG462">
        <v>95086003</v>
      </c>
      <c r="SH462">
        <v>100860112</v>
      </c>
    </row>
    <row r="463" spans="2:502" ht="14.4" customHeight="1">
      <c r="B463" s="3" t="s">
        <v>466</v>
      </c>
      <c r="C463" s="1" cm="1">
        <f t="array" ref="C463">VALUE(INDEX(_xlfn.TEXTSPLIT(B463, "|"), 1))</f>
        <v>93550</v>
      </c>
      <c r="D463" s="1" cm="1">
        <f t="array" ref="D463">VALUE(INDEX(_xlfn.TEXTSPLIT(B463, "|"), 2))</f>
        <v>30107</v>
      </c>
      <c r="F463" s="3" t="str">
        <f t="shared" si="8"/>
        <v>93550|30107</v>
      </c>
      <c r="G463">
        <v>89888535</v>
      </c>
      <c r="H463">
        <v>95319180</v>
      </c>
      <c r="I463">
        <v>96795504</v>
      </c>
      <c r="J463">
        <v>102337404</v>
      </c>
      <c r="K463">
        <v>103943495</v>
      </c>
      <c r="L463">
        <v>109503445</v>
      </c>
      <c r="M463">
        <v>104951724</v>
      </c>
      <c r="N463">
        <v>110373048</v>
      </c>
      <c r="O463">
        <v>111626148</v>
      </c>
      <c r="P463">
        <v>117140200</v>
      </c>
      <c r="Q463">
        <v>117929200</v>
      </c>
      <c r="R463">
        <v>122713628</v>
      </c>
      <c r="S463">
        <v>92418359</v>
      </c>
      <c r="T463">
        <v>96724034</v>
      </c>
      <c r="U463">
        <v>104543300</v>
      </c>
      <c r="V463">
        <v>108843000</v>
      </c>
      <c r="W463">
        <v>99777720</v>
      </c>
      <c r="X463">
        <v>104107444</v>
      </c>
      <c r="Y463">
        <v>109987990</v>
      </c>
      <c r="Z463">
        <v>113855280</v>
      </c>
      <c r="AA463">
        <v>92662416</v>
      </c>
      <c r="AB463">
        <v>95772453</v>
      </c>
      <c r="AC463">
        <v>74567360</v>
      </c>
      <c r="AD463">
        <v>77020160</v>
      </c>
      <c r="AE463">
        <v>58280880</v>
      </c>
      <c r="AF463">
        <v>60550485</v>
      </c>
      <c r="AG463">
        <v>67266409</v>
      </c>
      <c r="AH463">
        <v>69347124</v>
      </c>
      <c r="AI463">
        <v>50012424</v>
      </c>
      <c r="AJ463">
        <v>51527952</v>
      </c>
      <c r="AK463">
        <v>33163056</v>
      </c>
      <c r="AL463">
        <v>34291390</v>
      </c>
      <c r="AM463">
        <v>31231060</v>
      </c>
      <c r="AN463">
        <v>31879800</v>
      </c>
      <c r="AO463">
        <v>14377950</v>
      </c>
      <c r="AP463">
        <v>14855061</v>
      </c>
      <c r="AQ463">
        <v>16468842</v>
      </c>
      <c r="AR463">
        <v>16899876</v>
      </c>
      <c r="AS463">
        <v>40805982</v>
      </c>
      <c r="AT463">
        <v>41895756</v>
      </c>
      <c r="AU463">
        <v>62691048</v>
      </c>
      <c r="AV463">
        <v>64185130</v>
      </c>
      <c r="AW463">
        <v>93019340</v>
      </c>
      <c r="AX463">
        <v>94740724</v>
      </c>
      <c r="AY463">
        <v>139474348</v>
      </c>
      <c r="AZ463">
        <v>142913576</v>
      </c>
      <c r="BA463">
        <v>166437486</v>
      </c>
      <c r="BB463">
        <v>169470963</v>
      </c>
      <c r="BC463">
        <v>212633173</v>
      </c>
      <c r="BD463">
        <v>216376478</v>
      </c>
      <c r="BE463">
        <v>260057208</v>
      </c>
      <c r="BF463">
        <v>265967844</v>
      </c>
      <c r="BG463">
        <v>293314946</v>
      </c>
      <c r="BH463">
        <v>300106652</v>
      </c>
      <c r="BI463">
        <v>326167748</v>
      </c>
      <c r="BJ463">
        <v>332406176</v>
      </c>
      <c r="BK463">
        <v>370855760</v>
      </c>
      <c r="BL463">
        <v>376936780</v>
      </c>
      <c r="BM463">
        <v>423131808</v>
      </c>
      <c r="BN463">
        <v>427313304</v>
      </c>
      <c r="BO463">
        <v>491716731</v>
      </c>
      <c r="BP463">
        <v>503508700</v>
      </c>
      <c r="BQ463">
        <v>527312700</v>
      </c>
      <c r="BR463">
        <v>533570274</v>
      </c>
      <c r="BS463">
        <v>592089472</v>
      </c>
      <c r="BT463">
        <v>598427648</v>
      </c>
      <c r="BU463">
        <v>659343776</v>
      </c>
      <c r="BV463">
        <v>674966963</v>
      </c>
      <c r="BW463">
        <v>701360737</v>
      </c>
      <c r="BX463">
        <v>713557992</v>
      </c>
      <c r="BY463">
        <v>758101344</v>
      </c>
      <c r="BZ463">
        <v>760995664</v>
      </c>
      <c r="CA463">
        <v>840646852</v>
      </c>
      <c r="CB463">
        <v>849570114</v>
      </c>
      <c r="CC463">
        <v>910951014</v>
      </c>
      <c r="CD463">
        <v>928357225</v>
      </c>
      <c r="CE463">
        <v>969821425</v>
      </c>
      <c r="CF463">
        <v>975535354</v>
      </c>
      <c r="CG463">
        <v>1049064556</v>
      </c>
      <c r="CH463">
        <v>1063962162</v>
      </c>
      <c r="CI463">
        <v>1118479131</v>
      </c>
      <c r="CJ463">
        <v>1122932657</v>
      </c>
      <c r="CK463">
        <v>1200182711</v>
      </c>
      <c r="CL463">
        <v>1216094932</v>
      </c>
      <c r="CM463">
        <v>1273594972</v>
      </c>
      <c r="CN463">
        <v>1286428149</v>
      </c>
      <c r="CO463">
        <v>1351502091</v>
      </c>
      <c r="CP463">
        <v>1360937567</v>
      </c>
      <c r="CQ463">
        <v>1432377199</v>
      </c>
      <c r="CR463">
        <v>1450393806</v>
      </c>
      <c r="CS463">
        <v>1512161466</v>
      </c>
      <c r="CT463">
        <v>1518834373</v>
      </c>
      <c r="CU463">
        <v>1595777050</v>
      </c>
      <c r="CV463">
        <v>1612543450</v>
      </c>
      <c r="CW463">
        <v>1679565797</v>
      </c>
      <c r="CX463">
        <v>1677149006</v>
      </c>
      <c r="CY463">
        <v>1762984546</v>
      </c>
      <c r="CZ463">
        <v>1779811818</v>
      </c>
      <c r="DA463">
        <v>1849005366</v>
      </c>
      <c r="DB463">
        <v>1878746558</v>
      </c>
      <c r="DC463">
        <v>1941241246</v>
      </c>
      <c r="DD463">
        <v>1948894549</v>
      </c>
      <c r="DE463">
        <v>2028716612</v>
      </c>
      <c r="DF463">
        <v>2036225516</v>
      </c>
      <c r="DG463">
        <v>2116343025</v>
      </c>
      <c r="DH463">
        <v>2101368825</v>
      </c>
      <c r="DI463">
        <v>2191517382</v>
      </c>
      <c r="DJ463">
        <v>2207795694</v>
      </c>
      <c r="DK463">
        <v>2283132735</v>
      </c>
      <c r="DL463">
        <v>2313515655</v>
      </c>
      <c r="DM463">
        <v>2386136313</v>
      </c>
      <c r="DN463">
        <v>2360834100</v>
      </c>
      <c r="DO463">
        <v>2450881500</v>
      </c>
      <c r="DP463">
        <v>2458977835</v>
      </c>
      <c r="DQ463">
        <v>2538516220</v>
      </c>
      <c r="DR463">
        <v>2546382780</v>
      </c>
      <c r="DS463">
        <v>2626571619</v>
      </c>
      <c r="DT463">
        <v>2658989760</v>
      </c>
      <c r="DU463">
        <v>2737510080</v>
      </c>
      <c r="DV463">
        <v>2742530455</v>
      </c>
      <c r="DW463">
        <v>2825906440</v>
      </c>
      <c r="DX463">
        <v>2817795176</v>
      </c>
      <c r="DY463">
        <v>2901612735</v>
      </c>
      <c r="DZ463">
        <v>2900632590</v>
      </c>
      <c r="EA463">
        <v>2983741176</v>
      </c>
      <c r="EB463">
        <v>2974404108</v>
      </c>
      <c r="EC463">
        <v>3056845503</v>
      </c>
      <c r="ED463">
        <v>3064774479</v>
      </c>
      <c r="EE463">
        <v>3148246062</v>
      </c>
      <c r="EF463">
        <v>3152133414</v>
      </c>
      <c r="EG463">
        <v>3236116743</v>
      </c>
      <c r="EH463">
        <v>3192216579</v>
      </c>
      <c r="EI463">
        <v>3268341716</v>
      </c>
      <c r="EJ463">
        <v>3299814384</v>
      </c>
      <c r="EK463">
        <v>3388136856</v>
      </c>
      <c r="EL463">
        <v>3339439506</v>
      </c>
      <c r="EM463">
        <v>3411983691</v>
      </c>
      <c r="EN463">
        <v>3410452761</v>
      </c>
      <c r="EO463">
        <v>3491986581</v>
      </c>
      <c r="EP463">
        <v>3477095046</v>
      </c>
      <c r="EQ463">
        <v>3555353142</v>
      </c>
      <c r="ER463">
        <v>3573625176</v>
      </c>
      <c r="ES463">
        <v>3662118000</v>
      </c>
      <c r="ET463">
        <v>3630636750</v>
      </c>
      <c r="EU463">
        <v>3704509432</v>
      </c>
      <c r="EV463">
        <v>3679147176</v>
      </c>
      <c r="EW463">
        <v>3753897141</v>
      </c>
      <c r="EX463">
        <v>3750021209</v>
      </c>
      <c r="EY463">
        <v>3832391541</v>
      </c>
      <c r="EZ463">
        <v>3798314706</v>
      </c>
      <c r="FA463">
        <v>3869324040</v>
      </c>
      <c r="FB463">
        <v>3846596820</v>
      </c>
      <c r="FC463">
        <v>3921467385</v>
      </c>
      <c r="FD463">
        <v>3865690995</v>
      </c>
      <c r="FE463">
        <v>3925630133</v>
      </c>
      <c r="FF463">
        <v>3913159234</v>
      </c>
      <c r="FG463">
        <v>3991125586</v>
      </c>
      <c r="FH463">
        <v>3986426311</v>
      </c>
      <c r="FI463">
        <v>4069199834</v>
      </c>
      <c r="FJ463">
        <v>4025516520</v>
      </c>
      <c r="FK463">
        <v>4090030020</v>
      </c>
      <c r="FL463">
        <v>4051495101</v>
      </c>
      <c r="FM463">
        <v>4117894656</v>
      </c>
      <c r="FN463">
        <v>4061621760</v>
      </c>
      <c r="FO463">
        <v>4118012675</v>
      </c>
      <c r="FP463">
        <v>4067052310</v>
      </c>
      <c r="FQ463">
        <v>4124992546</v>
      </c>
      <c r="FR463">
        <v>4111069151</v>
      </c>
      <c r="FS463">
        <v>4189514735</v>
      </c>
      <c r="FT463">
        <v>4114139600</v>
      </c>
      <c r="FU463">
        <v>4157946880</v>
      </c>
      <c r="FV463">
        <v>4153260096</v>
      </c>
      <c r="FW463">
        <v>4237925994</v>
      </c>
      <c r="FX463">
        <v>4181680130</v>
      </c>
      <c r="FY463">
        <v>4236691445</v>
      </c>
      <c r="FZ463">
        <v>4147307633</v>
      </c>
      <c r="GA463">
        <v>4180742100</v>
      </c>
      <c r="GB463">
        <v>4161496500</v>
      </c>
      <c r="GC463">
        <v>4238275825</v>
      </c>
      <c r="GD463">
        <v>4170118915</v>
      </c>
      <c r="GE463">
        <v>4216232022</v>
      </c>
      <c r="GF463">
        <v>4127353878</v>
      </c>
      <c r="GG463">
        <v>4158529239</v>
      </c>
      <c r="GH463">
        <v>4131830790</v>
      </c>
      <c r="GI463">
        <v>4204543320</v>
      </c>
      <c r="GJ463">
        <v>4114649368</v>
      </c>
      <c r="GK463">
        <v>4144320778</v>
      </c>
      <c r="GL463">
        <v>4108196924</v>
      </c>
      <c r="GM463">
        <v>4175607836</v>
      </c>
      <c r="GN463">
        <v>4097919910</v>
      </c>
      <c r="GO463">
        <v>4136095250</v>
      </c>
      <c r="GP463">
        <v>4072236675</v>
      </c>
      <c r="GQ463">
        <v>4120473669</v>
      </c>
      <c r="GR463">
        <v>4000095037</v>
      </c>
      <c r="GS463">
        <v>4004917004</v>
      </c>
      <c r="GT463">
        <v>3948361076</v>
      </c>
      <c r="GU463">
        <v>4000555661</v>
      </c>
      <c r="GV463">
        <v>3921620418</v>
      </c>
      <c r="GW463">
        <v>3956931288</v>
      </c>
      <c r="GX463">
        <v>3874814380</v>
      </c>
      <c r="GY463">
        <v>3907463610</v>
      </c>
      <c r="GZ463">
        <v>3807710952</v>
      </c>
      <c r="HA463">
        <v>3825177516</v>
      </c>
      <c r="HB463">
        <v>3737983761</v>
      </c>
      <c r="HC463">
        <v>3764907960</v>
      </c>
      <c r="HD463">
        <v>3705743800</v>
      </c>
      <c r="HE463">
        <v>3757996375</v>
      </c>
      <c r="HF463">
        <v>3647459550</v>
      </c>
      <c r="HG463">
        <v>3654906402</v>
      </c>
      <c r="HH463">
        <v>3563871068</v>
      </c>
      <c r="HI463">
        <v>3587700040</v>
      </c>
      <c r="HJ463">
        <v>3487802900</v>
      </c>
      <c r="HK463">
        <v>3502854370</v>
      </c>
      <c r="HL463">
        <v>3427046972</v>
      </c>
      <c r="HM463">
        <v>3465945132</v>
      </c>
      <c r="HN463">
        <v>3361945821</v>
      </c>
      <c r="HO463">
        <v>3373842630</v>
      </c>
      <c r="HP463">
        <v>3293661180</v>
      </c>
      <c r="HQ463">
        <v>3330720976</v>
      </c>
      <c r="HR463">
        <v>3213570624</v>
      </c>
      <c r="HS463">
        <v>3211829952</v>
      </c>
      <c r="HT463">
        <v>3111748112</v>
      </c>
      <c r="HU463">
        <v>3127523278</v>
      </c>
      <c r="HV463">
        <v>3035657734</v>
      </c>
      <c r="HW463">
        <v>3062086784</v>
      </c>
      <c r="HX463">
        <v>2941945088</v>
      </c>
      <c r="HY463">
        <v>2934311076</v>
      </c>
      <c r="HZ463">
        <v>2830870431</v>
      </c>
      <c r="IA463">
        <v>2842565761</v>
      </c>
      <c r="IB463">
        <v>2747960453</v>
      </c>
      <c r="IC463">
        <v>2773689447</v>
      </c>
      <c r="ID463">
        <v>2653871727</v>
      </c>
      <c r="IE463">
        <v>2643726488</v>
      </c>
      <c r="IF463">
        <v>2541185672</v>
      </c>
      <c r="IG463">
        <v>2556529910</v>
      </c>
      <c r="IH463">
        <v>2450185980</v>
      </c>
      <c r="II463">
        <v>2461659864</v>
      </c>
      <c r="IJ463">
        <v>2344764380</v>
      </c>
      <c r="IK463">
        <v>2335451615</v>
      </c>
      <c r="IL463">
        <v>2229034038</v>
      </c>
      <c r="IM463">
        <v>2241179094</v>
      </c>
      <c r="IN463">
        <v>2126950902</v>
      </c>
      <c r="IO463">
        <v>2119049982</v>
      </c>
      <c r="IP463">
        <v>2009805560</v>
      </c>
      <c r="IQ463">
        <v>2016042880</v>
      </c>
      <c r="IR463">
        <v>1904355568</v>
      </c>
      <c r="IS463">
        <v>1898401334</v>
      </c>
      <c r="IT463">
        <v>1838218574</v>
      </c>
      <c r="IU463">
        <v>27254968</v>
      </c>
      <c r="IV463">
        <v>24852464</v>
      </c>
      <c r="IW463">
        <v>1689158744</v>
      </c>
      <c r="IX463">
        <v>1580726184</v>
      </c>
      <c r="IY463">
        <v>1566362514</v>
      </c>
      <c r="IZ463">
        <v>1451175409</v>
      </c>
      <c r="JA463">
        <v>1462044443</v>
      </c>
      <c r="JB463">
        <v>1354893291</v>
      </c>
      <c r="JC463">
        <v>1346194350</v>
      </c>
      <c r="JD463">
        <v>1229157750</v>
      </c>
      <c r="JE463">
        <v>1235239485</v>
      </c>
      <c r="JF463">
        <v>1124035871</v>
      </c>
      <c r="JG463">
        <v>1121778007</v>
      </c>
      <c r="JH463">
        <v>1013357445</v>
      </c>
      <c r="JI463">
        <v>1009610715</v>
      </c>
      <c r="JJ463">
        <v>915070713</v>
      </c>
      <c r="JK463">
        <v>904913196</v>
      </c>
      <c r="JL463">
        <v>797732276</v>
      </c>
      <c r="JM463">
        <v>795952019</v>
      </c>
      <c r="JN463">
        <v>674991037</v>
      </c>
      <c r="JO463">
        <v>677747574</v>
      </c>
      <c r="JP463">
        <v>572805432</v>
      </c>
      <c r="JQ463">
        <v>570393192</v>
      </c>
      <c r="JR463">
        <v>473620434</v>
      </c>
      <c r="JS463">
        <v>470220639</v>
      </c>
      <c r="JT463">
        <v>370841813</v>
      </c>
      <c r="JU463">
        <v>368784098</v>
      </c>
      <c r="JV463">
        <v>252746186</v>
      </c>
      <c r="JW463">
        <v>252851599</v>
      </c>
      <c r="JX463">
        <v>156468013</v>
      </c>
      <c r="JY463">
        <v>155447236</v>
      </c>
      <c r="JZ463">
        <v>72036524</v>
      </c>
      <c r="KA463">
        <v>71315113</v>
      </c>
      <c r="KB463">
        <v>28456214</v>
      </c>
      <c r="KC463">
        <v>28321576</v>
      </c>
      <c r="KD463">
        <v>126665208</v>
      </c>
      <c r="KE463">
        <v>126017856</v>
      </c>
      <c r="KF463">
        <v>232761376</v>
      </c>
      <c r="KG463">
        <v>232061196</v>
      </c>
      <c r="KH463">
        <v>318233196</v>
      </c>
      <c r="KI463">
        <v>315589008</v>
      </c>
      <c r="KJ463">
        <v>401814112</v>
      </c>
      <c r="KK463">
        <v>398588540</v>
      </c>
      <c r="KL463">
        <v>505483510</v>
      </c>
      <c r="KM463">
        <v>503813870</v>
      </c>
      <c r="KN463">
        <v>575207920</v>
      </c>
      <c r="KO463">
        <v>568781168</v>
      </c>
      <c r="KP463">
        <v>664524884</v>
      </c>
      <c r="KQ463">
        <v>660635378</v>
      </c>
      <c r="KR463">
        <v>706898127</v>
      </c>
      <c r="KS463">
        <v>695816805</v>
      </c>
      <c r="KT463">
        <v>815669635</v>
      </c>
      <c r="KU463">
        <v>814821590</v>
      </c>
      <c r="KV463">
        <v>847162910</v>
      </c>
      <c r="KW463">
        <v>832153179</v>
      </c>
      <c r="KX463">
        <v>913419078</v>
      </c>
      <c r="KY463">
        <v>905790458</v>
      </c>
      <c r="KZ463">
        <v>979536089</v>
      </c>
      <c r="LA463">
        <v>969956575</v>
      </c>
      <c r="LB463">
        <v>1047471175</v>
      </c>
      <c r="LC463">
        <v>1037897335</v>
      </c>
      <c r="LD463">
        <v>1113610685</v>
      </c>
      <c r="LE463">
        <v>1102953236</v>
      </c>
      <c r="LF463">
        <v>1192630516</v>
      </c>
      <c r="LG463">
        <v>1183698283</v>
      </c>
      <c r="LH463">
        <v>1223520634</v>
      </c>
      <c r="LI463">
        <v>1204672462</v>
      </c>
      <c r="LJ463">
        <v>1266772096</v>
      </c>
      <c r="LK463">
        <v>1251697664</v>
      </c>
      <c r="LL463">
        <v>1298352664</v>
      </c>
      <c r="LM463">
        <v>1279916084</v>
      </c>
      <c r="LN463">
        <v>1346145284</v>
      </c>
      <c r="LO463">
        <v>1330797457</v>
      </c>
      <c r="LP463">
        <v>1382231000</v>
      </c>
      <c r="LQ463">
        <v>1363402000</v>
      </c>
      <c r="LR463">
        <v>1383494240</v>
      </c>
      <c r="LS463">
        <v>1358719440</v>
      </c>
      <c r="LT463">
        <v>1412701758</v>
      </c>
      <c r="LU463">
        <v>1393898610</v>
      </c>
      <c r="LV463">
        <v>1462877330</v>
      </c>
      <c r="LW463">
        <v>1445899664</v>
      </c>
      <c r="LX463">
        <v>1492497248</v>
      </c>
      <c r="LY463">
        <v>1470477224</v>
      </c>
      <c r="LZ463">
        <v>1527695554</v>
      </c>
      <c r="MA463">
        <v>1506781507</v>
      </c>
      <c r="MB463">
        <v>1494492699</v>
      </c>
      <c r="MC463">
        <v>1461509001</v>
      </c>
      <c r="MD463">
        <v>1549812177</v>
      </c>
      <c r="ME463">
        <v>1533581541</v>
      </c>
      <c r="MF463">
        <v>1563181623</v>
      </c>
      <c r="MG463">
        <v>1535608443</v>
      </c>
      <c r="MH463">
        <v>1552115583</v>
      </c>
      <c r="MI463">
        <v>1522290243</v>
      </c>
      <c r="MJ463">
        <v>1554919199</v>
      </c>
      <c r="MK463">
        <v>1527351215</v>
      </c>
      <c r="ML463">
        <v>1528513350</v>
      </c>
      <c r="MM463">
        <v>1496226270</v>
      </c>
      <c r="MN463">
        <v>1546579463</v>
      </c>
      <c r="MO463">
        <v>1520877618</v>
      </c>
      <c r="MP463">
        <v>1513458990</v>
      </c>
      <c r="MQ463">
        <v>1479631210</v>
      </c>
      <c r="MR463">
        <v>1497648116</v>
      </c>
      <c r="MS463">
        <v>1467285110</v>
      </c>
      <c r="MT463">
        <v>1491760540</v>
      </c>
      <c r="MU463">
        <v>1461711068</v>
      </c>
      <c r="MV463">
        <v>1467071191</v>
      </c>
      <c r="MW463">
        <v>1434681411</v>
      </c>
      <c r="MX463">
        <v>1486829046</v>
      </c>
      <c r="MY463">
        <v>1458297028</v>
      </c>
      <c r="MZ463">
        <v>1464763272</v>
      </c>
      <c r="NA463">
        <v>1430992080</v>
      </c>
      <c r="NB463">
        <v>1438707300</v>
      </c>
      <c r="NC463">
        <v>1405004095</v>
      </c>
      <c r="ND463">
        <v>1386496573</v>
      </c>
      <c r="NE463">
        <v>1351564767</v>
      </c>
      <c r="NF463">
        <v>1363690845</v>
      </c>
      <c r="NG463">
        <v>1330769495</v>
      </c>
      <c r="NH463">
        <v>1345392807</v>
      </c>
      <c r="NI463">
        <v>1312081728</v>
      </c>
      <c r="NJ463">
        <v>1339478336</v>
      </c>
      <c r="NK463">
        <v>1305471713</v>
      </c>
      <c r="NL463">
        <v>1292212623</v>
      </c>
      <c r="NM463">
        <v>1257336081</v>
      </c>
      <c r="NN463">
        <v>1266722838</v>
      </c>
      <c r="NO463">
        <v>1231927610</v>
      </c>
      <c r="NP463">
        <v>1207958800</v>
      </c>
      <c r="NQ463">
        <v>1174231440</v>
      </c>
      <c r="NR463">
        <v>1165904154</v>
      </c>
      <c r="NS463">
        <v>1132554588</v>
      </c>
      <c r="NT463">
        <v>1124016102</v>
      </c>
      <c r="NU463">
        <v>1091138067</v>
      </c>
      <c r="NV463">
        <v>1090106933</v>
      </c>
      <c r="NW463">
        <v>1056875150</v>
      </c>
      <c r="NX463">
        <v>1055337150</v>
      </c>
      <c r="NY463">
        <v>1022071386</v>
      </c>
      <c r="NZ463">
        <v>1019576440</v>
      </c>
      <c r="OA463">
        <v>986309740</v>
      </c>
      <c r="OB463">
        <v>999422112</v>
      </c>
      <c r="OC463">
        <v>963354912</v>
      </c>
      <c r="OD463">
        <v>947590670</v>
      </c>
      <c r="OE463">
        <v>915961560</v>
      </c>
      <c r="OF463">
        <v>915055332</v>
      </c>
      <c r="OG463">
        <v>881003845</v>
      </c>
      <c r="OH463">
        <v>848979680</v>
      </c>
      <c r="OI463">
        <v>822497504</v>
      </c>
      <c r="OJ463">
        <v>823906319</v>
      </c>
      <c r="OK463">
        <v>790378461</v>
      </c>
      <c r="OL463">
        <v>776593314</v>
      </c>
      <c r="OM463">
        <v>747296200</v>
      </c>
      <c r="ON463">
        <v>746313600</v>
      </c>
      <c r="OO463">
        <v>713336352</v>
      </c>
      <c r="OP463">
        <v>684000726</v>
      </c>
      <c r="OQ463">
        <v>661442544</v>
      </c>
      <c r="OR463">
        <v>648006408</v>
      </c>
      <c r="OS463">
        <v>621321508</v>
      </c>
      <c r="OT463">
        <v>626418296</v>
      </c>
      <c r="OU463">
        <v>592079264</v>
      </c>
      <c r="OV463">
        <v>580532048</v>
      </c>
      <c r="OW463">
        <v>553433518</v>
      </c>
      <c r="OX463">
        <v>532686396</v>
      </c>
      <c r="OY463">
        <v>511381710</v>
      </c>
      <c r="OZ463">
        <v>505067535</v>
      </c>
      <c r="PA463">
        <v>477141210</v>
      </c>
      <c r="PB463">
        <v>464855300</v>
      </c>
      <c r="PC463">
        <v>441001760</v>
      </c>
      <c r="PD463">
        <v>431828288</v>
      </c>
      <c r="PE463">
        <v>406839836</v>
      </c>
      <c r="PF463">
        <v>388824995</v>
      </c>
      <c r="PG463">
        <v>371261670</v>
      </c>
      <c r="PH463">
        <v>362134188</v>
      </c>
      <c r="PI463">
        <v>339346212</v>
      </c>
      <c r="PJ463">
        <v>321352862</v>
      </c>
      <c r="PK463">
        <v>307164801</v>
      </c>
      <c r="PL463">
        <v>293485656</v>
      </c>
      <c r="PM463">
        <v>277453000</v>
      </c>
      <c r="PN463">
        <v>270888750</v>
      </c>
      <c r="PO463">
        <v>249522120</v>
      </c>
      <c r="PP463">
        <v>242249616</v>
      </c>
      <c r="PQ463">
        <v>222305580</v>
      </c>
      <c r="PR463">
        <v>207078645</v>
      </c>
      <c r="PS463">
        <v>197571006</v>
      </c>
      <c r="PT463">
        <v>192825984</v>
      </c>
      <c r="PU463">
        <v>172496896</v>
      </c>
      <c r="PV463">
        <v>160013568</v>
      </c>
      <c r="PW463">
        <v>151229832</v>
      </c>
      <c r="PX463">
        <v>146269279</v>
      </c>
      <c r="PY463">
        <v>128653993</v>
      </c>
      <c r="PZ463">
        <v>117387811</v>
      </c>
      <c r="QA463">
        <v>111292600</v>
      </c>
      <c r="QB463">
        <v>101720800</v>
      </c>
      <c r="QC463">
        <v>94896044</v>
      </c>
      <c r="QD463">
        <v>86945251</v>
      </c>
      <c r="QE463">
        <v>79391862</v>
      </c>
      <c r="QF463">
        <v>72857070</v>
      </c>
      <c r="QG463">
        <v>64791675</v>
      </c>
      <c r="QH463">
        <v>61136760</v>
      </c>
      <c r="QI463">
        <v>49406760</v>
      </c>
      <c r="QJ463">
        <v>43873245</v>
      </c>
      <c r="QK463">
        <v>38615122</v>
      </c>
      <c r="QL463">
        <v>33290656</v>
      </c>
      <c r="QM463">
        <v>29856704</v>
      </c>
      <c r="QN463">
        <v>25064836</v>
      </c>
      <c r="QO463">
        <v>22356917</v>
      </c>
      <c r="QP463">
        <v>19350540</v>
      </c>
      <c r="QQ463">
        <v>14240160</v>
      </c>
      <c r="QR463">
        <v>11310288</v>
      </c>
      <c r="QS463">
        <v>8951214</v>
      </c>
      <c r="QT463">
        <v>6619494</v>
      </c>
      <c r="QU463">
        <v>4927062</v>
      </c>
      <c r="QV463">
        <v>3107938</v>
      </c>
      <c r="QW463">
        <v>2243440</v>
      </c>
      <c r="QX463">
        <v>1336320</v>
      </c>
      <c r="QY463">
        <v>1152</v>
      </c>
      <c r="QZ463">
        <v>1</v>
      </c>
      <c r="RA463">
        <v>429</v>
      </c>
      <c r="RB463">
        <v>598455</v>
      </c>
      <c r="RC463">
        <v>378045</v>
      </c>
      <c r="RD463">
        <v>618151</v>
      </c>
      <c r="RE463">
        <v>2992672</v>
      </c>
      <c r="RF463">
        <v>4493600</v>
      </c>
      <c r="RG463">
        <v>5956075</v>
      </c>
      <c r="RH463">
        <v>8035919</v>
      </c>
      <c r="RI463">
        <v>9292831</v>
      </c>
      <c r="RJ463">
        <v>11366172</v>
      </c>
      <c r="RK463">
        <v>15825600</v>
      </c>
      <c r="RL463">
        <v>19790400</v>
      </c>
      <c r="RM463">
        <v>16242264</v>
      </c>
      <c r="RN463">
        <v>18639078</v>
      </c>
      <c r="RO463">
        <v>25071101</v>
      </c>
      <c r="RP463">
        <v>29107947</v>
      </c>
      <c r="RQ463">
        <v>26763114</v>
      </c>
      <c r="RR463">
        <v>29954680</v>
      </c>
      <c r="RS463">
        <v>35551420</v>
      </c>
      <c r="RT463">
        <v>39430370</v>
      </c>
      <c r="RU463">
        <v>44796080</v>
      </c>
      <c r="RV463">
        <v>49482616</v>
      </c>
      <c r="RW463">
        <v>50244483</v>
      </c>
      <c r="RX463">
        <v>54925356</v>
      </c>
      <c r="RY463">
        <v>57310960</v>
      </c>
      <c r="RZ463">
        <v>62109880</v>
      </c>
      <c r="SA463">
        <v>68336166</v>
      </c>
      <c r="SB463">
        <v>73701033</v>
      </c>
      <c r="SC463">
        <v>79244697</v>
      </c>
      <c r="SD463">
        <v>85166796</v>
      </c>
      <c r="SE463">
        <v>83641844</v>
      </c>
      <c r="SF463">
        <v>89415452</v>
      </c>
      <c r="SG463">
        <v>89642924</v>
      </c>
      <c r="SH463">
        <v>95417033</v>
      </c>
    </row>
    <row r="464" spans="2:502" ht="14.4" customHeight="1">
      <c r="B464" s="3" t="s">
        <v>467</v>
      </c>
      <c r="C464" s="1" cm="1">
        <f t="array" ref="C464">VALUE(INDEX(_xlfn.TEXTSPLIT(B464, "|"), 1))</f>
        <v>93978</v>
      </c>
      <c r="D464" s="1" cm="1">
        <f t="array" ref="D464">VALUE(INDEX(_xlfn.TEXTSPLIT(B464, "|"), 2))</f>
        <v>30107</v>
      </c>
      <c r="F464" s="3" t="str">
        <f t="shared" si="8"/>
        <v>93978|30107</v>
      </c>
      <c r="G464">
        <v>81252779</v>
      </c>
      <c r="H464">
        <v>86161692</v>
      </c>
      <c r="I464">
        <v>87638016</v>
      </c>
      <c r="J464">
        <v>92655616</v>
      </c>
      <c r="K464">
        <v>94261707</v>
      </c>
      <c r="L464">
        <v>99303777</v>
      </c>
      <c r="M464">
        <v>94752056</v>
      </c>
      <c r="N464">
        <v>99646512</v>
      </c>
      <c r="O464">
        <v>100899612</v>
      </c>
      <c r="P464">
        <v>105883800</v>
      </c>
      <c r="Q464">
        <v>106672800</v>
      </c>
      <c r="R464">
        <v>111000552</v>
      </c>
      <c r="S464">
        <v>80705283</v>
      </c>
      <c r="T464">
        <v>84465258</v>
      </c>
      <c r="U464">
        <v>92284524</v>
      </c>
      <c r="V464">
        <v>96080040</v>
      </c>
      <c r="W464">
        <v>87014760</v>
      </c>
      <c r="X464">
        <v>90790652</v>
      </c>
      <c r="Y464">
        <v>96671198</v>
      </c>
      <c r="Z464">
        <v>100070256</v>
      </c>
      <c r="AA464">
        <v>78877392</v>
      </c>
      <c r="AB464">
        <v>81524761</v>
      </c>
      <c r="AC464">
        <v>60319668</v>
      </c>
      <c r="AD464">
        <v>62303808</v>
      </c>
      <c r="AE464">
        <v>43564528</v>
      </c>
      <c r="AF464">
        <v>45261041</v>
      </c>
      <c r="AG464">
        <v>51976965</v>
      </c>
      <c r="AH464">
        <v>53584740</v>
      </c>
      <c r="AI464">
        <v>34250040</v>
      </c>
      <c r="AJ464">
        <v>35287920</v>
      </c>
      <c r="AK464">
        <v>16923024</v>
      </c>
      <c r="AL464">
        <v>17498810</v>
      </c>
      <c r="AM464">
        <v>14438480</v>
      </c>
      <c r="AN464">
        <v>14738400</v>
      </c>
      <c r="AO464">
        <v>31519350</v>
      </c>
      <c r="AP464">
        <v>32565273</v>
      </c>
      <c r="AQ464">
        <v>34179054</v>
      </c>
      <c r="AR464">
        <v>35073612</v>
      </c>
      <c r="AS464">
        <v>58979718</v>
      </c>
      <c r="AT464">
        <v>60554844</v>
      </c>
      <c r="AU464">
        <v>81350136</v>
      </c>
      <c r="AV464">
        <v>83288910</v>
      </c>
      <c r="AW464">
        <v>112123120</v>
      </c>
      <c r="AX464">
        <v>114198032</v>
      </c>
      <c r="AY464">
        <v>158931656</v>
      </c>
      <c r="AZ464">
        <v>162850672</v>
      </c>
      <c r="BA464">
        <v>186374582</v>
      </c>
      <c r="BB464">
        <v>189771431</v>
      </c>
      <c r="BC464">
        <v>232933641</v>
      </c>
      <c r="BD464">
        <v>237034326</v>
      </c>
      <c r="BE464">
        <v>280715056</v>
      </c>
      <c r="BF464">
        <v>287095208</v>
      </c>
      <c r="BG464">
        <v>314442310</v>
      </c>
      <c r="BH464">
        <v>321723220</v>
      </c>
      <c r="BI464">
        <v>347784316</v>
      </c>
      <c r="BJ464">
        <v>354436192</v>
      </c>
      <c r="BK464">
        <v>392885776</v>
      </c>
      <c r="BL464">
        <v>399328028</v>
      </c>
      <c r="BM464">
        <v>445523056</v>
      </c>
      <c r="BN464">
        <v>449925828</v>
      </c>
      <c r="BO464">
        <v>514329255</v>
      </c>
      <c r="BP464">
        <v>526663500</v>
      </c>
      <c r="BQ464">
        <v>550467500</v>
      </c>
      <c r="BR464">
        <v>556999850</v>
      </c>
      <c r="BS464">
        <v>615519048</v>
      </c>
      <c r="BT464">
        <v>622108032</v>
      </c>
      <c r="BU464">
        <v>683024160</v>
      </c>
      <c r="BV464">
        <v>699208455</v>
      </c>
      <c r="BW464">
        <v>725602229</v>
      </c>
      <c r="BX464">
        <v>738221064</v>
      </c>
      <c r="BY464">
        <v>782764416</v>
      </c>
      <c r="BZ464">
        <v>785752896</v>
      </c>
      <c r="CA464">
        <v>865404084</v>
      </c>
      <c r="CB464">
        <v>874590138</v>
      </c>
      <c r="CC464">
        <v>935971038</v>
      </c>
      <c r="CD464">
        <v>953855325</v>
      </c>
      <c r="CE464">
        <v>995319525</v>
      </c>
      <c r="CF464">
        <v>1001183682</v>
      </c>
      <c r="CG464">
        <v>1074712884</v>
      </c>
      <c r="CH464">
        <v>1089974718</v>
      </c>
      <c r="CI464">
        <v>1144491687</v>
      </c>
      <c r="CJ464">
        <v>1149048789</v>
      </c>
      <c r="CK464">
        <v>1226298843</v>
      </c>
      <c r="CL464">
        <v>1242557316</v>
      </c>
      <c r="CM464">
        <v>1300057356</v>
      </c>
      <c r="CN464">
        <v>1313157177</v>
      </c>
      <c r="CO464">
        <v>1378231119</v>
      </c>
      <c r="CP464">
        <v>1387853203</v>
      </c>
      <c r="CQ464">
        <v>1459292835</v>
      </c>
      <c r="CR464">
        <v>1477647990</v>
      </c>
      <c r="CS464">
        <v>1539415650</v>
      </c>
      <c r="CT464">
        <v>1546208825</v>
      </c>
      <c r="CU464">
        <v>1623151502</v>
      </c>
      <c r="CV464">
        <v>1640205518</v>
      </c>
      <c r="CW464">
        <v>1707227865</v>
      </c>
      <c r="CX464">
        <v>1704771270</v>
      </c>
      <c r="CY464">
        <v>1790606810</v>
      </c>
      <c r="CZ464">
        <v>1807697730</v>
      </c>
      <c r="DA464">
        <v>1876891278</v>
      </c>
      <c r="DB464">
        <v>1907081014</v>
      </c>
      <c r="DC464">
        <v>1969575702</v>
      </c>
      <c r="DD464">
        <v>1977340713</v>
      </c>
      <c r="DE464">
        <v>2057162776</v>
      </c>
      <c r="DF464">
        <v>2064776968</v>
      </c>
      <c r="DG464">
        <v>2144894477</v>
      </c>
      <c r="DH464">
        <v>2129718261</v>
      </c>
      <c r="DI464">
        <v>2219866818</v>
      </c>
      <c r="DJ464">
        <v>2236355706</v>
      </c>
      <c r="DK464">
        <v>2311692747</v>
      </c>
      <c r="DL464">
        <v>2342455731</v>
      </c>
      <c r="DM464">
        <v>2415076389</v>
      </c>
      <c r="DN464">
        <v>2389467300</v>
      </c>
      <c r="DO464">
        <v>2479514700</v>
      </c>
      <c r="DP464">
        <v>2487705623</v>
      </c>
      <c r="DQ464">
        <v>2567244008</v>
      </c>
      <c r="DR464">
        <v>2575199592</v>
      </c>
      <c r="DS464">
        <v>2655388431</v>
      </c>
      <c r="DT464">
        <v>2688162240</v>
      </c>
      <c r="DU464">
        <v>2766682560</v>
      </c>
      <c r="DV464">
        <v>2771756435</v>
      </c>
      <c r="DW464">
        <v>2855132420</v>
      </c>
      <c r="DX464">
        <v>2846937268</v>
      </c>
      <c r="DY464">
        <v>2930754827</v>
      </c>
      <c r="DZ464">
        <v>2929764838</v>
      </c>
      <c r="EA464">
        <v>3012873424</v>
      </c>
      <c r="EB464">
        <v>3003445192</v>
      </c>
      <c r="EC464">
        <v>3085886587</v>
      </c>
      <c r="ED464">
        <v>3093890891</v>
      </c>
      <c r="EE464">
        <v>3177362474</v>
      </c>
      <c r="EF464">
        <v>3181285778</v>
      </c>
      <c r="EG464">
        <v>3265269107</v>
      </c>
      <c r="EH464">
        <v>3220973471</v>
      </c>
      <c r="EI464">
        <v>3297098608</v>
      </c>
      <c r="EJ464">
        <v>3328848192</v>
      </c>
      <c r="EK464">
        <v>3417170664</v>
      </c>
      <c r="EL464">
        <v>3368056014</v>
      </c>
      <c r="EM464">
        <v>3440600199</v>
      </c>
      <c r="EN464">
        <v>3439056429</v>
      </c>
      <c r="EO464">
        <v>3520590249</v>
      </c>
      <c r="EP464">
        <v>3505576734</v>
      </c>
      <c r="EQ464">
        <v>3583834830</v>
      </c>
      <c r="ER464">
        <v>3602253240</v>
      </c>
      <c r="ES464">
        <v>3690746064</v>
      </c>
      <c r="ET464">
        <v>3659018714</v>
      </c>
      <c r="EU464">
        <v>3732891396</v>
      </c>
      <c r="EV464">
        <v>3707334828</v>
      </c>
      <c r="EW464">
        <v>3782084793</v>
      </c>
      <c r="EX464">
        <v>3778179757</v>
      </c>
      <c r="EY464">
        <v>3860550089</v>
      </c>
      <c r="EZ464">
        <v>3826222874</v>
      </c>
      <c r="FA464">
        <v>3897232208</v>
      </c>
      <c r="FB464">
        <v>3874341064</v>
      </c>
      <c r="FC464">
        <v>3949211629</v>
      </c>
      <c r="FD464">
        <v>3893040623</v>
      </c>
      <c r="FE464">
        <v>3952979761</v>
      </c>
      <c r="FF464">
        <v>3940421978</v>
      </c>
      <c r="FG464">
        <v>4018388330</v>
      </c>
      <c r="FH464">
        <v>4013656955</v>
      </c>
      <c r="FI464">
        <v>4096430478</v>
      </c>
      <c r="FJ464">
        <v>4052454840</v>
      </c>
      <c r="FK464">
        <v>4116968340</v>
      </c>
      <c r="FL464">
        <v>4078179617</v>
      </c>
      <c r="FM464">
        <v>4144579172</v>
      </c>
      <c r="FN464">
        <v>4087941620</v>
      </c>
      <c r="FO464">
        <v>4144332535</v>
      </c>
      <c r="FP464">
        <v>4093046462</v>
      </c>
      <c r="FQ464">
        <v>4150986698</v>
      </c>
      <c r="FR464">
        <v>4136975563</v>
      </c>
      <c r="FS464">
        <v>4215421147</v>
      </c>
      <c r="FT464">
        <v>4139579920</v>
      </c>
      <c r="FU464">
        <v>4183387200</v>
      </c>
      <c r="FV464">
        <v>4178671740</v>
      </c>
      <c r="FW464">
        <v>4263337638</v>
      </c>
      <c r="FX464">
        <v>4206754510</v>
      </c>
      <c r="FY464">
        <v>4261765825</v>
      </c>
      <c r="FZ464">
        <v>4171853005</v>
      </c>
      <c r="GA464">
        <v>4205287472</v>
      </c>
      <c r="GB464">
        <v>4185928880</v>
      </c>
      <c r="GC464">
        <v>4262708205</v>
      </c>
      <c r="GD464">
        <v>4194158391</v>
      </c>
      <c r="GE464">
        <v>4240271498</v>
      </c>
      <c r="GF464">
        <v>4150886602</v>
      </c>
      <c r="GG464">
        <v>4182061963</v>
      </c>
      <c r="GH464">
        <v>4155212430</v>
      </c>
      <c r="GI464">
        <v>4227924960</v>
      </c>
      <c r="GJ464">
        <v>4137531104</v>
      </c>
      <c r="GK464">
        <v>4167202514</v>
      </c>
      <c r="GL464">
        <v>4130879212</v>
      </c>
      <c r="GM464">
        <v>4198290124</v>
      </c>
      <c r="GN464">
        <v>4120180190</v>
      </c>
      <c r="GO464">
        <v>4158355530</v>
      </c>
      <c r="GP464">
        <v>4094153271</v>
      </c>
      <c r="GQ464">
        <v>4142390265</v>
      </c>
      <c r="GR464">
        <v>4021371345</v>
      </c>
      <c r="GS464">
        <v>4026193312</v>
      </c>
      <c r="GT464">
        <v>3969336928</v>
      </c>
      <c r="GU464">
        <v>4021531513</v>
      </c>
      <c r="GV464">
        <v>3942182394</v>
      </c>
      <c r="GW464">
        <v>3977493264</v>
      </c>
      <c r="GX464">
        <v>3894949640</v>
      </c>
      <c r="GY464">
        <v>3927598870</v>
      </c>
      <c r="GZ464">
        <v>3827332184</v>
      </c>
      <c r="HA464">
        <v>3844798748</v>
      </c>
      <c r="HB464">
        <v>3757157733</v>
      </c>
      <c r="HC464">
        <v>3784081932</v>
      </c>
      <c r="HD464">
        <v>3724616460</v>
      </c>
      <c r="HE464">
        <v>3776869035</v>
      </c>
      <c r="HF464">
        <v>3665777094</v>
      </c>
      <c r="HG464">
        <v>3673223946</v>
      </c>
      <c r="HH464">
        <v>3581732364</v>
      </c>
      <c r="HI464">
        <v>3605561336</v>
      </c>
      <c r="HJ464">
        <v>3505166860</v>
      </c>
      <c r="HK464">
        <v>3520218330</v>
      </c>
      <c r="HL464">
        <v>3444035148</v>
      </c>
      <c r="HM464">
        <v>3482933308</v>
      </c>
      <c r="HN464">
        <v>3378424249</v>
      </c>
      <c r="HO464">
        <v>3390321058</v>
      </c>
      <c r="HP464">
        <v>3309747988</v>
      </c>
      <c r="HQ464">
        <v>3346807784</v>
      </c>
      <c r="HR464">
        <v>3229091616</v>
      </c>
      <c r="HS464">
        <v>3227350944</v>
      </c>
      <c r="HT464">
        <v>3126785464</v>
      </c>
      <c r="HU464">
        <v>3142560630</v>
      </c>
      <c r="HV464">
        <v>3050253390</v>
      </c>
      <c r="HW464">
        <v>3076682440</v>
      </c>
      <c r="HX464">
        <v>2955968080</v>
      </c>
      <c r="HY464">
        <v>2948334068</v>
      </c>
      <c r="HZ464">
        <v>2844399083</v>
      </c>
      <c r="IA464">
        <v>2856094413</v>
      </c>
      <c r="IB464">
        <v>2761038849</v>
      </c>
      <c r="IC464">
        <v>2786767843</v>
      </c>
      <c r="ID464">
        <v>2666385163</v>
      </c>
      <c r="IE464">
        <v>2656239924</v>
      </c>
      <c r="IF464">
        <v>2553213756</v>
      </c>
      <c r="IG464">
        <v>2568557994</v>
      </c>
      <c r="IH464">
        <v>2461713732</v>
      </c>
      <c r="II464">
        <v>2473187616</v>
      </c>
      <c r="IJ464">
        <v>2355744720</v>
      </c>
      <c r="IK464">
        <v>2346431955</v>
      </c>
      <c r="IL464">
        <v>2239514046</v>
      </c>
      <c r="IM464">
        <v>2251659102</v>
      </c>
      <c r="IN464">
        <v>2136896766</v>
      </c>
      <c r="IO464">
        <v>2128995846</v>
      </c>
      <c r="IP464">
        <v>2019238680</v>
      </c>
      <c r="IQ464">
        <v>2025476000</v>
      </c>
      <c r="IR464">
        <v>1913266100</v>
      </c>
      <c r="IS464">
        <v>1907311866</v>
      </c>
      <c r="IT464">
        <v>1846846626</v>
      </c>
      <c r="IU464">
        <v>18626916</v>
      </c>
      <c r="IV464">
        <v>16984968</v>
      </c>
      <c r="IW464">
        <v>1697026240</v>
      </c>
      <c r="IX464">
        <v>1588088640</v>
      </c>
      <c r="IY464">
        <v>1573724970</v>
      </c>
      <c r="IZ464">
        <v>1457996445</v>
      </c>
      <c r="JA464">
        <v>1468865479</v>
      </c>
      <c r="JB464">
        <v>1361214423</v>
      </c>
      <c r="JC464">
        <v>1352515482</v>
      </c>
      <c r="JD464">
        <v>1234929330</v>
      </c>
      <c r="JE464">
        <v>1241011065</v>
      </c>
      <c r="JF464">
        <v>1129287859</v>
      </c>
      <c r="JG464">
        <v>1127029995</v>
      </c>
      <c r="JH464">
        <v>1018101825</v>
      </c>
      <c r="JI464">
        <v>1014355095</v>
      </c>
      <c r="JJ464">
        <v>919370829</v>
      </c>
      <c r="JK464">
        <v>909213312</v>
      </c>
      <c r="JL464">
        <v>801523072</v>
      </c>
      <c r="JM464">
        <v>799742815</v>
      </c>
      <c r="JN464">
        <v>678205745</v>
      </c>
      <c r="JO464">
        <v>680962282</v>
      </c>
      <c r="JP464">
        <v>575522376</v>
      </c>
      <c r="JQ464">
        <v>573110136</v>
      </c>
      <c r="JR464">
        <v>475876422</v>
      </c>
      <c r="JS464">
        <v>472476627</v>
      </c>
      <c r="JT464">
        <v>372621009</v>
      </c>
      <c r="JU464">
        <v>370563294</v>
      </c>
      <c r="JV464">
        <v>253965558</v>
      </c>
      <c r="JW464">
        <v>254070971</v>
      </c>
      <c r="JX464">
        <v>157222577</v>
      </c>
      <c r="JY464">
        <v>156201800</v>
      </c>
      <c r="JZ464">
        <v>72386200</v>
      </c>
      <c r="KA464">
        <v>71664789</v>
      </c>
      <c r="KB464">
        <v>28595742</v>
      </c>
      <c r="KC464">
        <v>28461104</v>
      </c>
      <c r="KD464">
        <v>127289232</v>
      </c>
      <c r="KE464">
        <v>126641880</v>
      </c>
      <c r="KF464">
        <v>233913980</v>
      </c>
      <c r="KG464">
        <v>233213800</v>
      </c>
      <c r="KH464">
        <v>319813800</v>
      </c>
      <c r="KI464">
        <v>317169612</v>
      </c>
      <c r="KJ464">
        <v>403826568</v>
      </c>
      <c r="KK464">
        <v>400600996</v>
      </c>
      <c r="KL464">
        <v>508035674</v>
      </c>
      <c r="KM464">
        <v>506366034</v>
      </c>
      <c r="KN464">
        <v>578121744</v>
      </c>
      <c r="KO464">
        <v>571694992</v>
      </c>
      <c r="KP464">
        <v>667929196</v>
      </c>
      <c r="KQ464">
        <v>664039690</v>
      </c>
      <c r="KR464">
        <v>710540835</v>
      </c>
      <c r="KS464">
        <v>699459513</v>
      </c>
      <c r="KT464">
        <v>819939791</v>
      </c>
      <c r="KU464">
        <v>819091746</v>
      </c>
      <c r="KV464">
        <v>851602554</v>
      </c>
      <c r="KW464">
        <v>836592823</v>
      </c>
      <c r="KX464">
        <v>918292286</v>
      </c>
      <c r="KY464">
        <v>910663666</v>
      </c>
      <c r="KZ464">
        <v>984806053</v>
      </c>
      <c r="LA464">
        <v>975226539</v>
      </c>
      <c r="LB464">
        <v>1053162291</v>
      </c>
      <c r="LC464">
        <v>1043588451</v>
      </c>
      <c r="LD464">
        <v>1119716961</v>
      </c>
      <c r="LE464">
        <v>1109059512</v>
      </c>
      <c r="LF464">
        <v>1199233272</v>
      </c>
      <c r="LG464">
        <v>1190301039</v>
      </c>
      <c r="LH464">
        <v>1230345522</v>
      </c>
      <c r="LI464">
        <v>1211497350</v>
      </c>
      <c r="LJ464">
        <v>1273948800</v>
      </c>
      <c r="LK464">
        <v>1258874368</v>
      </c>
      <c r="LL464">
        <v>1305796868</v>
      </c>
      <c r="LM464">
        <v>1287360288</v>
      </c>
      <c r="LN464">
        <v>1353974688</v>
      </c>
      <c r="LO464">
        <v>1338626861</v>
      </c>
      <c r="LP464">
        <v>1390363000</v>
      </c>
      <c r="LQ464">
        <v>1371534000</v>
      </c>
      <c r="LR464">
        <v>1391746080</v>
      </c>
      <c r="LS464">
        <v>1366971280</v>
      </c>
      <c r="LT464">
        <v>1421281446</v>
      </c>
      <c r="LU464">
        <v>1402478298</v>
      </c>
      <c r="LV464">
        <v>1471881594</v>
      </c>
      <c r="LW464">
        <v>1454903928</v>
      </c>
      <c r="LX464">
        <v>1501791696</v>
      </c>
      <c r="LY464">
        <v>1479771672</v>
      </c>
      <c r="LZ464">
        <v>1537351662</v>
      </c>
      <c r="MA464">
        <v>1516437615</v>
      </c>
      <c r="MB464">
        <v>1504070055</v>
      </c>
      <c r="MC464">
        <v>1471086357</v>
      </c>
      <c r="MD464">
        <v>1559968189</v>
      </c>
      <c r="ME464">
        <v>1543737553</v>
      </c>
      <c r="MF464">
        <v>1573533659</v>
      </c>
      <c r="MG464">
        <v>1545960479</v>
      </c>
      <c r="MH464">
        <v>1562578899</v>
      </c>
      <c r="MI464">
        <v>1532753559</v>
      </c>
      <c r="MJ464">
        <v>1565606787</v>
      </c>
      <c r="MK464">
        <v>1538038803</v>
      </c>
      <c r="ML464">
        <v>1539209070</v>
      </c>
      <c r="MM464">
        <v>1506921990</v>
      </c>
      <c r="MN464">
        <v>1557635131</v>
      </c>
      <c r="MO464">
        <v>1531933286</v>
      </c>
      <c r="MP464">
        <v>1524460730</v>
      </c>
      <c r="MQ464">
        <v>1490632950</v>
      </c>
      <c r="MR464">
        <v>1508783820</v>
      </c>
      <c r="MS464">
        <v>1478420814</v>
      </c>
      <c r="MT464">
        <v>1503081996</v>
      </c>
      <c r="MU464">
        <v>1473032524</v>
      </c>
      <c r="MV464">
        <v>1478434163</v>
      </c>
      <c r="MW464">
        <v>1446044383</v>
      </c>
      <c r="MX464">
        <v>1498605038</v>
      </c>
      <c r="MY464">
        <v>1470073020</v>
      </c>
      <c r="MZ464">
        <v>1476591480</v>
      </c>
      <c r="NA464">
        <v>1442820288</v>
      </c>
      <c r="NB464">
        <v>1450599280</v>
      </c>
      <c r="NC464">
        <v>1416896075</v>
      </c>
      <c r="ND464">
        <v>1398231905</v>
      </c>
      <c r="NE464">
        <v>1363300099</v>
      </c>
      <c r="NF464">
        <v>1375531465</v>
      </c>
      <c r="NG464">
        <v>1342610115</v>
      </c>
      <c r="NH464">
        <v>1357363539</v>
      </c>
      <c r="NI464">
        <v>1324052460</v>
      </c>
      <c r="NJ464">
        <v>1351699020</v>
      </c>
      <c r="NK464">
        <v>1317692397</v>
      </c>
      <c r="NL464">
        <v>1304309187</v>
      </c>
      <c r="NM464">
        <v>1269432645</v>
      </c>
      <c r="NN464">
        <v>1278909710</v>
      </c>
      <c r="NO464">
        <v>1244114482</v>
      </c>
      <c r="NP464">
        <v>1219908560</v>
      </c>
      <c r="NQ464">
        <v>1186181200</v>
      </c>
      <c r="NR464">
        <v>1177769170</v>
      </c>
      <c r="NS464">
        <v>1144419604</v>
      </c>
      <c r="NT464">
        <v>1135791666</v>
      </c>
      <c r="NU464">
        <v>1102913631</v>
      </c>
      <c r="NV464">
        <v>1101871369</v>
      </c>
      <c r="NW464">
        <v>1068639586</v>
      </c>
      <c r="NX464">
        <v>1067084466</v>
      </c>
      <c r="NY464">
        <v>1033818702</v>
      </c>
      <c r="NZ464">
        <v>1031295080</v>
      </c>
      <c r="OA464">
        <v>998028380</v>
      </c>
      <c r="OB464">
        <v>1011296544</v>
      </c>
      <c r="OC464">
        <v>975229344</v>
      </c>
      <c r="OD464">
        <v>959270790</v>
      </c>
      <c r="OE464">
        <v>927641680</v>
      </c>
      <c r="OF464">
        <v>926723896</v>
      </c>
      <c r="OG464">
        <v>892672409</v>
      </c>
      <c r="OH464">
        <v>860224096</v>
      </c>
      <c r="OI464">
        <v>833741920</v>
      </c>
      <c r="OJ464">
        <v>835169995</v>
      </c>
      <c r="OK464">
        <v>801642137</v>
      </c>
      <c r="OL464">
        <v>787660538</v>
      </c>
      <c r="OM464">
        <v>758363424</v>
      </c>
      <c r="ON464">
        <v>757366272</v>
      </c>
      <c r="OO464">
        <v>724389024</v>
      </c>
      <c r="OP464">
        <v>694598862</v>
      </c>
      <c r="OQ464">
        <v>672040680</v>
      </c>
      <c r="OR464">
        <v>658389260</v>
      </c>
      <c r="OS464">
        <v>631704360</v>
      </c>
      <c r="OT464">
        <v>636886320</v>
      </c>
      <c r="OU464">
        <v>602547288</v>
      </c>
      <c r="OV464">
        <v>590795916</v>
      </c>
      <c r="OW464">
        <v>563697386</v>
      </c>
      <c r="OX464">
        <v>542565492</v>
      </c>
      <c r="OY464">
        <v>521260806</v>
      </c>
      <c r="OZ464">
        <v>514824651</v>
      </c>
      <c r="PA464">
        <v>486898326</v>
      </c>
      <c r="PB464">
        <v>474361180</v>
      </c>
      <c r="PC464">
        <v>450507640</v>
      </c>
      <c r="PD464">
        <v>441136432</v>
      </c>
      <c r="PE464">
        <v>416147980</v>
      </c>
      <c r="PF464">
        <v>397720975</v>
      </c>
      <c r="PG464">
        <v>380157650</v>
      </c>
      <c r="PH464">
        <v>370811460</v>
      </c>
      <c r="PI464">
        <v>348023484</v>
      </c>
      <c r="PJ464">
        <v>329570034</v>
      </c>
      <c r="PK464">
        <v>315381973</v>
      </c>
      <c r="PL464">
        <v>301336888</v>
      </c>
      <c r="PM464">
        <v>285304232</v>
      </c>
      <c r="PN464">
        <v>278554230</v>
      </c>
      <c r="PO464">
        <v>257187600</v>
      </c>
      <c r="PP464">
        <v>249691680</v>
      </c>
      <c r="PQ464">
        <v>229747644</v>
      </c>
      <c r="PR464">
        <v>214010961</v>
      </c>
      <c r="PS464">
        <v>204503322</v>
      </c>
      <c r="PT464">
        <v>199591808</v>
      </c>
      <c r="PU464">
        <v>179262720</v>
      </c>
      <c r="PV464">
        <v>166289760</v>
      </c>
      <c r="PW464">
        <v>157506024</v>
      </c>
      <c r="PX464">
        <v>152339603</v>
      </c>
      <c r="PY464">
        <v>134724317</v>
      </c>
      <c r="PZ464">
        <v>122926559</v>
      </c>
      <c r="QA464">
        <v>116831348</v>
      </c>
      <c r="QB464">
        <v>106783184</v>
      </c>
      <c r="QC464">
        <v>99958428</v>
      </c>
      <c r="QD464">
        <v>91583487</v>
      </c>
      <c r="QE464">
        <v>84030098</v>
      </c>
      <c r="QF464">
        <v>77113530</v>
      </c>
      <c r="QG464">
        <v>69048135</v>
      </c>
      <c r="QH464">
        <v>65153112</v>
      </c>
      <c r="QI464">
        <v>53423112</v>
      </c>
      <c r="QJ464">
        <v>47439769</v>
      </c>
      <c r="QK464">
        <v>42181646</v>
      </c>
      <c r="QL464">
        <v>36365408</v>
      </c>
      <c r="QM464">
        <v>32931456</v>
      </c>
      <c r="QN464">
        <v>27646104</v>
      </c>
      <c r="QO464">
        <v>24938185</v>
      </c>
      <c r="QP464">
        <v>21584700</v>
      </c>
      <c r="QQ464">
        <v>16474320</v>
      </c>
      <c r="QR464">
        <v>13084776</v>
      </c>
      <c r="QS464">
        <v>10725702</v>
      </c>
      <c r="QT464">
        <v>7931742</v>
      </c>
      <c r="QU464">
        <v>6239310</v>
      </c>
      <c r="QV464">
        <v>3935690</v>
      </c>
      <c r="QW464">
        <v>3071192</v>
      </c>
      <c r="QX464">
        <v>1829376</v>
      </c>
      <c r="QY464">
        <v>494208</v>
      </c>
      <c r="QZ464">
        <v>429</v>
      </c>
      <c r="RA464">
        <v>1</v>
      </c>
      <c r="RB464">
        <v>1395</v>
      </c>
      <c r="RC464">
        <v>221805</v>
      </c>
      <c r="RD464">
        <v>362679</v>
      </c>
      <c r="RE464">
        <v>2016404</v>
      </c>
      <c r="RF464">
        <v>3027700</v>
      </c>
      <c r="RG464">
        <v>4490175</v>
      </c>
      <c r="RH464">
        <v>6058131</v>
      </c>
      <c r="RI464">
        <v>7315043</v>
      </c>
      <c r="RJ464">
        <v>8947116</v>
      </c>
      <c r="RK464">
        <v>13406544</v>
      </c>
      <c r="RL464">
        <v>16765296</v>
      </c>
      <c r="RM464">
        <v>13217160</v>
      </c>
      <c r="RN464">
        <v>15167570</v>
      </c>
      <c r="RO464">
        <v>21599593</v>
      </c>
      <c r="RP464">
        <v>25077471</v>
      </c>
      <c r="RQ464">
        <v>22732638</v>
      </c>
      <c r="RR464">
        <v>25443560</v>
      </c>
      <c r="RS464">
        <v>31040300</v>
      </c>
      <c r="RT464">
        <v>34427050</v>
      </c>
      <c r="RU464">
        <v>39792760</v>
      </c>
      <c r="RV464">
        <v>43955852</v>
      </c>
      <c r="RW464">
        <v>44717719</v>
      </c>
      <c r="RX464">
        <v>48883708</v>
      </c>
      <c r="RY464">
        <v>51269312</v>
      </c>
      <c r="RZ464">
        <v>55562336</v>
      </c>
      <c r="SA464">
        <v>61788622</v>
      </c>
      <c r="SB464">
        <v>66639461</v>
      </c>
      <c r="SC464">
        <v>72183125</v>
      </c>
      <c r="SD464">
        <v>77577500</v>
      </c>
      <c r="SE464">
        <v>76052548</v>
      </c>
      <c r="SF464">
        <v>81302284</v>
      </c>
      <c r="SG464">
        <v>81529756</v>
      </c>
      <c r="SH464">
        <v>86781277</v>
      </c>
    </row>
    <row r="465" spans="2:502" ht="14.4" customHeight="1">
      <c r="B465" s="3" t="s">
        <v>468</v>
      </c>
      <c r="C465" s="1" cm="1">
        <f t="array" ref="C465">VALUE(INDEX(_xlfn.TEXTSPLIT(B465, "|"), 1))</f>
        <v>93978</v>
      </c>
      <c r="D465" s="1" cm="1">
        <f t="array" ref="D465">VALUE(INDEX(_xlfn.TEXTSPLIT(B465, "|"), 2))</f>
        <v>31501</v>
      </c>
      <c r="F465" s="3" t="str">
        <f t="shared" si="8"/>
        <v>93978|31501</v>
      </c>
      <c r="G465">
        <v>75639141</v>
      </c>
      <c r="H465">
        <v>80548054</v>
      </c>
      <c r="I465">
        <v>81928192</v>
      </c>
      <c r="J465">
        <v>86945792</v>
      </c>
      <c r="K465">
        <v>88452909</v>
      </c>
      <c r="L465">
        <v>93494979</v>
      </c>
      <c r="M465">
        <v>89209512</v>
      </c>
      <c r="N465">
        <v>94103968</v>
      </c>
      <c r="O465">
        <v>95287368</v>
      </c>
      <c r="P465">
        <v>100271556</v>
      </c>
      <c r="Q465">
        <v>101018736</v>
      </c>
      <c r="R465">
        <v>105346488</v>
      </c>
      <c r="S465">
        <v>76594377</v>
      </c>
      <c r="T465">
        <v>80354352</v>
      </c>
      <c r="U465">
        <v>87793056</v>
      </c>
      <c r="V465">
        <v>91588572</v>
      </c>
      <c r="W465">
        <v>82947068</v>
      </c>
      <c r="X465">
        <v>86722960</v>
      </c>
      <c r="Y465">
        <v>92340040</v>
      </c>
      <c r="Z465">
        <v>95739098</v>
      </c>
      <c r="AA465">
        <v>75463486</v>
      </c>
      <c r="AB465">
        <v>78110855</v>
      </c>
      <c r="AC465">
        <v>57793740</v>
      </c>
      <c r="AD465">
        <v>59777880</v>
      </c>
      <c r="AE465">
        <v>41798330</v>
      </c>
      <c r="AF465">
        <v>43494843</v>
      </c>
      <c r="AG465">
        <v>49948695</v>
      </c>
      <c r="AH465">
        <v>51556470</v>
      </c>
      <c r="AI465">
        <v>32953620</v>
      </c>
      <c r="AJ465">
        <v>33991500</v>
      </c>
      <c r="AK465">
        <v>16301300</v>
      </c>
      <c r="AL465">
        <v>16877086</v>
      </c>
      <c r="AM465">
        <v>13925488</v>
      </c>
      <c r="AN465">
        <v>14225408</v>
      </c>
      <c r="AO465">
        <v>30422272</v>
      </c>
      <c r="AP465">
        <v>31468195</v>
      </c>
      <c r="AQ465">
        <v>33027610</v>
      </c>
      <c r="AR465">
        <v>33922168</v>
      </c>
      <c r="AS465">
        <v>57043452</v>
      </c>
      <c r="AT465">
        <v>58618578</v>
      </c>
      <c r="AU465">
        <v>78748932</v>
      </c>
      <c r="AV465">
        <v>80687706</v>
      </c>
      <c r="AW465">
        <v>108621392</v>
      </c>
      <c r="AX465">
        <v>110696304</v>
      </c>
      <c r="AY465">
        <v>154058232</v>
      </c>
      <c r="AZ465">
        <v>157977248</v>
      </c>
      <c r="BA465">
        <v>180797188</v>
      </c>
      <c r="BB465">
        <v>184194037</v>
      </c>
      <c r="BC465">
        <v>226087707</v>
      </c>
      <c r="BD465">
        <v>230188392</v>
      </c>
      <c r="BE465">
        <v>272607552</v>
      </c>
      <c r="BF465">
        <v>278987704</v>
      </c>
      <c r="BG465">
        <v>305562530</v>
      </c>
      <c r="BH465">
        <v>312843440</v>
      </c>
      <c r="BI465">
        <v>338185232</v>
      </c>
      <c r="BJ465">
        <v>344837108</v>
      </c>
      <c r="BK465">
        <v>382245374</v>
      </c>
      <c r="BL465">
        <v>388687626</v>
      </c>
      <c r="BM465">
        <v>433651752</v>
      </c>
      <c r="BN465">
        <v>438054524</v>
      </c>
      <c r="BO465">
        <v>500758665</v>
      </c>
      <c r="BP465">
        <v>513092910</v>
      </c>
      <c r="BQ465">
        <v>536283550</v>
      </c>
      <c r="BR465">
        <v>542815900</v>
      </c>
      <c r="BS465">
        <v>599844912</v>
      </c>
      <c r="BT465">
        <v>606433896</v>
      </c>
      <c r="BU465">
        <v>665815230</v>
      </c>
      <c r="BV465">
        <v>681999525</v>
      </c>
      <c r="BW465">
        <v>707743695</v>
      </c>
      <c r="BX465">
        <v>720362530</v>
      </c>
      <c r="BY465">
        <v>763828320</v>
      </c>
      <c r="BZ465">
        <v>766816800</v>
      </c>
      <c r="CA465">
        <v>844548450</v>
      </c>
      <c r="CB465">
        <v>853734504</v>
      </c>
      <c r="CC465">
        <v>913651704</v>
      </c>
      <c r="CD465">
        <v>931535991</v>
      </c>
      <c r="CE465">
        <v>972029967</v>
      </c>
      <c r="CF465">
        <v>977894124</v>
      </c>
      <c r="CG465">
        <v>1049712888</v>
      </c>
      <c r="CH465">
        <v>1064974722</v>
      </c>
      <c r="CI465">
        <v>1118241273</v>
      </c>
      <c r="CJ465">
        <v>1122798375</v>
      </c>
      <c r="CK465">
        <v>1198283625</v>
      </c>
      <c r="CL465">
        <v>1214542098</v>
      </c>
      <c r="CM465">
        <v>1270745718</v>
      </c>
      <c r="CN465">
        <v>1283845539</v>
      </c>
      <c r="CO465">
        <v>1347466933</v>
      </c>
      <c r="CP465">
        <v>1357089017</v>
      </c>
      <c r="CQ465">
        <v>1426945065</v>
      </c>
      <c r="CR465">
        <v>1445300220</v>
      </c>
      <c r="CS465">
        <v>1505715700</v>
      </c>
      <c r="CT465">
        <v>1512508875</v>
      </c>
      <c r="CU465">
        <v>1587774570</v>
      </c>
      <c r="CV465">
        <v>1604828586</v>
      </c>
      <c r="CW465">
        <v>1670405355</v>
      </c>
      <c r="CX465">
        <v>1667948760</v>
      </c>
      <c r="CY465">
        <v>1751930280</v>
      </c>
      <c r="CZ465">
        <v>1769021200</v>
      </c>
      <c r="DA465">
        <v>1836734320</v>
      </c>
      <c r="DB465">
        <v>1866924056</v>
      </c>
      <c r="DC465">
        <v>1928102808</v>
      </c>
      <c r="DD465">
        <v>1935867819</v>
      </c>
      <c r="DE465">
        <v>2014015688</v>
      </c>
      <c r="DF465">
        <v>2021629880</v>
      </c>
      <c r="DG465">
        <v>2100073195</v>
      </c>
      <c r="DH465">
        <v>2084896979</v>
      </c>
      <c r="DI465">
        <v>2173148302</v>
      </c>
      <c r="DJ465">
        <v>2189637190</v>
      </c>
      <c r="DK465">
        <v>2263400405</v>
      </c>
      <c r="DL465">
        <v>2294163389</v>
      </c>
      <c r="DM465">
        <v>2365286891</v>
      </c>
      <c r="DN465">
        <v>2339677802</v>
      </c>
      <c r="DO465">
        <v>2427848878</v>
      </c>
      <c r="DP465">
        <v>2436039801</v>
      </c>
      <c r="DQ465">
        <v>2513926296</v>
      </c>
      <c r="DR465">
        <v>2521881880</v>
      </c>
      <c r="DS465">
        <v>2600410465</v>
      </c>
      <c r="DT465">
        <v>2633184274</v>
      </c>
      <c r="DU465">
        <v>2710098706</v>
      </c>
      <c r="DV465">
        <v>2715172581</v>
      </c>
      <c r="DW465">
        <v>2796846492</v>
      </c>
      <c r="DX465">
        <v>2788651340</v>
      </c>
      <c r="DY465">
        <v>2870752885</v>
      </c>
      <c r="DZ465">
        <v>2869762896</v>
      </c>
      <c r="EA465">
        <v>2951169408</v>
      </c>
      <c r="EB465">
        <v>2941741176</v>
      </c>
      <c r="EC465">
        <v>3022488861</v>
      </c>
      <c r="ED465">
        <v>3030493165</v>
      </c>
      <c r="EE465">
        <v>3112254310</v>
      </c>
      <c r="EF465">
        <v>3116177614</v>
      </c>
      <c r="EG465">
        <v>3198442141</v>
      </c>
      <c r="EH465">
        <v>3154146505</v>
      </c>
      <c r="EI465">
        <v>3228692240</v>
      </c>
      <c r="EJ465">
        <v>3260441824</v>
      </c>
      <c r="EK465">
        <v>3346949308</v>
      </c>
      <c r="EL465">
        <v>3297834658</v>
      </c>
      <c r="EM465">
        <v>3368866353</v>
      </c>
      <c r="EN465">
        <v>3367322583</v>
      </c>
      <c r="EO465">
        <v>3447155723</v>
      </c>
      <c r="EP465">
        <v>3432142208</v>
      </c>
      <c r="EQ465">
        <v>3508760960</v>
      </c>
      <c r="ER465">
        <v>3527179370</v>
      </c>
      <c r="ES465">
        <v>3613827932</v>
      </c>
      <c r="ET465">
        <v>3582100582</v>
      </c>
      <c r="EU465">
        <v>3654420348</v>
      </c>
      <c r="EV465">
        <v>3628863780</v>
      </c>
      <c r="EW465">
        <v>3702031555</v>
      </c>
      <c r="EX465">
        <v>3698126519</v>
      </c>
      <c r="EY465">
        <v>3778751563</v>
      </c>
      <c r="EZ465">
        <v>3744424348</v>
      </c>
      <c r="FA465">
        <v>3813915616</v>
      </c>
      <c r="FB465">
        <v>3791024472</v>
      </c>
      <c r="FC465">
        <v>3864284967</v>
      </c>
      <c r="FD465">
        <v>3808113961</v>
      </c>
      <c r="FE465">
        <v>3866745527</v>
      </c>
      <c r="FF465">
        <v>3854187744</v>
      </c>
      <c r="FG465">
        <v>3930447840</v>
      </c>
      <c r="FH465">
        <v>3925716465</v>
      </c>
      <c r="FI465">
        <v>4006676394</v>
      </c>
      <c r="FJ465">
        <v>3962700756</v>
      </c>
      <c r="FK465">
        <v>4025785406</v>
      </c>
      <c r="FL465">
        <v>3986996683</v>
      </c>
      <c r="FM465">
        <v>4051911628</v>
      </c>
      <c r="FN465">
        <v>3995274076</v>
      </c>
      <c r="FO465">
        <v>4050386693</v>
      </c>
      <c r="FP465">
        <v>3999100620</v>
      </c>
      <c r="FQ465">
        <v>4055710980</v>
      </c>
      <c r="FR465">
        <v>4041699845</v>
      </c>
      <c r="FS465">
        <v>4118338805</v>
      </c>
      <c r="FT465">
        <v>4042497578</v>
      </c>
      <c r="FU465">
        <v>4085277480</v>
      </c>
      <c r="FV465">
        <v>4080562020</v>
      </c>
      <c r="FW465">
        <v>4163240074</v>
      </c>
      <c r="FX465">
        <v>4106656946</v>
      </c>
      <c r="FY465">
        <v>4160359295</v>
      </c>
      <c r="FZ465">
        <v>4070446475</v>
      </c>
      <c r="GA465">
        <v>4103068240</v>
      </c>
      <c r="GB465">
        <v>4083709648</v>
      </c>
      <c r="GC465">
        <v>4158614043</v>
      </c>
      <c r="GD465">
        <v>4090064229</v>
      </c>
      <c r="GE465">
        <v>4135032862</v>
      </c>
      <c r="GF465">
        <v>4045647966</v>
      </c>
      <c r="GG465">
        <v>4076032929</v>
      </c>
      <c r="GH465">
        <v>4049183396</v>
      </c>
      <c r="GI465">
        <v>4120040512</v>
      </c>
      <c r="GJ465">
        <v>4029646656</v>
      </c>
      <c r="GK465">
        <v>4058544396</v>
      </c>
      <c r="GL465">
        <v>4022221094</v>
      </c>
      <c r="GM465">
        <v>4087858838</v>
      </c>
      <c r="GN465">
        <v>4009748904</v>
      </c>
      <c r="GO465">
        <v>4046901048</v>
      </c>
      <c r="GP465">
        <v>3982698789</v>
      </c>
      <c r="GQ465">
        <v>4029622635</v>
      </c>
      <c r="GR465">
        <v>3908603715</v>
      </c>
      <c r="GS465">
        <v>3913290464</v>
      </c>
      <c r="GT465">
        <v>3856434080</v>
      </c>
      <c r="GU465">
        <v>3907144055</v>
      </c>
      <c r="GV465">
        <v>3827794936</v>
      </c>
      <c r="GW465">
        <v>3862081216</v>
      </c>
      <c r="GX465">
        <v>3779537592</v>
      </c>
      <c r="GY465">
        <v>3811219386</v>
      </c>
      <c r="GZ465">
        <v>3710952700</v>
      </c>
      <c r="HA465">
        <v>3727888150</v>
      </c>
      <c r="HB465">
        <v>3640247135</v>
      </c>
      <c r="HC465">
        <v>3666333540</v>
      </c>
      <c r="HD465">
        <v>3606868068</v>
      </c>
      <c r="HE465">
        <v>3657468753</v>
      </c>
      <c r="HF465">
        <v>3546376812</v>
      </c>
      <c r="HG465">
        <v>3553581108</v>
      </c>
      <c r="HH465">
        <v>3462089526</v>
      </c>
      <c r="HI465">
        <v>3485122524</v>
      </c>
      <c r="HJ465">
        <v>3384728048</v>
      </c>
      <c r="HK465">
        <v>3399262344</v>
      </c>
      <c r="HL465">
        <v>3323079162</v>
      </c>
      <c r="HM465">
        <v>3360611202</v>
      </c>
      <c r="HN465">
        <v>3256102143</v>
      </c>
      <c r="HO465">
        <v>3267568206</v>
      </c>
      <c r="HP465">
        <v>3186995136</v>
      </c>
      <c r="HQ465">
        <v>3222680448</v>
      </c>
      <c r="HR465">
        <v>3104964280</v>
      </c>
      <c r="HS465">
        <v>3103290520</v>
      </c>
      <c r="HT465">
        <v>3002725040</v>
      </c>
      <c r="HU465">
        <v>3017874300</v>
      </c>
      <c r="HV465">
        <v>2925567060</v>
      </c>
      <c r="HW465">
        <v>2950915760</v>
      </c>
      <c r="HX465">
        <v>2830201400</v>
      </c>
      <c r="HY465">
        <v>2822892190</v>
      </c>
      <c r="HZ465">
        <v>2718957205</v>
      </c>
      <c r="IA465">
        <v>2730136755</v>
      </c>
      <c r="IB465">
        <v>2635081191</v>
      </c>
      <c r="IC465">
        <v>2659636437</v>
      </c>
      <c r="ID465">
        <v>2539253757</v>
      </c>
      <c r="IE465">
        <v>2529592236</v>
      </c>
      <c r="IF465">
        <v>2426566068</v>
      </c>
      <c r="IG465">
        <v>2441149182</v>
      </c>
      <c r="IH465">
        <v>2334304920</v>
      </c>
      <c r="II465">
        <v>2345184960</v>
      </c>
      <c r="IJ465">
        <v>2227742064</v>
      </c>
      <c r="IK465">
        <v>2218935321</v>
      </c>
      <c r="IL465">
        <v>2112017412</v>
      </c>
      <c r="IM465">
        <v>2123471044</v>
      </c>
      <c r="IN465">
        <v>2008708708</v>
      </c>
      <c r="IO465">
        <v>2001281748</v>
      </c>
      <c r="IP465">
        <v>1891524582</v>
      </c>
      <c r="IQ465">
        <v>1897367400</v>
      </c>
      <c r="IR465">
        <v>1785157500</v>
      </c>
      <c r="IS465">
        <v>1779601950</v>
      </c>
      <c r="IT465">
        <v>1719136710</v>
      </c>
      <c r="IU465">
        <v>17338860</v>
      </c>
      <c r="IV465">
        <v>15696912</v>
      </c>
      <c r="IW465">
        <v>1568332160</v>
      </c>
      <c r="IX465">
        <v>1459394560</v>
      </c>
      <c r="IY465">
        <v>1446194880</v>
      </c>
      <c r="IZ465">
        <v>1330466355</v>
      </c>
      <c r="JA465">
        <v>1340384681</v>
      </c>
      <c r="JB465">
        <v>1232733625</v>
      </c>
      <c r="JC465">
        <v>1224855750</v>
      </c>
      <c r="JD465">
        <v>1107269598</v>
      </c>
      <c r="JE465">
        <v>1112722639</v>
      </c>
      <c r="JF465">
        <v>1000999433</v>
      </c>
      <c r="JG465">
        <v>998998065</v>
      </c>
      <c r="JH465">
        <v>890069895</v>
      </c>
      <c r="JI465">
        <v>886794337</v>
      </c>
      <c r="JJ465">
        <v>791810071</v>
      </c>
      <c r="JK465">
        <v>783061888</v>
      </c>
      <c r="JL465">
        <v>675371648</v>
      </c>
      <c r="JM465">
        <v>673871585</v>
      </c>
      <c r="JN465">
        <v>552334515</v>
      </c>
      <c r="JO465">
        <v>554579454</v>
      </c>
      <c r="JP465">
        <v>449139548</v>
      </c>
      <c r="JQ465">
        <v>447257028</v>
      </c>
      <c r="JR465">
        <v>350023314</v>
      </c>
      <c r="JS465">
        <v>347522649</v>
      </c>
      <c r="JT465">
        <v>247667031</v>
      </c>
      <c r="JU465">
        <v>246299346</v>
      </c>
      <c r="JV465">
        <v>129701610</v>
      </c>
      <c r="JW465">
        <v>129755445</v>
      </c>
      <c r="JX465">
        <v>32907051</v>
      </c>
      <c r="JY465">
        <v>32693400</v>
      </c>
      <c r="JZ465">
        <v>51299400</v>
      </c>
      <c r="KA465">
        <v>50788143</v>
      </c>
      <c r="KB465">
        <v>150873240</v>
      </c>
      <c r="KC465">
        <v>150162880</v>
      </c>
      <c r="KD465">
        <v>248991008</v>
      </c>
      <c r="KE465">
        <v>247724720</v>
      </c>
      <c r="KF465">
        <v>354996820</v>
      </c>
      <c r="KG465">
        <v>353934200</v>
      </c>
      <c r="KH465">
        <v>440534200</v>
      </c>
      <c r="KI465">
        <v>436891908</v>
      </c>
      <c r="KJ465">
        <v>523548864</v>
      </c>
      <c r="KK465">
        <v>519367008</v>
      </c>
      <c r="KL465">
        <v>626801686</v>
      </c>
      <c r="KM465">
        <v>624741726</v>
      </c>
      <c r="KN465">
        <v>696497436</v>
      </c>
      <c r="KO465">
        <v>688754748</v>
      </c>
      <c r="KP465">
        <v>784988952</v>
      </c>
      <c r="KQ465">
        <v>780417780</v>
      </c>
      <c r="KR465">
        <v>826918925</v>
      </c>
      <c r="KS465">
        <v>814022615</v>
      </c>
      <c r="KT465">
        <v>934502893</v>
      </c>
      <c r="KU465">
        <v>933536358</v>
      </c>
      <c r="KV465">
        <v>966047166</v>
      </c>
      <c r="KW465">
        <v>949020317</v>
      </c>
      <c r="KX465">
        <v>1030719780</v>
      </c>
      <c r="KY465">
        <v>1022157180</v>
      </c>
      <c r="KZ465">
        <v>1096299567</v>
      </c>
      <c r="LA465">
        <v>1085635521</v>
      </c>
      <c r="LB465">
        <v>1163571273</v>
      </c>
      <c r="LC465">
        <v>1152993753</v>
      </c>
      <c r="LD465">
        <v>1229122263</v>
      </c>
      <c r="LE465">
        <v>1217423496</v>
      </c>
      <c r="LF465">
        <v>1307597256</v>
      </c>
      <c r="LG465">
        <v>1297857897</v>
      </c>
      <c r="LH465">
        <v>1337902380</v>
      </c>
      <c r="LI465">
        <v>1317406500</v>
      </c>
      <c r="LJ465">
        <v>1379857950</v>
      </c>
      <c r="LK465">
        <v>1363530312</v>
      </c>
      <c r="LL465">
        <v>1410452812</v>
      </c>
      <c r="LM465">
        <v>1390538592</v>
      </c>
      <c r="LN465">
        <v>1457152992</v>
      </c>
      <c r="LO465">
        <v>1440635599</v>
      </c>
      <c r="LP465">
        <v>1492371738</v>
      </c>
      <c r="LQ465">
        <v>1472161284</v>
      </c>
      <c r="LR465">
        <v>1492373364</v>
      </c>
      <c r="LS465">
        <v>1465807274</v>
      </c>
      <c r="LT465">
        <v>1520117440</v>
      </c>
      <c r="LU465">
        <v>1500006720</v>
      </c>
      <c r="LV465">
        <v>1569410016</v>
      </c>
      <c r="LW465">
        <v>1551307392</v>
      </c>
      <c r="LX465">
        <v>1598195160</v>
      </c>
      <c r="LY465">
        <v>1574761620</v>
      </c>
      <c r="LZ465">
        <v>1632341610</v>
      </c>
      <c r="MA465">
        <v>1610135325</v>
      </c>
      <c r="MB465">
        <v>1597767765</v>
      </c>
      <c r="MC465">
        <v>1562729311</v>
      </c>
      <c r="MD465">
        <v>1651611143</v>
      </c>
      <c r="ME465">
        <v>1634427011</v>
      </c>
      <c r="MF465">
        <v>1664223117</v>
      </c>
      <c r="MG465">
        <v>1635060777</v>
      </c>
      <c r="MH465">
        <v>1651679197</v>
      </c>
      <c r="MI465">
        <v>1620153177</v>
      </c>
      <c r="MJ465">
        <v>1653006405</v>
      </c>
      <c r="MK465">
        <v>1623899445</v>
      </c>
      <c r="ML465">
        <v>1625069712</v>
      </c>
      <c r="MM465">
        <v>1590981584</v>
      </c>
      <c r="MN465">
        <v>1641694725</v>
      </c>
      <c r="MO465">
        <v>1614605850</v>
      </c>
      <c r="MP465">
        <v>1607133294</v>
      </c>
      <c r="MQ465">
        <v>1571471010</v>
      </c>
      <c r="MR465">
        <v>1589621880</v>
      </c>
      <c r="MS465">
        <v>1557632076</v>
      </c>
      <c r="MT465">
        <v>1582293258</v>
      </c>
      <c r="MU465">
        <v>1550660202</v>
      </c>
      <c r="MV465">
        <v>1556061841</v>
      </c>
      <c r="MW465">
        <v>1521971381</v>
      </c>
      <c r="MX465">
        <v>1574532036</v>
      </c>
      <c r="MY465">
        <v>1544554440</v>
      </c>
      <c r="MZ465">
        <v>1551072900</v>
      </c>
      <c r="NA465">
        <v>1515598240</v>
      </c>
      <c r="NB465">
        <v>1523377232</v>
      </c>
      <c r="NC465">
        <v>1487983105</v>
      </c>
      <c r="ND465">
        <v>1469318935</v>
      </c>
      <c r="NE465">
        <v>1432611173</v>
      </c>
      <c r="NF465">
        <v>1444842539</v>
      </c>
      <c r="NG465">
        <v>1410262329</v>
      </c>
      <c r="NH465">
        <v>1425015753</v>
      </c>
      <c r="NI465">
        <v>1390044420</v>
      </c>
      <c r="NJ465">
        <v>1417690980</v>
      </c>
      <c r="NK465">
        <v>1382024103</v>
      </c>
      <c r="NL465">
        <v>1368640893</v>
      </c>
      <c r="NM465">
        <v>1332044155</v>
      </c>
      <c r="NN465">
        <v>1341521220</v>
      </c>
      <c r="NO465">
        <v>1305022524</v>
      </c>
      <c r="NP465">
        <v>1280816602</v>
      </c>
      <c r="NQ465">
        <v>1245405290</v>
      </c>
      <c r="NR465">
        <v>1236993260</v>
      </c>
      <c r="NS465">
        <v>1201966712</v>
      </c>
      <c r="NT465">
        <v>1193338774</v>
      </c>
      <c r="NU465">
        <v>1158794909</v>
      </c>
      <c r="NV465">
        <v>1157752647</v>
      </c>
      <c r="NW465">
        <v>1122835518</v>
      </c>
      <c r="NX465">
        <v>1121280398</v>
      </c>
      <c r="NY465">
        <v>1086325106</v>
      </c>
      <c r="NZ465">
        <v>1083801484</v>
      </c>
      <c r="OA465">
        <v>1048841074</v>
      </c>
      <c r="OB465">
        <v>1062109238</v>
      </c>
      <c r="OC465">
        <v>1024229838</v>
      </c>
      <c r="OD465">
        <v>1008271284</v>
      </c>
      <c r="OE465">
        <v>975026528</v>
      </c>
      <c r="OF465">
        <v>974108744</v>
      </c>
      <c r="OG465">
        <v>938316151</v>
      </c>
      <c r="OH465">
        <v>905867838</v>
      </c>
      <c r="OI465">
        <v>877980510</v>
      </c>
      <c r="OJ465">
        <v>879408585</v>
      </c>
      <c r="OK465">
        <v>844104771</v>
      </c>
      <c r="OL465">
        <v>830123172</v>
      </c>
      <c r="OM465">
        <v>799246656</v>
      </c>
      <c r="ON465">
        <v>798249504</v>
      </c>
      <c r="OO465">
        <v>763492118</v>
      </c>
      <c r="OP465">
        <v>733701956</v>
      </c>
      <c r="OQ465">
        <v>709873840</v>
      </c>
      <c r="OR465">
        <v>696222420</v>
      </c>
      <c r="OS465">
        <v>668004120</v>
      </c>
      <c r="OT465">
        <v>673186080</v>
      </c>
      <c r="OU465">
        <v>636889872</v>
      </c>
      <c r="OV465">
        <v>625138500</v>
      </c>
      <c r="OW465">
        <v>596464750</v>
      </c>
      <c r="OX465">
        <v>575332856</v>
      </c>
      <c r="OY465">
        <v>552741508</v>
      </c>
      <c r="OZ465">
        <v>546305353</v>
      </c>
      <c r="PA465">
        <v>516671378</v>
      </c>
      <c r="PB465">
        <v>504134232</v>
      </c>
      <c r="PC465">
        <v>478783536</v>
      </c>
      <c r="PD465">
        <v>469412328</v>
      </c>
      <c r="PE465">
        <v>442822170</v>
      </c>
      <c r="PF465">
        <v>424395165</v>
      </c>
      <c r="PG465">
        <v>405653910</v>
      </c>
      <c r="PH465">
        <v>396307720</v>
      </c>
      <c r="PI465">
        <v>371952888</v>
      </c>
      <c r="PJ465">
        <v>353499438</v>
      </c>
      <c r="PK465">
        <v>338281211</v>
      </c>
      <c r="PL465">
        <v>324236126</v>
      </c>
      <c r="PM465">
        <v>306985114</v>
      </c>
      <c r="PN465">
        <v>300235112</v>
      </c>
      <c r="PO465">
        <v>277205440</v>
      </c>
      <c r="PP465">
        <v>269709520</v>
      </c>
      <c r="PQ465">
        <v>248166566</v>
      </c>
      <c r="PR465">
        <v>232429883</v>
      </c>
      <c r="PS465">
        <v>222103966</v>
      </c>
      <c r="PT465">
        <v>217192452</v>
      </c>
      <c r="PU465">
        <v>195070680</v>
      </c>
      <c r="PV465">
        <v>182097720</v>
      </c>
      <c r="PW465">
        <v>172478978</v>
      </c>
      <c r="PX465">
        <v>167312557</v>
      </c>
      <c r="PY465">
        <v>147965923</v>
      </c>
      <c r="PZ465">
        <v>136168165</v>
      </c>
      <c r="QA465">
        <v>129416380</v>
      </c>
      <c r="QB465">
        <v>119368216</v>
      </c>
      <c r="QC465">
        <v>111739122</v>
      </c>
      <c r="QD465">
        <v>103364181</v>
      </c>
      <c r="QE465">
        <v>94839174</v>
      </c>
      <c r="QF465">
        <v>87922606</v>
      </c>
      <c r="QG465">
        <v>78726677</v>
      </c>
      <c r="QH465">
        <v>74831654</v>
      </c>
      <c r="QI465">
        <v>61359154</v>
      </c>
      <c r="QJ465">
        <v>55375811</v>
      </c>
      <c r="QK465">
        <v>49238074</v>
      </c>
      <c r="QL465">
        <v>43421836</v>
      </c>
      <c r="QM465">
        <v>39321552</v>
      </c>
      <c r="QN465">
        <v>34036200</v>
      </c>
      <c r="QO465">
        <v>30702375</v>
      </c>
      <c r="QP465">
        <v>27348890</v>
      </c>
      <c r="QQ465">
        <v>20873784</v>
      </c>
      <c r="QR465">
        <v>17484240</v>
      </c>
      <c r="QS465">
        <v>14331980</v>
      </c>
      <c r="QT465">
        <v>11538020</v>
      </c>
      <c r="QU465">
        <v>9076100</v>
      </c>
      <c r="QV465">
        <v>6772480</v>
      </c>
      <c r="QW465">
        <v>5284864</v>
      </c>
      <c r="QX465">
        <v>4043048</v>
      </c>
      <c r="QY465">
        <v>1092234</v>
      </c>
      <c r="QZ465">
        <v>598455</v>
      </c>
      <c r="RA465">
        <v>1395</v>
      </c>
      <c r="RB465">
        <v>1</v>
      </c>
      <c r="RC465">
        <v>159</v>
      </c>
      <c r="RD465">
        <v>141033</v>
      </c>
      <c r="RE465">
        <v>784108</v>
      </c>
      <c r="RF465">
        <v>1795404</v>
      </c>
      <c r="RG465">
        <v>2662641</v>
      </c>
      <c r="RH465">
        <v>4230597</v>
      </c>
      <c r="RI465">
        <v>5108341</v>
      </c>
      <c r="RJ465">
        <v>6740414</v>
      </c>
      <c r="RK465">
        <v>10099976</v>
      </c>
      <c r="RL465">
        <v>13458728</v>
      </c>
      <c r="RM465">
        <v>10610380</v>
      </c>
      <c r="RN465">
        <v>12560790</v>
      </c>
      <c r="RO465">
        <v>17887371</v>
      </c>
      <c r="RP465">
        <v>21365249</v>
      </c>
      <c r="RQ465">
        <v>19367522</v>
      </c>
      <c r="RR465">
        <v>22078444</v>
      </c>
      <c r="RS465">
        <v>26934970</v>
      </c>
      <c r="RT465">
        <v>30321720</v>
      </c>
      <c r="RU465">
        <v>35047584</v>
      </c>
      <c r="RV465">
        <v>39210676</v>
      </c>
      <c r="RW465">
        <v>39890297</v>
      </c>
      <c r="RX465">
        <v>44056286</v>
      </c>
      <c r="RY465">
        <v>46206304</v>
      </c>
      <c r="RZ465">
        <v>50499328</v>
      </c>
      <c r="SA465">
        <v>56158256</v>
      </c>
      <c r="SB465">
        <v>61009095</v>
      </c>
      <c r="SC465">
        <v>66084375</v>
      </c>
      <c r="SD465">
        <v>71478750</v>
      </c>
      <c r="SE465">
        <v>70073682</v>
      </c>
      <c r="SF465">
        <v>75323418</v>
      </c>
      <c r="SG465">
        <v>75534162</v>
      </c>
      <c r="SH465">
        <v>80785683</v>
      </c>
    </row>
    <row r="466" spans="2:502" ht="14.4" customHeight="1">
      <c r="B466" s="3" t="s">
        <v>469</v>
      </c>
      <c r="C466" s="1" cm="1">
        <f t="array" ref="C466">VALUE(INDEX(_xlfn.TEXTSPLIT(B466, "|"), 1))</f>
        <v>93820</v>
      </c>
      <c r="D466" s="1" cm="1">
        <f t="array" ref="D466">VALUE(INDEX(_xlfn.TEXTSPLIT(B466, "|"), 2))</f>
        <v>31501</v>
      </c>
      <c r="F466" s="3" t="str">
        <f t="shared" si="8"/>
        <v>93820|31501</v>
      </c>
      <c r="G466">
        <v>78606855</v>
      </c>
      <c r="H466">
        <v>83708370</v>
      </c>
      <c r="I466">
        <v>85088508</v>
      </c>
      <c r="J466">
        <v>90299658</v>
      </c>
      <c r="K466">
        <v>91806775</v>
      </c>
      <c r="L466">
        <v>97040025</v>
      </c>
      <c r="M466">
        <v>92754558</v>
      </c>
      <c r="N466">
        <v>97843512</v>
      </c>
      <c r="O466">
        <v>99026912</v>
      </c>
      <c r="P466">
        <v>104206704</v>
      </c>
      <c r="Q466">
        <v>104953884</v>
      </c>
      <c r="R466">
        <v>109450222</v>
      </c>
      <c r="S466">
        <v>80698111</v>
      </c>
      <c r="T466">
        <v>84659536</v>
      </c>
      <c r="U466">
        <v>92098240</v>
      </c>
      <c r="V466">
        <v>96079880</v>
      </c>
      <c r="W466">
        <v>87438376</v>
      </c>
      <c r="X466">
        <v>91418720</v>
      </c>
      <c r="Y466">
        <v>97035800</v>
      </c>
      <c r="Z466">
        <v>100607710</v>
      </c>
      <c r="AA466">
        <v>80332098</v>
      </c>
      <c r="AB466">
        <v>83150265</v>
      </c>
      <c r="AC466">
        <v>62833150</v>
      </c>
      <c r="AD466">
        <v>64990300</v>
      </c>
      <c r="AE466">
        <v>47010750</v>
      </c>
      <c r="AF466">
        <v>48918825</v>
      </c>
      <c r="AG466">
        <v>55372677</v>
      </c>
      <c r="AH466">
        <v>57155042</v>
      </c>
      <c r="AI466">
        <v>38552192</v>
      </c>
      <c r="AJ466">
        <v>39766400</v>
      </c>
      <c r="AK466">
        <v>22076200</v>
      </c>
      <c r="AL466">
        <v>22855964</v>
      </c>
      <c r="AM466">
        <v>19904366</v>
      </c>
      <c r="AN466">
        <v>20333056</v>
      </c>
      <c r="AO466">
        <v>24314624</v>
      </c>
      <c r="AP466">
        <v>25150565</v>
      </c>
      <c r="AQ466">
        <v>26709980</v>
      </c>
      <c r="AR466">
        <v>27433424</v>
      </c>
      <c r="AS466">
        <v>50554708</v>
      </c>
      <c r="AT466">
        <v>51950662</v>
      </c>
      <c r="AU466">
        <v>72081016</v>
      </c>
      <c r="AV466">
        <v>73855628</v>
      </c>
      <c r="AW466">
        <v>101789314</v>
      </c>
      <c r="AX466">
        <v>103733718</v>
      </c>
      <c r="AY466">
        <v>147095646</v>
      </c>
      <c r="AZ466">
        <v>150837544</v>
      </c>
      <c r="BA466">
        <v>173657484</v>
      </c>
      <c r="BB466">
        <v>176920191</v>
      </c>
      <c r="BC466">
        <v>218813861</v>
      </c>
      <c r="BD466">
        <v>222782616</v>
      </c>
      <c r="BE466">
        <v>265201776</v>
      </c>
      <c r="BF466">
        <v>271408602</v>
      </c>
      <c r="BG466">
        <v>297983428</v>
      </c>
      <c r="BH466">
        <v>305083744</v>
      </c>
      <c r="BI466">
        <v>330425536</v>
      </c>
      <c r="BJ466">
        <v>336924784</v>
      </c>
      <c r="BK466">
        <v>374333050</v>
      </c>
      <c r="BL466">
        <v>380641950</v>
      </c>
      <c r="BM466">
        <v>425606076</v>
      </c>
      <c r="BN466">
        <v>429927162</v>
      </c>
      <c r="BO466">
        <v>492631303</v>
      </c>
      <c r="BP466">
        <v>504765362</v>
      </c>
      <c r="BQ466">
        <v>527956002</v>
      </c>
      <c r="BR466">
        <v>534386916</v>
      </c>
      <c r="BS466">
        <v>591415928</v>
      </c>
      <c r="BT466">
        <v>597912324</v>
      </c>
      <c r="BU466">
        <v>657293658</v>
      </c>
      <c r="BV466">
        <v>673270815</v>
      </c>
      <c r="BW466">
        <v>699014985</v>
      </c>
      <c r="BX466">
        <v>711478190</v>
      </c>
      <c r="BY466">
        <v>754943980</v>
      </c>
      <c r="BZ466">
        <v>757897700</v>
      </c>
      <c r="CA466">
        <v>835629350</v>
      </c>
      <c r="CB466">
        <v>844718392</v>
      </c>
      <c r="CC466">
        <v>904635592</v>
      </c>
      <c r="CD466">
        <v>922343393</v>
      </c>
      <c r="CE466">
        <v>962837369</v>
      </c>
      <c r="CF466">
        <v>968646068</v>
      </c>
      <c r="CG466">
        <v>1040464832</v>
      </c>
      <c r="CH466">
        <v>1055592208</v>
      </c>
      <c r="CI466">
        <v>1108858759</v>
      </c>
      <c r="CJ466">
        <v>1113377625</v>
      </c>
      <c r="CK466">
        <v>1188862875</v>
      </c>
      <c r="CL466">
        <v>1204993526</v>
      </c>
      <c r="CM466">
        <v>1261197146</v>
      </c>
      <c r="CN466">
        <v>1274198533</v>
      </c>
      <c r="CO466">
        <v>1337819927</v>
      </c>
      <c r="CP466">
        <v>1347373123</v>
      </c>
      <c r="CQ466">
        <v>1417229171</v>
      </c>
      <c r="CR466">
        <v>1435459348</v>
      </c>
      <c r="CS466">
        <v>1495874828</v>
      </c>
      <c r="CT466">
        <v>1502623605</v>
      </c>
      <c r="CU466">
        <v>1577889300</v>
      </c>
      <c r="CV466">
        <v>1594837140</v>
      </c>
      <c r="CW466">
        <v>1660413909</v>
      </c>
      <c r="CX466">
        <v>1657972008</v>
      </c>
      <c r="CY466">
        <v>1741953528</v>
      </c>
      <c r="CZ466">
        <v>1758947120</v>
      </c>
      <c r="DA466">
        <v>1826660240</v>
      </c>
      <c r="DB466">
        <v>1856684392</v>
      </c>
      <c r="DC466">
        <v>1917863144</v>
      </c>
      <c r="DD466">
        <v>1925586917</v>
      </c>
      <c r="DE466">
        <v>2003734786</v>
      </c>
      <c r="DF466">
        <v>2011310110</v>
      </c>
      <c r="DG466">
        <v>2089753425</v>
      </c>
      <c r="DH466">
        <v>2074651785</v>
      </c>
      <c r="DI466">
        <v>2162903108</v>
      </c>
      <c r="DJ466">
        <v>2179314260</v>
      </c>
      <c r="DK466">
        <v>2253077475</v>
      </c>
      <c r="DL466">
        <v>2283700155</v>
      </c>
      <c r="DM466">
        <v>2354823657</v>
      </c>
      <c r="DN466">
        <v>2329327854</v>
      </c>
      <c r="DO466">
        <v>2417498930</v>
      </c>
      <c r="DP466">
        <v>2425654935</v>
      </c>
      <c r="DQ466">
        <v>2503541430</v>
      </c>
      <c r="DR466">
        <v>2511464150</v>
      </c>
      <c r="DS466">
        <v>2589992735</v>
      </c>
      <c r="DT466">
        <v>2622635246</v>
      </c>
      <c r="DU466">
        <v>2699549678</v>
      </c>
      <c r="DV466">
        <v>2704603803</v>
      </c>
      <c r="DW466">
        <v>2786277714</v>
      </c>
      <c r="DX466">
        <v>2778113530</v>
      </c>
      <c r="DY466">
        <v>2860215075</v>
      </c>
      <c r="DZ466">
        <v>2859228720</v>
      </c>
      <c r="EA466">
        <v>2940635232</v>
      </c>
      <c r="EB466">
        <v>2931240654</v>
      </c>
      <c r="EC466">
        <v>3011988339</v>
      </c>
      <c r="ED466">
        <v>3019964835</v>
      </c>
      <c r="EE466">
        <v>3101725980</v>
      </c>
      <c r="EF466">
        <v>3105636012</v>
      </c>
      <c r="EG466">
        <v>3187900539</v>
      </c>
      <c r="EH466">
        <v>3143750895</v>
      </c>
      <c r="EI466">
        <v>3218296630</v>
      </c>
      <c r="EJ466">
        <v>3249943988</v>
      </c>
      <c r="EK466">
        <v>3336451472</v>
      </c>
      <c r="EL466">
        <v>3287490872</v>
      </c>
      <c r="EM466">
        <v>3358522567</v>
      </c>
      <c r="EN466">
        <v>3356983537</v>
      </c>
      <c r="EO466">
        <v>3436816677</v>
      </c>
      <c r="EP466">
        <v>3421848192</v>
      </c>
      <c r="EQ466">
        <v>3498466944</v>
      </c>
      <c r="ER466">
        <v>3516831318</v>
      </c>
      <c r="ES466">
        <v>3603479880</v>
      </c>
      <c r="ET466">
        <v>3571843380</v>
      </c>
      <c r="EU466">
        <v>3644163146</v>
      </c>
      <c r="EV466">
        <v>3618678310</v>
      </c>
      <c r="EW466">
        <v>3691846085</v>
      </c>
      <c r="EX466">
        <v>3687951793</v>
      </c>
      <c r="EY466">
        <v>3768576837</v>
      </c>
      <c r="EZ466">
        <v>3734342052</v>
      </c>
      <c r="FA466">
        <v>3803833320</v>
      </c>
      <c r="FB466">
        <v>3781002690</v>
      </c>
      <c r="FC466">
        <v>3854263185</v>
      </c>
      <c r="FD466">
        <v>3798237855</v>
      </c>
      <c r="FE466">
        <v>3856869421</v>
      </c>
      <c r="FF466">
        <v>3844343712</v>
      </c>
      <c r="FG466">
        <v>3920603808</v>
      </c>
      <c r="FH466">
        <v>3915884283</v>
      </c>
      <c r="FI466">
        <v>3996844212</v>
      </c>
      <c r="FJ466">
        <v>3952976488</v>
      </c>
      <c r="FK466">
        <v>4016061138</v>
      </c>
      <c r="FL466">
        <v>3977366109</v>
      </c>
      <c r="FM466">
        <v>4042281054</v>
      </c>
      <c r="FN466">
        <v>3985778118</v>
      </c>
      <c r="FO466">
        <v>4040890735</v>
      </c>
      <c r="FP466">
        <v>3989724900</v>
      </c>
      <c r="FQ466">
        <v>4046335260</v>
      </c>
      <c r="FR466">
        <v>4032356515</v>
      </c>
      <c r="FS466">
        <v>4108995475</v>
      </c>
      <c r="FT466">
        <v>4033326310</v>
      </c>
      <c r="FU466">
        <v>4076106212</v>
      </c>
      <c r="FV466">
        <v>4071401338</v>
      </c>
      <c r="FW466">
        <v>4154079392</v>
      </c>
      <c r="FX466">
        <v>4097620768</v>
      </c>
      <c r="FY466">
        <v>4151323117</v>
      </c>
      <c r="FZ466">
        <v>4061605585</v>
      </c>
      <c r="GA466">
        <v>4094227350</v>
      </c>
      <c r="GB466">
        <v>4074910470</v>
      </c>
      <c r="GC466">
        <v>4149814865</v>
      </c>
      <c r="GD466">
        <v>4081410095</v>
      </c>
      <c r="GE466">
        <v>4126378728</v>
      </c>
      <c r="GF466">
        <v>4037180904</v>
      </c>
      <c r="GG466">
        <v>4067565867</v>
      </c>
      <c r="GH466">
        <v>4040772108</v>
      </c>
      <c r="GI466">
        <v>4111629224</v>
      </c>
      <c r="GJ466">
        <v>4021419912</v>
      </c>
      <c r="GK466">
        <v>4050317652</v>
      </c>
      <c r="GL466">
        <v>4014067978</v>
      </c>
      <c r="GM466">
        <v>4079705722</v>
      </c>
      <c r="GN466">
        <v>4001751576</v>
      </c>
      <c r="GO466">
        <v>4038903720</v>
      </c>
      <c r="GP466">
        <v>3974828335</v>
      </c>
      <c r="GQ466">
        <v>4021752181</v>
      </c>
      <c r="GR466">
        <v>3900969629</v>
      </c>
      <c r="GS466">
        <v>3905656378</v>
      </c>
      <c r="GT466">
        <v>3848910910</v>
      </c>
      <c r="GU466">
        <v>3899620885</v>
      </c>
      <c r="GV466">
        <v>3820424552</v>
      </c>
      <c r="GW466">
        <v>3854710832</v>
      </c>
      <c r="GX466">
        <v>3772324734</v>
      </c>
      <c r="GY466">
        <v>3804006528</v>
      </c>
      <c r="GZ466">
        <v>3703929600</v>
      </c>
      <c r="HA466">
        <v>3720865050</v>
      </c>
      <c r="HB466">
        <v>3633389145</v>
      </c>
      <c r="HC466">
        <v>3659475550</v>
      </c>
      <c r="HD466">
        <v>3600121310</v>
      </c>
      <c r="HE466">
        <v>3650721995</v>
      </c>
      <c r="HF466">
        <v>3539834980</v>
      </c>
      <c r="HG466">
        <v>3547039276</v>
      </c>
      <c r="HH466">
        <v>3455716122</v>
      </c>
      <c r="HI466">
        <v>3478749120</v>
      </c>
      <c r="HJ466">
        <v>3378538240</v>
      </c>
      <c r="HK466">
        <v>3393072536</v>
      </c>
      <c r="HL466">
        <v>3317028078</v>
      </c>
      <c r="HM466">
        <v>3354560118</v>
      </c>
      <c r="HN466">
        <v>3250239237</v>
      </c>
      <c r="HO466">
        <v>3261705300</v>
      </c>
      <c r="HP466">
        <v>3181276800</v>
      </c>
      <c r="HQ466">
        <v>3216962112</v>
      </c>
      <c r="HR466">
        <v>3099454820</v>
      </c>
      <c r="HS466">
        <v>3097781060</v>
      </c>
      <c r="HT466">
        <v>2997394120</v>
      </c>
      <c r="HU466">
        <v>3012543380</v>
      </c>
      <c r="HV466">
        <v>2920399196</v>
      </c>
      <c r="HW466">
        <v>2945747896</v>
      </c>
      <c r="HX466">
        <v>2825244940</v>
      </c>
      <c r="HY466">
        <v>2817935730</v>
      </c>
      <c r="HZ466">
        <v>2714183235</v>
      </c>
      <c r="IA466">
        <v>2725362785</v>
      </c>
      <c r="IB466">
        <v>2630473437</v>
      </c>
      <c r="IC466">
        <v>2655028683</v>
      </c>
      <c r="ID466">
        <v>2534854563</v>
      </c>
      <c r="IE466">
        <v>2525193042</v>
      </c>
      <c r="IF466">
        <v>2422346046</v>
      </c>
      <c r="IG466">
        <v>2436929160</v>
      </c>
      <c r="IH466">
        <v>2330269600</v>
      </c>
      <c r="II466">
        <v>2341149640</v>
      </c>
      <c r="IJ466">
        <v>2223908826</v>
      </c>
      <c r="IK466">
        <v>2215102083</v>
      </c>
      <c r="IL466">
        <v>2108368876</v>
      </c>
      <c r="IM466">
        <v>2119822508</v>
      </c>
      <c r="IN466">
        <v>2005257356</v>
      </c>
      <c r="IO466">
        <v>1997830396</v>
      </c>
      <c r="IP466">
        <v>1888262514</v>
      </c>
      <c r="IQ466">
        <v>1894105332</v>
      </c>
      <c r="IR466">
        <v>1782088350</v>
      </c>
      <c r="IS466">
        <v>1776532800</v>
      </c>
      <c r="IT466">
        <v>1716171840</v>
      </c>
      <c r="IU466">
        <v>20303730</v>
      </c>
      <c r="IV466">
        <v>18381016</v>
      </c>
      <c r="IW466">
        <v>1565648056</v>
      </c>
      <c r="IX466">
        <v>1456896896</v>
      </c>
      <c r="IY466">
        <v>1443697216</v>
      </c>
      <c r="IZ466">
        <v>1328168561</v>
      </c>
      <c r="JA466">
        <v>1338086887</v>
      </c>
      <c r="JB466">
        <v>1230620375</v>
      </c>
      <c r="JC466">
        <v>1222742500</v>
      </c>
      <c r="JD466">
        <v>1105359220</v>
      </c>
      <c r="JE466">
        <v>1110812261</v>
      </c>
      <c r="JF466">
        <v>999280867</v>
      </c>
      <c r="JG466">
        <v>997279499</v>
      </c>
      <c r="JH466">
        <v>888538717</v>
      </c>
      <c r="JI466">
        <v>885263159</v>
      </c>
      <c r="JJ466">
        <v>790442897</v>
      </c>
      <c r="JK466">
        <v>781694714</v>
      </c>
      <c r="JL466">
        <v>674192494</v>
      </c>
      <c r="JM466">
        <v>672692431</v>
      </c>
      <c r="JN466">
        <v>551368029</v>
      </c>
      <c r="JO466">
        <v>553612968</v>
      </c>
      <c r="JP466">
        <v>448356816</v>
      </c>
      <c r="JQ466">
        <v>446474296</v>
      </c>
      <c r="JR466">
        <v>349410748</v>
      </c>
      <c r="JS466">
        <v>346910083</v>
      </c>
      <c r="JT466">
        <v>247230477</v>
      </c>
      <c r="JU466">
        <v>245862792</v>
      </c>
      <c r="JV466">
        <v>129471720</v>
      </c>
      <c r="JW466">
        <v>129525555</v>
      </c>
      <c r="JX466">
        <v>32848749</v>
      </c>
      <c r="JY466">
        <v>32635098</v>
      </c>
      <c r="JZ466">
        <v>51207918</v>
      </c>
      <c r="KA466">
        <v>50696661</v>
      </c>
      <c r="KB466">
        <v>150601480</v>
      </c>
      <c r="KC466">
        <v>149891120</v>
      </c>
      <c r="KD466">
        <v>248540392</v>
      </c>
      <c r="KE466">
        <v>247274104</v>
      </c>
      <c r="KF466">
        <v>354351074</v>
      </c>
      <c r="KG466">
        <v>353288454</v>
      </c>
      <c r="KH466">
        <v>439730454</v>
      </c>
      <c r="KI466">
        <v>436088162</v>
      </c>
      <c r="KJ466">
        <v>522585696</v>
      </c>
      <c r="KK466">
        <v>518403840</v>
      </c>
      <c r="KL466">
        <v>625639280</v>
      </c>
      <c r="KM466">
        <v>623579320</v>
      </c>
      <c r="KN466">
        <v>695201520</v>
      </c>
      <c r="KO466">
        <v>687458832</v>
      </c>
      <c r="KP466">
        <v>783511968</v>
      </c>
      <c r="KQ466">
        <v>778940796</v>
      </c>
      <c r="KR466">
        <v>825353935</v>
      </c>
      <c r="KS466">
        <v>812457625</v>
      </c>
      <c r="KT466">
        <v>932706275</v>
      </c>
      <c r="KU466">
        <v>931739740</v>
      </c>
      <c r="KV466">
        <v>964187980</v>
      </c>
      <c r="KW466">
        <v>947161131</v>
      </c>
      <c r="KX466">
        <v>1028700540</v>
      </c>
      <c r="KY466">
        <v>1020137940</v>
      </c>
      <c r="KZ466">
        <v>1094133861</v>
      </c>
      <c r="LA466">
        <v>1083469815</v>
      </c>
      <c r="LB466">
        <v>1161250095</v>
      </c>
      <c r="LC466">
        <v>1150672575</v>
      </c>
      <c r="LD466">
        <v>1226647825</v>
      </c>
      <c r="LE466">
        <v>1214949058</v>
      </c>
      <c r="LF466">
        <v>1304939538</v>
      </c>
      <c r="LG466">
        <v>1295200179</v>
      </c>
      <c r="LH466">
        <v>1335162660</v>
      </c>
      <c r="LI466">
        <v>1314666780</v>
      </c>
      <c r="LJ466">
        <v>1376988354</v>
      </c>
      <c r="LK466">
        <v>1360660716</v>
      </c>
      <c r="LL466">
        <v>1407484466</v>
      </c>
      <c r="LM466">
        <v>1387570246</v>
      </c>
      <c r="LN466">
        <v>1454042446</v>
      </c>
      <c r="LO466">
        <v>1437525053</v>
      </c>
      <c r="LP466">
        <v>1489149486</v>
      </c>
      <c r="LQ466">
        <v>1468939032</v>
      </c>
      <c r="LR466">
        <v>1489106872</v>
      </c>
      <c r="LS466">
        <v>1462540782</v>
      </c>
      <c r="LT466">
        <v>1516729920</v>
      </c>
      <c r="LU466">
        <v>1496619200</v>
      </c>
      <c r="LV466">
        <v>1565865760</v>
      </c>
      <c r="LW466">
        <v>1547763136</v>
      </c>
      <c r="LX466">
        <v>1594543780</v>
      </c>
      <c r="LY466">
        <v>1571110240</v>
      </c>
      <c r="LZ466">
        <v>1628556720</v>
      </c>
      <c r="MA466">
        <v>1606350435</v>
      </c>
      <c r="MB466">
        <v>1594011947</v>
      </c>
      <c r="MC466">
        <v>1558973493</v>
      </c>
      <c r="MD466">
        <v>1647641709</v>
      </c>
      <c r="ME466">
        <v>1630457577</v>
      </c>
      <c r="MF466">
        <v>1660181319</v>
      </c>
      <c r="MG466">
        <v>1631018979</v>
      </c>
      <c r="MH466">
        <v>1647596319</v>
      </c>
      <c r="MI466">
        <v>1616070299</v>
      </c>
      <c r="MJ466">
        <v>1648840735</v>
      </c>
      <c r="MK466">
        <v>1619733775</v>
      </c>
      <c r="ML466">
        <v>1620901040</v>
      </c>
      <c r="MM466">
        <v>1586812912</v>
      </c>
      <c r="MN466">
        <v>1637393175</v>
      </c>
      <c r="MO466">
        <v>1610304300</v>
      </c>
      <c r="MP466">
        <v>1602851652</v>
      </c>
      <c r="MQ466">
        <v>1567189368</v>
      </c>
      <c r="MR466">
        <v>1585290784</v>
      </c>
      <c r="MS466">
        <v>1553300980</v>
      </c>
      <c r="MT466">
        <v>1577893590</v>
      </c>
      <c r="MU466">
        <v>1546260534</v>
      </c>
      <c r="MV466">
        <v>1551646847</v>
      </c>
      <c r="MW466">
        <v>1517556387</v>
      </c>
      <c r="MX466">
        <v>1569964572</v>
      </c>
      <c r="MY466">
        <v>1539986976</v>
      </c>
      <c r="MZ466">
        <v>1546486160</v>
      </c>
      <c r="NA466">
        <v>1511011500</v>
      </c>
      <c r="NB466">
        <v>1518766950</v>
      </c>
      <c r="NC466">
        <v>1483372823</v>
      </c>
      <c r="ND466">
        <v>1464766481</v>
      </c>
      <c r="NE466">
        <v>1428058719</v>
      </c>
      <c r="NF466">
        <v>1440251217</v>
      </c>
      <c r="NG466">
        <v>1405671007</v>
      </c>
      <c r="NH466">
        <v>1420376399</v>
      </c>
      <c r="NI466">
        <v>1385405066</v>
      </c>
      <c r="NJ466">
        <v>1412959354</v>
      </c>
      <c r="NK466">
        <v>1377292477</v>
      </c>
      <c r="NL466">
        <v>1363955087</v>
      </c>
      <c r="NM466">
        <v>1327358349</v>
      </c>
      <c r="NN466">
        <v>1336802076</v>
      </c>
      <c r="NO466">
        <v>1300303380</v>
      </c>
      <c r="NP466">
        <v>1276184990</v>
      </c>
      <c r="NQ466">
        <v>1240773678</v>
      </c>
      <c r="NR466">
        <v>1232392932</v>
      </c>
      <c r="NS466">
        <v>1197366384</v>
      </c>
      <c r="NT466">
        <v>1188771468</v>
      </c>
      <c r="NU466">
        <v>1154227603</v>
      </c>
      <c r="NV466">
        <v>1153189449</v>
      </c>
      <c r="NW466">
        <v>1118272320</v>
      </c>
      <c r="NX466">
        <v>1116723520</v>
      </c>
      <c r="NY466">
        <v>1081768228</v>
      </c>
      <c r="NZ466">
        <v>1079255192</v>
      </c>
      <c r="OA466">
        <v>1044294782</v>
      </c>
      <c r="OB466">
        <v>1057505434</v>
      </c>
      <c r="OC466">
        <v>1019626034</v>
      </c>
      <c r="OD466">
        <v>1003739212</v>
      </c>
      <c r="OE466">
        <v>970494456</v>
      </c>
      <c r="OF466">
        <v>969580938</v>
      </c>
      <c r="OG466">
        <v>933788345</v>
      </c>
      <c r="OH466">
        <v>901496610</v>
      </c>
      <c r="OI466">
        <v>873609282</v>
      </c>
      <c r="OJ466">
        <v>875030247</v>
      </c>
      <c r="OK466">
        <v>839726433</v>
      </c>
      <c r="OL466">
        <v>825817356</v>
      </c>
      <c r="OM466">
        <v>794940840</v>
      </c>
      <c r="ON466">
        <v>793949060</v>
      </c>
      <c r="OO466">
        <v>759191674</v>
      </c>
      <c r="OP466">
        <v>729569308</v>
      </c>
      <c r="OQ466">
        <v>705741192</v>
      </c>
      <c r="OR466">
        <v>692169246</v>
      </c>
      <c r="OS466">
        <v>663950946</v>
      </c>
      <c r="OT466">
        <v>669101464</v>
      </c>
      <c r="OU466">
        <v>632805256</v>
      </c>
      <c r="OV466">
        <v>621129250</v>
      </c>
      <c r="OW466">
        <v>592455500</v>
      </c>
      <c r="OX466">
        <v>571465648</v>
      </c>
      <c r="OY466">
        <v>548874300</v>
      </c>
      <c r="OZ466">
        <v>542483175</v>
      </c>
      <c r="PA466">
        <v>512849200</v>
      </c>
      <c r="PB466">
        <v>500404800</v>
      </c>
      <c r="PC466">
        <v>475054104</v>
      </c>
      <c r="PD466">
        <v>465755892</v>
      </c>
      <c r="PE466">
        <v>439165734</v>
      </c>
      <c r="PF466">
        <v>420890883</v>
      </c>
      <c r="PG466">
        <v>402149628</v>
      </c>
      <c r="PH466">
        <v>392884176</v>
      </c>
      <c r="PI466">
        <v>368529344</v>
      </c>
      <c r="PJ466">
        <v>350245744</v>
      </c>
      <c r="PK466">
        <v>335027517</v>
      </c>
      <c r="PL466">
        <v>321117522</v>
      </c>
      <c r="PM466">
        <v>303866510</v>
      </c>
      <c r="PN466">
        <v>297185080</v>
      </c>
      <c r="PO466">
        <v>274155408</v>
      </c>
      <c r="PP466">
        <v>266741964</v>
      </c>
      <c r="PQ466">
        <v>245199010</v>
      </c>
      <c r="PR466">
        <v>229650505</v>
      </c>
      <c r="PS466">
        <v>219324588</v>
      </c>
      <c r="PT466">
        <v>214474536</v>
      </c>
      <c r="PU466">
        <v>192352764</v>
      </c>
      <c r="PV466">
        <v>179560556</v>
      </c>
      <c r="PW466">
        <v>169941814</v>
      </c>
      <c r="PX466">
        <v>164851391</v>
      </c>
      <c r="PY466">
        <v>145504757</v>
      </c>
      <c r="PZ466">
        <v>133903235</v>
      </c>
      <c r="QA466">
        <v>127151450</v>
      </c>
      <c r="QB466">
        <v>117279140</v>
      </c>
      <c r="QC466">
        <v>109650046</v>
      </c>
      <c r="QD466">
        <v>101431683</v>
      </c>
      <c r="QE466">
        <v>92906676</v>
      </c>
      <c r="QF466">
        <v>86131044</v>
      </c>
      <c r="QG466">
        <v>76935115</v>
      </c>
      <c r="QH466">
        <v>73128730</v>
      </c>
      <c r="QI466">
        <v>59656230</v>
      </c>
      <c r="QJ466">
        <v>53838945</v>
      </c>
      <c r="QK466">
        <v>47701208</v>
      </c>
      <c r="QL466">
        <v>42066512</v>
      </c>
      <c r="QM466">
        <v>37966228</v>
      </c>
      <c r="QN466">
        <v>32863050</v>
      </c>
      <c r="QO466">
        <v>29529225</v>
      </c>
      <c r="QP466">
        <v>26303878</v>
      </c>
      <c r="QQ466">
        <v>19828772</v>
      </c>
      <c r="QR466">
        <v>16608920</v>
      </c>
      <c r="QS466">
        <v>13456660</v>
      </c>
      <c r="QT466">
        <v>10833340</v>
      </c>
      <c r="QU466">
        <v>8371420</v>
      </c>
      <c r="QV466">
        <v>6246656</v>
      </c>
      <c r="QW466">
        <v>4759040</v>
      </c>
      <c r="QX466">
        <v>3640780</v>
      </c>
      <c r="QY466">
        <v>689966</v>
      </c>
      <c r="QZ466">
        <v>378045</v>
      </c>
      <c r="RA466">
        <v>221805</v>
      </c>
      <c r="RB466">
        <v>159</v>
      </c>
      <c r="RC466">
        <v>1</v>
      </c>
      <c r="RD466">
        <v>887</v>
      </c>
      <c r="RE466">
        <v>924254</v>
      </c>
      <c r="RF466">
        <v>2116302</v>
      </c>
      <c r="RG466">
        <v>2983539</v>
      </c>
      <c r="RH466">
        <v>4740463</v>
      </c>
      <c r="RI466">
        <v>5618207</v>
      </c>
      <c r="RJ466">
        <v>7413178</v>
      </c>
      <c r="RK466">
        <v>10772740</v>
      </c>
      <c r="RL466">
        <v>14355220</v>
      </c>
      <c r="RM466">
        <v>11506872</v>
      </c>
      <c r="RN466">
        <v>13622076</v>
      </c>
      <c r="RO466">
        <v>18948657</v>
      </c>
      <c r="RP466">
        <v>22632883</v>
      </c>
      <c r="RQ466">
        <v>20635156</v>
      </c>
      <c r="RR466">
        <v>23523512</v>
      </c>
      <c r="RS466">
        <v>28380038</v>
      </c>
      <c r="RT466">
        <v>31948488</v>
      </c>
      <c r="RU466">
        <v>36674352</v>
      </c>
      <c r="RV466">
        <v>41030678</v>
      </c>
      <c r="RW466">
        <v>41710299</v>
      </c>
      <c r="RX466">
        <v>46066362</v>
      </c>
      <c r="RY466">
        <v>48216380</v>
      </c>
      <c r="RZ466">
        <v>52696160</v>
      </c>
      <c r="SA466">
        <v>58355088</v>
      </c>
      <c r="SB466">
        <v>63395685</v>
      </c>
      <c r="SC466">
        <v>68470965</v>
      </c>
      <c r="SD466">
        <v>74060154</v>
      </c>
      <c r="SE466">
        <v>72655086</v>
      </c>
      <c r="SF466">
        <v>78098214</v>
      </c>
      <c r="SG466">
        <v>78308958</v>
      </c>
      <c r="SH466">
        <v>83753397</v>
      </c>
    </row>
    <row r="467" spans="2:502" ht="14.4" customHeight="1">
      <c r="B467" s="3" t="s">
        <v>470</v>
      </c>
      <c r="C467" s="1" cm="1">
        <f t="array" ref="C467">VALUE(INDEX(_xlfn.TEXTSPLIT(B467, "|"), 1))</f>
        <v>93820</v>
      </c>
      <c r="D467" s="1" cm="1">
        <f t="array" ref="D467">VALUE(INDEX(_xlfn.TEXTSPLIT(B467, "|"), 2))</f>
        <v>32387</v>
      </c>
      <c r="F467" s="3" t="str">
        <f t="shared" si="8"/>
        <v>93820|32387</v>
      </c>
      <c r="G467">
        <v>74898945</v>
      </c>
      <c r="H467">
        <v>80000460</v>
      </c>
      <c r="I467">
        <v>81319464</v>
      </c>
      <c r="J467">
        <v>86530614</v>
      </c>
      <c r="K467">
        <v>87974825</v>
      </c>
      <c r="L467">
        <v>93208075</v>
      </c>
      <c r="M467">
        <v>89091834</v>
      </c>
      <c r="N467">
        <v>94180788</v>
      </c>
      <c r="O467">
        <v>95319888</v>
      </c>
      <c r="P467">
        <v>100499680</v>
      </c>
      <c r="Q467">
        <v>101220280</v>
      </c>
      <c r="R467">
        <v>105716618</v>
      </c>
      <c r="S467">
        <v>77945309</v>
      </c>
      <c r="T467">
        <v>81906734</v>
      </c>
      <c r="U467">
        <v>89103560</v>
      </c>
      <c r="V467">
        <v>93085200</v>
      </c>
      <c r="W467">
        <v>84713040</v>
      </c>
      <c r="X467">
        <v>88693384</v>
      </c>
      <c r="Y467">
        <v>94143010</v>
      </c>
      <c r="Z467">
        <v>97714920</v>
      </c>
      <c r="AA467">
        <v>78022296</v>
      </c>
      <c r="AB467">
        <v>80840463</v>
      </c>
      <c r="AC467">
        <v>61087730</v>
      </c>
      <c r="AD467">
        <v>63244880</v>
      </c>
      <c r="AE467">
        <v>45748200</v>
      </c>
      <c r="AF467">
        <v>47656275</v>
      </c>
      <c r="AG467">
        <v>53943559</v>
      </c>
      <c r="AH467">
        <v>55725924</v>
      </c>
      <c r="AI467">
        <v>37588224</v>
      </c>
      <c r="AJ467">
        <v>38802432</v>
      </c>
      <c r="AK467">
        <v>21541056</v>
      </c>
      <c r="AL467">
        <v>22320820</v>
      </c>
      <c r="AM467">
        <v>19438330</v>
      </c>
      <c r="AN467">
        <v>19867020</v>
      </c>
      <c r="AO467">
        <v>23757330</v>
      </c>
      <c r="AP467">
        <v>24593271</v>
      </c>
      <c r="AQ467">
        <v>26118132</v>
      </c>
      <c r="AR467">
        <v>26841576</v>
      </c>
      <c r="AS467">
        <v>49464042</v>
      </c>
      <c r="AT467">
        <v>50859996</v>
      </c>
      <c r="AU467">
        <v>70567728</v>
      </c>
      <c r="AV467">
        <v>72342340</v>
      </c>
      <c r="AW467">
        <v>99703670</v>
      </c>
      <c r="AX467">
        <v>101648074</v>
      </c>
      <c r="AY467">
        <v>144138178</v>
      </c>
      <c r="AZ467">
        <v>147880076</v>
      </c>
      <c r="BA467">
        <v>170252586</v>
      </c>
      <c r="BB467">
        <v>173515293</v>
      </c>
      <c r="BC467">
        <v>214602703</v>
      </c>
      <c r="BD467">
        <v>218571458</v>
      </c>
      <c r="BE467">
        <v>260188788</v>
      </c>
      <c r="BF467">
        <v>266395614</v>
      </c>
      <c r="BG467">
        <v>292479596</v>
      </c>
      <c r="BH467">
        <v>299579912</v>
      </c>
      <c r="BI467">
        <v>324464528</v>
      </c>
      <c r="BJ467">
        <v>330963776</v>
      </c>
      <c r="BK467">
        <v>367710200</v>
      </c>
      <c r="BL467">
        <v>374019100</v>
      </c>
      <c r="BM467">
        <v>418200888</v>
      </c>
      <c r="BN467">
        <v>422521974</v>
      </c>
      <c r="BO467">
        <v>484146081</v>
      </c>
      <c r="BP467">
        <v>496280140</v>
      </c>
      <c r="BQ467">
        <v>519080940</v>
      </c>
      <c r="BR467">
        <v>525511854</v>
      </c>
      <c r="BS467">
        <v>581593732</v>
      </c>
      <c r="BT467">
        <v>588090128</v>
      </c>
      <c r="BU467">
        <v>646495976</v>
      </c>
      <c r="BV467">
        <v>662473133</v>
      </c>
      <c r="BW467">
        <v>687804427</v>
      </c>
      <c r="BX467">
        <v>700267632</v>
      </c>
      <c r="BY467">
        <v>743048544</v>
      </c>
      <c r="BZ467">
        <v>746002264</v>
      </c>
      <c r="CA467">
        <v>822513892</v>
      </c>
      <c r="CB467">
        <v>831602934</v>
      </c>
      <c r="CC467">
        <v>890589834</v>
      </c>
      <c r="CD467">
        <v>908297635</v>
      </c>
      <c r="CE467">
        <v>948174955</v>
      </c>
      <c r="CF467">
        <v>953983654</v>
      </c>
      <c r="CG467">
        <v>1024715296</v>
      </c>
      <c r="CH467">
        <v>1039842672</v>
      </c>
      <c r="CI467">
        <v>1092314481</v>
      </c>
      <c r="CJ467">
        <v>1096833347</v>
      </c>
      <c r="CK467">
        <v>1171196921</v>
      </c>
      <c r="CL467">
        <v>1187327572</v>
      </c>
      <c r="CM467">
        <v>1242707212</v>
      </c>
      <c r="CN467">
        <v>1255708599</v>
      </c>
      <c r="CO467">
        <v>1318406781</v>
      </c>
      <c r="CP467">
        <v>1327959977</v>
      </c>
      <c r="CQ467">
        <v>1396809529</v>
      </c>
      <c r="CR467">
        <v>1415039706</v>
      </c>
      <c r="CS467">
        <v>1474595766</v>
      </c>
      <c r="CT467">
        <v>1481344543</v>
      </c>
      <c r="CU467">
        <v>1555544380</v>
      </c>
      <c r="CV467">
        <v>1572492220</v>
      </c>
      <c r="CW467">
        <v>1637150207</v>
      </c>
      <c r="CX467">
        <v>1634708306</v>
      </c>
      <c r="CY467">
        <v>1717511446</v>
      </c>
      <c r="CZ467">
        <v>1734505038</v>
      </c>
      <c r="DA467">
        <v>1801277226</v>
      </c>
      <c r="DB467">
        <v>1831301378</v>
      </c>
      <c r="DC467">
        <v>1891643746</v>
      </c>
      <c r="DD467">
        <v>1899367519</v>
      </c>
      <c r="DE467">
        <v>1976451302</v>
      </c>
      <c r="DF467">
        <v>1984026626</v>
      </c>
      <c r="DG467">
        <v>2061405855</v>
      </c>
      <c r="DH467">
        <v>2046304215</v>
      </c>
      <c r="DI467">
        <v>2133349692</v>
      </c>
      <c r="DJ467">
        <v>2149760844</v>
      </c>
      <c r="DK467">
        <v>2222523765</v>
      </c>
      <c r="DL467">
        <v>2253146445</v>
      </c>
      <c r="DM467">
        <v>2323318383</v>
      </c>
      <c r="DN467">
        <v>2297822580</v>
      </c>
      <c r="DO467">
        <v>2384801100</v>
      </c>
      <c r="DP467">
        <v>2392957105</v>
      </c>
      <c r="DQ467">
        <v>2469793690</v>
      </c>
      <c r="DR467">
        <v>2477716410</v>
      </c>
      <c r="DS467">
        <v>2555189769</v>
      </c>
      <c r="DT467">
        <v>2587832280</v>
      </c>
      <c r="DU467">
        <v>2663726040</v>
      </c>
      <c r="DV467">
        <v>2668780165</v>
      </c>
      <c r="DW467">
        <v>2749372270</v>
      </c>
      <c r="DX467">
        <v>2741208086</v>
      </c>
      <c r="DY467">
        <v>2822218965</v>
      </c>
      <c r="DZ467">
        <v>2821232610</v>
      </c>
      <c r="EA467">
        <v>2901557316</v>
      </c>
      <c r="EB467">
        <v>2892162738</v>
      </c>
      <c r="EC467">
        <v>2971833933</v>
      </c>
      <c r="ED467">
        <v>2979810429</v>
      </c>
      <c r="EE467">
        <v>3060484452</v>
      </c>
      <c r="EF467">
        <v>3064394484</v>
      </c>
      <c r="EG467">
        <v>3145566573</v>
      </c>
      <c r="EH467">
        <v>3101416929</v>
      </c>
      <c r="EI467">
        <v>3174958826</v>
      </c>
      <c r="EJ467">
        <v>3206606184</v>
      </c>
      <c r="EK467">
        <v>3291960096</v>
      </c>
      <c r="EL467">
        <v>3242999496</v>
      </c>
      <c r="EM467">
        <v>3313069881</v>
      </c>
      <c r="EN467">
        <v>3311530851</v>
      </c>
      <c r="EO467">
        <v>3390283071</v>
      </c>
      <c r="EP467">
        <v>3375314586</v>
      </c>
      <c r="EQ467">
        <v>3450891402</v>
      </c>
      <c r="ER467">
        <v>3469255776</v>
      </c>
      <c r="ES467">
        <v>3554732160</v>
      </c>
      <c r="ET467">
        <v>3523095660</v>
      </c>
      <c r="EU467">
        <v>3594428422</v>
      </c>
      <c r="EV467">
        <v>3568943586</v>
      </c>
      <c r="EW467">
        <v>3641105751</v>
      </c>
      <c r="EX467">
        <v>3637211459</v>
      </c>
      <c r="EY467">
        <v>3716727231</v>
      </c>
      <c r="EZ467">
        <v>3682492446</v>
      </c>
      <c r="FA467">
        <v>3751018860</v>
      </c>
      <c r="FB467">
        <v>3728188230</v>
      </c>
      <c r="FC467">
        <v>3800425395</v>
      </c>
      <c r="FD467">
        <v>3744400065</v>
      </c>
      <c r="FE467">
        <v>3802200563</v>
      </c>
      <c r="FF467">
        <v>3789674854</v>
      </c>
      <c r="FG467">
        <v>3864850486</v>
      </c>
      <c r="FH467">
        <v>3860130961</v>
      </c>
      <c r="FI467">
        <v>3939938204</v>
      </c>
      <c r="FJ467">
        <v>3896070480</v>
      </c>
      <c r="FK467">
        <v>3958246980</v>
      </c>
      <c r="FL467">
        <v>3919551951</v>
      </c>
      <c r="FM467">
        <v>3983523306</v>
      </c>
      <c r="FN467">
        <v>3927020370</v>
      </c>
      <c r="FO467">
        <v>3981320525</v>
      </c>
      <c r="FP467">
        <v>3930154690</v>
      </c>
      <c r="FQ467">
        <v>3985919806</v>
      </c>
      <c r="FR467">
        <v>3971941061</v>
      </c>
      <c r="FS467">
        <v>4047431765</v>
      </c>
      <c r="FT467">
        <v>3971762600</v>
      </c>
      <c r="FU467">
        <v>4013889520</v>
      </c>
      <c r="FV467">
        <v>4009184646</v>
      </c>
      <c r="FW467">
        <v>4090599264</v>
      </c>
      <c r="FX467">
        <v>4034140640</v>
      </c>
      <c r="FY467">
        <v>4087011035</v>
      </c>
      <c r="FZ467">
        <v>3997293503</v>
      </c>
      <c r="GA467">
        <v>4029398730</v>
      </c>
      <c r="GB467">
        <v>4010081850</v>
      </c>
      <c r="GC467">
        <v>4083794575</v>
      </c>
      <c r="GD467">
        <v>4015389805</v>
      </c>
      <c r="GE467">
        <v>4059631032</v>
      </c>
      <c r="GF467">
        <v>3970433208</v>
      </c>
      <c r="GG467">
        <v>4000315809</v>
      </c>
      <c r="GH467">
        <v>3973522050</v>
      </c>
      <c r="GI467">
        <v>4043199900</v>
      </c>
      <c r="GJ467">
        <v>3952990588</v>
      </c>
      <c r="GK467">
        <v>3981396598</v>
      </c>
      <c r="GL467">
        <v>3945146924</v>
      </c>
      <c r="GM467">
        <v>4009657676</v>
      </c>
      <c r="GN467">
        <v>3931703530</v>
      </c>
      <c r="GO467">
        <v>3968205350</v>
      </c>
      <c r="GP467">
        <v>3904129965</v>
      </c>
      <c r="GQ467">
        <v>3950219199</v>
      </c>
      <c r="GR467">
        <v>3829436647</v>
      </c>
      <c r="GS467">
        <v>3834037454</v>
      </c>
      <c r="GT467">
        <v>3777291986</v>
      </c>
      <c r="GU467">
        <v>3827058371</v>
      </c>
      <c r="GV467">
        <v>3747862038</v>
      </c>
      <c r="GW467">
        <v>3781497108</v>
      </c>
      <c r="GX467">
        <v>3699111010</v>
      </c>
      <c r="GY467">
        <v>3730177920</v>
      </c>
      <c r="GZ467">
        <v>3630100992</v>
      </c>
      <c r="HA467">
        <v>3646698876</v>
      </c>
      <c r="HB467">
        <v>3559222971</v>
      </c>
      <c r="HC467">
        <v>3584776890</v>
      </c>
      <c r="HD467">
        <v>3525422650</v>
      </c>
      <c r="HE467">
        <v>3574973425</v>
      </c>
      <c r="HF467">
        <v>3464086410</v>
      </c>
      <c r="HG467">
        <v>3471136542</v>
      </c>
      <c r="HH467">
        <v>3379813388</v>
      </c>
      <c r="HI467">
        <v>3402340480</v>
      </c>
      <c r="HJ467">
        <v>3302129600</v>
      </c>
      <c r="HK467">
        <v>3316335190</v>
      </c>
      <c r="HL467">
        <v>3240290732</v>
      </c>
      <c r="HM467">
        <v>3276954492</v>
      </c>
      <c r="HN467">
        <v>3172633611</v>
      </c>
      <c r="HO467">
        <v>3183825900</v>
      </c>
      <c r="HP467">
        <v>3103397400</v>
      </c>
      <c r="HQ467">
        <v>3138209116</v>
      </c>
      <c r="HR467">
        <v>3020701824</v>
      </c>
      <c r="HS467">
        <v>3019070592</v>
      </c>
      <c r="HT467">
        <v>2918683652</v>
      </c>
      <c r="HU467">
        <v>2933435098</v>
      </c>
      <c r="HV467">
        <v>2841290914</v>
      </c>
      <c r="HW467">
        <v>2865952964</v>
      </c>
      <c r="HX467">
        <v>2745450008</v>
      </c>
      <c r="HY467">
        <v>2738347236</v>
      </c>
      <c r="HZ467">
        <v>2634594741</v>
      </c>
      <c r="IA467">
        <v>2645446471</v>
      </c>
      <c r="IB467">
        <v>2550557123</v>
      </c>
      <c r="IC467">
        <v>2574366357</v>
      </c>
      <c r="ID467">
        <v>2454192237</v>
      </c>
      <c r="IE467">
        <v>2444838158</v>
      </c>
      <c r="IF467">
        <v>2341991162</v>
      </c>
      <c r="IG467">
        <v>2356090520</v>
      </c>
      <c r="IH467">
        <v>2249430960</v>
      </c>
      <c r="II467">
        <v>2259933564</v>
      </c>
      <c r="IJ467">
        <v>2142692750</v>
      </c>
      <c r="IK467">
        <v>2134207625</v>
      </c>
      <c r="IL467">
        <v>2027474418</v>
      </c>
      <c r="IM467">
        <v>2038488594</v>
      </c>
      <c r="IN467">
        <v>1923923442</v>
      </c>
      <c r="IO467">
        <v>1916797722</v>
      </c>
      <c r="IP467">
        <v>1807229840</v>
      </c>
      <c r="IQ467">
        <v>1812821920</v>
      </c>
      <c r="IR467">
        <v>1700804938</v>
      </c>
      <c r="IS467">
        <v>1695502784</v>
      </c>
      <c r="IT467">
        <v>1635141824</v>
      </c>
      <c r="IU467">
        <v>19345078</v>
      </c>
      <c r="IV467">
        <v>17422364</v>
      </c>
      <c r="IW467">
        <v>1483992524</v>
      </c>
      <c r="IX467">
        <v>1375241364</v>
      </c>
      <c r="IY467">
        <v>1362781494</v>
      </c>
      <c r="IZ467">
        <v>1247252839</v>
      </c>
      <c r="JA467">
        <v>1256566913</v>
      </c>
      <c r="JB467">
        <v>1149100401</v>
      </c>
      <c r="JC467">
        <v>1141744380</v>
      </c>
      <c r="JD467">
        <v>1024361100</v>
      </c>
      <c r="JE467">
        <v>1029414555</v>
      </c>
      <c r="JF467">
        <v>917883161</v>
      </c>
      <c r="JG467">
        <v>916044817</v>
      </c>
      <c r="JH467">
        <v>807304035</v>
      </c>
      <c r="JI467">
        <v>804327945</v>
      </c>
      <c r="JJ467">
        <v>709507683</v>
      </c>
      <c r="JK467">
        <v>701655246</v>
      </c>
      <c r="JL467">
        <v>594153026</v>
      </c>
      <c r="JM467">
        <v>592831049</v>
      </c>
      <c r="JN467">
        <v>471506647</v>
      </c>
      <c r="JO467">
        <v>473426424</v>
      </c>
      <c r="JP467">
        <v>368170272</v>
      </c>
      <c r="JQ467">
        <v>366624432</v>
      </c>
      <c r="JR467">
        <v>269560884</v>
      </c>
      <c r="JS467">
        <v>267631689</v>
      </c>
      <c r="JT467">
        <v>167952083</v>
      </c>
      <c r="JU467">
        <v>167022968</v>
      </c>
      <c r="JV467">
        <v>50631896</v>
      </c>
      <c r="JW467">
        <v>50652949</v>
      </c>
      <c r="JX467">
        <v>46201899</v>
      </c>
      <c r="JY467">
        <v>45901398</v>
      </c>
      <c r="JZ467">
        <v>129567530</v>
      </c>
      <c r="KA467">
        <v>128273935</v>
      </c>
      <c r="KB467">
        <v>228178754</v>
      </c>
      <c r="KC467">
        <v>227102476</v>
      </c>
      <c r="KD467">
        <v>325751748</v>
      </c>
      <c r="KE467">
        <v>324092076</v>
      </c>
      <c r="KF467">
        <v>431169046</v>
      </c>
      <c r="KG467">
        <v>429876066</v>
      </c>
      <c r="KH467">
        <v>516318066</v>
      </c>
      <c r="KI467">
        <v>512041398</v>
      </c>
      <c r="KJ467">
        <v>598538932</v>
      </c>
      <c r="KK467">
        <v>593749280</v>
      </c>
      <c r="KL467">
        <v>700984720</v>
      </c>
      <c r="KM467">
        <v>698676680</v>
      </c>
      <c r="KN467">
        <v>770298880</v>
      </c>
      <c r="KO467">
        <v>761719808</v>
      </c>
      <c r="KP467">
        <v>857772944</v>
      </c>
      <c r="KQ467">
        <v>852768518</v>
      </c>
      <c r="KR467">
        <v>899181657</v>
      </c>
      <c r="KS467">
        <v>885131775</v>
      </c>
      <c r="KT467">
        <v>1005380425</v>
      </c>
      <c r="KU467">
        <v>1004338580</v>
      </c>
      <c r="KV467">
        <v>1036786820</v>
      </c>
      <c r="KW467">
        <v>1018477929</v>
      </c>
      <c r="KX467">
        <v>1100017338</v>
      </c>
      <c r="KY467">
        <v>1090861118</v>
      </c>
      <c r="KZ467">
        <v>1164857039</v>
      </c>
      <c r="LA467">
        <v>1153503685</v>
      </c>
      <c r="LB467">
        <v>1231283965</v>
      </c>
      <c r="LC467">
        <v>1220068525</v>
      </c>
      <c r="LD467">
        <v>1296043775</v>
      </c>
      <c r="LE467">
        <v>1283683166</v>
      </c>
      <c r="LF467">
        <v>1373673646</v>
      </c>
      <c r="LG467">
        <v>1363421293</v>
      </c>
      <c r="LH467">
        <v>1403383774</v>
      </c>
      <c r="LI467">
        <v>1381840642</v>
      </c>
      <c r="LJ467">
        <v>1444162216</v>
      </c>
      <c r="LK467">
        <v>1427038064</v>
      </c>
      <c r="LL467">
        <v>1473861814</v>
      </c>
      <c r="LM467">
        <v>1453008434</v>
      </c>
      <c r="LN467">
        <v>1519480634</v>
      </c>
      <c r="LO467">
        <v>1502219887</v>
      </c>
      <c r="LP467">
        <v>1553844320</v>
      </c>
      <c r="LQ467">
        <v>1532755840</v>
      </c>
      <c r="LR467">
        <v>1552923680</v>
      </c>
      <c r="LS467">
        <v>1525219080</v>
      </c>
      <c r="LT467">
        <v>1579408218</v>
      </c>
      <c r="LU467">
        <v>1558466430</v>
      </c>
      <c r="LV467">
        <v>1627712990</v>
      </c>
      <c r="LW467">
        <v>1608895364</v>
      </c>
      <c r="LX467">
        <v>1655676008</v>
      </c>
      <c r="LY467">
        <v>1631344064</v>
      </c>
      <c r="LZ467">
        <v>1688790544</v>
      </c>
      <c r="MA467">
        <v>1665762937</v>
      </c>
      <c r="MB467">
        <v>1653424449</v>
      </c>
      <c r="MC467">
        <v>1617080031</v>
      </c>
      <c r="MD467">
        <v>1705748247</v>
      </c>
      <c r="ME467">
        <v>1687958091</v>
      </c>
      <c r="MF467">
        <v>1717681833</v>
      </c>
      <c r="MG467">
        <v>1687509453</v>
      </c>
      <c r="MH467">
        <v>1704086793</v>
      </c>
      <c r="MI467">
        <v>1671479853</v>
      </c>
      <c r="MJ467">
        <v>1704250289</v>
      </c>
      <c r="MK467">
        <v>1674165185</v>
      </c>
      <c r="ML467">
        <v>1675332450</v>
      </c>
      <c r="MM467">
        <v>1640099610</v>
      </c>
      <c r="MN467">
        <v>1690679873</v>
      </c>
      <c r="MO467">
        <v>1662709428</v>
      </c>
      <c r="MP467">
        <v>1655256780</v>
      </c>
      <c r="MQ467">
        <v>1618428520</v>
      </c>
      <c r="MR467">
        <v>1636529936</v>
      </c>
      <c r="MS467">
        <v>1603506170</v>
      </c>
      <c r="MT467">
        <v>1628098780</v>
      </c>
      <c r="MU467">
        <v>1595459228</v>
      </c>
      <c r="MV467">
        <v>1600845541</v>
      </c>
      <c r="MW467">
        <v>1565674161</v>
      </c>
      <c r="MX467">
        <v>1618082346</v>
      </c>
      <c r="MY467">
        <v>1587185968</v>
      </c>
      <c r="MZ467">
        <v>1593685152</v>
      </c>
      <c r="NA467">
        <v>1557127800</v>
      </c>
      <c r="NB467">
        <v>1564883250</v>
      </c>
      <c r="NC467">
        <v>1528414405</v>
      </c>
      <c r="ND467">
        <v>1509808063</v>
      </c>
      <c r="NE467">
        <v>1471971537</v>
      </c>
      <c r="NF467">
        <v>1484164035</v>
      </c>
      <c r="NG467">
        <v>1448529485</v>
      </c>
      <c r="NH467">
        <v>1463234877</v>
      </c>
      <c r="NI467">
        <v>1427208318</v>
      </c>
      <c r="NJ467">
        <v>1454762606</v>
      </c>
      <c r="NK467">
        <v>1418040503</v>
      </c>
      <c r="NL467">
        <v>1404703113</v>
      </c>
      <c r="NM467">
        <v>1367013051</v>
      </c>
      <c r="NN467">
        <v>1376456778</v>
      </c>
      <c r="NO467">
        <v>1338875390</v>
      </c>
      <c r="NP467">
        <v>1314757000</v>
      </c>
      <c r="NQ467">
        <v>1278275400</v>
      </c>
      <c r="NR467">
        <v>1269894654</v>
      </c>
      <c r="NS467">
        <v>1233802248</v>
      </c>
      <c r="NT467">
        <v>1225207332</v>
      </c>
      <c r="NU467">
        <v>1189604697</v>
      </c>
      <c r="NV467">
        <v>1188566543</v>
      </c>
      <c r="NW467">
        <v>1152578240</v>
      </c>
      <c r="NX467">
        <v>1151029440</v>
      </c>
      <c r="NY467">
        <v>1115000316</v>
      </c>
      <c r="NZ467">
        <v>1112487280</v>
      </c>
      <c r="OA467">
        <v>1076450380</v>
      </c>
      <c r="OB467">
        <v>1089661032</v>
      </c>
      <c r="OC467">
        <v>1050629832</v>
      </c>
      <c r="OD467">
        <v>1034743010</v>
      </c>
      <c r="OE467">
        <v>1000471380</v>
      </c>
      <c r="OF467">
        <v>999557862</v>
      </c>
      <c r="OG467">
        <v>962658655</v>
      </c>
      <c r="OH467">
        <v>930366920</v>
      </c>
      <c r="OI467">
        <v>901586504</v>
      </c>
      <c r="OJ467">
        <v>903007469</v>
      </c>
      <c r="OK467">
        <v>866574891</v>
      </c>
      <c r="OL467">
        <v>852665814</v>
      </c>
      <c r="OM467">
        <v>820785460</v>
      </c>
      <c r="ON467">
        <v>819793680</v>
      </c>
      <c r="OO467">
        <v>783904872</v>
      </c>
      <c r="OP467">
        <v>754282506</v>
      </c>
      <c r="OQ467">
        <v>729647244</v>
      </c>
      <c r="OR467">
        <v>716075298</v>
      </c>
      <c r="OS467">
        <v>686882398</v>
      </c>
      <c r="OT467">
        <v>692032916</v>
      </c>
      <c r="OU467">
        <v>654492764</v>
      </c>
      <c r="OV467">
        <v>642816758</v>
      </c>
      <c r="OW467">
        <v>613141828</v>
      </c>
      <c r="OX467">
        <v>592151976</v>
      </c>
      <c r="OY467">
        <v>568742850</v>
      </c>
      <c r="OZ467">
        <v>562351725</v>
      </c>
      <c r="PA467">
        <v>531632400</v>
      </c>
      <c r="PB467">
        <v>519188000</v>
      </c>
      <c r="PC467">
        <v>492885740</v>
      </c>
      <c r="PD467">
        <v>483587528</v>
      </c>
      <c r="PE467">
        <v>455979356</v>
      </c>
      <c r="PF467">
        <v>437704505</v>
      </c>
      <c r="PG467">
        <v>418214580</v>
      </c>
      <c r="PH467">
        <v>408949128</v>
      </c>
      <c r="PI467">
        <v>383598432</v>
      </c>
      <c r="PJ467">
        <v>365314832</v>
      </c>
      <c r="PK467">
        <v>349441851</v>
      </c>
      <c r="PL467">
        <v>335531856</v>
      </c>
      <c r="PM467">
        <v>317506480</v>
      </c>
      <c r="PN467">
        <v>310825050</v>
      </c>
      <c r="PO467">
        <v>286738380</v>
      </c>
      <c r="PP467">
        <v>279324936</v>
      </c>
      <c r="PQ467">
        <v>256765740</v>
      </c>
      <c r="PR467">
        <v>241217235</v>
      </c>
      <c r="PS467">
        <v>230371236</v>
      </c>
      <c r="PT467">
        <v>225521184</v>
      </c>
      <c r="PU467">
        <v>202260016</v>
      </c>
      <c r="PV467">
        <v>189467808</v>
      </c>
      <c r="PW467">
        <v>179318352</v>
      </c>
      <c r="PX467">
        <v>174227929</v>
      </c>
      <c r="PY467">
        <v>153780883</v>
      </c>
      <c r="PZ467">
        <v>142179361</v>
      </c>
      <c r="QA467">
        <v>135010270</v>
      </c>
      <c r="QB467">
        <v>125137960</v>
      </c>
      <c r="QC467">
        <v>116997644</v>
      </c>
      <c r="QD467">
        <v>108779281</v>
      </c>
      <c r="QE467">
        <v>99636732</v>
      </c>
      <c r="QF467">
        <v>92861100</v>
      </c>
      <c r="QG467">
        <v>82946625</v>
      </c>
      <c r="QH467">
        <v>79140240</v>
      </c>
      <c r="QI467">
        <v>64560240</v>
      </c>
      <c r="QJ467">
        <v>58742955</v>
      </c>
      <c r="QK467">
        <v>52046152</v>
      </c>
      <c r="QL467">
        <v>46411456</v>
      </c>
      <c r="QM467">
        <v>41887664</v>
      </c>
      <c r="QN467">
        <v>36784486</v>
      </c>
      <c r="QO467">
        <v>33052847</v>
      </c>
      <c r="QP467">
        <v>29827500</v>
      </c>
      <c r="QQ467">
        <v>22485000</v>
      </c>
      <c r="QR467">
        <v>19265148</v>
      </c>
      <c r="QS467">
        <v>15608754</v>
      </c>
      <c r="QT467">
        <v>12985434</v>
      </c>
      <c r="QU467">
        <v>10034442</v>
      </c>
      <c r="QV467">
        <v>7909678</v>
      </c>
      <c r="QW467">
        <v>6026020</v>
      </c>
      <c r="QX467">
        <v>4907760</v>
      </c>
      <c r="QY467">
        <v>930072</v>
      </c>
      <c r="QZ467">
        <v>618151</v>
      </c>
      <c r="RA467">
        <v>362679</v>
      </c>
      <c r="RB467">
        <v>141033</v>
      </c>
      <c r="RC467">
        <v>887</v>
      </c>
      <c r="RD467">
        <v>1</v>
      </c>
      <c r="RE467">
        <v>1042</v>
      </c>
      <c r="RF467">
        <v>1193090</v>
      </c>
      <c r="RG467">
        <v>1682005</v>
      </c>
      <c r="RH467">
        <v>3438929</v>
      </c>
      <c r="RI467">
        <v>4075681</v>
      </c>
      <c r="RJ467">
        <v>5870652</v>
      </c>
      <c r="RK467">
        <v>8531160</v>
      </c>
      <c r="RL467">
        <v>12113640</v>
      </c>
      <c r="RM467">
        <v>9710064</v>
      </c>
      <c r="RN467">
        <v>11825268</v>
      </c>
      <c r="RO467">
        <v>16449251</v>
      </c>
      <c r="RP467">
        <v>20133477</v>
      </c>
      <c r="RQ467">
        <v>18356364</v>
      </c>
      <c r="RR467">
        <v>21244720</v>
      </c>
      <c r="RS467">
        <v>25630780</v>
      </c>
      <c r="RT467">
        <v>29199230</v>
      </c>
      <c r="RU467">
        <v>33518420</v>
      </c>
      <c r="RV467">
        <v>37874746</v>
      </c>
      <c r="RW467">
        <v>38502093</v>
      </c>
      <c r="RX467">
        <v>42858156</v>
      </c>
      <c r="RY467">
        <v>44858440</v>
      </c>
      <c r="RZ467">
        <v>49338220</v>
      </c>
      <c r="SA467">
        <v>54636546</v>
      </c>
      <c r="SB467">
        <v>59677143</v>
      </c>
      <c r="SC467">
        <v>64454727</v>
      </c>
      <c r="SD467">
        <v>70043916</v>
      </c>
      <c r="SE467">
        <v>68715044</v>
      </c>
      <c r="SF467">
        <v>74158172</v>
      </c>
      <c r="SG467">
        <v>74358284</v>
      </c>
      <c r="SH467">
        <v>79802723</v>
      </c>
    </row>
    <row r="468" spans="2:502" ht="14.4" customHeight="1">
      <c r="B468" s="3" t="s">
        <v>471</v>
      </c>
      <c r="C468" s="1" cm="1">
        <f t="array" ref="C468">VALUE(INDEX(_xlfn.TEXTSPLIT(B468, "|"), 1))</f>
        <v>94861</v>
      </c>
      <c r="D468" s="1" cm="1">
        <f t="array" ref="D468">VALUE(INDEX(_xlfn.TEXTSPLIT(B468, "|"), 2))</f>
        <v>32387</v>
      </c>
      <c r="F468" s="3" t="str">
        <f t="shared" si="8"/>
        <v>94861|32387</v>
      </c>
      <c r="G468">
        <v>56268168</v>
      </c>
      <c r="H468">
        <v>60100704</v>
      </c>
      <c r="I468">
        <v>61419708</v>
      </c>
      <c r="J468">
        <v>65355633</v>
      </c>
      <c r="K468">
        <v>66799844</v>
      </c>
      <c r="L468">
        <v>70773484</v>
      </c>
      <c r="M468">
        <v>66657243</v>
      </c>
      <c r="N468">
        <v>70464726</v>
      </c>
      <c r="O468">
        <v>71603826</v>
      </c>
      <c r="P468">
        <v>75494860</v>
      </c>
      <c r="Q468">
        <v>76215460</v>
      </c>
      <c r="R468">
        <v>79601051</v>
      </c>
      <c r="S468">
        <v>51829742</v>
      </c>
      <c r="T468">
        <v>54463892</v>
      </c>
      <c r="U468">
        <v>61660718</v>
      </c>
      <c r="V468">
        <v>64416060</v>
      </c>
      <c r="W468">
        <v>56043900</v>
      </c>
      <c r="X468">
        <v>58677190</v>
      </c>
      <c r="Y468">
        <v>64126816</v>
      </c>
      <c r="Z468">
        <v>66559872</v>
      </c>
      <c r="AA468">
        <v>46867248</v>
      </c>
      <c r="AB468">
        <v>48560094</v>
      </c>
      <c r="AC468">
        <v>28807361</v>
      </c>
      <c r="AD468">
        <v>29824616</v>
      </c>
      <c r="AE468">
        <v>12327936</v>
      </c>
      <c r="AF468">
        <v>12842112</v>
      </c>
      <c r="AG468">
        <v>19129396</v>
      </c>
      <c r="AH468">
        <v>19761456</v>
      </c>
      <c r="AI468">
        <v>1623756</v>
      </c>
      <c r="AJ468">
        <v>1676208</v>
      </c>
      <c r="AK468">
        <v>15656496</v>
      </c>
      <c r="AL468">
        <v>16223245</v>
      </c>
      <c r="AM468">
        <v>19105735</v>
      </c>
      <c r="AN468">
        <v>19527090</v>
      </c>
      <c r="AO468">
        <v>63075900</v>
      </c>
      <c r="AP468">
        <v>65295330</v>
      </c>
      <c r="AQ468">
        <v>66820191</v>
      </c>
      <c r="AR468">
        <v>68671038</v>
      </c>
      <c r="AS468">
        <v>91293504</v>
      </c>
      <c r="AT468">
        <v>93869952</v>
      </c>
      <c r="AU468">
        <v>113577684</v>
      </c>
      <c r="AV468">
        <v>116433895</v>
      </c>
      <c r="AW468">
        <v>143795225</v>
      </c>
      <c r="AX468">
        <v>146599495</v>
      </c>
      <c r="AY468">
        <v>189089599</v>
      </c>
      <c r="AZ468">
        <v>193998458</v>
      </c>
      <c r="BA468">
        <v>216370968</v>
      </c>
      <c r="BB468">
        <v>220517484</v>
      </c>
      <c r="BC468">
        <v>261604894</v>
      </c>
      <c r="BD468">
        <v>266442884</v>
      </c>
      <c r="BE468">
        <v>308060214</v>
      </c>
      <c r="BF468">
        <v>315409017</v>
      </c>
      <c r="BG468">
        <v>341492999</v>
      </c>
      <c r="BH468">
        <v>349783178</v>
      </c>
      <c r="BI468">
        <v>374667794</v>
      </c>
      <c r="BJ468">
        <v>382172648</v>
      </c>
      <c r="BK468">
        <v>418919072</v>
      </c>
      <c r="BL468">
        <v>426106576</v>
      </c>
      <c r="BM468">
        <v>470288364</v>
      </c>
      <c r="BN468">
        <v>475147647</v>
      </c>
      <c r="BO468">
        <v>536771754</v>
      </c>
      <c r="BP468">
        <v>550224760</v>
      </c>
      <c r="BQ468">
        <v>573025560</v>
      </c>
      <c r="BR468">
        <v>580124796</v>
      </c>
      <c r="BS468">
        <v>636206674</v>
      </c>
      <c r="BT468">
        <v>643313096</v>
      </c>
      <c r="BU468">
        <v>701718944</v>
      </c>
      <c r="BV468">
        <v>719060852</v>
      </c>
      <c r="BW468">
        <v>744392146</v>
      </c>
      <c r="BX468">
        <v>757880736</v>
      </c>
      <c r="BY468">
        <v>800661648</v>
      </c>
      <c r="BZ468">
        <v>803844388</v>
      </c>
      <c r="CA468">
        <v>880356016</v>
      </c>
      <c r="CB468">
        <v>890084232</v>
      </c>
      <c r="CC468">
        <v>949071132</v>
      </c>
      <c r="CD468">
        <v>967941730</v>
      </c>
      <c r="CE468">
        <v>1007819050</v>
      </c>
      <c r="CF468">
        <v>1013993140</v>
      </c>
      <c r="CG468">
        <v>1084724782</v>
      </c>
      <c r="CH468">
        <v>1100738049</v>
      </c>
      <c r="CI468">
        <v>1153209858</v>
      </c>
      <c r="CJ468">
        <v>1157980646</v>
      </c>
      <c r="CK468">
        <v>1232344220</v>
      </c>
      <c r="CL468">
        <v>1249317040</v>
      </c>
      <c r="CM468">
        <v>1304696680</v>
      </c>
      <c r="CN468">
        <v>1318346610</v>
      </c>
      <c r="CO468">
        <v>1381044792</v>
      </c>
      <c r="CP468">
        <v>1391051864</v>
      </c>
      <c r="CQ468">
        <v>1459901416</v>
      </c>
      <c r="CR468">
        <v>1478955024</v>
      </c>
      <c r="CS468">
        <v>1538511084</v>
      </c>
      <c r="CT468">
        <v>1545552382</v>
      </c>
      <c r="CU468">
        <v>1619752219</v>
      </c>
      <c r="CV468">
        <v>1637399611</v>
      </c>
      <c r="CW468">
        <v>1702057598</v>
      </c>
      <c r="CX468">
        <v>1699518884</v>
      </c>
      <c r="CY468">
        <v>1782322024</v>
      </c>
      <c r="CZ468">
        <v>1799956872</v>
      </c>
      <c r="DA468">
        <v>1866729060</v>
      </c>
      <c r="DB468">
        <v>1897844180</v>
      </c>
      <c r="DC468">
        <v>1958186548</v>
      </c>
      <c r="DD468">
        <v>1966182022</v>
      </c>
      <c r="DE468">
        <v>2043265805</v>
      </c>
      <c r="DF468">
        <v>2051097215</v>
      </c>
      <c r="DG468">
        <v>2128476444</v>
      </c>
      <c r="DH468">
        <v>2112883452</v>
      </c>
      <c r="DI468">
        <v>2199928929</v>
      </c>
      <c r="DJ468">
        <v>2216852253</v>
      </c>
      <c r="DK468">
        <v>2289615174</v>
      </c>
      <c r="DL468">
        <v>2321162262</v>
      </c>
      <c r="DM468">
        <v>2391334200</v>
      </c>
      <c r="DN468">
        <v>2365092000</v>
      </c>
      <c r="DO468">
        <v>2452070520</v>
      </c>
      <c r="DP468">
        <v>2460456586</v>
      </c>
      <c r="DQ468">
        <v>2537293171</v>
      </c>
      <c r="DR468">
        <v>2545432419</v>
      </c>
      <c r="DS468">
        <v>2622905778</v>
      </c>
      <c r="DT468">
        <v>2656413360</v>
      </c>
      <c r="DU468">
        <v>2732307120</v>
      </c>
      <c r="DV468">
        <v>2737491370</v>
      </c>
      <c r="DW468">
        <v>2818083475</v>
      </c>
      <c r="DX468">
        <v>2809715255</v>
      </c>
      <c r="DY468">
        <v>2890726134</v>
      </c>
      <c r="DZ468">
        <v>2889715836</v>
      </c>
      <c r="EA468">
        <v>2970040542</v>
      </c>
      <c r="EB468">
        <v>2960424231</v>
      </c>
      <c r="EC468">
        <v>3040095426</v>
      </c>
      <c r="ED468">
        <v>3048255138</v>
      </c>
      <c r="EE468">
        <v>3128929161</v>
      </c>
      <c r="EF468">
        <v>3132926637</v>
      </c>
      <c r="EG468">
        <v>3214098726</v>
      </c>
      <c r="EH468">
        <v>3168987198</v>
      </c>
      <c r="EI468">
        <v>3242529095</v>
      </c>
      <c r="EJ468">
        <v>3274849980</v>
      </c>
      <c r="EK468">
        <v>3360203892</v>
      </c>
      <c r="EL468">
        <v>3310228317</v>
      </c>
      <c r="EM468">
        <v>3380298702</v>
      </c>
      <c r="EN468">
        <v>3378728442</v>
      </c>
      <c r="EO468">
        <v>3457480662</v>
      </c>
      <c r="EP468">
        <v>3442215492</v>
      </c>
      <c r="EQ468">
        <v>3517792308</v>
      </c>
      <c r="ER468">
        <v>3536512704</v>
      </c>
      <c r="ES468">
        <v>3621989088</v>
      </c>
      <c r="ET468">
        <v>3589754013</v>
      </c>
      <c r="EU468">
        <v>3661086775</v>
      </c>
      <c r="EV468">
        <v>3635129325</v>
      </c>
      <c r="EW468">
        <v>3707291490</v>
      </c>
      <c r="EX468">
        <v>3703326410</v>
      </c>
      <c r="EY468">
        <v>3782842182</v>
      </c>
      <c r="EZ468">
        <v>3747998412</v>
      </c>
      <c r="FA468">
        <v>3816524826</v>
      </c>
      <c r="FB468">
        <v>3793295493</v>
      </c>
      <c r="FC468">
        <v>3865532658</v>
      </c>
      <c r="FD468">
        <v>3808547526</v>
      </c>
      <c r="FE468">
        <v>3866348024</v>
      </c>
      <c r="FF468">
        <v>3853610992</v>
      </c>
      <c r="FG468">
        <v>3928786624</v>
      </c>
      <c r="FH468">
        <v>3923989024</v>
      </c>
      <c r="FI468">
        <v>4003796267</v>
      </c>
      <c r="FJ468">
        <v>3959217540</v>
      </c>
      <c r="FK468">
        <v>4021394040</v>
      </c>
      <c r="FL468">
        <v>3982081698</v>
      </c>
      <c r="FM468">
        <v>4046053053</v>
      </c>
      <c r="FN468">
        <v>3988663185</v>
      </c>
      <c r="FO468">
        <v>4042963340</v>
      </c>
      <c r="FP468">
        <v>3991005304</v>
      </c>
      <c r="FQ468">
        <v>4046770420</v>
      </c>
      <c r="FR468">
        <v>4032578270</v>
      </c>
      <c r="FS468">
        <v>4108068974</v>
      </c>
      <c r="FT468">
        <v>4031266160</v>
      </c>
      <c r="FU468">
        <v>4073393080</v>
      </c>
      <c r="FV468">
        <v>4068618459</v>
      </c>
      <c r="FW468">
        <v>4150033077</v>
      </c>
      <c r="FX468">
        <v>4092754145</v>
      </c>
      <c r="FY468">
        <v>4145624540</v>
      </c>
      <c r="FZ468">
        <v>4054620332</v>
      </c>
      <c r="GA468">
        <v>4086725559</v>
      </c>
      <c r="GB468">
        <v>4067133855</v>
      </c>
      <c r="GC468">
        <v>4140846580</v>
      </c>
      <c r="GD468">
        <v>4071486172</v>
      </c>
      <c r="GE468">
        <v>4115727399</v>
      </c>
      <c r="GF468">
        <v>4025297031</v>
      </c>
      <c r="GG468">
        <v>4055179632</v>
      </c>
      <c r="GH468">
        <v>4028018400</v>
      </c>
      <c r="GI468">
        <v>4097696250</v>
      </c>
      <c r="GJ468">
        <v>4006271050</v>
      </c>
      <c r="GK468">
        <v>4034677060</v>
      </c>
      <c r="GL468">
        <v>3997942280</v>
      </c>
      <c r="GM468">
        <v>4062453032</v>
      </c>
      <c r="GN468">
        <v>3983472460</v>
      </c>
      <c r="GO468">
        <v>4019974280</v>
      </c>
      <c r="GP468">
        <v>3955062972</v>
      </c>
      <c r="GQ468">
        <v>4001152206</v>
      </c>
      <c r="GR468">
        <v>3878812318</v>
      </c>
      <c r="GS468">
        <v>3883413125</v>
      </c>
      <c r="GT468">
        <v>3825936875</v>
      </c>
      <c r="GU468">
        <v>3875703260</v>
      </c>
      <c r="GV468">
        <v>3795500280</v>
      </c>
      <c r="GW468">
        <v>3829135350</v>
      </c>
      <c r="GX468">
        <v>3745711375</v>
      </c>
      <c r="GY468">
        <v>3776778285</v>
      </c>
      <c r="GZ468">
        <v>3675451116</v>
      </c>
      <c r="HA468">
        <v>3692049000</v>
      </c>
      <c r="HB468">
        <v>3603485250</v>
      </c>
      <c r="HC468">
        <v>3629039169</v>
      </c>
      <c r="HD468">
        <v>3568952065</v>
      </c>
      <c r="HE468">
        <v>3618502840</v>
      </c>
      <c r="HF468">
        <v>3506265648</v>
      </c>
      <c r="HG468">
        <v>3513315780</v>
      </c>
      <c r="HH468">
        <v>3420882920</v>
      </c>
      <c r="HI468">
        <v>3443410012</v>
      </c>
      <c r="HJ468">
        <v>3341989490</v>
      </c>
      <c r="HK468">
        <v>3356195080</v>
      </c>
      <c r="HL468">
        <v>3279236624</v>
      </c>
      <c r="HM468">
        <v>3315900384</v>
      </c>
      <c r="HN468">
        <v>3210339672</v>
      </c>
      <c r="HO468">
        <v>3221531961</v>
      </c>
      <c r="HP468">
        <v>3140150946</v>
      </c>
      <c r="HQ468">
        <v>3174962662</v>
      </c>
      <c r="HR468">
        <v>3056079168</v>
      </c>
      <c r="HS468">
        <v>3054447936</v>
      </c>
      <c r="HT468">
        <v>2952884666</v>
      </c>
      <c r="HU468">
        <v>2967636112</v>
      </c>
      <c r="HV468">
        <v>2874417616</v>
      </c>
      <c r="HW468">
        <v>2899079666</v>
      </c>
      <c r="HX468">
        <v>2777183852</v>
      </c>
      <c r="HY468">
        <v>2770081080</v>
      </c>
      <c r="HZ468">
        <v>2665126230</v>
      </c>
      <c r="IA468">
        <v>2675977960</v>
      </c>
      <c r="IB468">
        <v>2579993480</v>
      </c>
      <c r="IC468">
        <v>2603802714</v>
      </c>
      <c r="ID468">
        <v>2482254474</v>
      </c>
      <c r="IE468">
        <v>2472900395</v>
      </c>
      <c r="IF468">
        <v>2368872905</v>
      </c>
      <c r="IG468">
        <v>2382972263</v>
      </c>
      <c r="IH468">
        <v>2275095774</v>
      </c>
      <c r="II468">
        <v>2285598378</v>
      </c>
      <c r="IJ468">
        <v>2167026125</v>
      </c>
      <c r="IK468">
        <v>2158541000</v>
      </c>
      <c r="IL468">
        <v>2050590864</v>
      </c>
      <c r="IM468">
        <v>2061605040</v>
      </c>
      <c r="IN468">
        <v>1945740720</v>
      </c>
      <c r="IO468">
        <v>1938615000</v>
      </c>
      <c r="IP468">
        <v>1827800000</v>
      </c>
      <c r="IQ468">
        <v>1833392080</v>
      </c>
      <c r="IR468">
        <v>1720104037</v>
      </c>
      <c r="IS468">
        <v>1714801883</v>
      </c>
      <c r="IT468">
        <v>1653753863</v>
      </c>
      <c r="IU468">
        <v>733039</v>
      </c>
      <c r="IV468">
        <v>660182</v>
      </c>
      <c r="IW468">
        <v>1500754706</v>
      </c>
      <c r="IX468">
        <v>1390775166</v>
      </c>
      <c r="IY468">
        <v>1378315296</v>
      </c>
      <c r="IZ468">
        <v>1261469776</v>
      </c>
      <c r="JA468">
        <v>1270783850</v>
      </c>
      <c r="JB468">
        <v>1162101450</v>
      </c>
      <c r="JC468">
        <v>1154745429</v>
      </c>
      <c r="JD468">
        <v>1036025505</v>
      </c>
      <c r="JE468">
        <v>1041078960</v>
      </c>
      <c r="JF468">
        <v>928283792</v>
      </c>
      <c r="JG468">
        <v>926445448</v>
      </c>
      <c r="JH468">
        <v>816470040</v>
      </c>
      <c r="JI468">
        <v>813493950</v>
      </c>
      <c r="JJ468">
        <v>717593130</v>
      </c>
      <c r="JK468">
        <v>709740693</v>
      </c>
      <c r="JL468">
        <v>600999683</v>
      </c>
      <c r="JM468">
        <v>599677706</v>
      </c>
      <c r="JN468">
        <v>476952118</v>
      </c>
      <c r="JO468">
        <v>478871895</v>
      </c>
      <c r="JP468">
        <v>372405060</v>
      </c>
      <c r="JQ468">
        <v>370859220</v>
      </c>
      <c r="JR468">
        <v>272674515</v>
      </c>
      <c r="JS468">
        <v>270745320</v>
      </c>
      <c r="JT468">
        <v>169906040</v>
      </c>
      <c r="JU468">
        <v>168976925</v>
      </c>
      <c r="JV468">
        <v>51224225</v>
      </c>
      <c r="JW468">
        <v>51245278</v>
      </c>
      <c r="JX468">
        <v>46742178</v>
      </c>
      <c r="JY468">
        <v>46441677</v>
      </c>
      <c r="JZ468">
        <v>131092595</v>
      </c>
      <c r="KA468">
        <v>129799000</v>
      </c>
      <c r="KB468">
        <v>230891600</v>
      </c>
      <c r="KC468">
        <v>229815322</v>
      </c>
      <c r="KD468">
        <v>329643006</v>
      </c>
      <c r="KE468">
        <v>327983334</v>
      </c>
      <c r="KF468">
        <v>436345939</v>
      </c>
      <c r="KG468">
        <v>435052959</v>
      </c>
      <c r="KH468">
        <v>522535959</v>
      </c>
      <c r="KI468">
        <v>518259291</v>
      </c>
      <c r="KJ468">
        <v>605807194</v>
      </c>
      <c r="KK468">
        <v>601017542</v>
      </c>
      <c r="KL468">
        <v>709565683</v>
      </c>
      <c r="KM468">
        <v>707257643</v>
      </c>
      <c r="KN468">
        <v>779759488</v>
      </c>
      <c r="KO468">
        <v>771180416</v>
      </c>
      <c r="KP468">
        <v>868426538</v>
      </c>
      <c r="KQ468">
        <v>863422112</v>
      </c>
      <c r="KR468">
        <v>910415088</v>
      </c>
      <c r="KS468">
        <v>896365206</v>
      </c>
      <c r="KT468">
        <v>1018139962</v>
      </c>
      <c r="KU468">
        <v>1017098117</v>
      </c>
      <c r="KV468">
        <v>1049958593</v>
      </c>
      <c r="KW468">
        <v>1031649702</v>
      </c>
      <c r="KX468">
        <v>1114243644</v>
      </c>
      <c r="KY468">
        <v>1105087424</v>
      </c>
      <c r="KZ468">
        <v>1180048352</v>
      </c>
      <c r="LA468">
        <v>1168694998</v>
      </c>
      <c r="LB468">
        <v>1247499622</v>
      </c>
      <c r="LC468">
        <v>1236284182</v>
      </c>
      <c r="LD468">
        <v>1313269202</v>
      </c>
      <c r="LE468">
        <v>1300908593</v>
      </c>
      <c r="LF468">
        <v>1392106633</v>
      </c>
      <c r="LG468">
        <v>1381854280</v>
      </c>
      <c r="LH468">
        <v>1422357040</v>
      </c>
      <c r="LI468">
        <v>1400813908</v>
      </c>
      <c r="LJ468">
        <v>1463991184</v>
      </c>
      <c r="LK468">
        <v>1446867032</v>
      </c>
      <c r="LL468">
        <v>1494341407</v>
      </c>
      <c r="LM468">
        <v>1473488027</v>
      </c>
      <c r="LN468">
        <v>1540897127</v>
      </c>
      <c r="LO468">
        <v>1523636380</v>
      </c>
      <c r="LP468">
        <v>1575996800</v>
      </c>
      <c r="LQ468">
        <v>1554908320</v>
      </c>
      <c r="LR468">
        <v>1575367640</v>
      </c>
      <c r="LS468">
        <v>1547663040</v>
      </c>
      <c r="LT468">
        <v>1602649584</v>
      </c>
      <c r="LU468">
        <v>1581707796</v>
      </c>
      <c r="LV468">
        <v>1651987028</v>
      </c>
      <c r="LW468">
        <v>1633169402</v>
      </c>
      <c r="LX468">
        <v>1680655844</v>
      </c>
      <c r="LY468">
        <v>1656323900</v>
      </c>
      <c r="LZ468">
        <v>1714650025</v>
      </c>
      <c r="MA468">
        <v>1691622418</v>
      </c>
      <c r="MB468">
        <v>1679092386</v>
      </c>
      <c r="MC468">
        <v>1642747968</v>
      </c>
      <c r="MD468">
        <v>1732823616</v>
      </c>
      <c r="ME468">
        <v>1715033460</v>
      </c>
      <c r="MF468">
        <v>1745233980</v>
      </c>
      <c r="MG468">
        <v>1715061600</v>
      </c>
      <c r="MH468">
        <v>1731909600</v>
      </c>
      <c r="MI468">
        <v>1699302660</v>
      </c>
      <c r="MJ468">
        <v>1732618580</v>
      </c>
      <c r="MK468">
        <v>1702533476</v>
      </c>
      <c r="ML468">
        <v>1703720520</v>
      </c>
      <c r="MM468">
        <v>1668487680</v>
      </c>
      <c r="MN468">
        <v>1719943424</v>
      </c>
      <c r="MO468">
        <v>1691972979</v>
      </c>
      <c r="MP468">
        <v>1684389165</v>
      </c>
      <c r="MQ468">
        <v>1647560905</v>
      </c>
      <c r="MR468">
        <v>1665988154</v>
      </c>
      <c r="MS468">
        <v>1632964388</v>
      </c>
      <c r="MT468">
        <v>1658008792</v>
      </c>
      <c r="MU468">
        <v>1625369240</v>
      </c>
      <c r="MV468">
        <v>1630856530</v>
      </c>
      <c r="MW468">
        <v>1595685150</v>
      </c>
      <c r="MX468">
        <v>1649097900</v>
      </c>
      <c r="MY468">
        <v>1618201522</v>
      </c>
      <c r="MZ468">
        <v>1624827708</v>
      </c>
      <c r="NA468">
        <v>1588270356</v>
      </c>
      <c r="NB468">
        <v>1596180915</v>
      </c>
      <c r="NC468">
        <v>1559712070</v>
      </c>
      <c r="ND468">
        <v>1540724722</v>
      </c>
      <c r="NE468">
        <v>1502888196</v>
      </c>
      <c r="NF468">
        <v>1515336780</v>
      </c>
      <c r="NG468">
        <v>1479702230</v>
      </c>
      <c r="NH468">
        <v>1494724086</v>
      </c>
      <c r="NI468">
        <v>1458697527</v>
      </c>
      <c r="NJ468">
        <v>1486859759</v>
      </c>
      <c r="NK468">
        <v>1450137656</v>
      </c>
      <c r="NL468">
        <v>1436498376</v>
      </c>
      <c r="NM468">
        <v>1398808314</v>
      </c>
      <c r="NN468">
        <v>1408471692</v>
      </c>
      <c r="NO468">
        <v>1370890304</v>
      </c>
      <c r="NP468">
        <v>1346195200</v>
      </c>
      <c r="NQ468">
        <v>1309713600</v>
      </c>
      <c r="NR468">
        <v>1301126736</v>
      </c>
      <c r="NS468">
        <v>1265034330</v>
      </c>
      <c r="NT468">
        <v>1256221845</v>
      </c>
      <c r="NU468">
        <v>1220619210</v>
      </c>
      <c r="NV468">
        <v>1219553990</v>
      </c>
      <c r="NW468">
        <v>1183565687</v>
      </c>
      <c r="NX468">
        <v>1181975247</v>
      </c>
      <c r="NY468">
        <v>1145946123</v>
      </c>
      <c r="NZ468">
        <v>1143363340</v>
      </c>
      <c r="OA468">
        <v>1107326440</v>
      </c>
      <c r="OB468">
        <v>1120916016</v>
      </c>
      <c r="OC468">
        <v>1081884816</v>
      </c>
      <c r="OD468">
        <v>1065525380</v>
      </c>
      <c r="OE468">
        <v>1031253750</v>
      </c>
      <c r="OF468">
        <v>1030312125</v>
      </c>
      <c r="OG468">
        <v>993412918</v>
      </c>
      <c r="OH468">
        <v>960089552</v>
      </c>
      <c r="OI468">
        <v>931309136</v>
      </c>
      <c r="OJ468">
        <v>932776946</v>
      </c>
      <c r="OK468">
        <v>896344368</v>
      </c>
      <c r="OL468">
        <v>881957472</v>
      </c>
      <c r="OM468">
        <v>850077118</v>
      </c>
      <c r="ON468">
        <v>849049944</v>
      </c>
      <c r="OO468">
        <v>813161136</v>
      </c>
      <c r="OP468">
        <v>782433228</v>
      </c>
      <c r="OQ468">
        <v>757797966</v>
      </c>
      <c r="OR468">
        <v>743702397</v>
      </c>
      <c r="OS468">
        <v>714509497</v>
      </c>
      <c r="OT468">
        <v>719867174</v>
      </c>
      <c r="OU468">
        <v>682327022</v>
      </c>
      <c r="OV468">
        <v>670154459</v>
      </c>
      <c r="OW468">
        <v>640479529</v>
      </c>
      <c r="OX468">
        <v>618553818</v>
      </c>
      <c r="OY468">
        <v>595144692</v>
      </c>
      <c r="OZ468">
        <v>588456882</v>
      </c>
      <c r="PA468">
        <v>557737557</v>
      </c>
      <c r="PB468">
        <v>544682090</v>
      </c>
      <c r="PC468">
        <v>518379830</v>
      </c>
      <c r="PD468">
        <v>508600676</v>
      </c>
      <c r="PE468">
        <v>480992504</v>
      </c>
      <c r="PF468">
        <v>461715170</v>
      </c>
      <c r="PG468">
        <v>442225245</v>
      </c>
      <c r="PH468">
        <v>432427842</v>
      </c>
      <c r="PI468">
        <v>407077146</v>
      </c>
      <c r="PJ468">
        <v>387674471</v>
      </c>
      <c r="PK468">
        <v>371801490</v>
      </c>
      <c r="PL468">
        <v>357001440</v>
      </c>
      <c r="PM468">
        <v>338976064</v>
      </c>
      <c r="PN468">
        <v>331842840</v>
      </c>
      <c r="PO468">
        <v>307756170</v>
      </c>
      <c r="PP468">
        <v>299799324</v>
      </c>
      <c r="PQ468">
        <v>277240128</v>
      </c>
      <c r="PR468">
        <v>260451792</v>
      </c>
      <c r="PS468">
        <v>249605793</v>
      </c>
      <c r="PT468">
        <v>244350792</v>
      </c>
      <c r="PU468">
        <v>221089624</v>
      </c>
      <c r="PV468">
        <v>207106512</v>
      </c>
      <c r="PW468">
        <v>196957056</v>
      </c>
      <c r="PX468">
        <v>191365912</v>
      </c>
      <c r="PY468">
        <v>170918866</v>
      </c>
      <c r="PZ468">
        <v>158024422</v>
      </c>
      <c r="QA468">
        <v>150855331</v>
      </c>
      <c r="QB468">
        <v>139824388</v>
      </c>
      <c r="QC468">
        <v>131684072</v>
      </c>
      <c r="QD468">
        <v>122434078</v>
      </c>
      <c r="QE468">
        <v>113291529</v>
      </c>
      <c r="QF468">
        <v>105587325</v>
      </c>
      <c r="QG468">
        <v>95672850</v>
      </c>
      <c r="QH468">
        <v>91282464</v>
      </c>
      <c r="QI468">
        <v>76702464</v>
      </c>
      <c r="QJ468">
        <v>69791088</v>
      </c>
      <c r="QK468">
        <v>63094285</v>
      </c>
      <c r="QL468">
        <v>56263480</v>
      </c>
      <c r="QM468">
        <v>51739688</v>
      </c>
      <c r="QN468">
        <v>45436237</v>
      </c>
      <c r="QO468">
        <v>41704598</v>
      </c>
      <c r="QP468">
        <v>37635000</v>
      </c>
      <c r="QQ468">
        <v>30292500</v>
      </c>
      <c r="QR468">
        <v>25954614</v>
      </c>
      <c r="QS468">
        <v>22298220</v>
      </c>
      <c r="QT468">
        <v>18550620</v>
      </c>
      <c r="QU468">
        <v>15599628</v>
      </c>
      <c r="QV468">
        <v>12296452</v>
      </c>
      <c r="QW468">
        <v>10412794</v>
      </c>
      <c r="QX468">
        <v>8480472</v>
      </c>
      <c r="QY468">
        <v>4502784</v>
      </c>
      <c r="QZ468">
        <v>2992672</v>
      </c>
      <c r="RA468">
        <v>2016404</v>
      </c>
      <c r="RB468">
        <v>784108</v>
      </c>
      <c r="RC468">
        <v>924254</v>
      </c>
      <c r="RD468">
        <v>1042</v>
      </c>
      <c r="RE468">
        <v>1</v>
      </c>
      <c r="RF468">
        <v>1145</v>
      </c>
      <c r="RG468">
        <v>490060</v>
      </c>
      <c r="RH468">
        <v>1001948</v>
      </c>
      <c r="RI468">
        <v>1638700</v>
      </c>
      <c r="RJ468">
        <v>2360400</v>
      </c>
      <c r="RK468">
        <v>5020908</v>
      </c>
      <c r="RL468">
        <v>7129332</v>
      </c>
      <c r="RM468">
        <v>4725756</v>
      </c>
      <c r="RN468">
        <v>5755197</v>
      </c>
      <c r="RO468">
        <v>10379180</v>
      </c>
      <c r="RP468">
        <v>12703860</v>
      </c>
      <c r="RQ468">
        <v>10926747</v>
      </c>
      <c r="RR468">
        <v>12646060</v>
      </c>
      <c r="RS468">
        <v>17032120</v>
      </c>
      <c r="RT468">
        <v>19403420</v>
      </c>
      <c r="RU468">
        <v>23722610</v>
      </c>
      <c r="RV468">
        <v>26805793</v>
      </c>
      <c r="RW468">
        <v>27433140</v>
      </c>
      <c r="RX468">
        <v>30536880</v>
      </c>
      <c r="RY468">
        <v>32537164</v>
      </c>
      <c r="RZ468">
        <v>35786482</v>
      </c>
      <c r="SA468">
        <v>41084808</v>
      </c>
      <c r="SB468">
        <v>44875164</v>
      </c>
      <c r="SC468">
        <v>49652748</v>
      </c>
      <c r="SD468">
        <v>53958384</v>
      </c>
      <c r="SE468">
        <v>52629512</v>
      </c>
      <c r="SF468">
        <v>56798456</v>
      </c>
      <c r="SG468">
        <v>56998568</v>
      </c>
      <c r="SH468">
        <v>61171946</v>
      </c>
    </row>
    <row r="469" spans="2:502" ht="14.4" customHeight="1">
      <c r="B469" s="3" t="s">
        <v>472</v>
      </c>
      <c r="C469" s="1" cm="1">
        <f t="array" ref="C469">VALUE(INDEX(_xlfn.TEXTSPLIT(B469, "|"), 1))</f>
        <v>94861</v>
      </c>
      <c r="D469" s="1" cm="1">
        <f t="array" ref="D469">VALUE(INDEX(_xlfn.TEXTSPLIT(B469, "|"), 2))</f>
        <v>33531</v>
      </c>
      <c r="F469" s="3" t="str">
        <f t="shared" si="8"/>
        <v>94861|33531</v>
      </c>
      <c r="G469">
        <v>52671432</v>
      </c>
      <c r="H469">
        <v>56503968</v>
      </c>
      <c r="I469">
        <v>57744036</v>
      </c>
      <c r="J469">
        <v>61679961</v>
      </c>
      <c r="K469">
        <v>63042948</v>
      </c>
      <c r="L469">
        <v>67016588</v>
      </c>
      <c r="M469">
        <v>63118851</v>
      </c>
      <c r="N469">
        <v>66926334</v>
      </c>
      <c r="O469">
        <v>68008234</v>
      </c>
      <c r="P469">
        <v>71899268</v>
      </c>
      <c r="Q469">
        <v>72585548</v>
      </c>
      <c r="R469">
        <v>75971139</v>
      </c>
      <c r="S469">
        <v>49466238</v>
      </c>
      <c r="T469">
        <v>52100388</v>
      </c>
      <c r="U469">
        <v>58984902</v>
      </c>
      <c r="V469">
        <v>61740244</v>
      </c>
      <c r="W469">
        <v>53715860</v>
      </c>
      <c r="X469">
        <v>56349150</v>
      </c>
      <c r="Y469">
        <v>61582560</v>
      </c>
      <c r="Z469">
        <v>64015616</v>
      </c>
      <c r="AA469">
        <v>45075744</v>
      </c>
      <c r="AB469">
        <v>46768590</v>
      </c>
      <c r="AC469">
        <v>27744585</v>
      </c>
      <c r="AD469">
        <v>28761840</v>
      </c>
      <c r="AE469">
        <v>11888640</v>
      </c>
      <c r="AF469">
        <v>12402816</v>
      </c>
      <c r="AG469">
        <v>18475028</v>
      </c>
      <c r="AH469">
        <v>19107088</v>
      </c>
      <c r="AI469">
        <v>1569988</v>
      </c>
      <c r="AJ469">
        <v>1622440</v>
      </c>
      <c r="AK469">
        <v>15154280</v>
      </c>
      <c r="AL469">
        <v>15721029</v>
      </c>
      <c r="AM469">
        <v>18514287</v>
      </c>
      <c r="AN469">
        <v>18935642</v>
      </c>
      <c r="AO469">
        <v>61165420</v>
      </c>
      <c r="AP469">
        <v>63384850</v>
      </c>
      <c r="AQ469">
        <v>64865095</v>
      </c>
      <c r="AR469">
        <v>66715942</v>
      </c>
      <c r="AS469">
        <v>88694336</v>
      </c>
      <c r="AT469">
        <v>91270784</v>
      </c>
      <c r="AU469">
        <v>110432828</v>
      </c>
      <c r="AV469">
        <v>113289039</v>
      </c>
      <c r="AW469">
        <v>139911345</v>
      </c>
      <c r="AX469">
        <v>142715615</v>
      </c>
      <c r="AY469">
        <v>184080023</v>
      </c>
      <c r="AZ469">
        <v>188988882</v>
      </c>
      <c r="BA469">
        <v>210783672</v>
      </c>
      <c r="BB469">
        <v>214930188</v>
      </c>
      <c r="BC469">
        <v>254976558</v>
      </c>
      <c r="BD469">
        <v>259814548</v>
      </c>
      <c r="BE469">
        <v>300396558</v>
      </c>
      <c r="BF469">
        <v>307745361</v>
      </c>
      <c r="BG469">
        <v>333195567</v>
      </c>
      <c r="BH469">
        <v>341485746</v>
      </c>
      <c r="BI469">
        <v>365780058</v>
      </c>
      <c r="BJ469">
        <v>373284912</v>
      </c>
      <c r="BK469">
        <v>409176768</v>
      </c>
      <c r="BL469">
        <v>416364272</v>
      </c>
      <c r="BM469">
        <v>459535908</v>
      </c>
      <c r="BN469">
        <v>464395191</v>
      </c>
      <c r="BO469">
        <v>524624762</v>
      </c>
      <c r="BP469">
        <v>538077768</v>
      </c>
      <c r="BQ469">
        <v>560375208</v>
      </c>
      <c r="BR469">
        <v>567474444</v>
      </c>
      <c r="BS469">
        <v>622333386</v>
      </c>
      <c r="BT469">
        <v>629439808</v>
      </c>
      <c r="BU469">
        <v>686586112</v>
      </c>
      <c r="BV469">
        <v>703928020</v>
      </c>
      <c r="BW469">
        <v>728726210</v>
      </c>
      <c r="BX469">
        <v>742214800</v>
      </c>
      <c r="BY469">
        <v>784111400</v>
      </c>
      <c r="BZ469">
        <v>787294140</v>
      </c>
      <c r="CA469">
        <v>862230480</v>
      </c>
      <c r="CB469">
        <v>871958696</v>
      </c>
      <c r="CC469">
        <v>929744396</v>
      </c>
      <c r="CD469">
        <v>948614994</v>
      </c>
      <c r="CE469">
        <v>987696090</v>
      </c>
      <c r="CF469">
        <v>993870180</v>
      </c>
      <c r="CG469">
        <v>1063198134</v>
      </c>
      <c r="CH469">
        <v>1079211401</v>
      </c>
      <c r="CI469">
        <v>1130657042</v>
      </c>
      <c r="CJ469">
        <v>1135427830</v>
      </c>
      <c r="CK469">
        <v>1208343100</v>
      </c>
      <c r="CL469">
        <v>1225315920</v>
      </c>
      <c r="CM469">
        <v>1279631640</v>
      </c>
      <c r="CN469">
        <v>1293281570</v>
      </c>
      <c r="CO469">
        <v>1354787704</v>
      </c>
      <c r="CP469">
        <v>1364794776</v>
      </c>
      <c r="CQ469">
        <v>1432344744</v>
      </c>
      <c r="CR469">
        <v>1451398352</v>
      </c>
      <c r="CS469">
        <v>1509844732</v>
      </c>
      <c r="CT469">
        <v>1516886030</v>
      </c>
      <c r="CU469">
        <v>1589709635</v>
      </c>
      <c r="CV469">
        <v>1607357027</v>
      </c>
      <c r="CW469">
        <v>1670828686</v>
      </c>
      <c r="CX469">
        <v>1668289972</v>
      </c>
      <c r="CY469">
        <v>1749571592</v>
      </c>
      <c r="CZ469">
        <v>1767206440</v>
      </c>
      <c r="DA469">
        <v>1832763700</v>
      </c>
      <c r="DB469">
        <v>1863878820</v>
      </c>
      <c r="DC469">
        <v>1923141252</v>
      </c>
      <c r="DD469">
        <v>1931136726</v>
      </c>
      <c r="DE469">
        <v>2006846565</v>
      </c>
      <c r="DF469">
        <v>2014677975</v>
      </c>
      <c r="DG469">
        <v>2090683260</v>
      </c>
      <c r="DH469">
        <v>2075090268</v>
      </c>
      <c r="DI469">
        <v>2160578761</v>
      </c>
      <c r="DJ469">
        <v>2177502085</v>
      </c>
      <c r="DK469">
        <v>2248973430</v>
      </c>
      <c r="DL469">
        <v>2280520518</v>
      </c>
      <c r="DM469">
        <v>2349463800</v>
      </c>
      <c r="DN469">
        <v>2323221600</v>
      </c>
      <c r="DO469">
        <v>2408660296</v>
      </c>
      <c r="DP469">
        <v>2417046362</v>
      </c>
      <c r="DQ469">
        <v>2492527307</v>
      </c>
      <c r="DR469">
        <v>2500666555</v>
      </c>
      <c r="DS469">
        <v>2576777410</v>
      </c>
      <c r="DT469">
        <v>2610284992</v>
      </c>
      <c r="DU469">
        <v>2684860864</v>
      </c>
      <c r="DV469">
        <v>2690045114</v>
      </c>
      <c r="DW469">
        <v>2769240395</v>
      </c>
      <c r="DX469">
        <v>2760872175</v>
      </c>
      <c r="DY469">
        <v>2840474790</v>
      </c>
      <c r="DZ469">
        <v>2839464492</v>
      </c>
      <c r="EA469">
        <v>2918392374</v>
      </c>
      <c r="EB469">
        <v>2908776063</v>
      </c>
      <c r="EC469">
        <v>2987057298</v>
      </c>
      <c r="ED469">
        <v>2995217010</v>
      </c>
      <c r="EE469">
        <v>3074487345</v>
      </c>
      <c r="EF469">
        <v>3078484821</v>
      </c>
      <c r="EG469">
        <v>3158246358</v>
      </c>
      <c r="EH469">
        <v>3113134830</v>
      </c>
      <c r="EI469">
        <v>3185380575</v>
      </c>
      <c r="EJ469">
        <v>3217701460</v>
      </c>
      <c r="EK469">
        <v>3301565884</v>
      </c>
      <c r="EL469">
        <v>3251590309</v>
      </c>
      <c r="EM469">
        <v>3320419454</v>
      </c>
      <c r="EN469">
        <v>3318849194</v>
      </c>
      <c r="EO469">
        <v>3396205734</v>
      </c>
      <c r="EP469">
        <v>3380940564</v>
      </c>
      <c r="EQ469">
        <v>3455172036</v>
      </c>
      <c r="ER469">
        <v>3473892432</v>
      </c>
      <c r="ES469">
        <v>3557855304</v>
      </c>
      <c r="ET469">
        <v>3525620229</v>
      </c>
      <c r="EU469">
        <v>3595678575</v>
      </c>
      <c r="EV469">
        <v>3569721125</v>
      </c>
      <c r="EW469">
        <v>3640584850</v>
      </c>
      <c r="EX469">
        <v>3636619770</v>
      </c>
      <c r="EY469">
        <v>3714703254</v>
      </c>
      <c r="EZ469">
        <v>3679859484</v>
      </c>
      <c r="FA469">
        <v>3747140082</v>
      </c>
      <c r="FB469">
        <v>3723910749</v>
      </c>
      <c r="FC469">
        <v>3794826594</v>
      </c>
      <c r="FD469">
        <v>3737841462</v>
      </c>
      <c r="FE469">
        <v>3794568888</v>
      </c>
      <c r="FF469">
        <v>3781831856</v>
      </c>
      <c r="FG469">
        <v>3855607232</v>
      </c>
      <c r="FH469">
        <v>3850809632</v>
      </c>
      <c r="FI469">
        <v>3929128531</v>
      </c>
      <c r="FJ469">
        <v>3884549804</v>
      </c>
      <c r="FK469">
        <v>3945553704</v>
      </c>
      <c r="FL469">
        <v>3906241362</v>
      </c>
      <c r="FM469">
        <v>3968994357</v>
      </c>
      <c r="FN469">
        <v>3911604489</v>
      </c>
      <c r="FO469">
        <v>3964855596</v>
      </c>
      <c r="FP469">
        <v>3912897560</v>
      </c>
      <c r="FQ469">
        <v>3967571300</v>
      </c>
      <c r="FR469">
        <v>3953379150</v>
      </c>
      <c r="FS469">
        <v>4027387230</v>
      </c>
      <c r="FT469">
        <v>3950584416</v>
      </c>
      <c r="FU469">
        <v>3991868208</v>
      </c>
      <c r="FV469">
        <v>3987093587</v>
      </c>
      <c r="FW469">
        <v>4066876861</v>
      </c>
      <c r="FX469">
        <v>4009597929</v>
      </c>
      <c r="FY469">
        <v>4061394108</v>
      </c>
      <c r="FZ469">
        <v>3970389900</v>
      </c>
      <c r="GA469">
        <v>4001828175</v>
      </c>
      <c r="GB469">
        <v>3982236471</v>
      </c>
      <c r="GC469">
        <v>4054410516</v>
      </c>
      <c r="GD469">
        <v>3985050108</v>
      </c>
      <c r="GE469">
        <v>4028352111</v>
      </c>
      <c r="GF469">
        <v>3937921743</v>
      </c>
      <c r="GG469">
        <v>3967155696</v>
      </c>
      <c r="GH469">
        <v>3939994464</v>
      </c>
      <c r="GI469">
        <v>4008149650</v>
      </c>
      <c r="GJ469">
        <v>3916724450</v>
      </c>
      <c r="GK469">
        <v>3944495540</v>
      </c>
      <c r="GL469">
        <v>3907760760</v>
      </c>
      <c r="GM469">
        <v>3970816344</v>
      </c>
      <c r="GN469">
        <v>3891835772</v>
      </c>
      <c r="GO469">
        <v>3927497896</v>
      </c>
      <c r="GP469">
        <v>3862586588</v>
      </c>
      <c r="GQ469">
        <v>3907598174</v>
      </c>
      <c r="GR469">
        <v>3785258286</v>
      </c>
      <c r="GS469">
        <v>3789748125</v>
      </c>
      <c r="GT469">
        <v>3732271875</v>
      </c>
      <c r="GU469">
        <v>3780819900</v>
      </c>
      <c r="GV469">
        <v>3700616920</v>
      </c>
      <c r="GW469">
        <v>3733411150</v>
      </c>
      <c r="GX469">
        <v>3649987175</v>
      </c>
      <c r="GY469">
        <v>3680260149</v>
      </c>
      <c r="GZ469">
        <v>3578932980</v>
      </c>
      <c r="HA469">
        <v>3595095000</v>
      </c>
      <c r="HB469">
        <v>3506531250</v>
      </c>
      <c r="HC469">
        <v>3531397625</v>
      </c>
      <c r="HD469">
        <v>3471310521</v>
      </c>
      <c r="HE469">
        <v>3519505656</v>
      </c>
      <c r="HF469">
        <v>3407268464</v>
      </c>
      <c r="HG469">
        <v>3414119540</v>
      </c>
      <c r="HH469">
        <v>3321686680</v>
      </c>
      <c r="HI469">
        <v>3343560548</v>
      </c>
      <c r="HJ469">
        <v>3242140026</v>
      </c>
      <c r="HK469">
        <v>3255921192</v>
      </c>
      <c r="HL469">
        <v>3178962736</v>
      </c>
      <c r="HM469">
        <v>3214505376</v>
      </c>
      <c r="HN469">
        <v>3108944664</v>
      </c>
      <c r="HO469">
        <v>3119783457</v>
      </c>
      <c r="HP469">
        <v>3038402442</v>
      </c>
      <c r="HQ469">
        <v>3072086174</v>
      </c>
      <c r="HR469">
        <v>2953202680</v>
      </c>
      <c r="HS469">
        <v>2951626360</v>
      </c>
      <c r="HT469">
        <v>2850063090</v>
      </c>
      <c r="HU469">
        <v>2864300880</v>
      </c>
      <c r="HV469">
        <v>2771082384</v>
      </c>
      <c r="HW469">
        <v>2794857834</v>
      </c>
      <c r="HX469">
        <v>2672962020</v>
      </c>
      <c r="HY469">
        <v>2666125800</v>
      </c>
      <c r="HZ469">
        <v>2561170950</v>
      </c>
      <c r="IA469">
        <v>2571599400</v>
      </c>
      <c r="IB469">
        <v>2475614920</v>
      </c>
      <c r="IC469">
        <v>2498460906</v>
      </c>
      <c r="ID469">
        <v>2376912666</v>
      </c>
      <c r="IE469">
        <v>2367955555</v>
      </c>
      <c r="IF469">
        <v>2263928065</v>
      </c>
      <c r="IG469">
        <v>2277402799</v>
      </c>
      <c r="IH469">
        <v>2169526310</v>
      </c>
      <c r="II469">
        <v>2179541570</v>
      </c>
      <c r="IJ469">
        <v>2060969317</v>
      </c>
      <c r="IK469">
        <v>2052899464</v>
      </c>
      <c r="IL469">
        <v>1944949328</v>
      </c>
      <c r="IM469">
        <v>1955396080</v>
      </c>
      <c r="IN469">
        <v>1839531760</v>
      </c>
      <c r="IO469">
        <v>1832795000</v>
      </c>
      <c r="IP469">
        <v>1721980000</v>
      </c>
      <c r="IQ469">
        <v>1727248328</v>
      </c>
      <c r="IR469">
        <v>1613960285</v>
      </c>
      <c r="IS469">
        <v>1608985315</v>
      </c>
      <c r="IT469">
        <v>1547937295</v>
      </c>
      <c r="IU469">
        <v>686135</v>
      </c>
      <c r="IV469">
        <v>613278</v>
      </c>
      <c r="IW469">
        <v>1394130474</v>
      </c>
      <c r="IX469">
        <v>1284150934</v>
      </c>
      <c r="IY469">
        <v>1272646304</v>
      </c>
      <c r="IZ469">
        <v>1155800784</v>
      </c>
      <c r="JA469">
        <v>1164334650</v>
      </c>
      <c r="JB469">
        <v>1055652250</v>
      </c>
      <c r="JC469">
        <v>1048970045</v>
      </c>
      <c r="JD469">
        <v>930250121</v>
      </c>
      <c r="JE469">
        <v>934787632</v>
      </c>
      <c r="JF469">
        <v>821992464</v>
      </c>
      <c r="JG469">
        <v>820364616</v>
      </c>
      <c r="JH469">
        <v>710389208</v>
      </c>
      <c r="JI469">
        <v>707799790</v>
      </c>
      <c r="JJ469">
        <v>611898970</v>
      </c>
      <c r="JK469">
        <v>605203117</v>
      </c>
      <c r="JL469">
        <v>496462107</v>
      </c>
      <c r="JM469">
        <v>495370074</v>
      </c>
      <c r="JN469">
        <v>372644486</v>
      </c>
      <c r="JO469">
        <v>374144415</v>
      </c>
      <c r="JP469">
        <v>267677580</v>
      </c>
      <c r="JQ469">
        <v>266566460</v>
      </c>
      <c r="JR469">
        <v>168381755</v>
      </c>
      <c r="JS469">
        <v>167190440</v>
      </c>
      <c r="JT469">
        <v>66351160</v>
      </c>
      <c r="JU469">
        <v>65988325</v>
      </c>
      <c r="JV469">
        <v>51944425</v>
      </c>
      <c r="JW469">
        <v>51965774</v>
      </c>
      <c r="JX469">
        <v>149773106</v>
      </c>
      <c r="JY469">
        <v>148810229</v>
      </c>
      <c r="JZ469">
        <v>233461147</v>
      </c>
      <c r="KA469">
        <v>231157400</v>
      </c>
      <c r="KB469">
        <v>332250000</v>
      </c>
      <c r="KC469">
        <v>330701250</v>
      </c>
      <c r="KD469">
        <v>430528934</v>
      </c>
      <c r="KE469">
        <v>428361326</v>
      </c>
      <c r="KF469">
        <v>536723931</v>
      </c>
      <c r="KG469">
        <v>535133511</v>
      </c>
      <c r="KH469">
        <v>622616511</v>
      </c>
      <c r="KI469">
        <v>617520739</v>
      </c>
      <c r="KJ469">
        <v>705068642</v>
      </c>
      <c r="KK469">
        <v>699494206</v>
      </c>
      <c r="KL469">
        <v>808042347</v>
      </c>
      <c r="KM469">
        <v>805413987</v>
      </c>
      <c r="KN469">
        <v>877915832</v>
      </c>
      <c r="KO469">
        <v>868256824</v>
      </c>
      <c r="KP469">
        <v>965502946</v>
      </c>
      <c r="KQ469">
        <v>959939104</v>
      </c>
      <c r="KR469">
        <v>1006932080</v>
      </c>
      <c r="KS469">
        <v>991392710</v>
      </c>
      <c r="KT469">
        <v>1113167466</v>
      </c>
      <c r="KU469">
        <v>1112028381</v>
      </c>
      <c r="KV469">
        <v>1144888857</v>
      </c>
      <c r="KW469">
        <v>1124924598</v>
      </c>
      <c r="KX469">
        <v>1207518540</v>
      </c>
      <c r="KY469">
        <v>1197595840</v>
      </c>
      <c r="KZ469">
        <v>1272556768</v>
      </c>
      <c r="LA469">
        <v>1260313382</v>
      </c>
      <c r="LB469">
        <v>1339118006</v>
      </c>
      <c r="LC469">
        <v>1327078886</v>
      </c>
      <c r="LD469">
        <v>1404063906</v>
      </c>
      <c r="LE469">
        <v>1390848729</v>
      </c>
      <c r="LF469">
        <v>1482046769</v>
      </c>
      <c r="LG469">
        <v>1471132040</v>
      </c>
      <c r="LH469">
        <v>1511634800</v>
      </c>
      <c r="LI469">
        <v>1488739460</v>
      </c>
      <c r="LJ469">
        <v>1551916736</v>
      </c>
      <c r="LK469">
        <v>1533764128</v>
      </c>
      <c r="LL469">
        <v>1581238503</v>
      </c>
      <c r="LM469">
        <v>1559172483</v>
      </c>
      <c r="LN469">
        <v>1626581583</v>
      </c>
      <c r="LO469">
        <v>1608361020</v>
      </c>
      <c r="LP469">
        <v>1660721440</v>
      </c>
      <c r="LQ469">
        <v>1638499256</v>
      </c>
      <c r="LR469">
        <v>1658958576</v>
      </c>
      <c r="LS469">
        <v>1629783936</v>
      </c>
      <c r="LT469">
        <v>1684770480</v>
      </c>
      <c r="LU469">
        <v>1662755620</v>
      </c>
      <c r="LV469">
        <v>1733034852</v>
      </c>
      <c r="LW469">
        <v>1713294018</v>
      </c>
      <c r="LX469">
        <v>1760780460</v>
      </c>
      <c r="LY469">
        <v>1735288500</v>
      </c>
      <c r="LZ469">
        <v>1793614625</v>
      </c>
      <c r="MA469">
        <v>1769526530</v>
      </c>
      <c r="MB469">
        <v>1756996498</v>
      </c>
      <c r="MC469">
        <v>1718965824</v>
      </c>
      <c r="MD469">
        <v>1809041472</v>
      </c>
      <c r="ME469">
        <v>1790468820</v>
      </c>
      <c r="MF469">
        <v>1820669340</v>
      </c>
      <c r="MG469">
        <v>1789192800</v>
      </c>
      <c r="MH469">
        <v>1806040800</v>
      </c>
      <c r="MI469">
        <v>1772038180</v>
      </c>
      <c r="MJ469">
        <v>1805354100</v>
      </c>
      <c r="MK469">
        <v>1774006020</v>
      </c>
      <c r="ML469">
        <v>1775193064</v>
      </c>
      <c r="MM469">
        <v>1738482176</v>
      </c>
      <c r="MN469">
        <v>1789937920</v>
      </c>
      <c r="MO469">
        <v>1760829195</v>
      </c>
      <c r="MP469">
        <v>1753245381</v>
      </c>
      <c r="MQ469">
        <v>1714911617</v>
      </c>
      <c r="MR469">
        <v>1733338866</v>
      </c>
      <c r="MS469">
        <v>1698980052</v>
      </c>
      <c r="MT469">
        <v>1724024456</v>
      </c>
      <c r="MU469">
        <v>1690085320</v>
      </c>
      <c r="MV469">
        <v>1695572610</v>
      </c>
      <c r="MW469">
        <v>1659005550</v>
      </c>
      <c r="MX469">
        <v>1712418300</v>
      </c>
      <c r="MY469">
        <v>1680335594</v>
      </c>
      <c r="MZ469">
        <v>1686961780</v>
      </c>
      <c r="NA469">
        <v>1649006460</v>
      </c>
      <c r="NB469">
        <v>1656917019</v>
      </c>
      <c r="NC469">
        <v>1619060502</v>
      </c>
      <c r="ND469">
        <v>1600073154</v>
      </c>
      <c r="NE469">
        <v>1560779172</v>
      </c>
      <c r="NF469">
        <v>1573227756</v>
      </c>
      <c r="NG469">
        <v>1536231846</v>
      </c>
      <c r="NH469">
        <v>1551253702</v>
      </c>
      <c r="NI469">
        <v>1513864639</v>
      </c>
      <c r="NJ469">
        <v>1542026871</v>
      </c>
      <c r="NK469">
        <v>1503942264</v>
      </c>
      <c r="NL469">
        <v>1490302984</v>
      </c>
      <c r="NM469">
        <v>1451201226</v>
      </c>
      <c r="NN469">
        <v>1460864604</v>
      </c>
      <c r="NO469">
        <v>1421885248</v>
      </c>
      <c r="NP469">
        <v>1397190144</v>
      </c>
      <c r="NQ469">
        <v>1359326592</v>
      </c>
      <c r="NR469">
        <v>1350739728</v>
      </c>
      <c r="NS469">
        <v>1313271090</v>
      </c>
      <c r="NT469">
        <v>1304458605</v>
      </c>
      <c r="NU469">
        <v>1267488890</v>
      </c>
      <c r="NV469">
        <v>1266423670</v>
      </c>
      <c r="NW469">
        <v>1229052271</v>
      </c>
      <c r="NX469">
        <v>1227461831</v>
      </c>
      <c r="NY469">
        <v>1190046179</v>
      </c>
      <c r="NZ469">
        <v>1187463396</v>
      </c>
      <c r="OA469">
        <v>1150036536</v>
      </c>
      <c r="OB469">
        <v>1163626112</v>
      </c>
      <c r="OC469">
        <v>1123107712</v>
      </c>
      <c r="OD469">
        <v>1106748276</v>
      </c>
      <c r="OE469">
        <v>1071150750</v>
      </c>
      <c r="OF469">
        <v>1070209125</v>
      </c>
      <c r="OG469">
        <v>1031881062</v>
      </c>
      <c r="OH469">
        <v>998557696</v>
      </c>
      <c r="OI469">
        <v>968624128</v>
      </c>
      <c r="OJ469">
        <v>970091938</v>
      </c>
      <c r="OK469">
        <v>932201904</v>
      </c>
      <c r="OL469">
        <v>917815008</v>
      </c>
      <c r="OM469">
        <v>884638502</v>
      </c>
      <c r="ON469">
        <v>883611328</v>
      </c>
      <c r="OO469">
        <v>846261632</v>
      </c>
      <c r="OP469">
        <v>815533724</v>
      </c>
      <c r="OQ469">
        <v>789856278</v>
      </c>
      <c r="OR469">
        <v>775760709</v>
      </c>
      <c r="OS469">
        <v>745309409</v>
      </c>
      <c r="OT469">
        <v>750667086</v>
      </c>
      <c r="OU469">
        <v>711520758</v>
      </c>
      <c r="OV469">
        <v>699348195</v>
      </c>
      <c r="OW469">
        <v>668380545</v>
      </c>
      <c r="OX469">
        <v>646454834</v>
      </c>
      <c r="OY469">
        <v>621989796</v>
      </c>
      <c r="OZ469">
        <v>615301986</v>
      </c>
      <c r="PA469">
        <v>583181261</v>
      </c>
      <c r="PB469">
        <v>570125794</v>
      </c>
      <c r="PC469">
        <v>542594878</v>
      </c>
      <c r="PD469">
        <v>532815724</v>
      </c>
      <c r="PE469">
        <v>503893096</v>
      </c>
      <c r="PF469">
        <v>484615762</v>
      </c>
      <c r="PG469">
        <v>464159157</v>
      </c>
      <c r="PH469">
        <v>454361754</v>
      </c>
      <c r="PI469">
        <v>427725202</v>
      </c>
      <c r="PJ469">
        <v>408322527</v>
      </c>
      <c r="PK469">
        <v>391604130</v>
      </c>
      <c r="PL469">
        <v>376804080</v>
      </c>
      <c r="PM469">
        <v>357778848</v>
      </c>
      <c r="PN469">
        <v>350645624</v>
      </c>
      <c r="PO469">
        <v>325194162</v>
      </c>
      <c r="PP469">
        <v>317237316</v>
      </c>
      <c r="PQ469">
        <v>293365952</v>
      </c>
      <c r="PR469">
        <v>276577616</v>
      </c>
      <c r="PS469">
        <v>265060089</v>
      </c>
      <c r="PT469">
        <v>259805088</v>
      </c>
      <c r="PU469">
        <v>235072736</v>
      </c>
      <c r="PV469">
        <v>221089624</v>
      </c>
      <c r="PW469">
        <v>210254912</v>
      </c>
      <c r="PX469">
        <v>204663768</v>
      </c>
      <c r="PY469">
        <v>182795874</v>
      </c>
      <c r="PZ469">
        <v>169901430</v>
      </c>
      <c r="QA469">
        <v>162193515</v>
      </c>
      <c r="QB469">
        <v>151162572</v>
      </c>
      <c r="QC469">
        <v>142362168</v>
      </c>
      <c r="QD469">
        <v>133112174</v>
      </c>
      <c r="QE469">
        <v>123172257</v>
      </c>
      <c r="QF469">
        <v>115468053</v>
      </c>
      <c r="QG469">
        <v>104625794</v>
      </c>
      <c r="QH469">
        <v>100235408</v>
      </c>
      <c r="QI469">
        <v>84225408</v>
      </c>
      <c r="QJ469">
        <v>77314032</v>
      </c>
      <c r="QK469">
        <v>69895365</v>
      </c>
      <c r="QL469">
        <v>63064560</v>
      </c>
      <c r="QM469">
        <v>57993936</v>
      </c>
      <c r="QN469">
        <v>51690485</v>
      </c>
      <c r="QO469">
        <v>47445190</v>
      </c>
      <c r="QP469">
        <v>43375592</v>
      </c>
      <c r="QQ469">
        <v>34913116</v>
      </c>
      <c r="QR469">
        <v>30575230</v>
      </c>
      <c r="QS469">
        <v>26267900</v>
      </c>
      <c r="QT469">
        <v>22520300</v>
      </c>
      <c r="QU469">
        <v>18937820</v>
      </c>
      <c r="QV469">
        <v>15634644</v>
      </c>
      <c r="QW469">
        <v>13239618</v>
      </c>
      <c r="QX469">
        <v>11307296</v>
      </c>
      <c r="QY469">
        <v>6003712</v>
      </c>
      <c r="QZ469">
        <v>4493600</v>
      </c>
      <c r="RA469">
        <v>3027700</v>
      </c>
      <c r="RB469">
        <v>1795404</v>
      </c>
      <c r="RC469">
        <v>2116302</v>
      </c>
      <c r="RD469">
        <v>1193090</v>
      </c>
      <c r="RE469">
        <v>1145</v>
      </c>
      <c r="RF469">
        <v>1</v>
      </c>
      <c r="RG469">
        <v>428</v>
      </c>
      <c r="RH469">
        <v>512316</v>
      </c>
      <c r="RI469">
        <v>837900</v>
      </c>
      <c r="RJ469">
        <v>1559600</v>
      </c>
      <c r="RK469">
        <v>3317492</v>
      </c>
      <c r="RL469">
        <v>5425916</v>
      </c>
      <c r="RM469">
        <v>3596628</v>
      </c>
      <c r="RN469">
        <v>4626069</v>
      </c>
      <c r="RO469">
        <v>8342860</v>
      </c>
      <c r="RP469">
        <v>10667540</v>
      </c>
      <c r="RQ469">
        <v>9175283</v>
      </c>
      <c r="RR469">
        <v>10894596</v>
      </c>
      <c r="RS469">
        <v>14673192</v>
      </c>
      <c r="RT469">
        <v>17044492</v>
      </c>
      <c r="RU469">
        <v>20838586</v>
      </c>
      <c r="RV469">
        <v>23921769</v>
      </c>
      <c r="RW469">
        <v>24481620</v>
      </c>
      <c r="RX469">
        <v>27585360</v>
      </c>
      <c r="RY469">
        <v>29392308</v>
      </c>
      <c r="RZ469">
        <v>32641626</v>
      </c>
      <c r="SA469">
        <v>37474344</v>
      </c>
      <c r="SB469">
        <v>41264700</v>
      </c>
      <c r="SC469">
        <v>45657900</v>
      </c>
      <c r="SD469">
        <v>49963536</v>
      </c>
      <c r="SE469">
        <v>48733048</v>
      </c>
      <c r="SF469">
        <v>52901992</v>
      </c>
      <c r="SG469">
        <v>53088376</v>
      </c>
      <c r="SH469">
        <v>57261754</v>
      </c>
    </row>
    <row r="470" spans="2:502" ht="14.4" customHeight="1">
      <c r="B470" s="3" t="s">
        <v>473</v>
      </c>
      <c r="C470" s="1" cm="1">
        <f t="array" ref="C470">VALUE(INDEX(_xlfn.TEXTSPLIT(B470, "|"), 1))</f>
        <v>95288</v>
      </c>
      <c r="D470" s="1" cm="1">
        <f t="array" ref="D470">VALUE(INDEX(_xlfn.TEXTSPLIT(B470, "|"), 2))</f>
        <v>33531</v>
      </c>
      <c r="F470" s="3" t="str">
        <f t="shared" si="8"/>
        <v>95288|33531</v>
      </c>
      <c r="G470">
        <v>45517901</v>
      </c>
      <c r="H470">
        <v>48829924</v>
      </c>
      <c r="I470">
        <v>50069992</v>
      </c>
      <c r="J470">
        <v>53482842</v>
      </c>
      <c r="K470">
        <v>54845829</v>
      </c>
      <c r="L470">
        <v>58302799</v>
      </c>
      <c r="M470">
        <v>54405062</v>
      </c>
      <c r="N470">
        <v>57686908</v>
      </c>
      <c r="O470">
        <v>58768808</v>
      </c>
      <c r="P470">
        <v>62131216</v>
      </c>
      <c r="Q470">
        <v>62817496</v>
      </c>
      <c r="R470">
        <v>65747478</v>
      </c>
      <c r="S470">
        <v>39242577</v>
      </c>
      <c r="T470">
        <v>41332302</v>
      </c>
      <c r="U470">
        <v>48216816</v>
      </c>
      <c r="V470">
        <v>50469152</v>
      </c>
      <c r="W470">
        <v>42444768</v>
      </c>
      <c r="X470">
        <v>44525520</v>
      </c>
      <c r="Y470">
        <v>49758930</v>
      </c>
      <c r="Z470">
        <v>51724848</v>
      </c>
      <c r="AA470">
        <v>32784976</v>
      </c>
      <c r="AB470">
        <v>34016235</v>
      </c>
      <c r="AC470">
        <v>14992230</v>
      </c>
      <c r="AD470">
        <v>15541920</v>
      </c>
      <c r="AE470">
        <v>1393200</v>
      </c>
      <c r="AF470">
        <v>1453455</v>
      </c>
      <c r="AG470">
        <v>4683355</v>
      </c>
      <c r="AH470">
        <v>4843580</v>
      </c>
      <c r="AI470">
        <v>12760328</v>
      </c>
      <c r="AJ470">
        <v>13186640</v>
      </c>
      <c r="AK470">
        <v>29894320</v>
      </c>
      <c r="AL470">
        <v>31012326</v>
      </c>
      <c r="AM470">
        <v>33805584</v>
      </c>
      <c r="AN470">
        <v>34574944</v>
      </c>
      <c r="AO470">
        <v>76804722</v>
      </c>
      <c r="AP470">
        <v>79591635</v>
      </c>
      <c r="AQ470">
        <v>81071880</v>
      </c>
      <c r="AR470">
        <v>83385168</v>
      </c>
      <c r="AS470">
        <v>105363562</v>
      </c>
      <c r="AT470">
        <v>108424228</v>
      </c>
      <c r="AU470">
        <v>127586272</v>
      </c>
      <c r="AV470">
        <v>130886136</v>
      </c>
      <c r="AW470">
        <v>157508442</v>
      </c>
      <c r="AX470">
        <v>160665414</v>
      </c>
      <c r="AY470">
        <v>202029822</v>
      </c>
      <c r="AZ470">
        <v>207417348</v>
      </c>
      <c r="BA470">
        <v>229212138</v>
      </c>
      <c r="BB470">
        <v>233721177</v>
      </c>
      <c r="BC470">
        <v>273767547</v>
      </c>
      <c r="BD470">
        <v>278962082</v>
      </c>
      <c r="BE470">
        <v>319544092</v>
      </c>
      <c r="BF470">
        <v>327361314</v>
      </c>
      <c r="BG470">
        <v>352811520</v>
      </c>
      <c r="BH470">
        <v>361589760</v>
      </c>
      <c r="BI470">
        <v>385884072</v>
      </c>
      <c r="BJ470">
        <v>393801408</v>
      </c>
      <c r="BK470">
        <v>429693264</v>
      </c>
      <c r="BL470">
        <v>437241156</v>
      </c>
      <c r="BM470">
        <v>480412792</v>
      </c>
      <c r="BN470">
        <v>485492834</v>
      </c>
      <c r="BO470">
        <v>545722405</v>
      </c>
      <c r="BP470">
        <v>559716420</v>
      </c>
      <c r="BQ470">
        <v>582013860</v>
      </c>
      <c r="BR470">
        <v>589387230</v>
      </c>
      <c r="BS470">
        <v>644246172</v>
      </c>
      <c r="BT470">
        <v>651602816</v>
      </c>
      <c r="BU470">
        <v>708749120</v>
      </c>
      <c r="BV470">
        <v>726650825</v>
      </c>
      <c r="BW470">
        <v>751449015</v>
      </c>
      <c r="BX470">
        <v>765358200</v>
      </c>
      <c r="BY470">
        <v>807254800</v>
      </c>
      <c r="BZ470">
        <v>810531480</v>
      </c>
      <c r="CA470">
        <v>885467820</v>
      </c>
      <c r="CB470">
        <v>895458214</v>
      </c>
      <c r="CC470">
        <v>953243914</v>
      </c>
      <c r="CD470">
        <v>972591471</v>
      </c>
      <c r="CE470">
        <v>1011672567</v>
      </c>
      <c r="CF470">
        <v>1017996534</v>
      </c>
      <c r="CG470">
        <v>1087324488</v>
      </c>
      <c r="CH470">
        <v>1103701132</v>
      </c>
      <c r="CI470">
        <v>1155146773</v>
      </c>
      <c r="CJ470">
        <v>1160020895</v>
      </c>
      <c r="CK470">
        <v>1232936165</v>
      </c>
      <c r="CL470">
        <v>1250254428</v>
      </c>
      <c r="CM470">
        <v>1304570148</v>
      </c>
      <c r="CN470">
        <v>1318486099</v>
      </c>
      <c r="CO470">
        <v>1379992233</v>
      </c>
      <c r="CP470">
        <v>1390185477</v>
      </c>
      <c r="CQ470">
        <v>1457735445</v>
      </c>
      <c r="CR470">
        <v>1477126810</v>
      </c>
      <c r="CS470">
        <v>1535573190</v>
      </c>
      <c r="CT470">
        <v>1542734475</v>
      </c>
      <c r="CU470">
        <v>1615558080</v>
      </c>
      <c r="CV470">
        <v>1633492416</v>
      </c>
      <c r="CW470">
        <v>1696964075</v>
      </c>
      <c r="CX470">
        <v>1694385650</v>
      </c>
      <c r="CY470">
        <v>1775667270</v>
      </c>
      <c r="CZ470">
        <v>1793565150</v>
      </c>
      <c r="DA470">
        <v>1859122410</v>
      </c>
      <c r="DB470">
        <v>1890685026</v>
      </c>
      <c r="DC470">
        <v>1949947458</v>
      </c>
      <c r="DD470">
        <v>1958054379</v>
      </c>
      <c r="DE470">
        <v>2033764218</v>
      </c>
      <c r="DF470">
        <v>2041700670</v>
      </c>
      <c r="DG470">
        <v>2117705955</v>
      </c>
      <c r="DH470">
        <v>2101911419</v>
      </c>
      <c r="DI470">
        <v>2187399912</v>
      </c>
      <c r="DJ470">
        <v>2204533320</v>
      </c>
      <c r="DK470">
        <v>2276004665</v>
      </c>
      <c r="DL470">
        <v>2307930929</v>
      </c>
      <c r="DM470">
        <v>2376874211</v>
      </c>
      <c r="DN470">
        <v>2350325852</v>
      </c>
      <c r="DO470">
        <v>2435764548</v>
      </c>
      <c r="DP470">
        <v>2444244981</v>
      </c>
      <c r="DQ470">
        <v>2519725926</v>
      </c>
      <c r="DR470">
        <v>2527953990</v>
      </c>
      <c r="DS470">
        <v>2604064845</v>
      </c>
      <c r="DT470">
        <v>2637927264</v>
      </c>
      <c r="DU470">
        <v>2712503136</v>
      </c>
      <c r="DV470">
        <v>2717740761</v>
      </c>
      <c r="DW470">
        <v>2796936042</v>
      </c>
      <c r="DX470">
        <v>2788484130</v>
      </c>
      <c r="DY470">
        <v>2868086745</v>
      </c>
      <c r="DZ470">
        <v>2867066626</v>
      </c>
      <c r="EA470">
        <v>2945994508</v>
      </c>
      <c r="EB470">
        <v>2936287246</v>
      </c>
      <c r="EC470">
        <v>3014568481</v>
      </c>
      <c r="ED470">
        <v>3022803345</v>
      </c>
      <c r="EE470">
        <v>3102073680</v>
      </c>
      <c r="EF470">
        <v>3106107024</v>
      </c>
      <c r="EG470">
        <v>3185868561</v>
      </c>
      <c r="EH470">
        <v>3140362485</v>
      </c>
      <c r="EI470">
        <v>3212608230</v>
      </c>
      <c r="EJ470">
        <v>3245205384</v>
      </c>
      <c r="EK470">
        <v>3329069808</v>
      </c>
      <c r="EL470">
        <v>3278677908</v>
      </c>
      <c r="EM470">
        <v>3347507053</v>
      </c>
      <c r="EN470">
        <v>3345923983</v>
      </c>
      <c r="EO470">
        <v>3423280523</v>
      </c>
      <c r="EP470">
        <v>3407893658</v>
      </c>
      <c r="EQ470">
        <v>3482125130</v>
      </c>
      <c r="ER470">
        <v>3500991560</v>
      </c>
      <c r="ES470">
        <v>3584954432</v>
      </c>
      <c r="ET470">
        <v>3552473832</v>
      </c>
      <c r="EU470">
        <v>3622532178</v>
      </c>
      <c r="EV470">
        <v>3596380870</v>
      </c>
      <c r="EW470">
        <v>3667244595</v>
      </c>
      <c r="EX470">
        <v>3663250479</v>
      </c>
      <c r="EY470">
        <v>3741333963</v>
      </c>
      <c r="EZ470">
        <v>3706240398</v>
      </c>
      <c r="FA470">
        <v>3773520996</v>
      </c>
      <c r="FB470">
        <v>3750128122</v>
      </c>
      <c r="FC470">
        <v>3821043967</v>
      </c>
      <c r="FD470">
        <v>3763665141</v>
      </c>
      <c r="FE470">
        <v>3820392567</v>
      </c>
      <c r="FF470">
        <v>3807568854</v>
      </c>
      <c r="FG470">
        <v>3881344230</v>
      </c>
      <c r="FH470">
        <v>3876514605</v>
      </c>
      <c r="FI470">
        <v>3954833504</v>
      </c>
      <c r="FJ470">
        <v>3909963136</v>
      </c>
      <c r="FK470">
        <v>3970967036</v>
      </c>
      <c r="FL470">
        <v>3931401483</v>
      </c>
      <c r="FM470">
        <v>3994154478</v>
      </c>
      <c r="FN470">
        <v>3936400806</v>
      </c>
      <c r="FO470">
        <v>3989651913</v>
      </c>
      <c r="FP470">
        <v>3937368930</v>
      </c>
      <c r="FQ470">
        <v>3992042670</v>
      </c>
      <c r="FR470">
        <v>3977762985</v>
      </c>
      <c r="FS470">
        <v>4051771065</v>
      </c>
      <c r="FT470">
        <v>3974503248</v>
      </c>
      <c r="FU470">
        <v>4015787040</v>
      </c>
      <c r="FV470">
        <v>4010983810</v>
      </c>
      <c r="FW470">
        <v>4090767084</v>
      </c>
      <c r="FX470">
        <v>4033151676</v>
      </c>
      <c r="FY470">
        <v>4084947855</v>
      </c>
      <c r="FZ470">
        <v>3993415875</v>
      </c>
      <c r="GA470">
        <v>4024854150</v>
      </c>
      <c r="GB470">
        <v>4005149718</v>
      </c>
      <c r="GC470">
        <v>4077323763</v>
      </c>
      <c r="GD470">
        <v>4007571369</v>
      </c>
      <c r="GE470">
        <v>4050873372</v>
      </c>
      <c r="GF470">
        <v>3959937436</v>
      </c>
      <c r="GG470">
        <v>3989171389</v>
      </c>
      <c r="GH470">
        <v>3961859426</v>
      </c>
      <c r="GI470">
        <v>4030014612</v>
      </c>
      <c r="GJ470">
        <v>3938090676</v>
      </c>
      <c r="GK470">
        <v>3965861766</v>
      </c>
      <c r="GL470">
        <v>3928928004</v>
      </c>
      <c r="GM470">
        <v>3991983588</v>
      </c>
      <c r="GN470">
        <v>3912581994</v>
      </c>
      <c r="GO470">
        <v>3948244118</v>
      </c>
      <c r="GP470">
        <v>3882989929</v>
      </c>
      <c r="GQ470">
        <v>3928001515</v>
      </c>
      <c r="GR470">
        <v>3805022835</v>
      </c>
      <c r="GS470">
        <v>3809512674</v>
      </c>
      <c r="GT470">
        <v>3751736670</v>
      </c>
      <c r="GU470">
        <v>3800284695</v>
      </c>
      <c r="GV470">
        <v>3719668806</v>
      </c>
      <c r="GW470">
        <v>3752463036</v>
      </c>
      <c r="GX470">
        <v>3668613342</v>
      </c>
      <c r="GY470">
        <v>3698886316</v>
      </c>
      <c r="GZ470">
        <v>3597046320</v>
      </c>
      <c r="HA470">
        <v>3613208340</v>
      </c>
      <c r="HB470">
        <v>3524198375</v>
      </c>
      <c r="HC470">
        <v>3549064750</v>
      </c>
      <c r="HD470">
        <v>3488677038</v>
      </c>
      <c r="HE470">
        <v>3536872173</v>
      </c>
      <c r="HF470">
        <v>3424081162</v>
      </c>
      <c r="HG470">
        <v>3430932238</v>
      </c>
      <c r="HH470">
        <v>3338044196</v>
      </c>
      <c r="HI470">
        <v>3359918064</v>
      </c>
      <c r="HJ470">
        <v>3258001368</v>
      </c>
      <c r="HK470">
        <v>3271782534</v>
      </c>
      <c r="HL470">
        <v>3194449172</v>
      </c>
      <c r="HM470">
        <v>3229991812</v>
      </c>
      <c r="HN470">
        <v>3123922543</v>
      </c>
      <c r="HO470">
        <v>3134761336</v>
      </c>
      <c r="HP470">
        <v>3052989616</v>
      </c>
      <c r="HQ470">
        <v>3086673348</v>
      </c>
      <c r="HR470">
        <v>2967225360</v>
      </c>
      <c r="HS470">
        <v>2965649040</v>
      </c>
      <c r="HT470">
        <v>2863603260</v>
      </c>
      <c r="HU470">
        <v>2877841050</v>
      </c>
      <c r="HV470">
        <v>2784181890</v>
      </c>
      <c r="HW470">
        <v>2807957340</v>
      </c>
      <c r="HX470">
        <v>2685490200</v>
      </c>
      <c r="HY470">
        <v>2678653980</v>
      </c>
      <c r="HZ470">
        <v>2573205945</v>
      </c>
      <c r="IA470">
        <v>2583634395</v>
      </c>
      <c r="IB470">
        <v>2487200711</v>
      </c>
      <c r="IC470">
        <v>2510046697</v>
      </c>
      <c r="ID470">
        <v>2387934817</v>
      </c>
      <c r="IE470">
        <v>2378977706</v>
      </c>
      <c r="IF470">
        <v>2274465998</v>
      </c>
      <c r="IG470">
        <v>2287940732</v>
      </c>
      <c r="IH470">
        <v>2179565080</v>
      </c>
      <c r="II470">
        <v>2189580340</v>
      </c>
      <c r="IJ470">
        <v>2070461954</v>
      </c>
      <c r="IK470">
        <v>2062392101</v>
      </c>
      <c r="IL470">
        <v>1953942802</v>
      </c>
      <c r="IM470">
        <v>1964389554</v>
      </c>
      <c r="IN470">
        <v>1847992338</v>
      </c>
      <c r="IO470">
        <v>1841255578</v>
      </c>
      <c r="IP470">
        <v>1729929032</v>
      </c>
      <c r="IQ470">
        <v>1735197360</v>
      </c>
      <c r="IR470">
        <v>1621387950</v>
      </c>
      <c r="IS470">
        <v>1616412980</v>
      </c>
      <c r="IT470">
        <v>1555083140</v>
      </c>
      <c r="IU470">
        <v>6493180</v>
      </c>
      <c r="IV470">
        <v>5803704</v>
      </c>
      <c r="IW470">
        <v>1400517540</v>
      </c>
      <c r="IX470">
        <v>1290034140</v>
      </c>
      <c r="IY470">
        <v>1278529510</v>
      </c>
      <c r="IZ470">
        <v>1161143835</v>
      </c>
      <c r="JA470">
        <v>1169677701</v>
      </c>
      <c r="JB470">
        <v>1060496565</v>
      </c>
      <c r="JC470">
        <v>1053814360</v>
      </c>
      <c r="JD470">
        <v>934546168</v>
      </c>
      <c r="JE470">
        <v>939083679</v>
      </c>
      <c r="JF470">
        <v>825770133</v>
      </c>
      <c r="JG470">
        <v>824142285</v>
      </c>
      <c r="JH470">
        <v>713660455</v>
      </c>
      <c r="JI470">
        <v>711071037</v>
      </c>
      <c r="JJ470">
        <v>614726991</v>
      </c>
      <c r="JK470">
        <v>608031138</v>
      </c>
      <c r="JL470">
        <v>498781998</v>
      </c>
      <c r="JM470">
        <v>497689965</v>
      </c>
      <c r="JN470">
        <v>374389635</v>
      </c>
      <c r="JO470">
        <v>375889564</v>
      </c>
      <c r="JP470">
        <v>268926128</v>
      </c>
      <c r="JQ470">
        <v>267815008</v>
      </c>
      <c r="JR470">
        <v>169170424</v>
      </c>
      <c r="JS470">
        <v>167979109</v>
      </c>
      <c r="JT470">
        <v>66664151</v>
      </c>
      <c r="JU470">
        <v>66301316</v>
      </c>
      <c r="JV470">
        <v>52190804</v>
      </c>
      <c r="JW470">
        <v>52212153</v>
      </c>
      <c r="JX470">
        <v>150483207</v>
      </c>
      <c r="JY470">
        <v>149520330</v>
      </c>
      <c r="JZ470">
        <v>234575190</v>
      </c>
      <c r="KA470">
        <v>232271443</v>
      </c>
      <c r="KB470">
        <v>333851250</v>
      </c>
      <c r="KC470">
        <v>332302500</v>
      </c>
      <c r="KD470">
        <v>432613548</v>
      </c>
      <c r="KE470">
        <v>430445940</v>
      </c>
      <c r="KF470">
        <v>539335890</v>
      </c>
      <c r="KG470">
        <v>537745470</v>
      </c>
      <c r="KH470">
        <v>625655470</v>
      </c>
      <c r="KI470">
        <v>620559698</v>
      </c>
      <c r="KJ470">
        <v>708538444</v>
      </c>
      <c r="KK470">
        <v>702964008</v>
      </c>
      <c r="KL470">
        <v>812050596</v>
      </c>
      <c r="KM470">
        <v>809422236</v>
      </c>
      <c r="KN470">
        <v>882284896</v>
      </c>
      <c r="KO470">
        <v>872625888</v>
      </c>
      <c r="KP470">
        <v>970361352</v>
      </c>
      <c r="KQ470">
        <v>964797510</v>
      </c>
      <c r="KR470">
        <v>1012028325</v>
      </c>
      <c r="KS470">
        <v>996488955</v>
      </c>
      <c r="KT470">
        <v>1118889693</v>
      </c>
      <c r="KU470">
        <v>1117750608</v>
      </c>
      <c r="KV470">
        <v>1150780176</v>
      </c>
      <c r="KW470">
        <v>1130815917</v>
      </c>
      <c r="KX470">
        <v>1213842410</v>
      </c>
      <c r="KY470">
        <v>1203919710</v>
      </c>
      <c r="KZ470">
        <v>1279276467</v>
      </c>
      <c r="LA470">
        <v>1267033081</v>
      </c>
      <c r="LB470">
        <v>1346257873</v>
      </c>
      <c r="LC470">
        <v>1334218753</v>
      </c>
      <c r="LD470">
        <v>1411617963</v>
      </c>
      <c r="LE470">
        <v>1398402786</v>
      </c>
      <c r="LF470">
        <v>1490096146</v>
      </c>
      <c r="LG470">
        <v>1479181417</v>
      </c>
      <c r="LH470">
        <v>1519905790</v>
      </c>
      <c r="LI470">
        <v>1497010450</v>
      </c>
      <c r="LJ470">
        <v>1560538720</v>
      </c>
      <c r="LK470">
        <v>1542386112</v>
      </c>
      <c r="LL470">
        <v>1590127362</v>
      </c>
      <c r="LM470">
        <v>1568061342</v>
      </c>
      <c r="LN470">
        <v>1635854742</v>
      </c>
      <c r="LO470">
        <v>1617634179</v>
      </c>
      <c r="LP470">
        <v>1670296488</v>
      </c>
      <c r="LQ470">
        <v>1648074304</v>
      </c>
      <c r="LR470">
        <v>1668653184</v>
      </c>
      <c r="LS470">
        <v>1639478544</v>
      </c>
      <c r="LT470">
        <v>1694792170</v>
      </c>
      <c r="LU470">
        <v>1672777310</v>
      </c>
      <c r="LV470">
        <v>1743480126</v>
      </c>
      <c r="LW470">
        <v>1723739292</v>
      </c>
      <c r="LX470">
        <v>1771515240</v>
      </c>
      <c r="LY470">
        <v>1746023280</v>
      </c>
      <c r="LZ470">
        <v>1804710220</v>
      </c>
      <c r="MA470">
        <v>1780622125</v>
      </c>
      <c r="MB470">
        <v>1768013525</v>
      </c>
      <c r="MC470">
        <v>1729982851</v>
      </c>
      <c r="MD470">
        <v>1820635803</v>
      </c>
      <c r="ME470">
        <v>1802063151</v>
      </c>
      <c r="MF470">
        <v>1832459237</v>
      </c>
      <c r="MG470">
        <v>1800982697</v>
      </c>
      <c r="MH470">
        <v>1817941717</v>
      </c>
      <c r="MI470">
        <v>1783939097</v>
      </c>
      <c r="MJ470">
        <v>1817478765</v>
      </c>
      <c r="MK470">
        <v>1786130685</v>
      </c>
      <c r="ML470">
        <v>1787325842</v>
      </c>
      <c r="MM470">
        <v>1750614954</v>
      </c>
      <c r="MN470">
        <v>1802429805</v>
      </c>
      <c r="MO470">
        <v>1773321080</v>
      </c>
      <c r="MP470">
        <v>1765683464</v>
      </c>
      <c r="MQ470">
        <v>1727349700</v>
      </c>
      <c r="MR470">
        <v>1745910600</v>
      </c>
      <c r="MS470">
        <v>1711551786</v>
      </c>
      <c r="MT470">
        <v>1736781508</v>
      </c>
      <c r="MU470">
        <v>1702842372</v>
      </c>
      <c r="MV470">
        <v>1708371081</v>
      </c>
      <c r="MW470">
        <v>1671804021</v>
      </c>
      <c r="MX470">
        <v>1725628826</v>
      </c>
      <c r="MY470">
        <v>1693546120</v>
      </c>
      <c r="MZ470">
        <v>1700224400</v>
      </c>
      <c r="NA470">
        <v>1662269080</v>
      </c>
      <c r="NB470">
        <v>1670243262</v>
      </c>
      <c r="NC470">
        <v>1632386745</v>
      </c>
      <c r="ND470">
        <v>1613243115</v>
      </c>
      <c r="NE470">
        <v>1573949133</v>
      </c>
      <c r="NF470">
        <v>1586502759</v>
      </c>
      <c r="NG470">
        <v>1549506849</v>
      </c>
      <c r="NH470">
        <v>1564658513</v>
      </c>
      <c r="NI470">
        <v>1527269450</v>
      </c>
      <c r="NJ470">
        <v>1555681050</v>
      </c>
      <c r="NK470">
        <v>1517596443</v>
      </c>
      <c r="NL470">
        <v>1503833333</v>
      </c>
      <c r="NM470">
        <v>1464731575</v>
      </c>
      <c r="NN470">
        <v>1474485050</v>
      </c>
      <c r="NO470">
        <v>1435505694</v>
      </c>
      <c r="NP470">
        <v>1410574032</v>
      </c>
      <c r="NQ470">
        <v>1372710480</v>
      </c>
      <c r="NR470">
        <v>1364039070</v>
      </c>
      <c r="NS470">
        <v>1326570432</v>
      </c>
      <c r="NT470">
        <v>1317668704</v>
      </c>
      <c r="NU470">
        <v>1280698989</v>
      </c>
      <c r="NV470">
        <v>1279622667</v>
      </c>
      <c r="NW470">
        <v>1242251268</v>
      </c>
      <c r="NX470">
        <v>1240643748</v>
      </c>
      <c r="NY470">
        <v>1203228096</v>
      </c>
      <c r="NZ470">
        <v>1200616704</v>
      </c>
      <c r="OA470">
        <v>1163189844</v>
      </c>
      <c r="OB470">
        <v>1176934848</v>
      </c>
      <c r="OC470">
        <v>1136416448</v>
      </c>
      <c r="OD470">
        <v>1119863154</v>
      </c>
      <c r="OE470">
        <v>1084265628</v>
      </c>
      <c r="OF470">
        <v>1083312474</v>
      </c>
      <c r="OG470">
        <v>1044984411</v>
      </c>
      <c r="OH470">
        <v>1011237888</v>
      </c>
      <c r="OI470">
        <v>981304320</v>
      </c>
      <c r="OJ470">
        <v>982791345</v>
      </c>
      <c r="OK470">
        <v>944901311</v>
      </c>
      <c r="OL470">
        <v>930318422</v>
      </c>
      <c r="OM470">
        <v>897141916</v>
      </c>
      <c r="ON470">
        <v>896100224</v>
      </c>
      <c r="OO470">
        <v>858750528</v>
      </c>
      <c r="OP470">
        <v>827569146</v>
      </c>
      <c r="OQ470">
        <v>801891700</v>
      </c>
      <c r="OR470">
        <v>787581350</v>
      </c>
      <c r="OS470">
        <v>757130050</v>
      </c>
      <c r="OT470">
        <v>762572700</v>
      </c>
      <c r="OU470">
        <v>723426372</v>
      </c>
      <c r="OV470">
        <v>711050130</v>
      </c>
      <c r="OW470">
        <v>680082480</v>
      </c>
      <c r="OX470">
        <v>657772896</v>
      </c>
      <c r="OY470">
        <v>633307858</v>
      </c>
      <c r="OZ470">
        <v>626498353</v>
      </c>
      <c r="PA470">
        <v>594377628</v>
      </c>
      <c r="PB470">
        <v>581071512</v>
      </c>
      <c r="PC470">
        <v>553540596</v>
      </c>
      <c r="PD470">
        <v>543564168</v>
      </c>
      <c r="PE470">
        <v>514641540</v>
      </c>
      <c r="PF470">
        <v>494953005</v>
      </c>
      <c r="PG470">
        <v>474496400</v>
      </c>
      <c r="PH470">
        <v>464480800</v>
      </c>
      <c r="PI470">
        <v>437844248</v>
      </c>
      <c r="PJ470">
        <v>417982548</v>
      </c>
      <c r="PK470">
        <v>401264151</v>
      </c>
      <c r="PL470">
        <v>386099016</v>
      </c>
      <c r="PM470">
        <v>367073784</v>
      </c>
      <c r="PN470">
        <v>359755242</v>
      </c>
      <c r="PO470">
        <v>334303780</v>
      </c>
      <c r="PP470">
        <v>326124040</v>
      </c>
      <c r="PQ470">
        <v>302252676</v>
      </c>
      <c r="PR470">
        <v>284955783</v>
      </c>
      <c r="PS470">
        <v>273438256</v>
      </c>
      <c r="PT470">
        <v>268017152</v>
      </c>
      <c r="PU470">
        <v>243284800</v>
      </c>
      <c r="PV470">
        <v>228813200</v>
      </c>
      <c r="PW470">
        <v>217978488</v>
      </c>
      <c r="PX470">
        <v>212181957</v>
      </c>
      <c r="PY470">
        <v>190314063</v>
      </c>
      <c r="PZ470">
        <v>176889285</v>
      </c>
      <c r="QA470">
        <v>169181370</v>
      </c>
      <c r="QB470">
        <v>157675176</v>
      </c>
      <c r="QC470">
        <v>148874772</v>
      </c>
      <c r="QD470">
        <v>139201621</v>
      </c>
      <c r="QE470">
        <v>129261704</v>
      </c>
      <c r="QF470">
        <v>121176616</v>
      </c>
      <c r="QG470">
        <v>110334357</v>
      </c>
      <c r="QH470">
        <v>105704424</v>
      </c>
      <c r="QI470">
        <v>89694424</v>
      </c>
      <c r="QJ470">
        <v>82334271</v>
      </c>
      <c r="QK470">
        <v>74915604</v>
      </c>
      <c r="QL470">
        <v>67594176</v>
      </c>
      <c r="QM470">
        <v>62523552</v>
      </c>
      <c r="QN470">
        <v>55727770</v>
      </c>
      <c r="QO470">
        <v>51482475</v>
      </c>
      <c r="QP470">
        <v>47066580</v>
      </c>
      <c r="QQ470">
        <v>38604104</v>
      </c>
      <c r="QR470">
        <v>33807620</v>
      </c>
      <c r="QS470">
        <v>29500290</v>
      </c>
      <c r="QT470">
        <v>25291530</v>
      </c>
      <c r="QU470">
        <v>21709050</v>
      </c>
      <c r="QV470">
        <v>17922510</v>
      </c>
      <c r="QW470">
        <v>15527484</v>
      </c>
      <c r="QX470">
        <v>13261248</v>
      </c>
      <c r="QY470">
        <v>7957664</v>
      </c>
      <c r="QZ470">
        <v>5956075</v>
      </c>
      <c r="RA470">
        <v>4490175</v>
      </c>
      <c r="RB470">
        <v>2662641</v>
      </c>
      <c r="RC470">
        <v>2983539</v>
      </c>
      <c r="RD470">
        <v>1682005</v>
      </c>
      <c r="RE470">
        <v>490060</v>
      </c>
      <c r="RF470">
        <v>428</v>
      </c>
      <c r="RG470">
        <v>1</v>
      </c>
      <c r="RH470">
        <v>1197</v>
      </c>
      <c r="RI470">
        <v>326781</v>
      </c>
      <c r="RJ470">
        <v>608244</v>
      </c>
      <c r="RK470">
        <v>2366136</v>
      </c>
      <c r="RL470">
        <v>3869928</v>
      </c>
      <c r="RM470">
        <v>2040640</v>
      </c>
      <c r="RN470">
        <v>2624720</v>
      </c>
      <c r="RO470">
        <v>6341511</v>
      </c>
      <c r="RP470">
        <v>8108529</v>
      </c>
      <c r="RQ470">
        <v>6616272</v>
      </c>
      <c r="RR470">
        <v>7856064</v>
      </c>
      <c r="RS470">
        <v>11634660</v>
      </c>
      <c r="RT470">
        <v>13514910</v>
      </c>
      <c r="RU470">
        <v>17309004</v>
      </c>
      <c r="RV470">
        <v>19869966</v>
      </c>
      <c r="RW470">
        <v>20429817</v>
      </c>
      <c r="RX470">
        <v>23019876</v>
      </c>
      <c r="RY470">
        <v>24826824</v>
      </c>
      <c r="RZ470">
        <v>27571428</v>
      </c>
      <c r="SA470">
        <v>32404146</v>
      </c>
      <c r="SB470">
        <v>35681675</v>
      </c>
      <c r="SC470">
        <v>40074875</v>
      </c>
      <c r="SD470">
        <v>43854020</v>
      </c>
      <c r="SE470">
        <v>42623532</v>
      </c>
      <c r="SF470">
        <v>46269828</v>
      </c>
      <c r="SG470">
        <v>46456212</v>
      </c>
      <c r="SH470">
        <v>50108223</v>
      </c>
    </row>
    <row r="471" spans="2:502" ht="14.4" customHeight="1">
      <c r="B471" s="3" t="s">
        <v>474</v>
      </c>
      <c r="C471" s="1" cm="1">
        <f t="array" ref="C471">VALUE(INDEX(_xlfn.TEXTSPLIT(B471, "|"), 1))</f>
        <v>95288</v>
      </c>
      <c r="D471" s="1" cm="1">
        <f t="array" ref="D471">VALUE(INDEX(_xlfn.TEXTSPLIT(B471, "|"), 2))</f>
        <v>34727</v>
      </c>
      <c r="F471" s="3" t="str">
        <f t="shared" si="8"/>
        <v>95288|34727</v>
      </c>
      <c r="G471">
        <v>42268369</v>
      </c>
      <c r="H471">
        <v>45580392</v>
      </c>
      <c r="I471">
        <v>46737936</v>
      </c>
      <c r="J471">
        <v>50150786</v>
      </c>
      <c r="K471">
        <v>51428857</v>
      </c>
      <c r="L471">
        <v>54885827</v>
      </c>
      <c r="M471">
        <v>51216526</v>
      </c>
      <c r="N471">
        <v>54498372</v>
      </c>
      <c r="O471">
        <v>55520472</v>
      </c>
      <c r="P471">
        <v>58882880</v>
      </c>
      <c r="Q471">
        <v>59533280</v>
      </c>
      <c r="R471">
        <v>62463262</v>
      </c>
      <c r="S471">
        <v>37282333</v>
      </c>
      <c r="T471">
        <v>39372058</v>
      </c>
      <c r="U471">
        <v>45930064</v>
      </c>
      <c r="V471">
        <v>48182400</v>
      </c>
      <c r="W471">
        <v>40521600</v>
      </c>
      <c r="X471">
        <v>42602352</v>
      </c>
      <c r="Y471">
        <v>47609718</v>
      </c>
      <c r="Z471">
        <v>49575636</v>
      </c>
      <c r="AA471">
        <v>31422732</v>
      </c>
      <c r="AB471">
        <v>32653991</v>
      </c>
      <c r="AC471">
        <v>14391838</v>
      </c>
      <c r="AD471">
        <v>14941528</v>
      </c>
      <c r="AE471">
        <v>1339380</v>
      </c>
      <c r="AF471">
        <v>1399635</v>
      </c>
      <c r="AG471">
        <v>4509935</v>
      </c>
      <c r="AH471">
        <v>4670160</v>
      </c>
      <c r="AI471">
        <v>12303456</v>
      </c>
      <c r="AJ471">
        <v>12729768</v>
      </c>
      <c r="AK471">
        <v>28858584</v>
      </c>
      <c r="AL471">
        <v>29976590</v>
      </c>
      <c r="AM471">
        <v>32676560</v>
      </c>
      <c r="AN471">
        <v>33445920</v>
      </c>
      <c r="AO471">
        <v>74296710</v>
      </c>
      <c r="AP471">
        <v>77083623</v>
      </c>
      <c r="AQ471">
        <v>78517224</v>
      </c>
      <c r="AR471">
        <v>80830512</v>
      </c>
      <c r="AS471">
        <v>102135558</v>
      </c>
      <c r="AT471">
        <v>105196224</v>
      </c>
      <c r="AU471">
        <v>123787776</v>
      </c>
      <c r="AV471">
        <v>127087640</v>
      </c>
      <c r="AW471">
        <v>152937330</v>
      </c>
      <c r="AX471">
        <v>156094302</v>
      </c>
      <c r="AY471">
        <v>196281846</v>
      </c>
      <c r="AZ471">
        <v>201669372</v>
      </c>
      <c r="BA471">
        <v>222860182</v>
      </c>
      <c r="BB471">
        <v>227369221</v>
      </c>
      <c r="BC471">
        <v>266327231</v>
      </c>
      <c r="BD471">
        <v>271521766</v>
      </c>
      <c r="BE471">
        <v>311021396</v>
      </c>
      <c r="BF471">
        <v>318838618</v>
      </c>
      <c r="BG471">
        <v>343626240</v>
      </c>
      <c r="BH471">
        <v>352404480</v>
      </c>
      <c r="BI471">
        <v>376081656</v>
      </c>
      <c r="BJ471">
        <v>383998992</v>
      </c>
      <c r="BK471">
        <v>418997436</v>
      </c>
      <c r="BL471">
        <v>426545328</v>
      </c>
      <c r="BM471">
        <v>468660896</v>
      </c>
      <c r="BN471">
        <v>473740938</v>
      </c>
      <c r="BO471">
        <v>532512585</v>
      </c>
      <c r="BP471">
        <v>546506600</v>
      </c>
      <c r="BQ471">
        <v>568277800</v>
      </c>
      <c r="BR471">
        <v>575651170</v>
      </c>
      <c r="BS471">
        <v>629231588</v>
      </c>
      <c r="BT471">
        <v>636588232</v>
      </c>
      <c r="BU471">
        <v>692417740</v>
      </c>
      <c r="BV471">
        <v>710319445</v>
      </c>
      <c r="BW471">
        <v>734560299</v>
      </c>
      <c r="BX471">
        <v>748469484</v>
      </c>
      <c r="BY471">
        <v>789441576</v>
      </c>
      <c r="BZ471">
        <v>792718256</v>
      </c>
      <c r="CA471">
        <v>866007704</v>
      </c>
      <c r="CB471">
        <v>875998098</v>
      </c>
      <c r="CC471">
        <v>932527998</v>
      </c>
      <c r="CD471">
        <v>951875555</v>
      </c>
      <c r="CE471">
        <v>990124235</v>
      </c>
      <c r="CF471">
        <v>996448202</v>
      </c>
      <c r="CG471">
        <v>1064308664</v>
      </c>
      <c r="CH471">
        <v>1080685308</v>
      </c>
      <c r="CI471">
        <v>1131058137</v>
      </c>
      <c r="CJ471">
        <v>1135932259</v>
      </c>
      <c r="CK471">
        <v>1207333393</v>
      </c>
      <c r="CL471">
        <v>1224651656</v>
      </c>
      <c r="CM471">
        <v>1277855096</v>
      </c>
      <c r="CN471">
        <v>1291771047</v>
      </c>
      <c r="CO471">
        <v>1352030949</v>
      </c>
      <c r="CP471">
        <v>1362224193</v>
      </c>
      <c r="CQ471">
        <v>1428415505</v>
      </c>
      <c r="CR471">
        <v>1447806870</v>
      </c>
      <c r="CS471">
        <v>1505093130</v>
      </c>
      <c r="CT471">
        <v>1512254415</v>
      </c>
      <c r="CU471">
        <v>1583639232</v>
      </c>
      <c r="CV471">
        <v>1601573568</v>
      </c>
      <c r="CW471">
        <v>1663804975</v>
      </c>
      <c r="CX471">
        <v>1661226550</v>
      </c>
      <c r="CY471">
        <v>1740917490</v>
      </c>
      <c r="CZ471">
        <v>1758815370</v>
      </c>
      <c r="DA471">
        <v>1823102478</v>
      </c>
      <c r="DB471">
        <v>1854665094</v>
      </c>
      <c r="DC471">
        <v>1912798502</v>
      </c>
      <c r="DD471">
        <v>1920905423</v>
      </c>
      <c r="DE471">
        <v>1995178866</v>
      </c>
      <c r="DF471">
        <v>2003115318</v>
      </c>
      <c r="DG471">
        <v>2077684207</v>
      </c>
      <c r="DH471">
        <v>2061889671</v>
      </c>
      <c r="DI471">
        <v>2145750408</v>
      </c>
      <c r="DJ471">
        <v>2162883816</v>
      </c>
      <c r="DK471">
        <v>2233004877</v>
      </c>
      <c r="DL471">
        <v>2264931141</v>
      </c>
      <c r="DM471">
        <v>2332589919</v>
      </c>
      <c r="DN471">
        <v>2306041560</v>
      </c>
      <c r="DO471">
        <v>2389870440</v>
      </c>
      <c r="DP471">
        <v>2398350873</v>
      </c>
      <c r="DQ471">
        <v>2472414558</v>
      </c>
      <c r="DR471">
        <v>2480642622</v>
      </c>
      <c r="DS471">
        <v>2555329041</v>
      </c>
      <c r="DT471">
        <v>2589191460</v>
      </c>
      <c r="DU471">
        <v>2662389540</v>
      </c>
      <c r="DV471">
        <v>2667627165</v>
      </c>
      <c r="DW471">
        <v>2745362130</v>
      </c>
      <c r="DX471">
        <v>2736910218</v>
      </c>
      <c r="DY471">
        <v>2815040557</v>
      </c>
      <c r="DZ471">
        <v>2814020438</v>
      </c>
      <c r="EA471">
        <v>2891488004</v>
      </c>
      <c r="EB471">
        <v>2881780742</v>
      </c>
      <c r="EC471">
        <v>2958608837</v>
      </c>
      <c r="ED471">
        <v>2966843701</v>
      </c>
      <c r="EE471">
        <v>3044646544</v>
      </c>
      <c r="EF471">
        <v>3048679888</v>
      </c>
      <c r="EG471">
        <v>3126966757</v>
      </c>
      <c r="EH471">
        <v>3081460681</v>
      </c>
      <c r="EI471">
        <v>3152351358</v>
      </c>
      <c r="EJ471">
        <v>3184948512</v>
      </c>
      <c r="EK471">
        <v>3267255744</v>
      </c>
      <c r="EL471">
        <v>3216863844</v>
      </c>
      <c r="EM471">
        <v>3284395329</v>
      </c>
      <c r="EN471">
        <v>3282812259</v>
      </c>
      <c r="EO471">
        <v>3358709679</v>
      </c>
      <c r="EP471">
        <v>3343322814</v>
      </c>
      <c r="EQ471">
        <v>3416147790</v>
      </c>
      <c r="ER471">
        <v>3435014220</v>
      </c>
      <c r="ES471">
        <v>3517394784</v>
      </c>
      <c r="ET471">
        <v>3484914184</v>
      </c>
      <c r="EU471">
        <v>3553640186</v>
      </c>
      <c r="EV471">
        <v>3527488878</v>
      </c>
      <c r="EW471">
        <v>3596995143</v>
      </c>
      <c r="EX471">
        <v>3593001027</v>
      </c>
      <c r="EY471">
        <v>3669587119</v>
      </c>
      <c r="EZ471">
        <v>3634493554</v>
      </c>
      <c r="FA471">
        <v>3700471708</v>
      </c>
      <c r="FB471">
        <v>3677078834</v>
      </c>
      <c r="FC471">
        <v>3746613299</v>
      </c>
      <c r="FD471">
        <v>3689234473</v>
      </c>
      <c r="FE471">
        <v>3744840051</v>
      </c>
      <c r="FF471">
        <v>3732016338</v>
      </c>
      <c r="FG471">
        <v>3804327810</v>
      </c>
      <c r="FH471">
        <v>3799498185</v>
      </c>
      <c r="FI471">
        <v>3876261088</v>
      </c>
      <c r="FJ471">
        <v>3831390720</v>
      </c>
      <c r="FK471">
        <v>3891168720</v>
      </c>
      <c r="FL471">
        <v>3851603167</v>
      </c>
      <c r="FM471">
        <v>3913082422</v>
      </c>
      <c r="FN471">
        <v>3855328750</v>
      </c>
      <c r="FO471">
        <v>3907483125</v>
      </c>
      <c r="FP471">
        <v>3855200142</v>
      </c>
      <c r="FQ471">
        <v>3908732898</v>
      </c>
      <c r="FR471">
        <v>3894453213</v>
      </c>
      <c r="FS471">
        <v>3966911277</v>
      </c>
      <c r="FT471">
        <v>3889643460</v>
      </c>
      <c r="FU471">
        <v>3930045800</v>
      </c>
      <c r="FV471">
        <v>3925242570</v>
      </c>
      <c r="FW471">
        <v>4003320348</v>
      </c>
      <c r="FX471">
        <v>3945704940</v>
      </c>
      <c r="FY471">
        <v>3996378075</v>
      </c>
      <c r="FZ471">
        <v>3904846095</v>
      </c>
      <c r="GA471">
        <v>3935587102</v>
      </c>
      <c r="GB471">
        <v>3915882670</v>
      </c>
      <c r="GC471">
        <v>3986448095</v>
      </c>
      <c r="GD471">
        <v>3916695701</v>
      </c>
      <c r="GE471">
        <v>3959015788</v>
      </c>
      <c r="GF471">
        <v>3868079852</v>
      </c>
      <c r="GG471">
        <v>3896635673</v>
      </c>
      <c r="GH471">
        <v>3869323710</v>
      </c>
      <c r="GI471">
        <v>3935887020</v>
      </c>
      <c r="GJ471">
        <v>3843963084</v>
      </c>
      <c r="GK471">
        <v>3871070394</v>
      </c>
      <c r="GL471">
        <v>3834136632</v>
      </c>
      <c r="GM471">
        <v>3895670904</v>
      </c>
      <c r="GN471">
        <v>3816269310</v>
      </c>
      <c r="GO471">
        <v>3851053570</v>
      </c>
      <c r="GP471">
        <v>3785799381</v>
      </c>
      <c r="GQ471">
        <v>3829684335</v>
      </c>
      <c r="GR471">
        <v>3706705655</v>
      </c>
      <c r="GS471">
        <v>3711079482</v>
      </c>
      <c r="GT471">
        <v>3653303478</v>
      </c>
      <c r="GU471">
        <v>3700577763</v>
      </c>
      <c r="GV471">
        <v>3619961874</v>
      </c>
      <c r="GW471">
        <v>3651877044</v>
      </c>
      <c r="GX471">
        <v>3568027350</v>
      </c>
      <c r="GY471">
        <v>3597470300</v>
      </c>
      <c r="GZ471">
        <v>3495630304</v>
      </c>
      <c r="HA471">
        <v>3511336648</v>
      </c>
      <c r="HB471">
        <v>3422326683</v>
      </c>
      <c r="HC471">
        <v>3446474262</v>
      </c>
      <c r="HD471">
        <v>3386086550</v>
      </c>
      <c r="HE471">
        <v>3432864425</v>
      </c>
      <c r="HF471">
        <v>3320073414</v>
      </c>
      <c r="HG471">
        <v>3326716386</v>
      </c>
      <c r="HH471">
        <v>3233828344</v>
      </c>
      <c r="HI471">
        <v>3255019296</v>
      </c>
      <c r="HJ471">
        <v>3153102600</v>
      </c>
      <c r="HK471">
        <v>3166440050</v>
      </c>
      <c r="HL471">
        <v>3089106688</v>
      </c>
      <c r="HM471">
        <v>3123477248</v>
      </c>
      <c r="HN471">
        <v>3017407979</v>
      </c>
      <c r="HO471">
        <v>3027877208</v>
      </c>
      <c r="HP471">
        <v>2946105488</v>
      </c>
      <c r="HQ471">
        <v>2978609964</v>
      </c>
      <c r="HR471">
        <v>2859161976</v>
      </c>
      <c r="HS471">
        <v>2857643064</v>
      </c>
      <c r="HT471">
        <v>2755597284</v>
      </c>
      <c r="HU471">
        <v>2769298070</v>
      </c>
      <c r="HV471">
        <v>2675638910</v>
      </c>
      <c r="HW471">
        <v>2698487460</v>
      </c>
      <c r="HX471">
        <v>2576020320</v>
      </c>
      <c r="HY471">
        <v>2569462768</v>
      </c>
      <c r="HZ471">
        <v>2464014733</v>
      </c>
      <c r="IA471">
        <v>2474000663</v>
      </c>
      <c r="IB471">
        <v>2377566979</v>
      </c>
      <c r="IC471">
        <v>2399405933</v>
      </c>
      <c r="ID471">
        <v>2277294053</v>
      </c>
      <c r="IE471">
        <v>2268751954</v>
      </c>
      <c r="IF471">
        <v>2164240246</v>
      </c>
      <c r="IG471">
        <v>2177061964</v>
      </c>
      <c r="IH471">
        <v>2068686312</v>
      </c>
      <c r="II471">
        <v>2078192076</v>
      </c>
      <c r="IJ471">
        <v>1959073690</v>
      </c>
      <c r="IK471">
        <v>1951437985</v>
      </c>
      <c r="IL471">
        <v>1842988686</v>
      </c>
      <c r="IM471">
        <v>1852842222</v>
      </c>
      <c r="IN471">
        <v>1736445006</v>
      </c>
      <c r="IO471">
        <v>1730114886</v>
      </c>
      <c r="IP471">
        <v>1618788340</v>
      </c>
      <c r="IQ471">
        <v>1623718200</v>
      </c>
      <c r="IR471">
        <v>1509908790</v>
      </c>
      <c r="IS471">
        <v>1505275876</v>
      </c>
      <c r="IT471">
        <v>1443946036</v>
      </c>
      <c r="IU471">
        <v>6029132</v>
      </c>
      <c r="IV471">
        <v>5339656</v>
      </c>
      <c r="IW471">
        <v>1288536060</v>
      </c>
      <c r="IX471">
        <v>1178052660</v>
      </c>
      <c r="IY471">
        <v>1167546690</v>
      </c>
      <c r="IZ471">
        <v>1050161015</v>
      </c>
      <c r="JA471">
        <v>1057879209</v>
      </c>
      <c r="JB471">
        <v>948698073</v>
      </c>
      <c r="JC471">
        <v>942720312</v>
      </c>
      <c r="JD471">
        <v>823452120</v>
      </c>
      <c r="JE471">
        <v>827450235</v>
      </c>
      <c r="JF471">
        <v>714136689</v>
      </c>
      <c r="JG471">
        <v>712728905</v>
      </c>
      <c r="JH471">
        <v>602247075</v>
      </c>
      <c r="JI471">
        <v>600061905</v>
      </c>
      <c r="JJ471">
        <v>503717859</v>
      </c>
      <c r="JK471">
        <v>498231162</v>
      </c>
      <c r="JL471">
        <v>388982022</v>
      </c>
      <c r="JM471">
        <v>388130385</v>
      </c>
      <c r="JN471">
        <v>264830055</v>
      </c>
      <c r="JO471">
        <v>265891052</v>
      </c>
      <c r="JP471">
        <v>158927616</v>
      </c>
      <c r="JQ471">
        <v>158270976</v>
      </c>
      <c r="JR471">
        <v>59626392</v>
      </c>
      <c r="JS471">
        <v>59206497</v>
      </c>
      <c r="JT471">
        <v>42290355</v>
      </c>
      <c r="JU471">
        <v>42060180</v>
      </c>
      <c r="JV471">
        <v>160371396</v>
      </c>
      <c r="JW471">
        <v>160436997</v>
      </c>
      <c r="JX471">
        <v>258708051</v>
      </c>
      <c r="JY471">
        <v>257052690</v>
      </c>
      <c r="JZ471">
        <v>342107550</v>
      </c>
      <c r="KA471">
        <v>338747735</v>
      </c>
      <c r="KB471">
        <v>440327542</v>
      </c>
      <c r="KC471">
        <v>438284844</v>
      </c>
      <c r="KD471">
        <v>538595892</v>
      </c>
      <c r="KE471">
        <v>535897260</v>
      </c>
      <c r="KF471">
        <v>644787210</v>
      </c>
      <c r="KG471">
        <v>642885830</v>
      </c>
      <c r="KH471">
        <v>730795830</v>
      </c>
      <c r="KI471">
        <v>724843722</v>
      </c>
      <c r="KJ471">
        <v>812822468</v>
      </c>
      <c r="KK471">
        <v>806427576</v>
      </c>
      <c r="KL471">
        <v>915514164</v>
      </c>
      <c r="KM471">
        <v>912550924</v>
      </c>
      <c r="KN471">
        <v>985413584</v>
      </c>
      <c r="KO471">
        <v>974625552</v>
      </c>
      <c r="KP471">
        <v>1072361016</v>
      </c>
      <c r="KQ471">
        <v>1066212330</v>
      </c>
      <c r="KR471">
        <v>1113443145</v>
      </c>
      <c r="KS471">
        <v>1096346583</v>
      </c>
      <c r="KT471">
        <v>1218747321</v>
      </c>
      <c r="KU471">
        <v>1217506576</v>
      </c>
      <c r="KV471">
        <v>1250536144</v>
      </c>
      <c r="KW471">
        <v>1228841273</v>
      </c>
      <c r="KX471">
        <v>1311867766</v>
      </c>
      <c r="KY471">
        <v>1301143746</v>
      </c>
      <c r="KZ471">
        <v>1376500503</v>
      </c>
      <c r="LA471">
        <v>1363326629</v>
      </c>
      <c r="LB471">
        <v>1442551421</v>
      </c>
      <c r="LC471">
        <v>1429651181</v>
      </c>
      <c r="LD471">
        <v>1507050391</v>
      </c>
      <c r="LE471">
        <v>1492941802</v>
      </c>
      <c r="LF471">
        <v>1584635162</v>
      </c>
      <c r="LG471">
        <v>1573027949</v>
      </c>
      <c r="LH471">
        <v>1613752322</v>
      </c>
      <c r="LI471">
        <v>1589443310</v>
      </c>
      <c r="LJ471">
        <v>1652971580</v>
      </c>
      <c r="LK471">
        <v>1633743768</v>
      </c>
      <c r="LL471">
        <v>1681485018</v>
      </c>
      <c r="LM471">
        <v>1658151238</v>
      </c>
      <c r="LN471">
        <v>1725944638</v>
      </c>
      <c r="LO471">
        <v>1706720631</v>
      </c>
      <c r="LP471">
        <v>1759382940</v>
      </c>
      <c r="LQ471">
        <v>1735975520</v>
      </c>
      <c r="LR471">
        <v>1756554400</v>
      </c>
      <c r="LS471">
        <v>1725842900</v>
      </c>
      <c r="LT471">
        <v>1781156526</v>
      </c>
      <c r="LU471">
        <v>1758019818</v>
      </c>
      <c r="LV471">
        <v>1828722634</v>
      </c>
      <c r="LW471">
        <v>1808016628</v>
      </c>
      <c r="LX471">
        <v>1855792576</v>
      </c>
      <c r="LY471">
        <v>1829087872</v>
      </c>
      <c r="LZ471">
        <v>1887774812</v>
      </c>
      <c r="MA471">
        <v>1862578025</v>
      </c>
      <c r="MB471">
        <v>1849969425</v>
      </c>
      <c r="MC471">
        <v>1810175847</v>
      </c>
      <c r="MD471">
        <v>1900828799</v>
      </c>
      <c r="ME471">
        <v>1881438083</v>
      </c>
      <c r="MF471">
        <v>1911834169</v>
      </c>
      <c r="MG471">
        <v>1878994189</v>
      </c>
      <c r="MH471">
        <v>1895953209</v>
      </c>
      <c r="MI471">
        <v>1860491469</v>
      </c>
      <c r="MJ471">
        <v>1894031137</v>
      </c>
      <c r="MK471">
        <v>1861362673</v>
      </c>
      <c r="ML471">
        <v>1862557830</v>
      </c>
      <c r="MM471">
        <v>1824301710</v>
      </c>
      <c r="MN471">
        <v>1876116561</v>
      </c>
      <c r="MO471">
        <v>1845817816</v>
      </c>
      <c r="MP471">
        <v>1838180200</v>
      </c>
      <c r="MQ471">
        <v>1798272500</v>
      </c>
      <c r="MR471">
        <v>1816833400</v>
      </c>
      <c r="MS471">
        <v>1781078854</v>
      </c>
      <c r="MT471">
        <v>1806308576</v>
      </c>
      <c r="MU471">
        <v>1771010784</v>
      </c>
      <c r="MV471">
        <v>1776539493</v>
      </c>
      <c r="MW471">
        <v>1738513313</v>
      </c>
      <c r="MX471">
        <v>1792338118</v>
      </c>
      <c r="MY471">
        <v>1759015160</v>
      </c>
      <c r="MZ471">
        <v>1765693440</v>
      </c>
      <c r="NA471">
        <v>1726276608</v>
      </c>
      <c r="NB471">
        <v>1734250790</v>
      </c>
      <c r="NC471">
        <v>1694943525</v>
      </c>
      <c r="ND471">
        <v>1675799895</v>
      </c>
      <c r="NE471">
        <v>1634982209</v>
      </c>
      <c r="NF471">
        <v>1647535835</v>
      </c>
      <c r="NG471">
        <v>1609116685</v>
      </c>
      <c r="NH471">
        <v>1624268349</v>
      </c>
      <c r="NI471">
        <v>1585454850</v>
      </c>
      <c r="NJ471">
        <v>1613866450</v>
      </c>
      <c r="NK471">
        <v>1574357407</v>
      </c>
      <c r="NL471">
        <v>1560594297</v>
      </c>
      <c r="NM471">
        <v>1520016675</v>
      </c>
      <c r="NN471">
        <v>1529770150</v>
      </c>
      <c r="NO471">
        <v>1489329282</v>
      </c>
      <c r="NP471">
        <v>1464397620</v>
      </c>
      <c r="NQ471">
        <v>1425089300</v>
      </c>
      <c r="NR471">
        <v>1416417890</v>
      </c>
      <c r="NS471">
        <v>1377510464</v>
      </c>
      <c r="NT471">
        <v>1368608736</v>
      </c>
      <c r="NU471">
        <v>1330209801</v>
      </c>
      <c r="NV471">
        <v>1329133479</v>
      </c>
      <c r="NW471">
        <v>1290316116</v>
      </c>
      <c r="NX471">
        <v>1288708596</v>
      </c>
      <c r="NY471">
        <v>1249843392</v>
      </c>
      <c r="NZ471">
        <v>1247232000</v>
      </c>
      <c r="OA471">
        <v>1208352000</v>
      </c>
      <c r="OB471">
        <v>1222097004</v>
      </c>
      <c r="OC471">
        <v>1180023804</v>
      </c>
      <c r="OD471">
        <v>1163470510</v>
      </c>
      <c r="OE471">
        <v>1126486820</v>
      </c>
      <c r="OF471">
        <v>1125533666</v>
      </c>
      <c r="OG471">
        <v>1085711799</v>
      </c>
      <c r="OH471">
        <v>1051965276</v>
      </c>
      <c r="OI471">
        <v>1020826140</v>
      </c>
      <c r="OJ471">
        <v>1022313165</v>
      </c>
      <c r="OK471">
        <v>982899427</v>
      </c>
      <c r="OL471">
        <v>968316538</v>
      </c>
      <c r="OM471">
        <v>933784964</v>
      </c>
      <c r="ON471">
        <v>932743272</v>
      </c>
      <c r="OO471">
        <v>893866284</v>
      </c>
      <c r="OP471">
        <v>862684902</v>
      </c>
      <c r="OQ471">
        <v>835917900</v>
      </c>
      <c r="OR471">
        <v>821607550</v>
      </c>
      <c r="OS471">
        <v>789840650</v>
      </c>
      <c r="OT471">
        <v>795283300</v>
      </c>
      <c r="OU471">
        <v>754457788</v>
      </c>
      <c r="OV471">
        <v>742081546</v>
      </c>
      <c r="OW471">
        <v>709762416</v>
      </c>
      <c r="OX471">
        <v>687452832</v>
      </c>
      <c r="OY471">
        <v>661883886</v>
      </c>
      <c r="OZ471">
        <v>655074381</v>
      </c>
      <c r="PA471">
        <v>621488556</v>
      </c>
      <c r="PB471">
        <v>608182440</v>
      </c>
      <c r="PC471">
        <v>579367020</v>
      </c>
      <c r="PD471">
        <v>569390592</v>
      </c>
      <c r="PE471">
        <v>539093760</v>
      </c>
      <c r="PF471">
        <v>519405225</v>
      </c>
      <c r="PG471">
        <v>497938000</v>
      </c>
      <c r="PH471">
        <v>487922400</v>
      </c>
      <c r="PI471">
        <v>459941544</v>
      </c>
      <c r="PJ471">
        <v>440079844</v>
      </c>
      <c r="PK471">
        <v>422477603</v>
      </c>
      <c r="PL471">
        <v>407312468</v>
      </c>
      <c r="PM471">
        <v>387241932</v>
      </c>
      <c r="PN471">
        <v>379923390</v>
      </c>
      <c r="PO471">
        <v>353045100</v>
      </c>
      <c r="PP471">
        <v>344865360</v>
      </c>
      <c r="PQ471">
        <v>319622184</v>
      </c>
      <c r="PR471">
        <v>302325291</v>
      </c>
      <c r="PS471">
        <v>290105712</v>
      </c>
      <c r="PT471">
        <v>284684608</v>
      </c>
      <c r="PU471">
        <v>258414200</v>
      </c>
      <c r="PV471">
        <v>243942600</v>
      </c>
      <c r="PW471">
        <v>232391484</v>
      </c>
      <c r="PX471">
        <v>226594953</v>
      </c>
      <c r="PY471">
        <v>203241627</v>
      </c>
      <c r="PZ471">
        <v>189816849</v>
      </c>
      <c r="QA471">
        <v>181545618</v>
      </c>
      <c r="QB471">
        <v>170039424</v>
      </c>
      <c r="QC471">
        <v>160548928</v>
      </c>
      <c r="QD471">
        <v>150875777</v>
      </c>
      <c r="QE471">
        <v>140102248</v>
      </c>
      <c r="QF471">
        <v>132017160</v>
      </c>
      <c r="QG471">
        <v>120204945</v>
      </c>
      <c r="QH471">
        <v>115575012</v>
      </c>
      <c r="QI471">
        <v>98070012</v>
      </c>
      <c r="QJ471">
        <v>90709859</v>
      </c>
      <c r="QK471">
        <v>82536516</v>
      </c>
      <c r="QL471">
        <v>75215088</v>
      </c>
      <c r="QM471">
        <v>69572776</v>
      </c>
      <c r="QN471">
        <v>62776994</v>
      </c>
      <c r="QO471">
        <v>57994695</v>
      </c>
      <c r="QP471">
        <v>53578800</v>
      </c>
      <c r="QQ471">
        <v>43945440</v>
      </c>
      <c r="QR471">
        <v>39148956</v>
      </c>
      <c r="QS471">
        <v>34161102</v>
      </c>
      <c r="QT471">
        <v>29952342</v>
      </c>
      <c r="QU471">
        <v>25709670</v>
      </c>
      <c r="QV471">
        <v>21923130</v>
      </c>
      <c r="QW471">
        <v>18993492</v>
      </c>
      <c r="QX471">
        <v>16727256</v>
      </c>
      <c r="QY471">
        <v>10037508</v>
      </c>
      <c r="QZ471">
        <v>8035919</v>
      </c>
      <c r="RA471">
        <v>6058131</v>
      </c>
      <c r="RB471">
        <v>4230597</v>
      </c>
      <c r="RC471">
        <v>4740463</v>
      </c>
      <c r="RD471">
        <v>3438929</v>
      </c>
      <c r="RE471">
        <v>1001948</v>
      </c>
      <c r="RF471">
        <v>512316</v>
      </c>
      <c r="RG471">
        <v>1197</v>
      </c>
      <c r="RH471">
        <v>1</v>
      </c>
      <c r="RI471">
        <v>273</v>
      </c>
      <c r="RJ471">
        <v>281736</v>
      </c>
      <c r="RK471">
        <v>1095984</v>
      </c>
      <c r="RL471">
        <v>2599776</v>
      </c>
      <c r="RM471">
        <v>1370880</v>
      </c>
      <c r="RN471">
        <v>1954960</v>
      </c>
      <c r="RO471">
        <v>4723323</v>
      </c>
      <c r="RP471">
        <v>6490341</v>
      </c>
      <c r="RQ471">
        <v>5295888</v>
      </c>
      <c r="RR471">
        <v>6535680</v>
      </c>
      <c r="RS471">
        <v>9679200</v>
      </c>
      <c r="RT471">
        <v>11559450</v>
      </c>
      <c r="RU471">
        <v>14804580</v>
      </c>
      <c r="RV471">
        <v>17365542</v>
      </c>
      <c r="RW471">
        <v>17854829</v>
      </c>
      <c r="RX471">
        <v>20444888</v>
      </c>
      <c r="RY471">
        <v>22049712</v>
      </c>
      <c r="RZ471">
        <v>24794316</v>
      </c>
      <c r="SA471">
        <v>29140262</v>
      </c>
      <c r="SB471">
        <v>32417791</v>
      </c>
      <c r="SC471">
        <v>36409135</v>
      </c>
      <c r="SD471">
        <v>40188280</v>
      </c>
      <c r="SE471">
        <v>39060648</v>
      </c>
      <c r="SF471">
        <v>42706944</v>
      </c>
      <c r="SG471">
        <v>42878976</v>
      </c>
      <c r="SH471">
        <v>46530987</v>
      </c>
    </row>
    <row r="472" spans="2:502" ht="14.4" customHeight="1">
      <c r="B472" s="3" t="s">
        <v>475</v>
      </c>
      <c r="C472" s="1" cm="1">
        <f t="array" ref="C472">VALUE(INDEX(_xlfn.TEXTSPLIT(B472, "|"), 1))</f>
        <v>95560</v>
      </c>
      <c r="D472" s="1" cm="1">
        <f t="array" ref="D472">VALUE(INDEX(_xlfn.TEXTSPLIT(B472, "|"), 2))</f>
        <v>34727</v>
      </c>
      <c r="F472" s="3" t="str">
        <f t="shared" si="8"/>
        <v>95560|34727</v>
      </c>
      <c r="G472">
        <v>38036865</v>
      </c>
      <c r="H472">
        <v>41017320</v>
      </c>
      <c r="I472">
        <v>42174864</v>
      </c>
      <c r="J472">
        <v>45254514</v>
      </c>
      <c r="K472">
        <v>46532585</v>
      </c>
      <c r="L472">
        <v>49660435</v>
      </c>
      <c r="M472">
        <v>45991134</v>
      </c>
      <c r="N472">
        <v>48938148</v>
      </c>
      <c r="O472">
        <v>49960248</v>
      </c>
      <c r="P472">
        <v>52985920</v>
      </c>
      <c r="Q472">
        <v>53636320</v>
      </c>
      <c r="R472">
        <v>56276078</v>
      </c>
      <c r="S472">
        <v>31095149</v>
      </c>
      <c r="T472">
        <v>32838074</v>
      </c>
      <c r="U472">
        <v>39396080</v>
      </c>
      <c r="V472">
        <v>41328000</v>
      </c>
      <c r="W472">
        <v>33667200</v>
      </c>
      <c r="X472">
        <v>35395984</v>
      </c>
      <c r="Y472">
        <v>40403350</v>
      </c>
      <c r="Z472">
        <v>42071700</v>
      </c>
      <c r="AA472">
        <v>23918796</v>
      </c>
      <c r="AB472">
        <v>24856023</v>
      </c>
      <c r="AC472">
        <v>6593870</v>
      </c>
      <c r="AD472">
        <v>6845720</v>
      </c>
      <c r="AE472">
        <v>9435188</v>
      </c>
      <c r="AF472">
        <v>9859651</v>
      </c>
      <c r="AG472">
        <v>4012287</v>
      </c>
      <c r="AH472">
        <v>4154832</v>
      </c>
      <c r="AI472">
        <v>21064032</v>
      </c>
      <c r="AJ472">
        <v>21793896</v>
      </c>
      <c r="AK472">
        <v>37922712</v>
      </c>
      <c r="AL472">
        <v>39391870</v>
      </c>
      <c r="AM472">
        <v>42091840</v>
      </c>
      <c r="AN472">
        <v>43082880</v>
      </c>
      <c r="AO472">
        <v>83933670</v>
      </c>
      <c r="AP472">
        <v>87082071</v>
      </c>
      <c r="AQ472">
        <v>88515672</v>
      </c>
      <c r="AR472">
        <v>91123536</v>
      </c>
      <c r="AS472">
        <v>112428582</v>
      </c>
      <c r="AT472">
        <v>115797696</v>
      </c>
      <c r="AU472">
        <v>134389248</v>
      </c>
      <c r="AV472">
        <v>137971720</v>
      </c>
      <c r="AW472">
        <v>163821410</v>
      </c>
      <c r="AX472">
        <v>167203054</v>
      </c>
      <c r="AY472">
        <v>207390598</v>
      </c>
      <c r="AZ472">
        <v>213083036</v>
      </c>
      <c r="BA472">
        <v>234273846</v>
      </c>
      <c r="BB472">
        <v>239013813</v>
      </c>
      <c r="BC472">
        <v>277971823</v>
      </c>
      <c r="BD472">
        <v>283393478</v>
      </c>
      <c r="BE472">
        <v>322893108</v>
      </c>
      <c r="BF472">
        <v>331008714</v>
      </c>
      <c r="BG472">
        <v>355796336</v>
      </c>
      <c r="BH472">
        <v>364885472</v>
      </c>
      <c r="BI472">
        <v>388562648</v>
      </c>
      <c r="BJ472">
        <v>396742736</v>
      </c>
      <c r="BK472">
        <v>431741180</v>
      </c>
      <c r="BL472">
        <v>439518640</v>
      </c>
      <c r="BM472">
        <v>481634208</v>
      </c>
      <c r="BN472">
        <v>486854874</v>
      </c>
      <c r="BO472">
        <v>545626521</v>
      </c>
      <c r="BP472">
        <v>559965160</v>
      </c>
      <c r="BQ472">
        <v>581736360</v>
      </c>
      <c r="BR472">
        <v>589284354</v>
      </c>
      <c r="BS472">
        <v>642864772</v>
      </c>
      <c r="BT472">
        <v>650380808</v>
      </c>
      <c r="BU472">
        <v>706210316</v>
      </c>
      <c r="BV472">
        <v>724468613</v>
      </c>
      <c r="BW472">
        <v>748709467</v>
      </c>
      <c r="BX472">
        <v>762886572</v>
      </c>
      <c r="BY472">
        <v>803858664</v>
      </c>
      <c r="BZ472">
        <v>807195184</v>
      </c>
      <c r="CA472">
        <v>880484632</v>
      </c>
      <c r="CB472">
        <v>890642034</v>
      </c>
      <c r="CC472">
        <v>947171934</v>
      </c>
      <c r="CD472">
        <v>966823315</v>
      </c>
      <c r="CE472">
        <v>1005071995</v>
      </c>
      <c r="CF472">
        <v>1011491434</v>
      </c>
      <c r="CG472">
        <v>1079351896</v>
      </c>
      <c r="CH472">
        <v>1095960012</v>
      </c>
      <c r="CI472">
        <v>1146332841</v>
      </c>
      <c r="CJ472">
        <v>1151272787</v>
      </c>
      <c r="CK472">
        <v>1222673921</v>
      </c>
      <c r="CL472">
        <v>1240212232</v>
      </c>
      <c r="CM472">
        <v>1293415672</v>
      </c>
      <c r="CN472">
        <v>1307501079</v>
      </c>
      <c r="CO472">
        <v>1367760981</v>
      </c>
      <c r="CP472">
        <v>1378072817</v>
      </c>
      <c r="CQ472">
        <v>1444264129</v>
      </c>
      <c r="CR472">
        <v>1463870646</v>
      </c>
      <c r="CS472">
        <v>1521156906</v>
      </c>
      <c r="CT472">
        <v>1528394623</v>
      </c>
      <c r="CU472">
        <v>1599779440</v>
      </c>
      <c r="CV472">
        <v>1617896560</v>
      </c>
      <c r="CW472">
        <v>1680127967</v>
      </c>
      <c r="CX472">
        <v>1677524246</v>
      </c>
      <c r="CY472">
        <v>1757215186</v>
      </c>
      <c r="CZ472">
        <v>1775280618</v>
      </c>
      <c r="DA472">
        <v>1839567726</v>
      </c>
      <c r="DB472">
        <v>1871415398</v>
      </c>
      <c r="DC472">
        <v>1929548806</v>
      </c>
      <c r="DD472">
        <v>1937726719</v>
      </c>
      <c r="DE472">
        <v>2012000162</v>
      </c>
      <c r="DF472">
        <v>2020003526</v>
      </c>
      <c r="DG472">
        <v>2094572415</v>
      </c>
      <c r="DH472">
        <v>2078649495</v>
      </c>
      <c r="DI472">
        <v>2162510232</v>
      </c>
      <c r="DJ472">
        <v>2179777464</v>
      </c>
      <c r="DK472">
        <v>2249898525</v>
      </c>
      <c r="DL472">
        <v>2282066325</v>
      </c>
      <c r="DM472">
        <v>2349725103</v>
      </c>
      <c r="DN472">
        <v>2322981720</v>
      </c>
      <c r="DO472">
        <v>2406810600</v>
      </c>
      <c r="DP472">
        <v>2415351145</v>
      </c>
      <c r="DQ472">
        <v>2489414830</v>
      </c>
      <c r="DR472">
        <v>2497699470</v>
      </c>
      <c r="DS472">
        <v>2572385889</v>
      </c>
      <c r="DT472">
        <v>2606474340</v>
      </c>
      <c r="DU472">
        <v>2679672420</v>
      </c>
      <c r="DV472">
        <v>2684944045</v>
      </c>
      <c r="DW472">
        <v>2762679010</v>
      </c>
      <c r="DX472">
        <v>2754173786</v>
      </c>
      <c r="DY472">
        <v>2832304125</v>
      </c>
      <c r="DZ472">
        <v>2831277750</v>
      </c>
      <c r="EA472">
        <v>2908745316</v>
      </c>
      <c r="EB472">
        <v>2898980118</v>
      </c>
      <c r="EC472">
        <v>2975808213</v>
      </c>
      <c r="ED472">
        <v>2984090949</v>
      </c>
      <c r="EE472">
        <v>3061893792</v>
      </c>
      <c r="EF472">
        <v>3065949984</v>
      </c>
      <c r="EG472">
        <v>3144236853</v>
      </c>
      <c r="EH472">
        <v>3098479449</v>
      </c>
      <c r="EI472">
        <v>3169370126</v>
      </c>
      <c r="EJ472">
        <v>3202143264</v>
      </c>
      <c r="EK472">
        <v>3284450496</v>
      </c>
      <c r="EL472">
        <v>3233793396</v>
      </c>
      <c r="EM472">
        <v>3301324881</v>
      </c>
      <c r="EN472">
        <v>3299733651</v>
      </c>
      <c r="EO472">
        <v>3375631071</v>
      </c>
      <c r="EP472">
        <v>3360166686</v>
      </c>
      <c r="EQ472">
        <v>3432991662</v>
      </c>
      <c r="ER472">
        <v>3451951116</v>
      </c>
      <c r="ES472">
        <v>3534331680</v>
      </c>
      <c r="ET472">
        <v>3501694680</v>
      </c>
      <c r="EU472">
        <v>3570420682</v>
      </c>
      <c r="EV472">
        <v>3544145886</v>
      </c>
      <c r="EW472">
        <v>3613652151</v>
      </c>
      <c r="EX472">
        <v>3609639539</v>
      </c>
      <c r="EY472">
        <v>3686225631</v>
      </c>
      <c r="EZ472">
        <v>3650972946</v>
      </c>
      <c r="FA472">
        <v>3716951100</v>
      </c>
      <c r="FB472">
        <v>3693454050</v>
      </c>
      <c r="FC472">
        <v>3762988515</v>
      </c>
      <c r="FD472">
        <v>3705358905</v>
      </c>
      <c r="FE472">
        <v>3760964483</v>
      </c>
      <c r="FF472">
        <v>3748085554</v>
      </c>
      <c r="FG472">
        <v>3820397026</v>
      </c>
      <c r="FH472">
        <v>3815547001</v>
      </c>
      <c r="FI472">
        <v>3892309904</v>
      </c>
      <c r="FJ472">
        <v>3847253760</v>
      </c>
      <c r="FK472">
        <v>3907031760</v>
      </c>
      <c r="FL472">
        <v>3867304911</v>
      </c>
      <c r="FM472">
        <v>3928784166</v>
      </c>
      <c r="FN472">
        <v>3870798750</v>
      </c>
      <c r="FO472">
        <v>3922953125</v>
      </c>
      <c r="FP472">
        <v>3870463150</v>
      </c>
      <c r="FQ472">
        <v>3923995906</v>
      </c>
      <c r="FR472">
        <v>3909660461</v>
      </c>
      <c r="FS472">
        <v>3982118525</v>
      </c>
      <c r="FT472">
        <v>3904554500</v>
      </c>
      <c r="FU472">
        <v>3944956840</v>
      </c>
      <c r="FV472">
        <v>3940135386</v>
      </c>
      <c r="FW472">
        <v>4018213164</v>
      </c>
      <c r="FX472">
        <v>3960383420</v>
      </c>
      <c r="FY472">
        <v>4011056555</v>
      </c>
      <c r="FZ472">
        <v>3919188383</v>
      </c>
      <c r="GA472">
        <v>3949929390</v>
      </c>
      <c r="GB472">
        <v>3930153150</v>
      </c>
      <c r="GC472">
        <v>4000718575</v>
      </c>
      <c r="GD472">
        <v>3930716485</v>
      </c>
      <c r="GE472">
        <v>3973036572</v>
      </c>
      <c r="GF472">
        <v>3881778588</v>
      </c>
      <c r="GG472">
        <v>3910334409</v>
      </c>
      <c r="GH472">
        <v>3882926430</v>
      </c>
      <c r="GI472">
        <v>3949489740</v>
      </c>
      <c r="GJ472">
        <v>3857248108</v>
      </c>
      <c r="GK472">
        <v>3884355418</v>
      </c>
      <c r="GL472">
        <v>3847294904</v>
      </c>
      <c r="GM472">
        <v>3908829176</v>
      </c>
      <c r="GN472">
        <v>3829159390</v>
      </c>
      <c r="GO472">
        <v>3863943650</v>
      </c>
      <c r="GP472">
        <v>3798471045</v>
      </c>
      <c r="GQ472">
        <v>3842355999</v>
      </c>
      <c r="GR472">
        <v>3718970407</v>
      </c>
      <c r="GS472">
        <v>3723344234</v>
      </c>
      <c r="GT472">
        <v>3665377286</v>
      </c>
      <c r="GU472">
        <v>3712651571</v>
      </c>
      <c r="GV472">
        <v>3631772658</v>
      </c>
      <c r="GW472">
        <v>3663687828</v>
      </c>
      <c r="GX472">
        <v>3579566950</v>
      </c>
      <c r="GY472">
        <v>3609009900</v>
      </c>
      <c r="GZ472">
        <v>3506843232</v>
      </c>
      <c r="HA472">
        <v>3522549576</v>
      </c>
      <c r="HB472">
        <v>3433255371</v>
      </c>
      <c r="HC472">
        <v>3457402950</v>
      </c>
      <c r="HD472">
        <v>3396823750</v>
      </c>
      <c r="HE472">
        <v>3443601625</v>
      </c>
      <c r="HF472">
        <v>3330457830</v>
      </c>
      <c r="HG472">
        <v>3337100802</v>
      </c>
      <c r="HH472">
        <v>3243922808</v>
      </c>
      <c r="HI472">
        <v>3265113760</v>
      </c>
      <c r="HJ472">
        <v>3162881000</v>
      </c>
      <c r="HK472">
        <v>3176218450</v>
      </c>
      <c r="HL472">
        <v>3098646272</v>
      </c>
      <c r="HM472">
        <v>3133016832</v>
      </c>
      <c r="HN472">
        <v>3026623611</v>
      </c>
      <c r="HO472">
        <v>3037092840</v>
      </c>
      <c r="HP472">
        <v>2955072240</v>
      </c>
      <c r="HQ472">
        <v>2987576716</v>
      </c>
      <c r="HR472">
        <v>2867769144</v>
      </c>
      <c r="HS472">
        <v>2866250232</v>
      </c>
      <c r="HT472">
        <v>2763897092</v>
      </c>
      <c r="HU472">
        <v>2777597878</v>
      </c>
      <c r="HV472">
        <v>2683658014</v>
      </c>
      <c r="HW472">
        <v>2706506564</v>
      </c>
      <c r="HX472">
        <v>2583675488</v>
      </c>
      <c r="HY472">
        <v>2577117936</v>
      </c>
      <c r="HZ472">
        <v>2471355741</v>
      </c>
      <c r="IA472">
        <v>2481341671</v>
      </c>
      <c r="IB472">
        <v>2384621843</v>
      </c>
      <c r="IC472">
        <v>2406460797</v>
      </c>
      <c r="ID472">
        <v>2283989877</v>
      </c>
      <c r="IE472">
        <v>2275447778</v>
      </c>
      <c r="IF472">
        <v>2170627622</v>
      </c>
      <c r="IG472">
        <v>2183449340</v>
      </c>
      <c r="IH472">
        <v>2074755720</v>
      </c>
      <c r="II472">
        <v>2084261484</v>
      </c>
      <c r="IJ472">
        <v>1964795210</v>
      </c>
      <c r="IK472">
        <v>1957159505</v>
      </c>
      <c r="IL472">
        <v>1848392238</v>
      </c>
      <c r="IM472">
        <v>1858245774</v>
      </c>
      <c r="IN472">
        <v>1741509102</v>
      </c>
      <c r="IO472">
        <v>1735178982</v>
      </c>
      <c r="IP472">
        <v>1623526580</v>
      </c>
      <c r="IQ472">
        <v>1628456440</v>
      </c>
      <c r="IR472">
        <v>1514314918</v>
      </c>
      <c r="IS472">
        <v>1509682004</v>
      </c>
      <c r="IT472">
        <v>1448172644</v>
      </c>
      <c r="IU472">
        <v>10255740</v>
      </c>
      <c r="IV472">
        <v>9082920</v>
      </c>
      <c r="IW472">
        <v>1292279324</v>
      </c>
      <c r="IX472">
        <v>1181474964</v>
      </c>
      <c r="IY472">
        <v>1170968994</v>
      </c>
      <c r="IZ472">
        <v>1053239239</v>
      </c>
      <c r="JA472">
        <v>1060957433</v>
      </c>
      <c r="JB472">
        <v>951458601</v>
      </c>
      <c r="JC472">
        <v>945480840</v>
      </c>
      <c r="JD472">
        <v>825863400</v>
      </c>
      <c r="JE472">
        <v>829861515</v>
      </c>
      <c r="JF472">
        <v>716217761</v>
      </c>
      <c r="JG472">
        <v>714809977</v>
      </c>
      <c r="JH472">
        <v>604005555</v>
      </c>
      <c r="JI472">
        <v>601820385</v>
      </c>
      <c r="JJ472">
        <v>505194003</v>
      </c>
      <c r="JK472">
        <v>499707306</v>
      </c>
      <c r="JL472">
        <v>390134486</v>
      </c>
      <c r="JM472">
        <v>389282849</v>
      </c>
      <c r="JN472">
        <v>265616407</v>
      </c>
      <c r="JO472">
        <v>266677404</v>
      </c>
      <c r="JP472">
        <v>159397632</v>
      </c>
      <c r="JQ472">
        <v>158740992</v>
      </c>
      <c r="JR472">
        <v>59803464</v>
      </c>
      <c r="JS472">
        <v>59383569</v>
      </c>
      <c r="JT472">
        <v>42416835</v>
      </c>
      <c r="JU472">
        <v>42186660</v>
      </c>
      <c r="JV472">
        <v>160853652</v>
      </c>
      <c r="JW472">
        <v>160919253</v>
      </c>
      <c r="JX472">
        <v>259485699</v>
      </c>
      <c r="JY472">
        <v>257830338</v>
      </c>
      <c r="JZ472">
        <v>343142510</v>
      </c>
      <c r="KA472">
        <v>339782695</v>
      </c>
      <c r="KB472">
        <v>441672854</v>
      </c>
      <c r="KC472">
        <v>439630156</v>
      </c>
      <c r="KD472">
        <v>540249108</v>
      </c>
      <c r="KE472">
        <v>537550476</v>
      </c>
      <c r="KF472">
        <v>646776346</v>
      </c>
      <c r="KG472">
        <v>644874966</v>
      </c>
      <c r="KH472">
        <v>733056966</v>
      </c>
      <c r="KI472">
        <v>727104858</v>
      </c>
      <c r="KJ472">
        <v>815358052</v>
      </c>
      <c r="KK472">
        <v>808963160</v>
      </c>
      <c r="KL472">
        <v>918392740</v>
      </c>
      <c r="KM472">
        <v>915429500</v>
      </c>
      <c r="KN472">
        <v>988522000</v>
      </c>
      <c r="KO472">
        <v>977733968</v>
      </c>
      <c r="KP472">
        <v>1075781144</v>
      </c>
      <c r="KQ472">
        <v>1069632458</v>
      </c>
      <c r="KR472">
        <v>1117014777</v>
      </c>
      <c r="KS472">
        <v>1099918215</v>
      </c>
      <c r="KT472">
        <v>1222717705</v>
      </c>
      <c r="KU472">
        <v>1221476960</v>
      </c>
      <c r="KV472">
        <v>1254614240</v>
      </c>
      <c r="KW472">
        <v>1232919369</v>
      </c>
      <c r="KX472">
        <v>1316221398</v>
      </c>
      <c r="KY472">
        <v>1305497378</v>
      </c>
      <c r="KZ472">
        <v>1381106279</v>
      </c>
      <c r="LA472">
        <v>1367932405</v>
      </c>
      <c r="LB472">
        <v>1447424845</v>
      </c>
      <c r="LC472">
        <v>1434524605</v>
      </c>
      <c r="LD472">
        <v>1512187655</v>
      </c>
      <c r="LE472">
        <v>1498079066</v>
      </c>
      <c r="LF472">
        <v>1590087946</v>
      </c>
      <c r="LG472">
        <v>1578480733</v>
      </c>
      <c r="LH472">
        <v>1619346274</v>
      </c>
      <c r="LI472">
        <v>1595037262</v>
      </c>
      <c r="LJ472">
        <v>1658789116</v>
      </c>
      <c r="LK472">
        <v>1639561304</v>
      </c>
      <c r="LL472">
        <v>1687472554</v>
      </c>
      <c r="LM472">
        <v>1664138774</v>
      </c>
      <c r="LN472">
        <v>1732176974</v>
      </c>
      <c r="LO472">
        <v>1712952967</v>
      </c>
      <c r="LP472">
        <v>1765807580</v>
      </c>
      <c r="LQ472">
        <v>1742400160</v>
      </c>
      <c r="LR472">
        <v>1763055200</v>
      </c>
      <c r="LS472">
        <v>1732343700</v>
      </c>
      <c r="LT472">
        <v>1787865678</v>
      </c>
      <c r="LU472">
        <v>1764728970</v>
      </c>
      <c r="LV472">
        <v>1835701610</v>
      </c>
      <c r="LW472">
        <v>1814995604</v>
      </c>
      <c r="LX472">
        <v>1862955968</v>
      </c>
      <c r="LY472">
        <v>1836251264</v>
      </c>
      <c r="LZ472">
        <v>1895168044</v>
      </c>
      <c r="MA472">
        <v>1869971257</v>
      </c>
      <c r="MB472">
        <v>1857312609</v>
      </c>
      <c r="MC472">
        <v>1817519031</v>
      </c>
      <c r="MD472">
        <v>1908539727</v>
      </c>
      <c r="ME472">
        <v>1889149011</v>
      </c>
      <c r="MF472">
        <v>1919669673</v>
      </c>
      <c r="MG472">
        <v>1886829693</v>
      </c>
      <c r="MH472">
        <v>1903859433</v>
      </c>
      <c r="MI472">
        <v>1868397693</v>
      </c>
      <c r="MJ472">
        <v>1902079889</v>
      </c>
      <c r="MK472">
        <v>1869411425</v>
      </c>
      <c r="ML472">
        <v>1870611750</v>
      </c>
      <c r="MM472">
        <v>1832355630</v>
      </c>
      <c r="MN472">
        <v>1884399233</v>
      </c>
      <c r="MO472">
        <v>1854100488</v>
      </c>
      <c r="MP472">
        <v>1846428600</v>
      </c>
      <c r="MQ472">
        <v>1806520900</v>
      </c>
      <c r="MR472">
        <v>1825166936</v>
      </c>
      <c r="MS472">
        <v>1789412390</v>
      </c>
      <c r="MT472">
        <v>1814760160</v>
      </c>
      <c r="MU472">
        <v>1779462368</v>
      </c>
      <c r="MV472">
        <v>1785017461</v>
      </c>
      <c r="MW472">
        <v>1746991281</v>
      </c>
      <c r="MX472">
        <v>1801078566</v>
      </c>
      <c r="MY472">
        <v>1767755608</v>
      </c>
      <c r="MZ472">
        <v>1774467072</v>
      </c>
      <c r="NA472">
        <v>1735050240</v>
      </c>
      <c r="NB472">
        <v>1743064950</v>
      </c>
      <c r="NC472">
        <v>1703757685</v>
      </c>
      <c r="ND472">
        <v>1684514503</v>
      </c>
      <c r="NE472">
        <v>1643696817</v>
      </c>
      <c r="NF472">
        <v>1656317355</v>
      </c>
      <c r="NG472">
        <v>1617898205</v>
      </c>
      <c r="NH472">
        <v>1633132557</v>
      </c>
      <c r="NI472">
        <v>1594319058</v>
      </c>
      <c r="NJ472">
        <v>1622889506</v>
      </c>
      <c r="NK472">
        <v>1583380463</v>
      </c>
      <c r="NL472">
        <v>1569538473</v>
      </c>
      <c r="NM472">
        <v>1528960851</v>
      </c>
      <c r="NN472">
        <v>1538771718</v>
      </c>
      <c r="NO472">
        <v>1498330850</v>
      </c>
      <c r="NP472">
        <v>1473248500</v>
      </c>
      <c r="NQ472">
        <v>1433940180</v>
      </c>
      <c r="NR472">
        <v>1425214914</v>
      </c>
      <c r="NS472">
        <v>1386307488</v>
      </c>
      <c r="NT472">
        <v>1377348912</v>
      </c>
      <c r="NU472">
        <v>1338949977</v>
      </c>
      <c r="NV472">
        <v>1337866583</v>
      </c>
      <c r="NW472">
        <v>1299049220</v>
      </c>
      <c r="NX472">
        <v>1297430820</v>
      </c>
      <c r="NY472">
        <v>1258565616</v>
      </c>
      <c r="NZ472">
        <v>1255936000</v>
      </c>
      <c r="OA472">
        <v>1217056000</v>
      </c>
      <c r="OB472">
        <v>1230900012</v>
      </c>
      <c r="OC472">
        <v>1188826812</v>
      </c>
      <c r="OD472">
        <v>1172150030</v>
      </c>
      <c r="OE472">
        <v>1135166340</v>
      </c>
      <c r="OF472">
        <v>1134205842</v>
      </c>
      <c r="OG472">
        <v>1094383975</v>
      </c>
      <c r="OH472">
        <v>1060367900</v>
      </c>
      <c r="OI472">
        <v>1029228764</v>
      </c>
      <c r="OJ472">
        <v>1030728029</v>
      </c>
      <c r="OK472">
        <v>991314291</v>
      </c>
      <c r="OL472">
        <v>976606554</v>
      </c>
      <c r="OM472">
        <v>942074980</v>
      </c>
      <c r="ON472">
        <v>941024040</v>
      </c>
      <c r="OO472">
        <v>902147052</v>
      </c>
      <c r="OP472">
        <v>870676806</v>
      </c>
      <c r="OQ472">
        <v>843909804</v>
      </c>
      <c r="OR472">
        <v>829462638</v>
      </c>
      <c r="OS472">
        <v>797695738</v>
      </c>
      <c r="OT472">
        <v>803192516</v>
      </c>
      <c r="OU472">
        <v>762367004</v>
      </c>
      <c r="OV472">
        <v>749861018</v>
      </c>
      <c r="OW472">
        <v>717541888</v>
      </c>
      <c r="OX472">
        <v>694987776</v>
      </c>
      <c r="OY472">
        <v>669418830</v>
      </c>
      <c r="OZ472">
        <v>662531805</v>
      </c>
      <c r="PA472">
        <v>628945980</v>
      </c>
      <c r="PB472">
        <v>615480200</v>
      </c>
      <c r="PC472">
        <v>586664780</v>
      </c>
      <c r="PD472">
        <v>576562688</v>
      </c>
      <c r="PE472">
        <v>546265856</v>
      </c>
      <c r="PF472">
        <v>526315385</v>
      </c>
      <c r="PG472">
        <v>504848160</v>
      </c>
      <c r="PH472">
        <v>494693568</v>
      </c>
      <c r="PI472">
        <v>466712712</v>
      </c>
      <c r="PJ472">
        <v>446558612</v>
      </c>
      <c r="PK472">
        <v>428956371</v>
      </c>
      <c r="PL472">
        <v>413558676</v>
      </c>
      <c r="PM472">
        <v>393488140</v>
      </c>
      <c r="PN472">
        <v>386051550</v>
      </c>
      <c r="PO472">
        <v>359173260</v>
      </c>
      <c r="PP472">
        <v>350851536</v>
      </c>
      <c r="PQ472">
        <v>325608360</v>
      </c>
      <c r="PR472">
        <v>307987515</v>
      </c>
      <c r="PS472">
        <v>295767936</v>
      </c>
      <c r="PT472">
        <v>290241024</v>
      </c>
      <c r="PU472">
        <v>263970616</v>
      </c>
      <c r="PV472">
        <v>249187848</v>
      </c>
      <c r="PW472">
        <v>237636732</v>
      </c>
      <c r="PX472">
        <v>231709369</v>
      </c>
      <c r="PY472">
        <v>208356043</v>
      </c>
      <c r="PZ472">
        <v>194593441</v>
      </c>
      <c r="QA472">
        <v>186322210</v>
      </c>
      <c r="QB472">
        <v>174513280</v>
      </c>
      <c r="QC472">
        <v>165022784</v>
      </c>
      <c r="QD472">
        <v>155080081</v>
      </c>
      <c r="QE472">
        <v>144306552</v>
      </c>
      <c r="QF472">
        <v>135978840</v>
      </c>
      <c r="QG472">
        <v>124166625</v>
      </c>
      <c r="QH472">
        <v>119384100</v>
      </c>
      <c r="QI472">
        <v>101879100</v>
      </c>
      <c r="QJ472">
        <v>94233075</v>
      </c>
      <c r="QK472">
        <v>86059732</v>
      </c>
      <c r="QL472">
        <v>78425776</v>
      </c>
      <c r="QM472">
        <v>72783464</v>
      </c>
      <c r="QN472">
        <v>65674066</v>
      </c>
      <c r="QO472">
        <v>60891767</v>
      </c>
      <c r="QP472">
        <v>56255280</v>
      </c>
      <c r="QQ472">
        <v>46621920</v>
      </c>
      <c r="QR472">
        <v>41533308</v>
      </c>
      <c r="QS472">
        <v>36545454</v>
      </c>
      <c r="QT472">
        <v>32042934</v>
      </c>
      <c r="QU472">
        <v>27800262</v>
      </c>
      <c r="QV472">
        <v>23705818</v>
      </c>
      <c r="QW472">
        <v>20776180</v>
      </c>
      <c r="QX472">
        <v>18297240</v>
      </c>
      <c r="QY472">
        <v>11607492</v>
      </c>
      <c r="QZ472">
        <v>9292831</v>
      </c>
      <c r="RA472">
        <v>7315043</v>
      </c>
      <c r="RB472">
        <v>5108341</v>
      </c>
      <c r="RC472">
        <v>5618207</v>
      </c>
      <c r="RD472">
        <v>4075681</v>
      </c>
      <c r="RE472">
        <v>1638700</v>
      </c>
      <c r="RF472">
        <v>837900</v>
      </c>
      <c r="RG472">
        <v>326781</v>
      </c>
      <c r="RH472">
        <v>273</v>
      </c>
      <c r="RI472">
        <v>1</v>
      </c>
      <c r="RJ472">
        <v>1032</v>
      </c>
      <c r="RK472">
        <v>815280</v>
      </c>
      <c r="RL472">
        <v>1933920</v>
      </c>
      <c r="RM472">
        <v>705024</v>
      </c>
      <c r="RN472">
        <v>1005408</v>
      </c>
      <c r="RO472">
        <v>3773771</v>
      </c>
      <c r="RP472">
        <v>5185557</v>
      </c>
      <c r="RQ472">
        <v>3991104</v>
      </c>
      <c r="RR472">
        <v>4925440</v>
      </c>
      <c r="RS472">
        <v>8068960</v>
      </c>
      <c r="RT472">
        <v>9636410</v>
      </c>
      <c r="RU472">
        <v>12881540</v>
      </c>
      <c r="RV472">
        <v>15109846</v>
      </c>
      <c r="RW472">
        <v>15599133</v>
      </c>
      <c r="RX472">
        <v>17861976</v>
      </c>
      <c r="RY472">
        <v>19466800</v>
      </c>
      <c r="RZ472">
        <v>21889900</v>
      </c>
      <c r="SA472">
        <v>26235846</v>
      </c>
      <c r="SB472">
        <v>29186703</v>
      </c>
      <c r="SC472">
        <v>33178047</v>
      </c>
      <c r="SD472">
        <v>36621816</v>
      </c>
      <c r="SE472">
        <v>35494184</v>
      </c>
      <c r="SF472">
        <v>38807552</v>
      </c>
      <c r="SG472">
        <v>38979584</v>
      </c>
      <c r="SH472">
        <v>42299483</v>
      </c>
    </row>
    <row r="473" spans="2:502" ht="14.4" customHeight="1">
      <c r="B473" s="3" t="s">
        <v>476</v>
      </c>
      <c r="C473" s="1" cm="1">
        <f t="array" ref="C473">VALUE(INDEX(_xlfn.TEXTSPLIT(B473, "|"), 1))</f>
        <v>95560</v>
      </c>
      <c r="D473" s="1" cm="1">
        <f t="array" ref="D473">VALUE(INDEX(_xlfn.TEXTSPLIT(B473, "|"), 2))</f>
        <v>35758</v>
      </c>
      <c r="F473" s="3" t="str">
        <f t="shared" si="8"/>
        <v>95560|35758</v>
      </c>
      <c r="G473">
        <v>35516070</v>
      </c>
      <c r="H473">
        <v>38496525</v>
      </c>
      <c r="I473">
        <v>39582930</v>
      </c>
      <c r="J473">
        <v>42662580</v>
      </c>
      <c r="K473">
        <v>43867450</v>
      </c>
      <c r="L473">
        <v>46995300</v>
      </c>
      <c r="M473">
        <v>43522920</v>
      </c>
      <c r="N473">
        <v>46469934</v>
      </c>
      <c r="O473">
        <v>47440484</v>
      </c>
      <c r="P473">
        <v>50466156</v>
      </c>
      <c r="Q473">
        <v>51085626</v>
      </c>
      <c r="R473">
        <v>53725384</v>
      </c>
      <c r="S473">
        <v>29685772</v>
      </c>
      <c r="T473">
        <v>31428697</v>
      </c>
      <c r="U473">
        <v>37705240</v>
      </c>
      <c r="V473">
        <v>39637160</v>
      </c>
      <c r="W473">
        <v>32289784</v>
      </c>
      <c r="X473">
        <v>34018568</v>
      </c>
      <c r="Y473">
        <v>38831075</v>
      </c>
      <c r="Z473">
        <v>40499425</v>
      </c>
      <c r="AA473">
        <v>23024919</v>
      </c>
      <c r="AB473">
        <v>23962146</v>
      </c>
      <c r="AC473">
        <v>6356740</v>
      </c>
      <c r="AD473">
        <v>6608590</v>
      </c>
      <c r="AE473">
        <v>9108361</v>
      </c>
      <c r="AF473">
        <v>9532824</v>
      </c>
      <c r="AG473">
        <v>3879288</v>
      </c>
      <c r="AH473">
        <v>4021833</v>
      </c>
      <c r="AI473">
        <v>20389758</v>
      </c>
      <c r="AJ473">
        <v>21119622</v>
      </c>
      <c r="AK473">
        <v>36749434</v>
      </c>
      <c r="AL473">
        <v>38218592</v>
      </c>
      <c r="AM473">
        <v>40838144</v>
      </c>
      <c r="AN473">
        <v>41829184</v>
      </c>
      <c r="AO473">
        <v>81491231</v>
      </c>
      <c r="AP473">
        <v>84639632</v>
      </c>
      <c r="AQ473">
        <v>86033024</v>
      </c>
      <c r="AR473">
        <v>88640888</v>
      </c>
      <c r="AS473">
        <v>109365481</v>
      </c>
      <c r="AT473">
        <v>112734595</v>
      </c>
      <c r="AU473">
        <v>130834360</v>
      </c>
      <c r="AV473">
        <v>134416832</v>
      </c>
      <c r="AW473">
        <v>159600496</v>
      </c>
      <c r="AX473">
        <v>162982140</v>
      </c>
      <c r="AY473">
        <v>202155180</v>
      </c>
      <c r="AZ473">
        <v>207847618</v>
      </c>
      <c r="BA473">
        <v>228517773</v>
      </c>
      <c r="BB473">
        <v>233257740</v>
      </c>
      <c r="BC473">
        <v>271277540</v>
      </c>
      <c r="BD473">
        <v>276699195</v>
      </c>
      <c r="BE473">
        <v>315265770</v>
      </c>
      <c r="BF473">
        <v>323381376</v>
      </c>
      <c r="BG473">
        <v>347597824</v>
      </c>
      <c r="BH473">
        <v>356686960</v>
      </c>
      <c r="BI473">
        <v>379832140</v>
      </c>
      <c r="BJ473">
        <v>388012228</v>
      </c>
      <c r="BK473">
        <v>422240515</v>
      </c>
      <c r="BL473">
        <v>430017975</v>
      </c>
      <c r="BM473">
        <v>471223170</v>
      </c>
      <c r="BN473">
        <v>476443836</v>
      </c>
      <c r="BO473">
        <v>533958694</v>
      </c>
      <c r="BP473">
        <v>548297333</v>
      </c>
      <c r="BQ473">
        <v>569614893</v>
      </c>
      <c r="BR473">
        <v>577162887</v>
      </c>
      <c r="BS473">
        <v>629641166</v>
      </c>
      <c r="BT473">
        <v>637157202</v>
      </c>
      <c r="BU473">
        <v>691851579</v>
      </c>
      <c r="BV473">
        <v>710109876</v>
      </c>
      <c r="BW473">
        <v>733870284</v>
      </c>
      <c r="BX473">
        <v>748047389</v>
      </c>
      <c r="BY473">
        <v>788222518</v>
      </c>
      <c r="BZ473">
        <v>791559038</v>
      </c>
      <c r="CA473">
        <v>863428799</v>
      </c>
      <c r="CB473">
        <v>873586201</v>
      </c>
      <c r="CC473">
        <v>929033551</v>
      </c>
      <c r="CD473">
        <v>948684932</v>
      </c>
      <c r="CE473">
        <v>986216036</v>
      </c>
      <c r="CF473">
        <v>992635475</v>
      </c>
      <c r="CG473">
        <v>1059230900</v>
      </c>
      <c r="CH473">
        <v>1075839016</v>
      </c>
      <c r="CI473">
        <v>1125287038</v>
      </c>
      <c r="CJ473">
        <v>1130226984</v>
      </c>
      <c r="CK473">
        <v>1200322872</v>
      </c>
      <c r="CL473">
        <v>1217861183</v>
      </c>
      <c r="CM473">
        <v>1270105793</v>
      </c>
      <c r="CN473">
        <v>1284191200</v>
      </c>
      <c r="CO473">
        <v>1343376800</v>
      </c>
      <c r="CP473">
        <v>1353688636</v>
      </c>
      <c r="CQ473">
        <v>1418708732</v>
      </c>
      <c r="CR473">
        <v>1438315249</v>
      </c>
      <c r="CS473">
        <v>1494601439</v>
      </c>
      <c r="CT473">
        <v>1501839156</v>
      </c>
      <c r="CU473">
        <v>1571983680</v>
      </c>
      <c r="CV473">
        <v>1590100800</v>
      </c>
      <c r="CW473">
        <v>1651263060</v>
      </c>
      <c r="CX473">
        <v>1648659339</v>
      </c>
      <c r="CY473">
        <v>1726979049</v>
      </c>
      <c r="CZ473">
        <v>1745044481</v>
      </c>
      <c r="DA473">
        <v>1808236667</v>
      </c>
      <c r="DB473">
        <v>1840084339</v>
      </c>
      <c r="DC473">
        <v>1897244483</v>
      </c>
      <c r="DD473">
        <v>1905422396</v>
      </c>
      <c r="DE473">
        <v>1978457608</v>
      </c>
      <c r="DF473">
        <v>1986460972</v>
      </c>
      <c r="DG473">
        <v>2059791630</v>
      </c>
      <c r="DH473">
        <v>2043868710</v>
      </c>
      <c r="DI473">
        <v>2126326256</v>
      </c>
      <c r="DJ473">
        <v>2143593488</v>
      </c>
      <c r="DK473">
        <v>2212550550</v>
      </c>
      <c r="DL473">
        <v>2244718350</v>
      </c>
      <c r="DM473">
        <v>2311269834</v>
      </c>
      <c r="DN473">
        <v>2284526451</v>
      </c>
      <c r="DO473">
        <v>2366967605</v>
      </c>
      <c r="DP473">
        <v>2375508150</v>
      </c>
      <c r="DQ473">
        <v>2448350100</v>
      </c>
      <c r="DR473">
        <v>2456634740</v>
      </c>
      <c r="DS473">
        <v>2530093238</v>
      </c>
      <c r="DT473">
        <v>2564181689</v>
      </c>
      <c r="DU473">
        <v>2636192057</v>
      </c>
      <c r="DV473">
        <v>2641463682</v>
      </c>
      <c r="DW473">
        <v>2717939796</v>
      </c>
      <c r="DX473">
        <v>2709434572</v>
      </c>
      <c r="DY473">
        <v>2786295750</v>
      </c>
      <c r="DZ473">
        <v>2785269375</v>
      </c>
      <c r="EA473">
        <v>2861478090</v>
      </c>
      <c r="EB473">
        <v>2851712892</v>
      </c>
      <c r="EC473">
        <v>2927288322</v>
      </c>
      <c r="ED473">
        <v>2935571058</v>
      </c>
      <c r="EE473">
        <v>3012108864</v>
      </c>
      <c r="EF473">
        <v>3016165056</v>
      </c>
      <c r="EG473">
        <v>3093180702</v>
      </c>
      <c r="EH473">
        <v>3047423298</v>
      </c>
      <c r="EI473">
        <v>3117145852</v>
      </c>
      <c r="EJ473">
        <v>3149918990</v>
      </c>
      <c r="EK473">
        <v>3230883860</v>
      </c>
      <c r="EL473">
        <v>3180226760</v>
      </c>
      <c r="EM473">
        <v>3246639610</v>
      </c>
      <c r="EN473">
        <v>3245048380</v>
      </c>
      <c r="EO473">
        <v>3319687980</v>
      </c>
      <c r="EP473">
        <v>3304223595</v>
      </c>
      <c r="EQ473">
        <v>3375836115</v>
      </c>
      <c r="ER473">
        <v>3394795569</v>
      </c>
      <c r="ES473">
        <v>3475812120</v>
      </c>
      <c r="ET473">
        <v>3443175120</v>
      </c>
      <c r="EU473">
        <v>3510752588</v>
      </c>
      <c r="EV473">
        <v>3484477792</v>
      </c>
      <c r="EW473">
        <v>3552813872</v>
      </c>
      <c r="EX473">
        <v>3548801260</v>
      </c>
      <c r="EY473">
        <v>3624096540</v>
      </c>
      <c r="EZ473">
        <v>3588843855</v>
      </c>
      <c r="FA473">
        <v>3653699250</v>
      </c>
      <c r="FB473">
        <v>3630202200</v>
      </c>
      <c r="FC473">
        <v>3698545860</v>
      </c>
      <c r="FD473">
        <v>3640916250</v>
      </c>
      <c r="FE473">
        <v>3695554750</v>
      </c>
      <c r="FF473">
        <v>3682675821</v>
      </c>
      <c r="FG473">
        <v>3753725349</v>
      </c>
      <c r="FH473">
        <v>3748875324</v>
      </c>
      <c r="FI473">
        <v>3824296896</v>
      </c>
      <c r="FJ473">
        <v>3779240752</v>
      </c>
      <c r="FK473">
        <v>3837961977</v>
      </c>
      <c r="FL473">
        <v>3798235128</v>
      </c>
      <c r="FM473">
        <v>3858616368</v>
      </c>
      <c r="FN473">
        <v>3800630952</v>
      </c>
      <c r="FO473">
        <v>3851839900</v>
      </c>
      <c r="FP473">
        <v>3799349925</v>
      </c>
      <c r="FQ473">
        <v>3851899107</v>
      </c>
      <c r="FR473">
        <v>3837563662</v>
      </c>
      <c r="FS473">
        <v>3908685550</v>
      </c>
      <c r="FT473">
        <v>3831121525</v>
      </c>
      <c r="FU473">
        <v>3870764018</v>
      </c>
      <c r="FV473">
        <v>3865942564</v>
      </c>
      <c r="FW473">
        <v>3942550136</v>
      </c>
      <c r="FX473">
        <v>3884720392</v>
      </c>
      <c r="FY473">
        <v>3934425418</v>
      </c>
      <c r="FZ473">
        <v>3842557246</v>
      </c>
      <c r="GA473">
        <v>3872697180</v>
      </c>
      <c r="GB473">
        <v>3852920940</v>
      </c>
      <c r="GC473">
        <v>3922099670</v>
      </c>
      <c r="GD473">
        <v>3852097580</v>
      </c>
      <c r="GE473">
        <v>3893571216</v>
      </c>
      <c r="GF473">
        <v>3802313232</v>
      </c>
      <c r="GG473">
        <v>3830284476</v>
      </c>
      <c r="GH473">
        <v>3802876497</v>
      </c>
      <c r="GI473">
        <v>3868067546</v>
      </c>
      <c r="GJ473">
        <v>3775825914</v>
      </c>
      <c r="GK473">
        <v>3802361019</v>
      </c>
      <c r="GL473">
        <v>3765300505</v>
      </c>
      <c r="GM473">
        <v>3825523345</v>
      </c>
      <c r="GN473">
        <v>3745853559</v>
      </c>
      <c r="GO473">
        <v>3779881065</v>
      </c>
      <c r="GP473">
        <v>3714408460</v>
      </c>
      <c r="GQ473">
        <v>3757322212</v>
      </c>
      <c r="GR473">
        <v>3633936620</v>
      </c>
      <c r="GS473">
        <v>3638210440</v>
      </c>
      <c r="GT473">
        <v>3580243492</v>
      </c>
      <c r="GU473">
        <v>3626419762</v>
      </c>
      <c r="GV473">
        <v>3545540849</v>
      </c>
      <c r="GW473">
        <v>3576698234</v>
      </c>
      <c r="GX473">
        <v>3492577356</v>
      </c>
      <c r="GY473">
        <v>3521304792</v>
      </c>
      <c r="GZ473">
        <v>3419138124</v>
      </c>
      <c r="HA473">
        <v>3434451657</v>
      </c>
      <c r="HB473">
        <v>3345157452</v>
      </c>
      <c r="HC473">
        <v>3368685400</v>
      </c>
      <c r="HD473">
        <v>3308106200</v>
      </c>
      <c r="HE473">
        <v>3353662340</v>
      </c>
      <c r="HF473">
        <v>3240518545</v>
      </c>
      <c r="HG473">
        <v>3246982123</v>
      </c>
      <c r="HH473">
        <v>3153804129</v>
      </c>
      <c r="HI473">
        <v>3174406380</v>
      </c>
      <c r="HJ473">
        <v>3072173620</v>
      </c>
      <c r="HK473">
        <v>3085128569</v>
      </c>
      <c r="HL473">
        <v>3007556391</v>
      </c>
      <c r="HM473">
        <v>3040916571</v>
      </c>
      <c r="HN473">
        <v>2934523350</v>
      </c>
      <c r="HO473">
        <v>2944674000</v>
      </c>
      <c r="HP473">
        <v>2862653400</v>
      </c>
      <c r="HQ473">
        <v>2894141310</v>
      </c>
      <c r="HR473">
        <v>2774333738</v>
      </c>
      <c r="HS473">
        <v>2772864314</v>
      </c>
      <c r="HT473">
        <v>2670511174</v>
      </c>
      <c r="HU473">
        <v>2683749041</v>
      </c>
      <c r="HV473">
        <v>2589809177</v>
      </c>
      <c r="HW473">
        <v>2611858702</v>
      </c>
      <c r="HX473">
        <v>2489027626</v>
      </c>
      <c r="HY473">
        <v>2482710297</v>
      </c>
      <c r="HZ473">
        <v>2376948102</v>
      </c>
      <c r="IA473">
        <v>2386552562</v>
      </c>
      <c r="IB473">
        <v>2289832734</v>
      </c>
      <c r="IC473">
        <v>2310803586</v>
      </c>
      <c r="ID473">
        <v>2188332666</v>
      </c>
      <c r="IE473">
        <v>2180148324</v>
      </c>
      <c r="IF473">
        <v>2075328168</v>
      </c>
      <c r="IG473">
        <v>2087586960</v>
      </c>
      <c r="IH473">
        <v>1978893340</v>
      </c>
      <c r="II473">
        <v>1987959898</v>
      </c>
      <c r="IJ473">
        <v>1868493624</v>
      </c>
      <c r="IK473">
        <v>1861232172</v>
      </c>
      <c r="IL473">
        <v>1752464905</v>
      </c>
      <c r="IM473">
        <v>1761807065</v>
      </c>
      <c r="IN473">
        <v>1645070393</v>
      </c>
      <c r="IO473">
        <v>1639090813</v>
      </c>
      <c r="IP473">
        <v>1527438411</v>
      </c>
      <c r="IQ473">
        <v>1532076498</v>
      </c>
      <c r="IR473">
        <v>1417934976</v>
      </c>
      <c r="IS473">
        <v>1413596928</v>
      </c>
      <c r="IT473">
        <v>1352087568</v>
      </c>
      <c r="IU473">
        <v>9575280</v>
      </c>
      <c r="IV473">
        <v>8402460</v>
      </c>
      <c r="IW473">
        <v>1195466362</v>
      </c>
      <c r="IX473">
        <v>1084662002</v>
      </c>
      <c r="IY473">
        <v>1075016917</v>
      </c>
      <c r="IZ473">
        <v>957287162</v>
      </c>
      <c r="JA473">
        <v>964302214</v>
      </c>
      <c r="JB473">
        <v>854803382</v>
      </c>
      <c r="JC473">
        <v>849432880</v>
      </c>
      <c r="JD473">
        <v>729815440</v>
      </c>
      <c r="JE473">
        <v>733348574</v>
      </c>
      <c r="JF473">
        <v>619704820</v>
      </c>
      <c r="JG473">
        <v>618486740</v>
      </c>
      <c r="JH473">
        <v>507682318</v>
      </c>
      <c r="JI473">
        <v>505845626</v>
      </c>
      <c r="JJ473">
        <v>409219244</v>
      </c>
      <c r="JK473">
        <v>404774888</v>
      </c>
      <c r="JL473">
        <v>295202068</v>
      </c>
      <c r="JM473">
        <v>294557662</v>
      </c>
      <c r="JN473">
        <v>170891220</v>
      </c>
      <c r="JO473">
        <v>171573840</v>
      </c>
      <c r="JP473">
        <v>64294068</v>
      </c>
      <c r="JQ473">
        <v>64029208</v>
      </c>
      <c r="JR473">
        <v>35092048</v>
      </c>
      <c r="JS473">
        <v>34845658</v>
      </c>
      <c r="JT473">
        <v>136463624</v>
      </c>
      <c r="JU473">
        <v>135723104</v>
      </c>
      <c r="JV473">
        <v>254390096</v>
      </c>
      <c r="JW473">
        <v>254493844</v>
      </c>
      <c r="JX473">
        <v>353060290</v>
      </c>
      <c r="JY473">
        <v>350807980</v>
      </c>
      <c r="JZ473">
        <v>436120152</v>
      </c>
      <c r="KA473">
        <v>431849964</v>
      </c>
      <c r="KB473">
        <v>533740123</v>
      </c>
      <c r="KC473">
        <v>531271622</v>
      </c>
      <c r="KD473">
        <v>631890574</v>
      </c>
      <c r="KE473">
        <v>628734178</v>
      </c>
      <c r="KF473">
        <v>737960048</v>
      </c>
      <c r="KG473">
        <v>735790608</v>
      </c>
      <c r="KH473">
        <v>823972608</v>
      </c>
      <c r="KI473">
        <v>817282304</v>
      </c>
      <c r="KJ473">
        <v>905535498</v>
      </c>
      <c r="KK473">
        <v>898433340</v>
      </c>
      <c r="KL473">
        <v>1007862920</v>
      </c>
      <c r="KM473">
        <v>1004611000</v>
      </c>
      <c r="KN473">
        <v>1077703500</v>
      </c>
      <c r="KO473">
        <v>1065942204</v>
      </c>
      <c r="KP473">
        <v>1163989380</v>
      </c>
      <c r="KQ473">
        <v>1157336535</v>
      </c>
      <c r="KR473">
        <v>1204718854</v>
      </c>
      <c r="KS473">
        <v>1186279930</v>
      </c>
      <c r="KT473">
        <v>1309079420</v>
      </c>
      <c r="KU473">
        <v>1307751040</v>
      </c>
      <c r="KV473">
        <v>1340888320</v>
      </c>
      <c r="KW473">
        <v>1317701592</v>
      </c>
      <c r="KX473">
        <v>1401003621</v>
      </c>
      <c r="KY473">
        <v>1389588831</v>
      </c>
      <c r="KZ473">
        <v>1465197732</v>
      </c>
      <c r="LA473">
        <v>1451221740</v>
      </c>
      <c r="LB473">
        <v>1530714180</v>
      </c>
      <c r="LC473">
        <v>1517071620</v>
      </c>
      <c r="LD473">
        <v>1594734670</v>
      </c>
      <c r="LE473">
        <v>1579855924</v>
      </c>
      <c r="LF473">
        <v>1671864804</v>
      </c>
      <c r="LG473">
        <v>1659660642</v>
      </c>
      <c r="LH473">
        <v>1700526183</v>
      </c>
      <c r="LI473">
        <v>1674998529</v>
      </c>
      <c r="LJ473">
        <v>1738750383</v>
      </c>
      <c r="LK473">
        <v>1718595702</v>
      </c>
      <c r="LL473">
        <v>1766506952</v>
      </c>
      <c r="LM473">
        <v>1742080312</v>
      </c>
      <c r="LN473">
        <v>1810118512</v>
      </c>
      <c r="LO473">
        <v>1790029496</v>
      </c>
      <c r="LP473">
        <v>1842884109</v>
      </c>
      <c r="LQ473">
        <v>1818454968</v>
      </c>
      <c r="LR473">
        <v>1839110008</v>
      </c>
      <c r="LS473">
        <v>1807073673</v>
      </c>
      <c r="LT473">
        <v>1862595651</v>
      </c>
      <c r="LU473">
        <v>1838491865</v>
      </c>
      <c r="LV473">
        <v>1909464505</v>
      </c>
      <c r="LW473">
        <v>1887926482</v>
      </c>
      <c r="LX473">
        <v>1935886846</v>
      </c>
      <c r="LY473">
        <v>1908136708</v>
      </c>
      <c r="LZ473">
        <v>1967053488</v>
      </c>
      <c r="MA473">
        <v>1940900964</v>
      </c>
      <c r="MB473">
        <v>1928242316</v>
      </c>
      <c r="MC473">
        <v>1886929044</v>
      </c>
      <c r="MD473">
        <v>1977949740</v>
      </c>
      <c r="ME473">
        <v>1957853820</v>
      </c>
      <c r="MF473">
        <v>1988374482</v>
      </c>
      <c r="MG473">
        <v>1954359162</v>
      </c>
      <c r="MH473">
        <v>1971388902</v>
      </c>
      <c r="MI473">
        <v>1934669342</v>
      </c>
      <c r="MJ473">
        <v>1968351538</v>
      </c>
      <c r="MK473">
        <v>1934544850</v>
      </c>
      <c r="ML473">
        <v>1935745175</v>
      </c>
      <c r="MM473">
        <v>1896157003</v>
      </c>
      <c r="MN473">
        <v>1948200606</v>
      </c>
      <c r="MO473">
        <v>1916876016</v>
      </c>
      <c r="MP473">
        <v>1909204128</v>
      </c>
      <c r="MQ473">
        <v>1867939632</v>
      </c>
      <c r="MR473">
        <v>1886585668</v>
      </c>
      <c r="MS473">
        <v>1849627945</v>
      </c>
      <c r="MT473">
        <v>1874975715</v>
      </c>
      <c r="MU473">
        <v>1838506707</v>
      </c>
      <c r="MV473">
        <v>1844061800</v>
      </c>
      <c r="MW473">
        <v>1804777800</v>
      </c>
      <c r="MX473">
        <v>1858865085</v>
      </c>
      <c r="MY473">
        <v>1824472980</v>
      </c>
      <c r="MZ473">
        <v>1831184444</v>
      </c>
      <c r="NA473">
        <v>1790507730</v>
      </c>
      <c r="NB473">
        <v>1798522440</v>
      </c>
      <c r="NC473">
        <v>1757964572</v>
      </c>
      <c r="ND473">
        <v>1738721390</v>
      </c>
      <c r="NE473">
        <v>1696590210</v>
      </c>
      <c r="NF473">
        <v>1709210748</v>
      </c>
      <c r="NG473">
        <v>1669564708</v>
      </c>
      <c r="NH473">
        <v>1684799060</v>
      </c>
      <c r="NI473">
        <v>1644757640</v>
      </c>
      <c r="NJ473">
        <v>1673328088</v>
      </c>
      <c r="NK473">
        <v>1632591124</v>
      </c>
      <c r="NL473">
        <v>1618749134</v>
      </c>
      <c r="NM473">
        <v>1576899258</v>
      </c>
      <c r="NN473">
        <v>1586710125</v>
      </c>
      <c r="NO473">
        <v>1545009375</v>
      </c>
      <c r="NP473">
        <v>1519927025</v>
      </c>
      <c r="NQ473">
        <v>1479373257</v>
      </c>
      <c r="NR473">
        <v>1470647991</v>
      </c>
      <c r="NS473">
        <v>1430500272</v>
      </c>
      <c r="NT473">
        <v>1421541696</v>
      </c>
      <c r="NU473">
        <v>1381910716</v>
      </c>
      <c r="NV473">
        <v>1380827322</v>
      </c>
      <c r="NW473">
        <v>1340763480</v>
      </c>
      <c r="NX473">
        <v>1339145080</v>
      </c>
      <c r="NY473">
        <v>1299030304</v>
      </c>
      <c r="NZ473">
        <v>1296400688</v>
      </c>
      <c r="OA473">
        <v>1256268023</v>
      </c>
      <c r="OB473">
        <v>1270112035</v>
      </c>
      <c r="OC473">
        <v>1226698535</v>
      </c>
      <c r="OD473">
        <v>1210021753</v>
      </c>
      <c r="OE473">
        <v>1171843134</v>
      </c>
      <c r="OF473">
        <v>1170882636</v>
      </c>
      <c r="OG473">
        <v>1129773050</v>
      </c>
      <c r="OH473">
        <v>1095756975</v>
      </c>
      <c r="OI473">
        <v>1063578591</v>
      </c>
      <c r="OJ473">
        <v>1065077856</v>
      </c>
      <c r="OK473">
        <v>1024350624</v>
      </c>
      <c r="OL473">
        <v>1009642887</v>
      </c>
      <c r="OM473">
        <v>973943190</v>
      </c>
      <c r="ON473">
        <v>972892250</v>
      </c>
      <c r="OO473">
        <v>932698675</v>
      </c>
      <c r="OP473">
        <v>901228429</v>
      </c>
      <c r="OQ473">
        <v>873522186</v>
      </c>
      <c r="OR473">
        <v>859075020</v>
      </c>
      <c r="OS473">
        <v>826174020</v>
      </c>
      <c r="OT473">
        <v>831670798</v>
      </c>
      <c r="OU473">
        <v>789397762</v>
      </c>
      <c r="OV473">
        <v>776891776</v>
      </c>
      <c r="OW473">
        <v>743407616</v>
      </c>
      <c r="OX473">
        <v>720853504</v>
      </c>
      <c r="OY473">
        <v>694332945</v>
      </c>
      <c r="OZ473">
        <v>687445920</v>
      </c>
      <c r="PA473">
        <v>652597120</v>
      </c>
      <c r="PB473">
        <v>639131340</v>
      </c>
      <c r="PC473">
        <v>609208626</v>
      </c>
      <c r="PD473">
        <v>599106534</v>
      </c>
      <c r="PE473">
        <v>567625083</v>
      </c>
      <c r="PF473">
        <v>547674612</v>
      </c>
      <c r="PG473">
        <v>525336192</v>
      </c>
      <c r="PH473">
        <v>515181600</v>
      </c>
      <c r="PI473">
        <v>486041900</v>
      </c>
      <c r="PJ473">
        <v>465887800</v>
      </c>
      <c r="PK473">
        <v>447523650</v>
      </c>
      <c r="PL473">
        <v>432125955</v>
      </c>
      <c r="PM473">
        <v>411154325</v>
      </c>
      <c r="PN473">
        <v>403717735</v>
      </c>
      <c r="PO473">
        <v>375609462</v>
      </c>
      <c r="PP473">
        <v>367287738</v>
      </c>
      <c r="PQ473">
        <v>340862005</v>
      </c>
      <c r="PR473">
        <v>323241160</v>
      </c>
      <c r="PS473">
        <v>310416384</v>
      </c>
      <c r="PT473">
        <v>304889472</v>
      </c>
      <c r="PU473">
        <v>277293198</v>
      </c>
      <c r="PV473">
        <v>262510430</v>
      </c>
      <c r="PW473">
        <v>250341745</v>
      </c>
      <c r="PX473">
        <v>244414382</v>
      </c>
      <c r="PY473">
        <v>219780554</v>
      </c>
      <c r="PZ473">
        <v>206017952</v>
      </c>
      <c r="QA473">
        <v>197261120</v>
      </c>
      <c r="QB473">
        <v>185452190</v>
      </c>
      <c r="QC473">
        <v>175366807</v>
      </c>
      <c r="QD473">
        <v>165424104</v>
      </c>
      <c r="QE473">
        <v>153931968</v>
      </c>
      <c r="QF473">
        <v>145604256</v>
      </c>
      <c r="QG473">
        <v>132955900</v>
      </c>
      <c r="QH473">
        <v>128173375</v>
      </c>
      <c r="QI473">
        <v>109379625</v>
      </c>
      <c r="QJ473">
        <v>101733600</v>
      </c>
      <c r="QK473">
        <v>92909696</v>
      </c>
      <c r="QL473">
        <v>85275740</v>
      </c>
      <c r="QM473">
        <v>79140610</v>
      </c>
      <c r="QN473">
        <v>72031212</v>
      </c>
      <c r="QO473">
        <v>66785994</v>
      </c>
      <c r="QP473">
        <v>62149507</v>
      </c>
      <c r="QQ473">
        <v>51506798</v>
      </c>
      <c r="QR473">
        <v>46418186</v>
      </c>
      <c r="QS473">
        <v>40843693</v>
      </c>
      <c r="QT473">
        <v>36341173</v>
      </c>
      <c r="QU473">
        <v>31529389</v>
      </c>
      <c r="QV473">
        <v>27434945</v>
      </c>
      <c r="QW473">
        <v>24044450</v>
      </c>
      <c r="QX473">
        <v>21565510</v>
      </c>
      <c r="QY473">
        <v>13680833</v>
      </c>
      <c r="QZ473">
        <v>11366172</v>
      </c>
      <c r="RA473">
        <v>8947116</v>
      </c>
      <c r="RB473">
        <v>6740414</v>
      </c>
      <c r="RC473">
        <v>7413178</v>
      </c>
      <c r="RD473">
        <v>5870652</v>
      </c>
      <c r="RE473">
        <v>2360400</v>
      </c>
      <c r="RF473">
        <v>1559600</v>
      </c>
      <c r="RG473">
        <v>608244</v>
      </c>
      <c r="RH473">
        <v>281736</v>
      </c>
      <c r="RI473">
        <v>1032</v>
      </c>
      <c r="RJ473">
        <v>1</v>
      </c>
      <c r="RK473">
        <v>790</v>
      </c>
      <c r="RL473">
        <v>1119430</v>
      </c>
      <c r="RM473">
        <v>408096</v>
      </c>
      <c r="RN473">
        <v>708480</v>
      </c>
      <c r="RO473">
        <v>2659260</v>
      </c>
      <c r="RP473">
        <v>4071046</v>
      </c>
      <c r="RQ473">
        <v>3133312</v>
      </c>
      <c r="RR473">
        <v>4067648</v>
      </c>
      <c r="RS473">
        <v>6663707</v>
      </c>
      <c r="RT473">
        <v>8231157</v>
      </c>
      <c r="RU473">
        <v>11003058</v>
      </c>
      <c r="RV473">
        <v>13231364</v>
      </c>
      <c r="RW473">
        <v>13659822</v>
      </c>
      <c r="RX473">
        <v>15922665</v>
      </c>
      <c r="RY473">
        <v>17353250</v>
      </c>
      <c r="RZ473">
        <v>19776350</v>
      </c>
      <c r="SA473">
        <v>23702679</v>
      </c>
      <c r="SB473">
        <v>26653536</v>
      </c>
      <c r="SC473">
        <v>30298464</v>
      </c>
      <c r="SD473">
        <v>33742233</v>
      </c>
      <c r="SE473">
        <v>32703267</v>
      </c>
      <c r="SF473">
        <v>36016635</v>
      </c>
      <c r="SG473">
        <v>36176295</v>
      </c>
      <c r="SH473">
        <v>39496194</v>
      </c>
    </row>
    <row r="474" spans="2:502" ht="14.4" customHeight="1">
      <c r="B474" s="3" t="s">
        <v>477</v>
      </c>
      <c r="C474" s="1" cm="1">
        <f t="array" ref="C474">VALUE(INDEX(_xlfn.TEXTSPLIT(B474, "|"), 1))</f>
        <v>96349</v>
      </c>
      <c r="D474" s="1" cm="1">
        <f t="array" ref="D474">VALUE(INDEX(_xlfn.TEXTSPLIT(B474, "|"), 2))</f>
        <v>35758</v>
      </c>
      <c r="F474" s="3" t="str">
        <f t="shared" si="8"/>
        <v>96349|35758</v>
      </c>
      <c r="G474">
        <v>24055056</v>
      </c>
      <c r="H474">
        <v>26073720</v>
      </c>
      <c r="I474">
        <v>27160125</v>
      </c>
      <c r="J474">
        <v>29273250</v>
      </c>
      <c r="K474">
        <v>30478120</v>
      </c>
      <c r="L474">
        <v>32651280</v>
      </c>
      <c r="M474">
        <v>29178900</v>
      </c>
      <c r="N474">
        <v>31154655</v>
      </c>
      <c r="O474">
        <v>32125205</v>
      </c>
      <c r="P474">
        <v>34174095</v>
      </c>
      <c r="Q474">
        <v>34793565</v>
      </c>
      <c r="R474">
        <v>36591460</v>
      </c>
      <c r="S474">
        <v>12551848</v>
      </c>
      <c r="T474">
        <v>13288798</v>
      </c>
      <c r="U474">
        <v>19565341</v>
      </c>
      <c r="V474">
        <v>20567819</v>
      </c>
      <c r="W474">
        <v>13220443</v>
      </c>
      <c r="X474">
        <v>13928261</v>
      </c>
      <c r="Y474">
        <v>18740768</v>
      </c>
      <c r="Z474">
        <v>19545952</v>
      </c>
      <c r="AA474">
        <v>2071446</v>
      </c>
      <c r="AB474">
        <v>2155764</v>
      </c>
      <c r="AC474">
        <v>15504918</v>
      </c>
      <c r="AD474">
        <v>16119213</v>
      </c>
      <c r="AE474">
        <v>31778698</v>
      </c>
      <c r="AF474">
        <v>33259632</v>
      </c>
      <c r="AG474">
        <v>27606096</v>
      </c>
      <c r="AH474">
        <v>28620486</v>
      </c>
      <c r="AI474">
        <v>44988411</v>
      </c>
      <c r="AJ474">
        <v>46598799</v>
      </c>
      <c r="AK474">
        <v>62228611</v>
      </c>
      <c r="AL474">
        <v>64716368</v>
      </c>
      <c r="AM474">
        <v>67335920</v>
      </c>
      <c r="AN474">
        <v>68969995</v>
      </c>
      <c r="AO474">
        <v>108632042</v>
      </c>
      <c r="AP474">
        <v>112829024</v>
      </c>
      <c r="AQ474">
        <v>114222416</v>
      </c>
      <c r="AR474">
        <v>117684767</v>
      </c>
      <c r="AS474">
        <v>138409360</v>
      </c>
      <c r="AT474">
        <v>142673200</v>
      </c>
      <c r="AU474">
        <v>160772965</v>
      </c>
      <c r="AV474">
        <v>165175208</v>
      </c>
      <c r="AW474">
        <v>190358872</v>
      </c>
      <c r="AX474">
        <v>194392230</v>
      </c>
      <c r="AY474">
        <v>233565270</v>
      </c>
      <c r="AZ474">
        <v>240142177</v>
      </c>
      <c r="BA474">
        <v>260812332</v>
      </c>
      <c r="BB474">
        <v>266222160</v>
      </c>
      <c r="BC474">
        <v>304241960</v>
      </c>
      <c r="BD474">
        <v>310322430</v>
      </c>
      <c r="BE474">
        <v>348889005</v>
      </c>
      <c r="BF474">
        <v>357870144</v>
      </c>
      <c r="BG474">
        <v>382086592</v>
      </c>
      <c r="BH474">
        <v>392077555</v>
      </c>
      <c r="BI474">
        <v>415222735</v>
      </c>
      <c r="BJ474">
        <v>424164997</v>
      </c>
      <c r="BK474">
        <v>458393284</v>
      </c>
      <c r="BL474">
        <v>466836660</v>
      </c>
      <c r="BM474">
        <v>508041855</v>
      </c>
      <c r="BN474">
        <v>513670434</v>
      </c>
      <c r="BO474">
        <v>571185292</v>
      </c>
      <c r="BP474">
        <v>586523594</v>
      </c>
      <c r="BQ474">
        <v>607841154</v>
      </c>
      <c r="BR474">
        <v>615895686</v>
      </c>
      <c r="BS474">
        <v>668373965</v>
      </c>
      <c r="BT474">
        <v>676352355</v>
      </c>
      <c r="BU474">
        <v>731046732</v>
      </c>
      <c r="BV474">
        <v>750339408</v>
      </c>
      <c r="BW474">
        <v>774099816</v>
      </c>
      <c r="BX474">
        <v>789054086</v>
      </c>
      <c r="BY474">
        <v>829229215</v>
      </c>
      <c r="BZ474">
        <v>832739315</v>
      </c>
      <c r="CA474">
        <v>904609076</v>
      </c>
      <c r="CB474">
        <v>915250924</v>
      </c>
      <c r="CC474">
        <v>970698274</v>
      </c>
      <c r="CD474">
        <v>991230968</v>
      </c>
      <c r="CE474">
        <v>1028762072</v>
      </c>
      <c r="CF474">
        <v>1035458450</v>
      </c>
      <c r="CG474">
        <v>1102053875</v>
      </c>
      <c r="CH474">
        <v>1119333430</v>
      </c>
      <c r="CI474">
        <v>1168781452</v>
      </c>
      <c r="CJ474">
        <v>1173912336</v>
      </c>
      <c r="CK474">
        <v>1244008224</v>
      </c>
      <c r="CL474">
        <v>1262184836</v>
      </c>
      <c r="CM474">
        <v>1314429446</v>
      </c>
      <c r="CN474">
        <v>1329006400</v>
      </c>
      <c r="CO474">
        <v>1388192000</v>
      </c>
      <c r="CP474">
        <v>1398847840</v>
      </c>
      <c r="CQ474">
        <v>1463867936</v>
      </c>
      <c r="CR474">
        <v>1484098552</v>
      </c>
      <c r="CS474">
        <v>1540384742</v>
      </c>
      <c r="CT474">
        <v>1547844168</v>
      </c>
      <c r="CU474">
        <v>1617988692</v>
      </c>
      <c r="CV474">
        <v>1636636020</v>
      </c>
      <c r="CW474">
        <v>1697798280</v>
      </c>
      <c r="CX474">
        <v>1695121182</v>
      </c>
      <c r="CY474">
        <v>1773440892</v>
      </c>
      <c r="CZ474">
        <v>1791992348</v>
      </c>
      <c r="DA474">
        <v>1855184534</v>
      </c>
      <c r="DB474">
        <v>1887859078</v>
      </c>
      <c r="DC474">
        <v>1945019222</v>
      </c>
      <c r="DD474">
        <v>1953403064</v>
      </c>
      <c r="DE474">
        <v>2026438276</v>
      </c>
      <c r="DF474">
        <v>2034635734</v>
      </c>
      <c r="DG474">
        <v>2107966392</v>
      </c>
      <c r="DH474">
        <v>2091671064</v>
      </c>
      <c r="DI474">
        <v>2174128610</v>
      </c>
      <c r="DJ474">
        <v>2191784030</v>
      </c>
      <c r="DK474">
        <v>2260741092</v>
      </c>
      <c r="DL474">
        <v>2293609524</v>
      </c>
      <c r="DM474">
        <v>2360161008</v>
      </c>
      <c r="DN474">
        <v>2332851912</v>
      </c>
      <c r="DO474">
        <v>2415293066</v>
      </c>
      <c r="DP474">
        <v>2424007980</v>
      </c>
      <c r="DQ474">
        <v>2496849930</v>
      </c>
      <c r="DR474">
        <v>2505298682</v>
      </c>
      <c r="DS474">
        <v>2578757180</v>
      </c>
      <c r="DT474">
        <v>2613501290</v>
      </c>
      <c r="DU474">
        <v>2685511658</v>
      </c>
      <c r="DV474">
        <v>2690881908</v>
      </c>
      <c r="DW474">
        <v>2767358022</v>
      </c>
      <c r="DX474">
        <v>2758698154</v>
      </c>
      <c r="DY474">
        <v>2835559332</v>
      </c>
      <c r="DZ474">
        <v>2834514810</v>
      </c>
      <c r="EA474">
        <v>2910723525</v>
      </c>
      <c r="EB474">
        <v>2900790270</v>
      </c>
      <c r="EC474">
        <v>2976365700</v>
      </c>
      <c r="ED474">
        <v>2984787300</v>
      </c>
      <c r="EE474">
        <v>3061325106</v>
      </c>
      <c r="EF474">
        <v>3065447574</v>
      </c>
      <c r="EG474">
        <v>3142463220</v>
      </c>
      <c r="EH474">
        <v>3095976780</v>
      </c>
      <c r="EI474">
        <v>3165699334</v>
      </c>
      <c r="EJ474">
        <v>3198982955</v>
      </c>
      <c r="EK474">
        <v>3279947825</v>
      </c>
      <c r="EL474">
        <v>3228521450</v>
      </c>
      <c r="EM474">
        <v>3294934300</v>
      </c>
      <c r="EN474">
        <v>3293319400</v>
      </c>
      <c r="EO474">
        <v>3367959000</v>
      </c>
      <c r="EP474">
        <v>3352269750</v>
      </c>
      <c r="EQ474">
        <v>3423882270</v>
      </c>
      <c r="ER474">
        <v>3443111562</v>
      </c>
      <c r="ES474">
        <v>3524128113</v>
      </c>
      <c r="ET474">
        <v>3491037438</v>
      </c>
      <c r="EU474">
        <v>3558614906</v>
      </c>
      <c r="EV474">
        <v>3531981904</v>
      </c>
      <c r="EW474">
        <v>3600317984</v>
      </c>
      <c r="EX474">
        <v>3596251720</v>
      </c>
      <c r="EY474">
        <v>3671547000</v>
      </c>
      <c r="EZ474">
        <v>3635832750</v>
      </c>
      <c r="FA474">
        <v>3700688145</v>
      </c>
      <c r="FB474">
        <v>3676888908</v>
      </c>
      <c r="FC474">
        <v>3745232568</v>
      </c>
      <c r="FD474">
        <v>3686875500</v>
      </c>
      <c r="FE474">
        <v>3741514000</v>
      </c>
      <c r="FF474">
        <v>3728474904</v>
      </c>
      <c r="FG474">
        <v>3799524432</v>
      </c>
      <c r="FH474">
        <v>3794615232</v>
      </c>
      <c r="FI474">
        <v>3870036804</v>
      </c>
      <c r="FJ474">
        <v>3824441773</v>
      </c>
      <c r="FK474">
        <v>3883162998</v>
      </c>
      <c r="FL474">
        <v>3842968272</v>
      </c>
      <c r="FM474">
        <v>3903349512</v>
      </c>
      <c r="FN474">
        <v>3844691868</v>
      </c>
      <c r="FO474">
        <v>3895900816</v>
      </c>
      <c r="FP474">
        <v>3842810412</v>
      </c>
      <c r="FQ474">
        <v>3895359594</v>
      </c>
      <c r="FR474">
        <v>3880862404</v>
      </c>
      <c r="FS474">
        <v>3951984292</v>
      </c>
      <c r="FT474">
        <v>3873561046</v>
      </c>
      <c r="FU474">
        <v>3913203539</v>
      </c>
      <c r="FV474">
        <v>3908329222</v>
      </c>
      <c r="FW474">
        <v>3984936794</v>
      </c>
      <c r="FX474">
        <v>3926485318</v>
      </c>
      <c r="FY474">
        <v>3976190344</v>
      </c>
      <c r="FZ474">
        <v>3883346968</v>
      </c>
      <c r="GA474">
        <v>3913486902</v>
      </c>
      <c r="GB474">
        <v>3893502366</v>
      </c>
      <c r="GC474">
        <v>3962681096</v>
      </c>
      <c r="GD474">
        <v>3891954704</v>
      </c>
      <c r="GE474">
        <v>3933428340</v>
      </c>
      <c r="GF474">
        <v>3841236180</v>
      </c>
      <c r="GG474">
        <v>3869207424</v>
      </c>
      <c r="GH474">
        <v>3841520928</v>
      </c>
      <c r="GI474">
        <v>3906711977</v>
      </c>
      <c r="GJ474">
        <v>3813548793</v>
      </c>
      <c r="GK474">
        <v>3840083898</v>
      </c>
      <c r="GL474">
        <v>3802655710</v>
      </c>
      <c r="GM474">
        <v>3862878550</v>
      </c>
      <c r="GN474">
        <v>3782430810</v>
      </c>
      <c r="GO474">
        <v>3816458316</v>
      </c>
      <c r="GP474">
        <v>3750352144</v>
      </c>
      <c r="GQ474">
        <v>3793265896</v>
      </c>
      <c r="GR474">
        <v>3668699960</v>
      </c>
      <c r="GS474">
        <v>3672973780</v>
      </c>
      <c r="GT474">
        <v>3614452954</v>
      </c>
      <c r="GU474">
        <v>3660629224</v>
      </c>
      <c r="GV474">
        <v>3578987348</v>
      </c>
      <c r="GW474">
        <v>3610144733</v>
      </c>
      <c r="GX474">
        <v>3525237222</v>
      </c>
      <c r="GY474">
        <v>3553964658</v>
      </c>
      <c r="GZ474">
        <v>3450850401</v>
      </c>
      <c r="HA474">
        <v>3466163934</v>
      </c>
      <c r="HB474">
        <v>3376045224</v>
      </c>
      <c r="HC474">
        <v>3399573172</v>
      </c>
      <c r="HD474">
        <v>3338438516</v>
      </c>
      <c r="HE474">
        <v>3383994656</v>
      </c>
      <c r="HF474">
        <v>3269827528</v>
      </c>
      <c r="HG474">
        <v>3276291106</v>
      </c>
      <c r="HH474">
        <v>3182272038</v>
      </c>
      <c r="HI474">
        <v>3202874289</v>
      </c>
      <c r="HJ474">
        <v>3099724711</v>
      </c>
      <c r="HK474">
        <v>3112679660</v>
      </c>
      <c r="HL474">
        <v>3034414740</v>
      </c>
      <c r="HM474">
        <v>3067774920</v>
      </c>
      <c r="HN474">
        <v>2960442000</v>
      </c>
      <c r="HO474">
        <v>2970592650</v>
      </c>
      <c r="HP474">
        <v>2887850115</v>
      </c>
      <c r="HQ474">
        <v>2919338025</v>
      </c>
      <c r="HR474">
        <v>2798487395</v>
      </c>
      <c r="HS474">
        <v>2797017971</v>
      </c>
      <c r="HT474">
        <v>2693773261</v>
      </c>
      <c r="HU474">
        <v>2707011128</v>
      </c>
      <c r="HV474">
        <v>2612257016</v>
      </c>
      <c r="HW474">
        <v>2634306541</v>
      </c>
      <c r="HX474">
        <v>2510419783</v>
      </c>
      <c r="HY474">
        <v>2504102454</v>
      </c>
      <c r="HZ474">
        <v>2397428964</v>
      </c>
      <c r="IA474">
        <v>2407033424</v>
      </c>
      <c r="IB474">
        <v>2309483568</v>
      </c>
      <c r="IC474">
        <v>2330454420</v>
      </c>
      <c r="ID474">
        <v>2206942020</v>
      </c>
      <c r="IE474">
        <v>2198757678</v>
      </c>
      <c r="IF474">
        <v>2093042796</v>
      </c>
      <c r="IG474">
        <v>2105301588</v>
      </c>
      <c r="IH474">
        <v>1995685627</v>
      </c>
      <c r="II474">
        <v>2004752185</v>
      </c>
      <c r="IJ474">
        <v>1884276780</v>
      </c>
      <c r="IK474">
        <v>1877015328</v>
      </c>
      <c r="IL474">
        <v>1767325720</v>
      </c>
      <c r="IM474">
        <v>1776667880</v>
      </c>
      <c r="IN474">
        <v>1658946536</v>
      </c>
      <c r="IO474">
        <v>1652966956</v>
      </c>
      <c r="IP474">
        <v>1540369332</v>
      </c>
      <c r="IQ474">
        <v>1545007419</v>
      </c>
      <c r="IR474">
        <v>1429902528</v>
      </c>
      <c r="IS474">
        <v>1425564480</v>
      </c>
      <c r="IT474">
        <v>1363534380</v>
      </c>
      <c r="IU474">
        <v>21022092</v>
      </c>
      <c r="IV474">
        <v>18447219</v>
      </c>
      <c r="IW474">
        <v>1205511121</v>
      </c>
      <c r="IX474">
        <v>1093775741</v>
      </c>
      <c r="IY474">
        <v>1084130656</v>
      </c>
      <c r="IZ474">
        <v>965402816</v>
      </c>
      <c r="JA474">
        <v>972417868</v>
      </c>
      <c r="JB474">
        <v>861997484</v>
      </c>
      <c r="JC474">
        <v>856626982</v>
      </c>
      <c r="JD474">
        <v>735996466</v>
      </c>
      <c r="JE474">
        <v>739529600</v>
      </c>
      <c r="JF474">
        <v>624928000</v>
      </c>
      <c r="JG474">
        <v>623709920</v>
      </c>
      <c r="JH474">
        <v>511969744</v>
      </c>
      <c r="JI474">
        <v>510133052</v>
      </c>
      <c r="JJ474">
        <v>412687688</v>
      </c>
      <c r="JK474">
        <v>408243332</v>
      </c>
      <c r="JL474">
        <v>297731602</v>
      </c>
      <c r="JM474">
        <v>297087196</v>
      </c>
      <c r="JN474">
        <v>172358760</v>
      </c>
      <c r="JO474">
        <v>173041380</v>
      </c>
      <c r="JP474">
        <v>64844001</v>
      </c>
      <c r="JQ474">
        <v>64579141</v>
      </c>
      <c r="JR474">
        <v>35393446</v>
      </c>
      <c r="JS474">
        <v>35147056</v>
      </c>
      <c r="JT474">
        <v>137643968</v>
      </c>
      <c r="JU474">
        <v>136903448</v>
      </c>
      <c r="JV474">
        <v>256602452</v>
      </c>
      <c r="JW474">
        <v>256706200</v>
      </c>
      <c r="JX474">
        <v>356129500</v>
      </c>
      <c r="JY474">
        <v>353877190</v>
      </c>
      <c r="JZ474">
        <v>439935756</v>
      </c>
      <c r="KA474">
        <v>435665568</v>
      </c>
      <c r="KB474">
        <v>538455976</v>
      </c>
      <c r="KC474">
        <v>535987475</v>
      </c>
      <c r="KD474">
        <v>637499575</v>
      </c>
      <c r="KE474">
        <v>634343179</v>
      </c>
      <c r="KF474">
        <v>744543464</v>
      </c>
      <c r="KG474">
        <v>742374024</v>
      </c>
      <c r="KH474">
        <v>831345024</v>
      </c>
      <c r="KI474">
        <v>824654720</v>
      </c>
      <c r="KJ474">
        <v>913704015</v>
      </c>
      <c r="KK474">
        <v>906601857</v>
      </c>
      <c r="KL474">
        <v>1017026366</v>
      </c>
      <c r="KM474">
        <v>1013774446</v>
      </c>
      <c r="KN474">
        <v>1087533651</v>
      </c>
      <c r="KO474">
        <v>1075772355</v>
      </c>
      <c r="KP474">
        <v>1174723725</v>
      </c>
      <c r="KQ474">
        <v>1168070880</v>
      </c>
      <c r="KR474">
        <v>1215892672</v>
      </c>
      <c r="KS474">
        <v>1197453748</v>
      </c>
      <c r="KT474">
        <v>1321409912</v>
      </c>
      <c r="KU474">
        <v>1320081532</v>
      </c>
      <c r="KV474">
        <v>1353531256</v>
      </c>
      <c r="KW474">
        <v>1330344528</v>
      </c>
      <c r="KX474">
        <v>1414445814</v>
      </c>
      <c r="KY474">
        <v>1403031024</v>
      </c>
      <c r="KZ474">
        <v>1479371328</v>
      </c>
      <c r="LA474">
        <v>1465395336</v>
      </c>
      <c r="LB474">
        <v>1545664152</v>
      </c>
      <c r="LC474">
        <v>1532021592</v>
      </c>
      <c r="LD474">
        <v>1610449972</v>
      </c>
      <c r="LE474">
        <v>1595571226</v>
      </c>
      <c r="LF474">
        <v>1688495346</v>
      </c>
      <c r="LG474">
        <v>1676291184</v>
      </c>
      <c r="LH474">
        <v>1717566216</v>
      </c>
      <c r="LI474">
        <v>1692038562</v>
      </c>
      <c r="LJ474">
        <v>1756438974</v>
      </c>
      <c r="LK474">
        <v>1736284293</v>
      </c>
      <c r="LL474">
        <v>1784688668</v>
      </c>
      <c r="LM474">
        <v>1760262028</v>
      </c>
      <c r="LN474">
        <v>1829010328</v>
      </c>
      <c r="LO474">
        <v>1808921312</v>
      </c>
      <c r="LP474">
        <v>1862333748</v>
      </c>
      <c r="LQ474">
        <v>1837904607</v>
      </c>
      <c r="LR474">
        <v>1858780567</v>
      </c>
      <c r="LS474">
        <v>1826744232</v>
      </c>
      <c r="LT474">
        <v>1882870584</v>
      </c>
      <c r="LU474">
        <v>1858766798</v>
      </c>
      <c r="LV474">
        <v>1930522126</v>
      </c>
      <c r="LW474">
        <v>1908984103</v>
      </c>
      <c r="LX474">
        <v>1957479409</v>
      </c>
      <c r="LY474">
        <v>1929729271</v>
      </c>
      <c r="LZ474">
        <v>1989312756</v>
      </c>
      <c r="MA474">
        <v>1963160232</v>
      </c>
      <c r="MB474">
        <v>1950356408</v>
      </c>
      <c r="MC474">
        <v>1909043136</v>
      </c>
      <c r="MD474">
        <v>2001130560</v>
      </c>
      <c r="ME474">
        <v>1981034640</v>
      </c>
      <c r="MF474">
        <v>2011916664</v>
      </c>
      <c r="MG474">
        <v>1977901344</v>
      </c>
      <c r="MH474">
        <v>1995136224</v>
      </c>
      <c r="MI474">
        <v>1958416664</v>
      </c>
      <c r="MJ474">
        <v>1992512296</v>
      </c>
      <c r="MK474">
        <v>1958705608</v>
      </c>
      <c r="ML474">
        <v>1959920924</v>
      </c>
      <c r="MM474">
        <v>1920332752</v>
      </c>
      <c r="MN474">
        <v>1973039904</v>
      </c>
      <c r="MO474">
        <v>1941715314</v>
      </c>
      <c r="MP474">
        <v>1933944012</v>
      </c>
      <c r="MQ474">
        <v>1892679516</v>
      </c>
      <c r="MR474">
        <v>1911572509</v>
      </c>
      <c r="MS474">
        <v>1874614786</v>
      </c>
      <c r="MT474">
        <v>1900304982</v>
      </c>
      <c r="MU474">
        <v>1863835974</v>
      </c>
      <c r="MV474">
        <v>1869467600</v>
      </c>
      <c r="MW474">
        <v>1830183600</v>
      </c>
      <c r="MX474">
        <v>1885032270</v>
      </c>
      <c r="MY474">
        <v>1850640165</v>
      </c>
      <c r="MZ474">
        <v>1857447887</v>
      </c>
      <c r="NA474">
        <v>1816771173</v>
      </c>
      <c r="NB474">
        <v>1824903444</v>
      </c>
      <c r="NC474">
        <v>1784345576</v>
      </c>
      <c r="ND474">
        <v>1764813620</v>
      </c>
      <c r="NE474">
        <v>1722682440</v>
      </c>
      <c r="NF474">
        <v>1735497072</v>
      </c>
      <c r="NG474">
        <v>1695851032</v>
      </c>
      <c r="NH474">
        <v>1711325240</v>
      </c>
      <c r="NI474">
        <v>1671283820</v>
      </c>
      <c r="NJ474">
        <v>1700315044</v>
      </c>
      <c r="NK474">
        <v>1659578080</v>
      </c>
      <c r="NL474">
        <v>1645507280</v>
      </c>
      <c r="NM474">
        <v>1603657404</v>
      </c>
      <c r="NN474">
        <v>1613634750</v>
      </c>
      <c r="NO474">
        <v>1571934000</v>
      </c>
      <c r="NP474">
        <v>1546414544</v>
      </c>
      <c r="NQ474">
        <v>1505860776</v>
      </c>
      <c r="NR474">
        <v>1496979288</v>
      </c>
      <c r="NS474">
        <v>1456831569</v>
      </c>
      <c r="NT474">
        <v>1447708092</v>
      </c>
      <c r="NU474">
        <v>1408077112</v>
      </c>
      <c r="NV474">
        <v>1406973204</v>
      </c>
      <c r="NW474">
        <v>1366909362</v>
      </c>
      <c r="NX474">
        <v>1365259402</v>
      </c>
      <c r="NY474">
        <v>1325144626</v>
      </c>
      <c r="NZ474">
        <v>1322462147</v>
      </c>
      <c r="OA474">
        <v>1282329482</v>
      </c>
      <c r="OB474">
        <v>1296460690</v>
      </c>
      <c r="OC474">
        <v>1253047190</v>
      </c>
      <c r="OD474">
        <v>1236012202</v>
      </c>
      <c r="OE474">
        <v>1197833583</v>
      </c>
      <c r="OF474">
        <v>1196851782</v>
      </c>
      <c r="OG474">
        <v>1155742196</v>
      </c>
      <c r="OH474">
        <v>1120944222</v>
      </c>
      <c r="OI474">
        <v>1088765838</v>
      </c>
      <c r="OJ474">
        <v>1090300608</v>
      </c>
      <c r="OK474">
        <v>1049573376</v>
      </c>
      <c r="OL474">
        <v>1034503488</v>
      </c>
      <c r="OM474">
        <v>998803791</v>
      </c>
      <c r="ON474">
        <v>997726025</v>
      </c>
      <c r="OO474">
        <v>957532450</v>
      </c>
      <c r="OP474">
        <v>925224286</v>
      </c>
      <c r="OQ474">
        <v>897518043</v>
      </c>
      <c r="OR474">
        <v>882674010</v>
      </c>
      <c r="OS474">
        <v>849773010</v>
      </c>
      <c r="OT474">
        <v>855426799</v>
      </c>
      <c r="OU474">
        <v>813153763</v>
      </c>
      <c r="OV474">
        <v>800271424</v>
      </c>
      <c r="OW474">
        <v>766787264</v>
      </c>
      <c r="OX474">
        <v>743523841</v>
      </c>
      <c r="OY474">
        <v>717003282</v>
      </c>
      <c r="OZ474">
        <v>709891392</v>
      </c>
      <c r="PA474">
        <v>675042592</v>
      </c>
      <c r="PB474">
        <v>661113669</v>
      </c>
      <c r="PC474">
        <v>631190955</v>
      </c>
      <c r="PD474">
        <v>620724345</v>
      </c>
      <c r="PE474">
        <v>589242894</v>
      </c>
      <c r="PF474">
        <v>568532616</v>
      </c>
      <c r="PG474">
        <v>546194196</v>
      </c>
      <c r="PH474">
        <v>535636425</v>
      </c>
      <c r="PI474">
        <v>506496725</v>
      </c>
      <c r="PJ474">
        <v>485494450</v>
      </c>
      <c r="PK474">
        <v>467130300</v>
      </c>
      <c r="PL474">
        <v>451058010</v>
      </c>
      <c r="PM474">
        <v>430086380</v>
      </c>
      <c r="PN474">
        <v>422307364</v>
      </c>
      <c r="PO474">
        <v>394199091</v>
      </c>
      <c r="PP474">
        <v>385465509</v>
      </c>
      <c r="PQ474">
        <v>359039776</v>
      </c>
      <c r="PR474">
        <v>340479232</v>
      </c>
      <c r="PS474">
        <v>327654456</v>
      </c>
      <c r="PT474">
        <v>321820623</v>
      </c>
      <c r="PU474">
        <v>294224349</v>
      </c>
      <c r="PV474">
        <v>278538965</v>
      </c>
      <c r="PW474">
        <v>266370280</v>
      </c>
      <c r="PX474">
        <v>260063408</v>
      </c>
      <c r="PY474">
        <v>235429580</v>
      </c>
      <c r="PZ474">
        <v>220687040</v>
      </c>
      <c r="QA474">
        <v>211930208</v>
      </c>
      <c r="QB474">
        <v>199243121</v>
      </c>
      <c r="QC474">
        <v>189157738</v>
      </c>
      <c r="QD474">
        <v>178433136</v>
      </c>
      <c r="QE474">
        <v>166941000</v>
      </c>
      <c r="QF474">
        <v>157909500</v>
      </c>
      <c r="QG474">
        <v>145261144</v>
      </c>
      <c r="QH474">
        <v>140035990</v>
      </c>
      <c r="QI474">
        <v>121242240</v>
      </c>
      <c r="QJ474">
        <v>112766976</v>
      </c>
      <c r="QK474">
        <v>103943072</v>
      </c>
      <c r="QL474">
        <v>95402555</v>
      </c>
      <c r="QM474">
        <v>89267425</v>
      </c>
      <c r="QN474">
        <v>81248310</v>
      </c>
      <c r="QO474">
        <v>76003092</v>
      </c>
      <c r="QP474">
        <v>70726726</v>
      </c>
      <c r="QQ474">
        <v>60084017</v>
      </c>
      <c r="QR474">
        <v>54148019</v>
      </c>
      <c r="QS474">
        <v>48573526</v>
      </c>
      <c r="QT474">
        <v>43218886</v>
      </c>
      <c r="QU474">
        <v>38407102</v>
      </c>
      <c r="QV474">
        <v>33419510</v>
      </c>
      <c r="QW474">
        <v>30029015</v>
      </c>
      <c r="QX474">
        <v>26933077</v>
      </c>
      <c r="QY474">
        <v>19048400</v>
      </c>
      <c r="QZ474">
        <v>15825600</v>
      </c>
      <c r="RA474">
        <v>13406544</v>
      </c>
      <c r="RB474">
        <v>10099976</v>
      </c>
      <c r="RC474">
        <v>10772740</v>
      </c>
      <c r="RD474">
        <v>8531160</v>
      </c>
      <c r="RE474">
        <v>5020908</v>
      </c>
      <c r="RF474">
        <v>3317492</v>
      </c>
      <c r="RG474">
        <v>2366136</v>
      </c>
      <c r="RH474">
        <v>1095984</v>
      </c>
      <c r="RI474">
        <v>815280</v>
      </c>
      <c r="RJ474">
        <v>790</v>
      </c>
      <c r="RK474">
        <v>1</v>
      </c>
      <c r="RL474">
        <v>1417</v>
      </c>
      <c r="RM474">
        <v>712751</v>
      </c>
      <c r="RN474">
        <v>1237380</v>
      </c>
      <c r="RO474">
        <v>718320</v>
      </c>
      <c r="RP474">
        <v>1099672</v>
      </c>
      <c r="RQ474">
        <v>161938</v>
      </c>
      <c r="RR474">
        <v>210227</v>
      </c>
      <c r="RS474">
        <v>2806286</v>
      </c>
      <c r="RT474">
        <v>3466386</v>
      </c>
      <c r="RU474">
        <v>6238287</v>
      </c>
      <c r="RV474">
        <v>7501646</v>
      </c>
      <c r="RW474">
        <v>7930104</v>
      </c>
      <c r="RX474">
        <v>9243780</v>
      </c>
      <c r="RY474">
        <v>10674365</v>
      </c>
      <c r="RZ474">
        <v>12164867</v>
      </c>
      <c r="SA474">
        <v>16091196</v>
      </c>
      <c r="SB474">
        <v>18094464</v>
      </c>
      <c r="SC474">
        <v>21739392</v>
      </c>
      <c r="SD474">
        <v>24210324</v>
      </c>
      <c r="SE474">
        <v>23171358</v>
      </c>
      <c r="SF474">
        <v>25518990</v>
      </c>
      <c r="SG474">
        <v>25678650</v>
      </c>
      <c r="SH474">
        <v>28035180</v>
      </c>
    </row>
    <row r="475" spans="2:502" ht="14.4" customHeight="1">
      <c r="B475" s="3" t="s">
        <v>478</v>
      </c>
      <c r="C475" s="1" cm="1">
        <f t="array" ref="C475">VALUE(INDEX(_xlfn.TEXTSPLIT(B475, "|"), 1))</f>
        <v>96349</v>
      </c>
      <c r="D475" s="1" cm="1">
        <f t="array" ref="D475">VALUE(INDEX(_xlfn.TEXTSPLIT(B475, "|"), 2))</f>
        <v>37174</v>
      </c>
      <c r="F475" s="3" t="str">
        <f t="shared" si="8"/>
        <v>96349|37174</v>
      </c>
      <c r="G475">
        <v>21710160</v>
      </c>
      <c r="H475">
        <v>23728824</v>
      </c>
      <c r="I475">
        <v>24717525</v>
      </c>
      <c r="J475">
        <v>26830650</v>
      </c>
      <c r="K475">
        <v>27934984</v>
      </c>
      <c r="L475">
        <v>30108144</v>
      </c>
      <c r="M475">
        <v>26906220</v>
      </c>
      <c r="N475">
        <v>28881975</v>
      </c>
      <c r="O475">
        <v>29781725</v>
      </c>
      <c r="P475">
        <v>31830615</v>
      </c>
      <c r="Q475">
        <v>32407605</v>
      </c>
      <c r="R475">
        <v>34205500</v>
      </c>
      <c r="S475">
        <v>11733400</v>
      </c>
      <c r="T475">
        <v>12470350</v>
      </c>
      <c r="U475">
        <v>18360325</v>
      </c>
      <c r="V475">
        <v>19362803</v>
      </c>
      <c r="W475">
        <v>12445891</v>
      </c>
      <c r="X475">
        <v>13153709</v>
      </c>
      <c r="Y475">
        <v>17698592</v>
      </c>
      <c r="Z475">
        <v>18503776</v>
      </c>
      <c r="AA475">
        <v>1960998</v>
      </c>
      <c r="AB475">
        <v>2045316</v>
      </c>
      <c r="AC475">
        <v>14710542</v>
      </c>
      <c r="AD475">
        <v>15324837</v>
      </c>
      <c r="AE475">
        <v>30212602</v>
      </c>
      <c r="AF475">
        <v>31693536</v>
      </c>
      <c r="AG475">
        <v>26306208</v>
      </c>
      <c r="AH475">
        <v>27320598</v>
      </c>
      <c r="AI475">
        <v>42945123</v>
      </c>
      <c r="AJ475">
        <v>44555511</v>
      </c>
      <c r="AK475">
        <v>59499979</v>
      </c>
      <c r="AL475">
        <v>61987736</v>
      </c>
      <c r="AM475">
        <v>64496840</v>
      </c>
      <c r="AN475">
        <v>66130915</v>
      </c>
      <c r="AO475">
        <v>104160314</v>
      </c>
      <c r="AP475">
        <v>108357296</v>
      </c>
      <c r="AQ475">
        <v>109695464</v>
      </c>
      <c r="AR475">
        <v>113157815</v>
      </c>
      <c r="AS475">
        <v>133085200</v>
      </c>
      <c r="AT475">
        <v>137349040</v>
      </c>
      <c r="AU475">
        <v>154773373</v>
      </c>
      <c r="AV475">
        <v>159175616</v>
      </c>
      <c r="AW475">
        <v>183444544</v>
      </c>
      <c r="AX475">
        <v>187477902</v>
      </c>
      <c r="AY475">
        <v>225257598</v>
      </c>
      <c r="AZ475">
        <v>231834505</v>
      </c>
      <c r="BA475">
        <v>251789580</v>
      </c>
      <c r="BB475">
        <v>257199408</v>
      </c>
      <c r="BC475">
        <v>293930648</v>
      </c>
      <c r="BD475">
        <v>300011118</v>
      </c>
      <c r="BE475">
        <v>337296213</v>
      </c>
      <c r="BF475">
        <v>346277352</v>
      </c>
      <c r="BG475">
        <v>369709336</v>
      </c>
      <c r="BH475">
        <v>379700299</v>
      </c>
      <c r="BI475">
        <v>402114823</v>
      </c>
      <c r="BJ475">
        <v>411057085</v>
      </c>
      <c r="BK475">
        <v>444227620</v>
      </c>
      <c r="BL475">
        <v>452670996</v>
      </c>
      <c r="BM475">
        <v>492625863</v>
      </c>
      <c r="BN475">
        <v>498254442</v>
      </c>
      <c r="BO475">
        <v>554043196</v>
      </c>
      <c r="BP475">
        <v>569381498</v>
      </c>
      <c r="BQ475">
        <v>590076018</v>
      </c>
      <c r="BR475">
        <v>598130550</v>
      </c>
      <c r="BS475">
        <v>649095125</v>
      </c>
      <c r="BT475">
        <v>657073515</v>
      </c>
      <c r="BU475">
        <v>710208876</v>
      </c>
      <c r="BV475">
        <v>729501552</v>
      </c>
      <c r="BW475">
        <v>752602104</v>
      </c>
      <c r="BX475">
        <v>767556374</v>
      </c>
      <c r="BY475">
        <v>806636935</v>
      </c>
      <c r="BZ475">
        <v>810147035</v>
      </c>
      <c r="CA475">
        <v>880066964</v>
      </c>
      <c r="CB475">
        <v>890708812</v>
      </c>
      <c r="CC475">
        <v>944669362</v>
      </c>
      <c r="CD475">
        <v>965202056</v>
      </c>
      <c r="CE475">
        <v>1001747624</v>
      </c>
      <c r="CF475">
        <v>1008444002</v>
      </c>
      <c r="CG475">
        <v>1073301995</v>
      </c>
      <c r="CH475">
        <v>1090581550</v>
      </c>
      <c r="CI475">
        <v>1138759420</v>
      </c>
      <c r="CJ475">
        <v>1143890304</v>
      </c>
      <c r="CK475">
        <v>1212193536</v>
      </c>
      <c r="CL475">
        <v>1230370148</v>
      </c>
      <c r="CM475">
        <v>1281297878</v>
      </c>
      <c r="CN475">
        <v>1295874832</v>
      </c>
      <c r="CO475">
        <v>1353584960</v>
      </c>
      <c r="CP475">
        <v>1364240800</v>
      </c>
      <c r="CQ475">
        <v>1427652320</v>
      </c>
      <c r="CR475">
        <v>1447882936</v>
      </c>
      <c r="CS475">
        <v>1502795606</v>
      </c>
      <c r="CT475">
        <v>1510255032</v>
      </c>
      <c r="CU475">
        <v>1578696108</v>
      </c>
      <c r="CV475">
        <v>1597343436</v>
      </c>
      <c r="CW475">
        <v>1657037304</v>
      </c>
      <c r="CX475">
        <v>1654360206</v>
      </c>
      <c r="CY475">
        <v>1730796636</v>
      </c>
      <c r="CZ475">
        <v>1749348092</v>
      </c>
      <c r="DA475">
        <v>1811036486</v>
      </c>
      <c r="DB475">
        <v>1843711030</v>
      </c>
      <c r="DC475">
        <v>1899534470</v>
      </c>
      <c r="DD475">
        <v>1907918312</v>
      </c>
      <c r="DE475">
        <v>1979252908</v>
      </c>
      <c r="DF475">
        <v>1987450366</v>
      </c>
      <c r="DG475">
        <v>2059080408</v>
      </c>
      <c r="DH475">
        <v>2042785080</v>
      </c>
      <c r="DI475">
        <v>2123315450</v>
      </c>
      <c r="DJ475">
        <v>2140970870</v>
      </c>
      <c r="DK475">
        <v>2208329268</v>
      </c>
      <c r="DL475">
        <v>2241197700</v>
      </c>
      <c r="DM475">
        <v>2306228400</v>
      </c>
      <c r="DN475">
        <v>2278919304</v>
      </c>
      <c r="DO475">
        <v>2359454522</v>
      </c>
      <c r="DP475">
        <v>2368169436</v>
      </c>
      <c r="DQ475">
        <v>2439333426</v>
      </c>
      <c r="DR475">
        <v>2447782178</v>
      </c>
      <c r="DS475">
        <v>2519554220</v>
      </c>
      <c r="DT475">
        <v>2554298330</v>
      </c>
      <c r="DU475">
        <v>2624677466</v>
      </c>
      <c r="DV475">
        <v>2630047716</v>
      </c>
      <c r="DW475">
        <v>2704794894</v>
      </c>
      <c r="DX475">
        <v>2696135026</v>
      </c>
      <c r="DY475">
        <v>2771253108</v>
      </c>
      <c r="DZ475">
        <v>2770208586</v>
      </c>
      <c r="EA475">
        <v>2844688365</v>
      </c>
      <c r="EB475">
        <v>2834755110</v>
      </c>
      <c r="EC475">
        <v>2908610100</v>
      </c>
      <c r="ED475">
        <v>2917031700</v>
      </c>
      <c r="EE475">
        <v>2991832074</v>
      </c>
      <c r="EF475">
        <v>2995954542</v>
      </c>
      <c r="EG475">
        <v>3071224260</v>
      </c>
      <c r="EH475">
        <v>3024737820</v>
      </c>
      <c r="EI475">
        <v>3092856046</v>
      </c>
      <c r="EJ475">
        <v>3126139667</v>
      </c>
      <c r="EK475">
        <v>3205260905</v>
      </c>
      <c r="EL475">
        <v>3153834530</v>
      </c>
      <c r="EM475">
        <v>3218711020</v>
      </c>
      <c r="EN475">
        <v>3217096120</v>
      </c>
      <c r="EO475">
        <v>3290008200</v>
      </c>
      <c r="EP475">
        <v>3274318950</v>
      </c>
      <c r="EQ475">
        <v>3344266254</v>
      </c>
      <c r="ER475">
        <v>3363495546</v>
      </c>
      <c r="ES475">
        <v>3442638729</v>
      </c>
      <c r="ET475">
        <v>3409548054</v>
      </c>
      <c r="EU475">
        <v>3475548098</v>
      </c>
      <c r="EV475">
        <v>3448915096</v>
      </c>
      <c r="EW475">
        <v>3515644016</v>
      </c>
      <c r="EX475">
        <v>3511577752</v>
      </c>
      <c r="EY475">
        <v>3585100200</v>
      </c>
      <c r="EZ475">
        <v>3549385950</v>
      </c>
      <c r="FA475">
        <v>3612699321</v>
      </c>
      <c r="FB475">
        <v>3588900084</v>
      </c>
      <c r="FC475">
        <v>3655608264</v>
      </c>
      <c r="FD475">
        <v>3597251196</v>
      </c>
      <c r="FE475">
        <v>3650561488</v>
      </c>
      <c r="FF475">
        <v>3637522392</v>
      </c>
      <c r="FG475">
        <v>3706838736</v>
      </c>
      <c r="FH475">
        <v>3701929536</v>
      </c>
      <c r="FI475">
        <v>3775508892</v>
      </c>
      <c r="FJ475">
        <v>3729913861</v>
      </c>
      <c r="FK475">
        <v>3787183686</v>
      </c>
      <c r="FL475">
        <v>3746988960</v>
      </c>
      <c r="FM475">
        <v>3805862160</v>
      </c>
      <c r="FN475">
        <v>3747204516</v>
      </c>
      <c r="FO475">
        <v>3797114992</v>
      </c>
      <c r="FP475">
        <v>3744024588</v>
      </c>
      <c r="FQ475">
        <v>3795222906</v>
      </c>
      <c r="FR475">
        <v>3780725716</v>
      </c>
      <c r="FS475">
        <v>3850012468</v>
      </c>
      <c r="FT475">
        <v>3771589222</v>
      </c>
      <c r="FU475">
        <v>3810188123</v>
      </c>
      <c r="FV475">
        <v>3805313806</v>
      </c>
      <c r="FW475">
        <v>3879902162</v>
      </c>
      <c r="FX475">
        <v>3821450686</v>
      </c>
      <c r="FY475">
        <v>3869826088</v>
      </c>
      <c r="FZ475">
        <v>3776982712</v>
      </c>
      <c r="GA475">
        <v>3806297118</v>
      </c>
      <c r="GB475">
        <v>3786312582</v>
      </c>
      <c r="GC475">
        <v>3853586792</v>
      </c>
      <c r="GD475">
        <v>3782860400</v>
      </c>
      <c r="GE475">
        <v>3823171500</v>
      </c>
      <c r="GF475">
        <v>3730979340</v>
      </c>
      <c r="GG475">
        <v>3758147712</v>
      </c>
      <c r="GH475">
        <v>3730461216</v>
      </c>
      <c r="GI475">
        <v>3793767569</v>
      </c>
      <c r="GJ475">
        <v>3700604385</v>
      </c>
      <c r="GK475">
        <v>3726353610</v>
      </c>
      <c r="GL475">
        <v>3688925422</v>
      </c>
      <c r="GM475">
        <v>3747347110</v>
      </c>
      <c r="GN475">
        <v>3666899370</v>
      </c>
      <c r="GO475">
        <v>3699887532</v>
      </c>
      <c r="GP475">
        <v>3633781360</v>
      </c>
      <c r="GQ475">
        <v>3675361240</v>
      </c>
      <c r="GR475">
        <v>3550795304</v>
      </c>
      <c r="GS475">
        <v>3554931772</v>
      </c>
      <c r="GT475">
        <v>3496410946</v>
      </c>
      <c r="GU475">
        <v>3541079176</v>
      </c>
      <c r="GV475">
        <v>3459437300</v>
      </c>
      <c r="GW475">
        <v>3489553925</v>
      </c>
      <c r="GX475">
        <v>3404646414</v>
      </c>
      <c r="GY475">
        <v>3432391146</v>
      </c>
      <c r="GZ475">
        <v>3329276889</v>
      </c>
      <c r="HA475">
        <v>3344050926</v>
      </c>
      <c r="HB475">
        <v>3253932216</v>
      </c>
      <c r="HC475">
        <v>3276609148</v>
      </c>
      <c r="HD475">
        <v>3215474492</v>
      </c>
      <c r="HE475">
        <v>3259352672</v>
      </c>
      <c r="HF475">
        <v>3145185544</v>
      </c>
      <c r="HG475">
        <v>3151402738</v>
      </c>
      <c r="HH475">
        <v>3057383670</v>
      </c>
      <c r="HI475">
        <v>3077177385</v>
      </c>
      <c r="HJ475">
        <v>2974027807</v>
      </c>
      <c r="HK475">
        <v>2986457420</v>
      </c>
      <c r="HL475">
        <v>2908192500</v>
      </c>
      <c r="HM475">
        <v>2940165000</v>
      </c>
      <c r="HN475">
        <v>2832832080</v>
      </c>
      <c r="HO475">
        <v>2842545186</v>
      </c>
      <c r="HP475">
        <v>2759802651</v>
      </c>
      <c r="HQ475">
        <v>2789894385</v>
      </c>
      <c r="HR475">
        <v>2669043755</v>
      </c>
      <c r="HS475">
        <v>2667642299</v>
      </c>
      <c r="HT475">
        <v>2564397589</v>
      </c>
      <c r="HU475">
        <v>2576999672</v>
      </c>
      <c r="HV475">
        <v>2482245560</v>
      </c>
      <c r="HW475">
        <v>2503197685</v>
      </c>
      <c r="HX475">
        <v>2379310927</v>
      </c>
      <c r="HY475">
        <v>2373323526</v>
      </c>
      <c r="HZ475">
        <v>2266650036</v>
      </c>
      <c r="IA475">
        <v>2275730576</v>
      </c>
      <c r="IB475">
        <v>2178180720</v>
      </c>
      <c r="IC475">
        <v>2197959300</v>
      </c>
      <c r="ID475">
        <v>2074446900</v>
      </c>
      <c r="IE475">
        <v>2066753910</v>
      </c>
      <c r="IF475">
        <v>1961039028</v>
      </c>
      <c r="IG475">
        <v>1972524684</v>
      </c>
      <c r="IH475">
        <v>1862908723</v>
      </c>
      <c r="II475">
        <v>1871372065</v>
      </c>
      <c r="IJ475">
        <v>1750896660</v>
      </c>
      <c r="IK475">
        <v>1744149216</v>
      </c>
      <c r="IL475">
        <v>1634459608</v>
      </c>
      <c r="IM475">
        <v>1643099432</v>
      </c>
      <c r="IN475">
        <v>1525378088</v>
      </c>
      <c r="IO475">
        <v>1519879948</v>
      </c>
      <c r="IP475">
        <v>1407282324</v>
      </c>
      <c r="IQ475">
        <v>1411519683</v>
      </c>
      <c r="IR475">
        <v>1296414792</v>
      </c>
      <c r="IS475">
        <v>1292481720</v>
      </c>
      <c r="IT475">
        <v>1230451620</v>
      </c>
      <c r="IU475">
        <v>18970308</v>
      </c>
      <c r="IV475">
        <v>16395435</v>
      </c>
      <c r="IW475">
        <v>1071428665</v>
      </c>
      <c r="IX475">
        <v>959693285</v>
      </c>
      <c r="IY475">
        <v>951230560</v>
      </c>
      <c r="IZ475">
        <v>832502720</v>
      </c>
      <c r="JA475">
        <v>838552060</v>
      </c>
      <c r="JB475">
        <v>728131676</v>
      </c>
      <c r="JC475">
        <v>723595198</v>
      </c>
      <c r="JD475">
        <v>602964682</v>
      </c>
      <c r="JE475">
        <v>605859200</v>
      </c>
      <c r="JF475">
        <v>491257600</v>
      </c>
      <c r="JG475">
        <v>490300064</v>
      </c>
      <c r="JH475">
        <v>378559888</v>
      </c>
      <c r="JI475">
        <v>377201804</v>
      </c>
      <c r="JJ475">
        <v>279756440</v>
      </c>
      <c r="JK475">
        <v>276743660</v>
      </c>
      <c r="JL475">
        <v>166231930</v>
      </c>
      <c r="JM475">
        <v>165872140</v>
      </c>
      <c r="JN475">
        <v>41143704</v>
      </c>
      <c r="JO475">
        <v>41306652</v>
      </c>
      <c r="JP475">
        <v>67076793</v>
      </c>
      <c r="JQ475">
        <v>66802813</v>
      </c>
      <c r="JR475">
        <v>166590094</v>
      </c>
      <c r="JS475">
        <v>165430384</v>
      </c>
      <c r="JT475">
        <v>267927296</v>
      </c>
      <c r="JU475">
        <v>266485856</v>
      </c>
      <c r="JV475">
        <v>386184860</v>
      </c>
      <c r="JW475">
        <v>386341000</v>
      </c>
      <c r="JX475">
        <v>485764300</v>
      </c>
      <c r="JY475">
        <v>482692126</v>
      </c>
      <c r="JZ475">
        <v>568750692</v>
      </c>
      <c r="KA475">
        <v>563230176</v>
      </c>
      <c r="KB475">
        <v>666020584</v>
      </c>
      <c r="KC475">
        <v>662967275</v>
      </c>
      <c r="KD475">
        <v>764479375</v>
      </c>
      <c r="KE475">
        <v>760694275</v>
      </c>
      <c r="KF475">
        <v>870894560</v>
      </c>
      <c r="KG475">
        <v>868356960</v>
      </c>
      <c r="KH475">
        <v>957327960</v>
      </c>
      <c r="KI475">
        <v>949623800</v>
      </c>
      <c r="KJ475">
        <v>1038673095</v>
      </c>
      <c r="KK475">
        <v>1030599561</v>
      </c>
      <c r="KL475">
        <v>1141024070</v>
      </c>
      <c r="KM475">
        <v>1137375670</v>
      </c>
      <c r="KN475">
        <v>1211134875</v>
      </c>
      <c r="KO475">
        <v>1198036875</v>
      </c>
      <c r="KP475">
        <v>1296988245</v>
      </c>
      <c r="KQ475">
        <v>1289642976</v>
      </c>
      <c r="KR475">
        <v>1337464768</v>
      </c>
      <c r="KS475">
        <v>1317182212</v>
      </c>
      <c r="KT475">
        <v>1441138376</v>
      </c>
      <c r="KU475">
        <v>1439689636</v>
      </c>
      <c r="KV475">
        <v>1473139360</v>
      </c>
      <c r="KW475">
        <v>1447903680</v>
      </c>
      <c r="KX475">
        <v>1532004966</v>
      </c>
      <c r="KY475">
        <v>1519641456</v>
      </c>
      <c r="KZ475">
        <v>1595981760</v>
      </c>
      <c r="LA475">
        <v>1580904120</v>
      </c>
      <c r="LB475">
        <v>1661172936</v>
      </c>
      <c r="LC475">
        <v>1646510856</v>
      </c>
      <c r="LD475">
        <v>1724939236</v>
      </c>
      <c r="LE475">
        <v>1709002738</v>
      </c>
      <c r="LF475">
        <v>1801926858</v>
      </c>
      <c r="LG475">
        <v>1788902832</v>
      </c>
      <c r="LH475">
        <v>1830177864</v>
      </c>
      <c r="LI475">
        <v>1802976498</v>
      </c>
      <c r="LJ475">
        <v>1867376910</v>
      </c>
      <c r="LK475">
        <v>1845949245</v>
      </c>
      <c r="LL475">
        <v>1894353620</v>
      </c>
      <c r="LM475">
        <v>1868426020</v>
      </c>
      <c r="LN475">
        <v>1937174320</v>
      </c>
      <c r="LO475">
        <v>1915897280</v>
      </c>
      <c r="LP475">
        <v>1969309716</v>
      </c>
      <c r="LQ475">
        <v>1943477319</v>
      </c>
      <c r="LR475">
        <v>1964353279</v>
      </c>
      <c r="LS475">
        <v>1930497384</v>
      </c>
      <c r="LT475">
        <v>1986623736</v>
      </c>
      <c r="LU475">
        <v>1961191742</v>
      </c>
      <c r="LV475">
        <v>2032947070</v>
      </c>
      <c r="LW475">
        <v>2010266335</v>
      </c>
      <c r="LX475">
        <v>2058761641</v>
      </c>
      <c r="LY475">
        <v>2029575679</v>
      </c>
      <c r="LZ475">
        <v>2089159164</v>
      </c>
      <c r="MA475">
        <v>2061694008</v>
      </c>
      <c r="MB475">
        <v>2048890184</v>
      </c>
      <c r="MC475">
        <v>2005489728</v>
      </c>
      <c r="MD475">
        <v>2097577152</v>
      </c>
      <c r="ME475">
        <v>2076512688</v>
      </c>
      <c r="MF475">
        <v>2107394712</v>
      </c>
      <c r="MG475">
        <v>2071765152</v>
      </c>
      <c r="MH475">
        <v>2089000032</v>
      </c>
      <c r="MI475">
        <v>2050552952</v>
      </c>
      <c r="MJ475">
        <v>2084648584</v>
      </c>
      <c r="MK475">
        <v>2049278632</v>
      </c>
      <c r="ML475">
        <v>2050493948</v>
      </c>
      <c r="MM475">
        <v>2009076304</v>
      </c>
      <c r="MN475">
        <v>2061783456</v>
      </c>
      <c r="MO475">
        <v>2029049946</v>
      </c>
      <c r="MP475">
        <v>2021278644</v>
      </c>
      <c r="MQ475">
        <v>1978150692</v>
      </c>
      <c r="MR475">
        <v>1997043685</v>
      </c>
      <c r="MS475">
        <v>1958433490</v>
      </c>
      <c r="MT475">
        <v>1984123686</v>
      </c>
      <c r="MU475">
        <v>1946046102</v>
      </c>
      <c r="MV475">
        <v>1951677728</v>
      </c>
      <c r="MW475">
        <v>1910666208</v>
      </c>
      <c r="MX475">
        <v>1965514878</v>
      </c>
      <c r="MY475">
        <v>1929654381</v>
      </c>
      <c r="MZ475">
        <v>1936462103</v>
      </c>
      <c r="NA475">
        <v>1894055037</v>
      </c>
      <c r="NB475">
        <v>1902187308</v>
      </c>
      <c r="NC475">
        <v>1859911832</v>
      </c>
      <c r="ND475">
        <v>1840379876</v>
      </c>
      <c r="NE475">
        <v>1796444712</v>
      </c>
      <c r="NF475">
        <v>1809259344</v>
      </c>
      <c r="NG475">
        <v>1767928264</v>
      </c>
      <c r="NH475">
        <v>1783402472</v>
      </c>
      <c r="NI475">
        <v>1741674596</v>
      </c>
      <c r="NJ475">
        <v>1770705820</v>
      </c>
      <c r="NK475">
        <v>1728282400</v>
      </c>
      <c r="NL475">
        <v>1714211600</v>
      </c>
      <c r="NM475">
        <v>1670614380</v>
      </c>
      <c r="NN475">
        <v>1680591726</v>
      </c>
      <c r="NO475">
        <v>1637160624</v>
      </c>
      <c r="NP475">
        <v>1611641168</v>
      </c>
      <c r="NQ475">
        <v>1569376872</v>
      </c>
      <c r="NR475">
        <v>1560495384</v>
      </c>
      <c r="NS475">
        <v>1518644217</v>
      </c>
      <c r="NT475">
        <v>1509520740</v>
      </c>
      <c r="NU475">
        <v>1468197640</v>
      </c>
      <c r="NV475">
        <v>1467093732</v>
      </c>
      <c r="NW475">
        <v>1425317946</v>
      </c>
      <c r="NX475">
        <v>1423667986</v>
      </c>
      <c r="NY475">
        <v>1381837018</v>
      </c>
      <c r="NZ475">
        <v>1379154539</v>
      </c>
      <c r="OA475">
        <v>1337301434</v>
      </c>
      <c r="OB475">
        <v>1351432642</v>
      </c>
      <c r="OC475">
        <v>1306178342</v>
      </c>
      <c r="OD475">
        <v>1289143354</v>
      </c>
      <c r="OE475">
        <v>1249323591</v>
      </c>
      <c r="OF475">
        <v>1248341790</v>
      </c>
      <c r="OG475">
        <v>1205463620</v>
      </c>
      <c r="OH475">
        <v>1170665646</v>
      </c>
      <c r="OI475">
        <v>1137059934</v>
      </c>
      <c r="OJ475">
        <v>1138594704</v>
      </c>
      <c r="OK475">
        <v>1096063488</v>
      </c>
      <c r="OL475">
        <v>1080993600</v>
      </c>
      <c r="OM475">
        <v>1043689575</v>
      </c>
      <c r="ON475">
        <v>1042611809</v>
      </c>
      <c r="OO475">
        <v>1000610002</v>
      </c>
      <c r="OP475">
        <v>968301838</v>
      </c>
      <c r="OQ475">
        <v>939305619</v>
      </c>
      <c r="OR475">
        <v>924461586</v>
      </c>
      <c r="OS475">
        <v>890002986</v>
      </c>
      <c r="OT475">
        <v>895656775</v>
      </c>
      <c r="OU475">
        <v>851395675</v>
      </c>
      <c r="OV475">
        <v>838513336</v>
      </c>
      <c r="OW475">
        <v>803429096</v>
      </c>
      <c r="OX475">
        <v>780165673</v>
      </c>
      <c r="OY475">
        <v>752338146</v>
      </c>
      <c r="OZ475">
        <v>745226256</v>
      </c>
      <c r="PA475">
        <v>708642856</v>
      </c>
      <c r="PB475">
        <v>694713933</v>
      </c>
      <c r="PC475">
        <v>663270435</v>
      </c>
      <c r="PD475">
        <v>652803825</v>
      </c>
      <c r="PE475">
        <v>619695390</v>
      </c>
      <c r="PF475">
        <v>598985112</v>
      </c>
      <c r="PG475">
        <v>575450172</v>
      </c>
      <c r="PH475">
        <v>564892401</v>
      </c>
      <c r="PI475">
        <v>534161117</v>
      </c>
      <c r="PJ475">
        <v>513158842</v>
      </c>
      <c r="PK475">
        <v>493748268</v>
      </c>
      <c r="PL475">
        <v>477675978</v>
      </c>
      <c r="PM475">
        <v>455466764</v>
      </c>
      <c r="PN475">
        <v>447687748</v>
      </c>
      <c r="PO475">
        <v>417890187</v>
      </c>
      <c r="PP475">
        <v>409156605</v>
      </c>
      <c r="PQ475">
        <v>381106720</v>
      </c>
      <c r="PR475">
        <v>362546176</v>
      </c>
      <c r="PS475">
        <v>348890208</v>
      </c>
      <c r="PT475">
        <v>343056375</v>
      </c>
      <c r="PU475">
        <v>313639125</v>
      </c>
      <c r="PV475">
        <v>297953741</v>
      </c>
      <c r="PW475">
        <v>284936872</v>
      </c>
      <c r="PX475">
        <v>278630000</v>
      </c>
      <c r="PY475">
        <v>252237500</v>
      </c>
      <c r="PZ475">
        <v>237494960</v>
      </c>
      <c r="QA475">
        <v>228071192</v>
      </c>
      <c r="QB475">
        <v>215384105</v>
      </c>
      <c r="QC475">
        <v>204481690</v>
      </c>
      <c r="QD475">
        <v>193757088</v>
      </c>
      <c r="QE475">
        <v>181278000</v>
      </c>
      <c r="QF475">
        <v>172246500</v>
      </c>
      <c r="QG475">
        <v>158449768</v>
      </c>
      <c r="QH475">
        <v>153224614</v>
      </c>
      <c r="QI475">
        <v>132660864</v>
      </c>
      <c r="QJ475">
        <v>124185600</v>
      </c>
      <c r="QK475">
        <v>114468200</v>
      </c>
      <c r="QL475">
        <v>105927683</v>
      </c>
      <c r="QM475">
        <v>99115705</v>
      </c>
      <c r="QN475">
        <v>91096590</v>
      </c>
      <c r="QO475">
        <v>85215588</v>
      </c>
      <c r="QP475">
        <v>79939222</v>
      </c>
      <c r="QQ475">
        <v>67910249</v>
      </c>
      <c r="QR475">
        <v>61974251</v>
      </c>
      <c r="QS475">
        <v>55594054</v>
      </c>
      <c r="QT475">
        <v>50239414</v>
      </c>
      <c r="QU475">
        <v>44645998</v>
      </c>
      <c r="QV475">
        <v>39658406</v>
      </c>
      <c r="QW475">
        <v>35634959</v>
      </c>
      <c r="QX475">
        <v>32539021</v>
      </c>
      <c r="QY475">
        <v>23013200</v>
      </c>
      <c r="QZ475">
        <v>19790400</v>
      </c>
      <c r="RA475">
        <v>16765296</v>
      </c>
      <c r="RB475">
        <v>13458728</v>
      </c>
      <c r="RC475">
        <v>14355220</v>
      </c>
      <c r="RD475">
        <v>12113640</v>
      </c>
      <c r="RE475">
        <v>7129332</v>
      </c>
      <c r="RF475">
        <v>5425916</v>
      </c>
      <c r="RG475">
        <v>3869928</v>
      </c>
      <c r="RH475">
        <v>2599776</v>
      </c>
      <c r="RI475">
        <v>1933920</v>
      </c>
      <c r="RJ475">
        <v>1119430</v>
      </c>
      <c r="RK475">
        <v>1417</v>
      </c>
      <c r="RL475">
        <v>1</v>
      </c>
      <c r="RM475">
        <v>503</v>
      </c>
      <c r="RN475">
        <v>525132</v>
      </c>
      <c r="RO475">
        <v>304848</v>
      </c>
      <c r="RP475">
        <v>686200</v>
      </c>
      <c r="RQ475">
        <v>101050</v>
      </c>
      <c r="RR475">
        <v>149339</v>
      </c>
      <c r="RS475">
        <v>1993502</v>
      </c>
      <c r="RT475">
        <v>2653602</v>
      </c>
      <c r="RU475">
        <v>4775559</v>
      </c>
      <c r="RV475">
        <v>6038918</v>
      </c>
      <c r="RW475">
        <v>6383832</v>
      </c>
      <c r="RX475">
        <v>7697508</v>
      </c>
      <c r="RY475">
        <v>8888789</v>
      </c>
      <c r="RZ475">
        <v>10379291</v>
      </c>
      <c r="SA475">
        <v>13729308</v>
      </c>
      <c r="SB475">
        <v>15732576</v>
      </c>
      <c r="SC475">
        <v>18901728</v>
      </c>
      <c r="SD475">
        <v>21372660</v>
      </c>
      <c r="SE475">
        <v>20455470</v>
      </c>
      <c r="SF475">
        <v>22803102</v>
      </c>
      <c r="SG475">
        <v>22945770</v>
      </c>
      <c r="SH475">
        <v>25302300</v>
      </c>
    </row>
    <row r="476" spans="2:502" ht="14.4" customHeight="1">
      <c r="B476" s="3" t="s">
        <v>479</v>
      </c>
      <c r="C476" s="1" cm="1">
        <f t="array" ref="C476">VALUE(INDEX(_xlfn.TEXTSPLIT(B476, "|"), 1))</f>
        <v>95847</v>
      </c>
      <c r="D476" s="1" cm="1">
        <f t="array" ref="D476">VALUE(INDEX(_xlfn.TEXTSPLIT(B476, "|"), 2))</f>
        <v>37174</v>
      </c>
      <c r="F476" s="3" t="str">
        <f t="shared" si="8"/>
        <v>95847|37174</v>
      </c>
      <c r="G476">
        <v>28291380</v>
      </c>
      <c r="H476">
        <v>30921982</v>
      </c>
      <c r="I476">
        <v>31910683</v>
      </c>
      <c r="J476">
        <v>34638758</v>
      </c>
      <c r="K476">
        <v>35743092</v>
      </c>
      <c r="L476">
        <v>38523672</v>
      </c>
      <c r="M476">
        <v>35321748</v>
      </c>
      <c r="N476">
        <v>37915465</v>
      </c>
      <c r="O476">
        <v>38815215</v>
      </c>
      <c r="P476">
        <v>41485581</v>
      </c>
      <c r="Q476">
        <v>42062571</v>
      </c>
      <c r="R476">
        <v>44396100</v>
      </c>
      <c r="S476">
        <v>21924000</v>
      </c>
      <c r="T476">
        <v>23301000</v>
      </c>
      <c r="U476">
        <v>29190975</v>
      </c>
      <c r="V476">
        <v>30784809</v>
      </c>
      <c r="W476">
        <v>23867897</v>
      </c>
      <c r="X476">
        <v>25225303</v>
      </c>
      <c r="Y476">
        <v>29770186</v>
      </c>
      <c r="Z476">
        <v>31124558</v>
      </c>
      <c r="AA476">
        <v>14581780</v>
      </c>
      <c r="AB476">
        <v>15208760</v>
      </c>
      <c r="AC476">
        <v>1547098</v>
      </c>
      <c r="AD476">
        <v>1611703</v>
      </c>
      <c r="AE476">
        <v>16499468</v>
      </c>
      <c r="AF476">
        <v>17308224</v>
      </c>
      <c r="AG476">
        <v>11920896</v>
      </c>
      <c r="AH476">
        <v>12380576</v>
      </c>
      <c r="AI476">
        <v>28005101</v>
      </c>
      <c r="AJ476">
        <v>29055257</v>
      </c>
      <c r="AK476">
        <v>43999725</v>
      </c>
      <c r="AL476">
        <v>45839400</v>
      </c>
      <c r="AM476">
        <v>48348504</v>
      </c>
      <c r="AN476">
        <v>49573449</v>
      </c>
      <c r="AO476">
        <v>87602848</v>
      </c>
      <c r="AP476">
        <v>91132672</v>
      </c>
      <c r="AQ476">
        <v>92470840</v>
      </c>
      <c r="AR476">
        <v>95389525</v>
      </c>
      <c r="AS476">
        <v>115316910</v>
      </c>
      <c r="AT476">
        <v>119011482</v>
      </c>
      <c r="AU476">
        <v>136435815</v>
      </c>
      <c r="AV476">
        <v>140316480</v>
      </c>
      <c r="AW476">
        <v>164585408</v>
      </c>
      <c r="AX476">
        <v>168204114</v>
      </c>
      <c r="AY476">
        <v>205983810</v>
      </c>
      <c r="AZ476">
        <v>211997975</v>
      </c>
      <c r="BA476">
        <v>231953050</v>
      </c>
      <c r="BB476">
        <v>236936680</v>
      </c>
      <c r="BC476">
        <v>273667920</v>
      </c>
      <c r="BD476">
        <v>279329220</v>
      </c>
      <c r="BE476">
        <v>316614315</v>
      </c>
      <c r="BF476">
        <v>325044760</v>
      </c>
      <c r="BG476">
        <v>348476744</v>
      </c>
      <c r="BH476">
        <v>357893921</v>
      </c>
      <c r="BI476">
        <v>380308445</v>
      </c>
      <c r="BJ476">
        <v>388765775</v>
      </c>
      <c r="BK476">
        <v>421936310</v>
      </c>
      <c r="BL476">
        <v>429955998</v>
      </c>
      <c r="BM476">
        <v>469910865</v>
      </c>
      <c r="BN476">
        <v>475279910</v>
      </c>
      <c r="BO476">
        <v>531068664</v>
      </c>
      <c r="BP476">
        <v>545770932</v>
      </c>
      <c r="BQ476">
        <v>566465452</v>
      </c>
      <c r="BR476">
        <v>574197700</v>
      </c>
      <c r="BS476">
        <v>625162275</v>
      </c>
      <c r="BT476">
        <v>632846493</v>
      </c>
      <c r="BU476">
        <v>685981854</v>
      </c>
      <c r="BV476">
        <v>704616408</v>
      </c>
      <c r="BW476">
        <v>727716960</v>
      </c>
      <c r="BX476">
        <v>742176760</v>
      </c>
      <c r="BY476">
        <v>781257321</v>
      </c>
      <c r="BZ476">
        <v>784656981</v>
      </c>
      <c r="CA476">
        <v>854576910</v>
      </c>
      <c r="CB476">
        <v>864910530</v>
      </c>
      <c r="CC476">
        <v>918871080</v>
      </c>
      <c r="CD476">
        <v>938843040</v>
      </c>
      <c r="CE476">
        <v>975388608</v>
      </c>
      <c r="CF476">
        <v>981908784</v>
      </c>
      <c r="CG476">
        <v>1046766777</v>
      </c>
      <c r="CH476">
        <v>1063619130</v>
      </c>
      <c r="CI476">
        <v>1111797000</v>
      </c>
      <c r="CJ476">
        <v>1116806400</v>
      </c>
      <c r="CK476">
        <v>1185109632</v>
      </c>
      <c r="CL476">
        <v>1202880126</v>
      </c>
      <c r="CM476">
        <v>1253807856</v>
      </c>
      <c r="CN476">
        <v>1268072064</v>
      </c>
      <c r="CO476">
        <v>1325782192</v>
      </c>
      <c r="CP476">
        <v>1336219160</v>
      </c>
      <c r="CQ476">
        <v>1399630680</v>
      </c>
      <c r="CR476">
        <v>1419464214</v>
      </c>
      <c r="CS476">
        <v>1474376884</v>
      </c>
      <c r="CT476">
        <v>1481695248</v>
      </c>
      <c r="CU476">
        <v>1550136324</v>
      </c>
      <c r="CV476">
        <v>1568446308</v>
      </c>
      <c r="CW476">
        <v>1628140176</v>
      </c>
      <c r="CX476">
        <v>1625509764</v>
      </c>
      <c r="CY476">
        <v>1701946194</v>
      </c>
      <c r="CZ476">
        <v>1720188418</v>
      </c>
      <c r="DA476">
        <v>1781876812</v>
      </c>
      <c r="DB476">
        <v>1814025260</v>
      </c>
      <c r="DC476">
        <v>1869848700</v>
      </c>
      <c r="DD476">
        <v>1878101520</v>
      </c>
      <c r="DE476">
        <v>1949436116</v>
      </c>
      <c r="DF476">
        <v>1957510082</v>
      </c>
      <c r="DG476">
        <v>2029140124</v>
      </c>
      <c r="DH476">
        <v>2013081740</v>
      </c>
      <c r="DI476">
        <v>2093612110</v>
      </c>
      <c r="DJ476">
        <v>2111020546</v>
      </c>
      <c r="DK476">
        <v>2178378944</v>
      </c>
      <c r="DL476">
        <v>2210801600</v>
      </c>
      <c r="DM476">
        <v>2275832300</v>
      </c>
      <c r="DN476">
        <v>2248883138</v>
      </c>
      <c r="DO476">
        <v>2329418356</v>
      </c>
      <c r="DP476">
        <v>2338022328</v>
      </c>
      <c r="DQ476">
        <v>2409186318</v>
      </c>
      <c r="DR476">
        <v>2417530654</v>
      </c>
      <c r="DS476">
        <v>2489302696</v>
      </c>
      <c r="DT476">
        <v>2523629644</v>
      </c>
      <c r="DU476">
        <v>2594008780</v>
      </c>
      <c r="DV476">
        <v>2599316280</v>
      </c>
      <c r="DW476">
        <v>2674063458</v>
      </c>
      <c r="DX476">
        <v>2665501982</v>
      </c>
      <c r="DY476">
        <v>2740620064</v>
      </c>
      <c r="DZ476">
        <v>2739587088</v>
      </c>
      <c r="EA476">
        <v>2814066867</v>
      </c>
      <c r="EB476">
        <v>2804240538</v>
      </c>
      <c r="EC476">
        <v>2878095528</v>
      </c>
      <c r="ED476">
        <v>2886428776</v>
      </c>
      <c r="EE476">
        <v>2961229150</v>
      </c>
      <c r="EF476">
        <v>2965309450</v>
      </c>
      <c r="EG476">
        <v>3040579168</v>
      </c>
      <c r="EH476">
        <v>2994556576</v>
      </c>
      <c r="EI476">
        <v>3062674802</v>
      </c>
      <c r="EJ476">
        <v>3095633629</v>
      </c>
      <c r="EK476">
        <v>3174754867</v>
      </c>
      <c r="EL476">
        <v>3123817942</v>
      </c>
      <c r="EM476">
        <v>3188694432</v>
      </c>
      <c r="EN476">
        <v>3187094592</v>
      </c>
      <c r="EO476">
        <v>3260006672</v>
      </c>
      <c r="EP476">
        <v>3244460492</v>
      </c>
      <c r="EQ476">
        <v>3314407796</v>
      </c>
      <c r="ER476">
        <v>3333465404</v>
      </c>
      <c r="ES476">
        <v>3412608587</v>
      </c>
      <c r="ET476">
        <v>3379806562</v>
      </c>
      <c r="EU476">
        <v>3445806606</v>
      </c>
      <c r="EV476">
        <v>3419401512</v>
      </c>
      <c r="EW476">
        <v>3486130432</v>
      </c>
      <c r="EX476">
        <v>3482098304</v>
      </c>
      <c r="EY476">
        <v>3555620752</v>
      </c>
      <c r="EZ476">
        <v>3520200172</v>
      </c>
      <c r="FA476">
        <v>3583513543</v>
      </c>
      <c r="FB476">
        <v>3559906572</v>
      </c>
      <c r="FC476">
        <v>3626614752</v>
      </c>
      <c r="FD476">
        <v>3568720528</v>
      </c>
      <c r="FE476">
        <v>3622030820</v>
      </c>
      <c r="FF476">
        <v>3609093630</v>
      </c>
      <c r="FG476">
        <v>3678409974</v>
      </c>
      <c r="FH476">
        <v>3673538424</v>
      </c>
      <c r="FI476">
        <v>3747117780</v>
      </c>
      <c r="FJ476">
        <v>3701865615</v>
      </c>
      <c r="FK476">
        <v>3759135440</v>
      </c>
      <c r="FL476">
        <v>3719238400</v>
      </c>
      <c r="FM476">
        <v>3778111600</v>
      </c>
      <c r="FN476">
        <v>3719881660</v>
      </c>
      <c r="FO476">
        <v>3769792136</v>
      </c>
      <c r="FP476">
        <v>3717083754</v>
      </c>
      <c r="FQ476">
        <v>3768282072</v>
      </c>
      <c r="FR476">
        <v>3753887792</v>
      </c>
      <c r="FS476">
        <v>3823174544</v>
      </c>
      <c r="FT476">
        <v>3745297976</v>
      </c>
      <c r="FU476">
        <v>3783896877</v>
      </c>
      <c r="FV476">
        <v>3779056194</v>
      </c>
      <c r="FW476">
        <v>3853644550</v>
      </c>
      <c r="FX476">
        <v>3795588650</v>
      </c>
      <c r="FY476">
        <v>3843964052</v>
      </c>
      <c r="FZ476">
        <v>3751741148</v>
      </c>
      <c r="GA476">
        <v>3781055554</v>
      </c>
      <c r="GB476">
        <v>3761203546</v>
      </c>
      <c r="GC476">
        <v>3828477756</v>
      </c>
      <c r="GD476">
        <v>3758212200</v>
      </c>
      <c r="GE476">
        <v>3798523300</v>
      </c>
      <c r="GF476">
        <v>3706925508</v>
      </c>
      <c r="GG476">
        <v>3734093880</v>
      </c>
      <c r="GH476">
        <v>3706584590</v>
      </c>
      <c r="GI476">
        <v>3769890943</v>
      </c>
      <c r="GJ476">
        <v>3677314095</v>
      </c>
      <c r="GK476">
        <v>3703063320</v>
      </c>
      <c r="GL476">
        <v>3665869064</v>
      </c>
      <c r="GM476">
        <v>3724290752</v>
      </c>
      <c r="GN476">
        <v>3644337984</v>
      </c>
      <c r="GO476">
        <v>3677326146</v>
      </c>
      <c r="GP476">
        <v>3611623080</v>
      </c>
      <c r="GQ476">
        <v>3653202960</v>
      </c>
      <c r="GR476">
        <v>3529388016</v>
      </c>
      <c r="GS476">
        <v>3533524484</v>
      </c>
      <c r="GT476">
        <v>3475356062</v>
      </c>
      <c r="GU476">
        <v>3520024292</v>
      </c>
      <c r="GV476">
        <v>3438867850</v>
      </c>
      <c r="GW476">
        <v>3468984475</v>
      </c>
      <c r="GX476">
        <v>3384577458</v>
      </c>
      <c r="GY476">
        <v>3412322190</v>
      </c>
      <c r="GZ476">
        <v>3309810835</v>
      </c>
      <c r="HA476">
        <v>3324584872</v>
      </c>
      <c r="HB476">
        <v>3234990752</v>
      </c>
      <c r="HC476">
        <v>3257667684</v>
      </c>
      <c r="HD476">
        <v>3196886436</v>
      </c>
      <c r="HE476">
        <v>3240764616</v>
      </c>
      <c r="HF476">
        <v>3127248582</v>
      </c>
      <c r="HG476">
        <v>3133465776</v>
      </c>
      <c r="HH476">
        <v>3039981840</v>
      </c>
      <c r="HI476">
        <v>3059775555</v>
      </c>
      <c r="HJ476">
        <v>2957209301</v>
      </c>
      <c r="HK476">
        <v>2969638914</v>
      </c>
      <c r="HL476">
        <v>2891814750</v>
      </c>
      <c r="HM476">
        <v>2923787250</v>
      </c>
      <c r="HN476">
        <v>2817052212</v>
      </c>
      <c r="HO476">
        <v>2826765318</v>
      </c>
      <c r="HP476">
        <v>2744482113</v>
      </c>
      <c r="HQ476">
        <v>2774573847</v>
      </c>
      <c r="HR476">
        <v>2654386861</v>
      </c>
      <c r="HS476">
        <v>2652985405</v>
      </c>
      <c r="HT476">
        <v>2550307955</v>
      </c>
      <c r="HU476">
        <v>2562910038</v>
      </c>
      <c r="HV476">
        <v>2468673990</v>
      </c>
      <c r="HW476">
        <v>2489626115</v>
      </c>
      <c r="HX476">
        <v>2366411033</v>
      </c>
      <c r="HY476">
        <v>2360423632</v>
      </c>
      <c r="HZ476">
        <v>2254329952</v>
      </c>
      <c r="IA476">
        <v>2263410492</v>
      </c>
      <c r="IB476">
        <v>2166388740</v>
      </c>
      <c r="IC476">
        <v>2186167320</v>
      </c>
      <c r="ID476">
        <v>2063317560</v>
      </c>
      <c r="IE476">
        <v>2055624570</v>
      </c>
      <c r="IF476">
        <v>1950478956</v>
      </c>
      <c r="IG476">
        <v>1961964612</v>
      </c>
      <c r="IH476">
        <v>1852935489</v>
      </c>
      <c r="II476">
        <v>1861398831</v>
      </c>
      <c r="IJ476">
        <v>1741565484</v>
      </c>
      <c r="IK476">
        <v>1734818040</v>
      </c>
      <c r="IL476">
        <v>1625715270</v>
      </c>
      <c r="IM476">
        <v>1634355094</v>
      </c>
      <c r="IN476">
        <v>1517260246</v>
      </c>
      <c r="IO476">
        <v>1511762106</v>
      </c>
      <c r="IP476">
        <v>1399765878</v>
      </c>
      <c r="IQ476">
        <v>1404003237</v>
      </c>
      <c r="IR476">
        <v>1289511288</v>
      </c>
      <c r="IS476">
        <v>1285578216</v>
      </c>
      <c r="IT476">
        <v>1223879436</v>
      </c>
      <c r="IU476">
        <v>12398124</v>
      </c>
      <c r="IV476">
        <v>10715305</v>
      </c>
      <c r="IW476">
        <v>1065748535</v>
      </c>
      <c r="IX476">
        <v>954605515</v>
      </c>
      <c r="IY476">
        <v>946142790</v>
      </c>
      <c r="IZ476">
        <v>828049980</v>
      </c>
      <c r="JA476">
        <v>834099320</v>
      </c>
      <c r="JB476">
        <v>724265272</v>
      </c>
      <c r="JC476">
        <v>719728794</v>
      </c>
      <c r="JD476">
        <v>599742846</v>
      </c>
      <c r="JE476">
        <v>602637364</v>
      </c>
      <c r="JF476">
        <v>488645192</v>
      </c>
      <c r="JG476">
        <v>487687656</v>
      </c>
      <c r="JH476">
        <v>376542852</v>
      </c>
      <c r="JI476">
        <v>375184768</v>
      </c>
      <c r="JJ476">
        <v>278260480</v>
      </c>
      <c r="JK476">
        <v>275247700</v>
      </c>
      <c r="JL476">
        <v>165333350</v>
      </c>
      <c r="JM476">
        <v>164973560</v>
      </c>
      <c r="JN476">
        <v>40920816</v>
      </c>
      <c r="JO476">
        <v>41083764</v>
      </c>
      <c r="JP476">
        <v>66714851</v>
      </c>
      <c r="JQ476">
        <v>66440871</v>
      </c>
      <c r="JR476">
        <v>165687498</v>
      </c>
      <c r="JS476">
        <v>164527788</v>
      </c>
      <c r="JT476">
        <v>266465472</v>
      </c>
      <c r="JU476">
        <v>265024032</v>
      </c>
      <c r="JV476">
        <v>384066420</v>
      </c>
      <c r="JW476">
        <v>384222560</v>
      </c>
      <c r="JX476">
        <v>483100688</v>
      </c>
      <c r="JY476">
        <v>480028514</v>
      </c>
      <c r="JZ476">
        <v>565612188</v>
      </c>
      <c r="KA476">
        <v>560091672</v>
      </c>
      <c r="KB476">
        <v>662309298</v>
      </c>
      <c r="KC476">
        <v>659255989</v>
      </c>
      <c r="KD476">
        <v>760199825</v>
      </c>
      <c r="KE476">
        <v>756414725</v>
      </c>
      <c r="KF476">
        <v>865995040</v>
      </c>
      <c r="KG476">
        <v>863457440</v>
      </c>
      <c r="KH476">
        <v>951926440</v>
      </c>
      <c r="KI476">
        <v>944222280</v>
      </c>
      <c r="KJ476">
        <v>1032765057</v>
      </c>
      <c r="KK476">
        <v>1024691523</v>
      </c>
      <c r="KL476">
        <v>1134483010</v>
      </c>
      <c r="KM476">
        <v>1130834610</v>
      </c>
      <c r="KN476">
        <v>1204169625</v>
      </c>
      <c r="KO476">
        <v>1191071625</v>
      </c>
      <c r="KP476">
        <v>1289447703</v>
      </c>
      <c r="KQ476">
        <v>1282102434</v>
      </c>
      <c r="KR476">
        <v>1329644612</v>
      </c>
      <c r="KS476">
        <v>1309362056</v>
      </c>
      <c r="KT476">
        <v>1432582288</v>
      </c>
      <c r="KU476">
        <v>1431133548</v>
      </c>
      <c r="KV476">
        <v>1464384480</v>
      </c>
      <c r="KW476">
        <v>1439148800</v>
      </c>
      <c r="KX476">
        <v>1522741560</v>
      </c>
      <c r="KY476">
        <v>1510378050</v>
      </c>
      <c r="KZ476">
        <v>1586253000</v>
      </c>
      <c r="LA476">
        <v>1571175360</v>
      </c>
      <c r="LB476">
        <v>1650950208</v>
      </c>
      <c r="LC476">
        <v>1636288128</v>
      </c>
      <c r="LD476">
        <v>1714229568</v>
      </c>
      <c r="LE476">
        <v>1698293070</v>
      </c>
      <c r="LF476">
        <v>1790634870</v>
      </c>
      <c r="LG476">
        <v>1777610844</v>
      </c>
      <c r="LH476">
        <v>1818625338</v>
      </c>
      <c r="LI476">
        <v>1791423972</v>
      </c>
      <c r="LJ476">
        <v>1855411740</v>
      </c>
      <c r="LK476">
        <v>1833984075</v>
      </c>
      <c r="LL476">
        <v>1882074700</v>
      </c>
      <c r="LM476">
        <v>1856147100</v>
      </c>
      <c r="LN476">
        <v>1924443600</v>
      </c>
      <c r="LO476">
        <v>1903166560</v>
      </c>
      <c r="LP476">
        <v>1956224082</v>
      </c>
      <c r="LQ476">
        <v>1930391685</v>
      </c>
      <c r="LR476">
        <v>1951127085</v>
      </c>
      <c r="LS476">
        <v>1917271190</v>
      </c>
      <c r="LT476">
        <v>1973013010</v>
      </c>
      <c r="LU476">
        <v>1947581016</v>
      </c>
      <c r="LV476">
        <v>2018838360</v>
      </c>
      <c r="LW476">
        <v>1996157625</v>
      </c>
      <c r="LX476">
        <v>2044312575</v>
      </c>
      <c r="LY476">
        <v>2015126613</v>
      </c>
      <c r="LZ476">
        <v>2074285908</v>
      </c>
      <c r="MA476">
        <v>2046820752</v>
      </c>
      <c r="MB476">
        <v>2034109296</v>
      </c>
      <c r="MC476">
        <v>1990708840</v>
      </c>
      <c r="MD476">
        <v>2082117560</v>
      </c>
      <c r="ME476">
        <v>2061053096</v>
      </c>
      <c r="MF476">
        <v>2091705204</v>
      </c>
      <c r="MG476">
        <v>2056075644</v>
      </c>
      <c r="MH476">
        <v>2073180004</v>
      </c>
      <c r="MI476">
        <v>2034732924</v>
      </c>
      <c r="MJ476">
        <v>2068565508</v>
      </c>
      <c r="MK476">
        <v>2033195556</v>
      </c>
      <c r="ML476">
        <v>2034401334</v>
      </c>
      <c r="MM476">
        <v>1992983690</v>
      </c>
      <c r="MN476">
        <v>2045268660</v>
      </c>
      <c r="MO476">
        <v>2012535150</v>
      </c>
      <c r="MP476">
        <v>2004827100</v>
      </c>
      <c r="MQ476">
        <v>1961699148</v>
      </c>
      <c r="MR476">
        <v>1980435015</v>
      </c>
      <c r="MS476">
        <v>1941824820</v>
      </c>
      <c r="MT476">
        <v>1967297148</v>
      </c>
      <c r="MU476">
        <v>1929219564</v>
      </c>
      <c r="MV476">
        <v>1934802496</v>
      </c>
      <c r="MW476">
        <v>1893790976</v>
      </c>
      <c r="MX476">
        <v>1948155216</v>
      </c>
      <c r="MY476">
        <v>1912294719</v>
      </c>
      <c r="MZ476">
        <v>1919041197</v>
      </c>
      <c r="NA476">
        <v>1876634131</v>
      </c>
      <c r="NB476">
        <v>1884691604</v>
      </c>
      <c r="NC476">
        <v>1842416128</v>
      </c>
      <c r="ND476">
        <v>1823067904</v>
      </c>
      <c r="NE476">
        <v>1779132740</v>
      </c>
      <c r="NF476">
        <v>1791823880</v>
      </c>
      <c r="NG476">
        <v>1750492800</v>
      </c>
      <c r="NH476">
        <v>1765814400</v>
      </c>
      <c r="NI476">
        <v>1724086524</v>
      </c>
      <c r="NJ476">
        <v>1752824580</v>
      </c>
      <c r="NK476">
        <v>1710401160</v>
      </c>
      <c r="NL476">
        <v>1696475940</v>
      </c>
      <c r="NM476">
        <v>1652878720</v>
      </c>
      <c r="NN476">
        <v>1662750144</v>
      </c>
      <c r="NO476">
        <v>1619319042</v>
      </c>
      <c r="NP476">
        <v>1594077694</v>
      </c>
      <c r="NQ476">
        <v>1551813398</v>
      </c>
      <c r="NR476">
        <v>1543031306</v>
      </c>
      <c r="NS476">
        <v>1501180139</v>
      </c>
      <c r="NT476">
        <v>1492161580</v>
      </c>
      <c r="NU476">
        <v>1450838480</v>
      </c>
      <c r="NV476">
        <v>1449747624</v>
      </c>
      <c r="NW476">
        <v>1407971838</v>
      </c>
      <c r="NX476">
        <v>1406341958</v>
      </c>
      <c r="NY476">
        <v>1364510990</v>
      </c>
      <c r="NZ476">
        <v>1361862145</v>
      </c>
      <c r="OA476">
        <v>1320009040</v>
      </c>
      <c r="OB476">
        <v>1333957520</v>
      </c>
      <c r="OC476">
        <v>1288703220</v>
      </c>
      <c r="OD476">
        <v>1271896140</v>
      </c>
      <c r="OE476">
        <v>1232076377</v>
      </c>
      <c r="OF476">
        <v>1231108130</v>
      </c>
      <c r="OG476">
        <v>1188229960</v>
      </c>
      <c r="OH476">
        <v>1153929468</v>
      </c>
      <c r="OI476">
        <v>1120323756</v>
      </c>
      <c r="OJ476">
        <v>1121835936</v>
      </c>
      <c r="OK476">
        <v>1079304720</v>
      </c>
      <c r="OL476">
        <v>1064465250</v>
      </c>
      <c r="OM476">
        <v>1027161225</v>
      </c>
      <c r="ON476">
        <v>1026100527</v>
      </c>
      <c r="OO476">
        <v>984098720</v>
      </c>
      <c r="OP476">
        <v>952323680</v>
      </c>
      <c r="OQ476">
        <v>923327461</v>
      </c>
      <c r="OR476">
        <v>908735934</v>
      </c>
      <c r="OS476">
        <v>874277334</v>
      </c>
      <c r="OT476">
        <v>879831225</v>
      </c>
      <c r="OU476">
        <v>835570125</v>
      </c>
      <c r="OV476">
        <v>822927240</v>
      </c>
      <c r="OW476">
        <v>787843000</v>
      </c>
      <c r="OX476">
        <v>765030875</v>
      </c>
      <c r="OY476">
        <v>737203348</v>
      </c>
      <c r="OZ476">
        <v>730234528</v>
      </c>
      <c r="PA476">
        <v>693651128</v>
      </c>
      <c r="PB476">
        <v>680016879</v>
      </c>
      <c r="PC476">
        <v>648573381</v>
      </c>
      <c r="PD476">
        <v>638338695</v>
      </c>
      <c r="PE476">
        <v>605230260</v>
      </c>
      <c r="PF476">
        <v>585003408</v>
      </c>
      <c r="PG476">
        <v>561468468</v>
      </c>
      <c r="PH476">
        <v>551167219</v>
      </c>
      <c r="PI476">
        <v>520435935</v>
      </c>
      <c r="PJ476">
        <v>499973310</v>
      </c>
      <c r="PK476">
        <v>480562736</v>
      </c>
      <c r="PL476">
        <v>464919656</v>
      </c>
      <c r="PM476">
        <v>442710442</v>
      </c>
      <c r="PN476">
        <v>435149294</v>
      </c>
      <c r="PO476">
        <v>405351733</v>
      </c>
      <c r="PP476">
        <v>396880195</v>
      </c>
      <c r="PQ476">
        <v>368830310</v>
      </c>
      <c r="PR476">
        <v>350867648</v>
      </c>
      <c r="PS476">
        <v>337211680</v>
      </c>
      <c r="PT476">
        <v>331573125</v>
      </c>
      <c r="PU476">
        <v>302155875</v>
      </c>
      <c r="PV476">
        <v>287044779</v>
      </c>
      <c r="PW476">
        <v>274027910</v>
      </c>
      <c r="PX476">
        <v>267962500</v>
      </c>
      <c r="PY476">
        <v>241570000</v>
      </c>
      <c r="PZ476">
        <v>227450944</v>
      </c>
      <c r="QA476">
        <v>218027176</v>
      </c>
      <c r="QB476">
        <v>205898815</v>
      </c>
      <c r="QC476">
        <v>194996400</v>
      </c>
      <c r="QD476">
        <v>184769280</v>
      </c>
      <c r="QE476">
        <v>172290192</v>
      </c>
      <c r="QF476">
        <v>163706476</v>
      </c>
      <c r="QG476">
        <v>149909744</v>
      </c>
      <c r="QH476">
        <v>144966212</v>
      </c>
      <c r="QI476">
        <v>124402462</v>
      </c>
      <c r="QJ476">
        <v>116454800</v>
      </c>
      <c r="QK476">
        <v>106737400</v>
      </c>
      <c r="QL476">
        <v>98773681</v>
      </c>
      <c r="QM476">
        <v>91961703</v>
      </c>
      <c r="QN476">
        <v>84521394</v>
      </c>
      <c r="QO476">
        <v>78640392</v>
      </c>
      <c r="QP476">
        <v>73771148</v>
      </c>
      <c r="QQ476">
        <v>61742175</v>
      </c>
      <c r="QR476">
        <v>56345325</v>
      </c>
      <c r="QS476">
        <v>49965128</v>
      </c>
      <c r="QT476">
        <v>45152648</v>
      </c>
      <c r="QU476">
        <v>39559232</v>
      </c>
      <c r="QV476">
        <v>35139904</v>
      </c>
      <c r="QW476">
        <v>31116457</v>
      </c>
      <c r="QX476">
        <v>28413083</v>
      </c>
      <c r="QY476">
        <v>18887262</v>
      </c>
      <c r="QZ476">
        <v>16242264</v>
      </c>
      <c r="RA476">
        <v>13217160</v>
      </c>
      <c r="RB476">
        <v>10610380</v>
      </c>
      <c r="RC476">
        <v>11506872</v>
      </c>
      <c r="RD476">
        <v>9710064</v>
      </c>
      <c r="RE476">
        <v>4725756</v>
      </c>
      <c r="RF476">
        <v>3596628</v>
      </c>
      <c r="RG476">
        <v>2040640</v>
      </c>
      <c r="RH476">
        <v>1370880</v>
      </c>
      <c r="RI476">
        <v>705024</v>
      </c>
      <c r="RJ476">
        <v>408096</v>
      </c>
      <c r="RK476">
        <v>712751</v>
      </c>
      <c r="RL476">
        <v>503</v>
      </c>
      <c r="RM476">
        <v>1</v>
      </c>
      <c r="RN476">
        <v>1044</v>
      </c>
      <c r="RO476">
        <v>828936</v>
      </c>
      <c r="RP476">
        <v>1865900</v>
      </c>
      <c r="RQ476">
        <v>1280750</v>
      </c>
      <c r="RR476">
        <v>1892785</v>
      </c>
      <c r="RS476">
        <v>3736948</v>
      </c>
      <c r="RT476">
        <v>4974348</v>
      </c>
      <c r="RU476">
        <v>7096305</v>
      </c>
      <c r="RV476">
        <v>8973610</v>
      </c>
      <c r="RW476">
        <v>9318524</v>
      </c>
      <c r="RX476">
        <v>11236106</v>
      </c>
      <c r="RY476">
        <v>12427387</v>
      </c>
      <c r="RZ476">
        <v>14511253</v>
      </c>
      <c r="SA476">
        <v>17861270</v>
      </c>
      <c r="SB476">
        <v>20467440</v>
      </c>
      <c r="SC476">
        <v>23636592</v>
      </c>
      <c r="SD476">
        <v>26726490</v>
      </c>
      <c r="SE476">
        <v>25809300</v>
      </c>
      <c r="SF476">
        <v>28771380</v>
      </c>
      <c r="SG476">
        <v>28914048</v>
      </c>
      <c r="SH476">
        <v>31883520</v>
      </c>
    </row>
    <row r="477" spans="2:502" ht="14.4" customHeight="1">
      <c r="B477" s="3" t="s">
        <v>480</v>
      </c>
      <c r="C477" s="1" cm="1">
        <f t="array" ref="C477">VALUE(INDEX(_xlfn.TEXTSPLIT(B477, "|"), 1))</f>
        <v>95847</v>
      </c>
      <c r="D477" s="1" cm="1">
        <f t="array" ref="D477">VALUE(INDEX(_xlfn.TEXTSPLIT(B477, "|"), 2))</f>
        <v>38217</v>
      </c>
      <c r="F477" s="3" t="str">
        <f t="shared" si="8"/>
        <v>95847|38217</v>
      </c>
      <c r="G477">
        <v>26040586</v>
      </c>
      <c r="H477">
        <v>28671188</v>
      </c>
      <c r="I477">
        <v>29587922</v>
      </c>
      <c r="J477">
        <v>32315997</v>
      </c>
      <c r="K477">
        <v>33346278</v>
      </c>
      <c r="L477">
        <v>36126858</v>
      </c>
      <c r="M477">
        <v>33124147</v>
      </c>
      <c r="N477">
        <v>35717864</v>
      </c>
      <c r="O477">
        <v>36565464</v>
      </c>
      <c r="P477">
        <v>39235830</v>
      </c>
      <c r="Q477">
        <v>39781530</v>
      </c>
      <c r="R477">
        <v>42115059</v>
      </c>
      <c r="S477">
        <v>20797560</v>
      </c>
      <c r="T477">
        <v>22174560</v>
      </c>
      <c r="U477">
        <v>27779796</v>
      </c>
      <c r="V477">
        <v>29373630</v>
      </c>
      <c r="W477">
        <v>22773790</v>
      </c>
      <c r="X477">
        <v>24131196</v>
      </c>
      <c r="Y477">
        <v>28478952</v>
      </c>
      <c r="Z477">
        <v>29833324</v>
      </c>
      <c r="AA477">
        <v>13976840</v>
      </c>
      <c r="AB477">
        <v>14603820</v>
      </c>
      <c r="AC477">
        <v>1485561</v>
      </c>
      <c r="AD477">
        <v>1550166</v>
      </c>
      <c r="AE477">
        <v>15869496</v>
      </c>
      <c r="AF477">
        <v>16678252</v>
      </c>
      <c r="AG477">
        <v>11487008</v>
      </c>
      <c r="AH477">
        <v>11946688</v>
      </c>
      <c r="AI477">
        <v>27023638</v>
      </c>
      <c r="AJ477">
        <v>28073794</v>
      </c>
      <c r="AK477">
        <v>42513450</v>
      </c>
      <c r="AL477">
        <v>44353125</v>
      </c>
      <c r="AM477">
        <v>46780875</v>
      </c>
      <c r="AN477">
        <v>48005820</v>
      </c>
      <c r="AO477">
        <v>84832640</v>
      </c>
      <c r="AP477">
        <v>88362464</v>
      </c>
      <c r="AQ477">
        <v>89659955</v>
      </c>
      <c r="AR477">
        <v>92578640</v>
      </c>
      <c r="AS477">
        <v>111918816</v>
      </c>
      <c r="AT477">
        <v>115613388</v>
      </c>
      <c r="AU477">
        <v>132540210</v>
      </c>
      <c r="AV477">
        <v>136420875</v>
      </c>
      <c r="AW477">
        <v>160016025</v>
      </c>
      <c r="AX477">
        <v>163634731</v>
      </c>
      <c r="AY477">
        <v>200388115</v>
      </c>
      <c r="AZ477">
        <v>206402280</v>
      </c>
      <c r="BA477">
        <v>225830640</v>
      </c>
      <c r="BB477">
        <v>230814270</v>
      </c>
      <c r="BC477">
        <v>266596380</v>
      </c>
      <c r="BD477">
        <v>272257680</v>
      </c>
      <c r="BE477">
        <v>308598860</v>
      </c>
      <c r="BF477">
        <v>317029305</v>
      </c>
      <c r="BG477">
        <v>339883467</v>
      </c>
      <c r="BH477">
        <v>349300644</v>
      </c>
      <c r="BI477">
        <v>371176980</v>
      </c>
      <c r="BJ477">
        <v>379634310</v>
      </c>
      <c r="BK477">
        <v>412025724</v>
      </c>
      <c r="BL477">
        <v>420045412</v>
      </c>
      <c r="BM477">
        <v>459079310</v>
      </c>
      <c r="BN477">
        <v>464448355</v>
      </c>
      <c r="BO477">
        <v>518965692</v>
      </c>
      <c r="BP477">
        <v>533667960</v>
      </c>
      <c r="BQ477">
        <v>553903560</v>
      </c>
      <c r="BR477">
        <v>561635808</v>
      </c>
      <c r="BS477">
        <v>611485416</v>
      </c>
      <c r="BT477">
        <v>619169634</v>
      </c>
      <c r="BU477">
        <v>671156652</v>
      </c>
      <c r="BV477">
        <v>689791206</v>
      </c>
      <c r="BW477">
        <v>712405720</v>
      </c>
      <c r="BX477">
        <v>726865520</v>
      </c>
      <c r="BY477">
        <v>765139842</v>
      </c>
      <c r="BZ477">
        <v>768539502</v>
      </c>
      <c r="CA477">
        <v>837023220</v>
      </c>
      <c r="CB477">
        <v>847356840</v>
      </c>
      <c r="CC477">
        <v>900222240</v>
      </c>
      <c r="CD477">
        <v>920194200</v>
      </c>
      <c r="CE477">
        <v>956013840</v>
      </c>
      <c r="CF477">
        <v>962534016</v>
      </c>
      <c r="CG477">
        <v>1026112248</v>
      </c>
      <c r="CH477">
        <v>1042964601</v>
      </c>
      <c r="CI477">
        <v>1090206900</v>
      </c>
      <c r="CJ477">
        <v>1095216300</v>
      </c>
      <c r="CK477">
        <v>1162199094</v>
      </c>
      <c r="CL477">
        <v>1179969588</v>
      </c>
      <c r="CM477">
        <v>1229927328</v>
      </c>
      <c r="CN477">
        <v>1244191536</v>
      </c>
      <c r="CO477">
        <v>1300814858</v>
      </c>
      <c r="CP477">
        <v>1311251826</v>
      </c>
      <c r="CQ477">
        <v>1373478498</v>
      </c>
      <c r="CR477">
        <v>1393312032</v>
      </c>
      <c r="CS477">
        <v>1447212992</v>
      </c>
      <c r="CT477">
        <v>1454531356</v>
      </c>
      <c r="CU477">
        <v>1521717703</v>
      </c>
      <c r="CV477">
        <v>1540027687</v>
      </c>
      <c r="CW477">
        <v>1598639964</v>
      </c>
      <c r="CX477">
        <v>1596009552</v>
      </c>
      <c r="CY477">
        <v>1671058792</v>
      </c>
      <c r="CZ477">
        <v>1689301016</v>
      </c>
      <c r="DA477">
        <v>1749881744</v>
      </c>
      <c r="DB477">
        <v>1782030192</v>
      </c>
      <c r="DC477">
        <v>1836869040</v>
      </c>
      <c r="DD477">
        <v>1845121860</v>
      </c>
      <c r="DE477">
        <v>1915203813</v>
      </c>
      <c r="DF477">
        <v>1923277779</v>
      </c>
      <c r="DG477">
        <v>1993655178</v>
      </c>
      <c r="DH477">
        <v>1977596794</v>
      </c>
      <c r="DI477">
        <v>2056707641</v>
      </c>
      <c r="DJ477">
        <v>2074116077</v>
      </c>
      <c r="DK477">
        <v>2140296928</v>
      </c>
      <c r="DL477">
        <v>2172719584</v>
      </c>
      <c r="DM477">
        <v>2236630102</v>
      </c>
      <c r="DN477">
        <v>2209680940</v>
      </c>
      <c r="DO477">
        <v>2288812280</v>
      </c>
      <c r="DP477">
        <v>2297416252</v>
      </c>
      <c r="DQ477">
        <v>2367344287</v>
      </c>
      <c r="DR477">
        <v>2375688623</v>
      </c>
      <c r="DS477">
        <v>2446218452</v>
      </c>
      <c r="DT477">
        <v>2480545400</v>
      </c>
      <c r="DU477">
        <v>2549723000</v>
      </c>
      <c r="DV477">
        <v>2555030500</v>
      </c>
      <c r="DW477">
        <v>2628504175</v>
      </c>
      <c r="DX477">
        <v>2619942699</v>
      </c>
      <c r="DY477">
        <v>2693776848</v>
      </c>
      <c r="DZ477">
        <v>2692743872</v>
      </c>
      <c r="EA477">
        <v>2765950148</v>
      </c>
      <c r="EB477">
        <v>2756123819</v>
      </c>
      <c r="EC477">
        <v>2828711564</v>
      </c>
      <c r="ED477">
        <v>2837044812</v>
      </c>
      <c r="EE477">
        <v>2910565425</v>
      </c>
      <c r="EF477">
        <v>2914645725</v>
      </c>
      <c r="EG477">
        <v>2988629424</v>
      </c>
      <c r="EH477">
        <v>2942606832</v>
      </c>
      <c r="EI477">
        <v>3009543339</v>
      </c>
      <c r="EJ477">
        <v>3042502166</v>
      </c>
      <c r="EK477">
        <v>3120265418</v>
      </c>
      <c r="EL477">
        <v>3069328493</v>
      </c>
      <c r="EM477">
        <v>3133073328</v>
      </c>
      <c r="EN477">
        <v>3131473488</v>
      </c>
      <c r="EO477">
        <v>3203113108</v>
      </c>
      <c r="EP477">
        <v>3187566928</v>
      </c>
      <c r="EQ477">
        <v>3256287664</v>
      </c>
      <c r="ER477">
        <v>3275345272</v>
      </c>
      <c r="ES477">
        <v>3353108566</v>
      </c>
      <c r="ET477">
        <v>3320306541</v>
      </c>
      <c r="EU477">
        <v>3385144683</v>
      </c>
      <c r="EV477">
        <v>3358739589</v>
      </c>
      <c r="EW477">
        <v>3424284704</v>
      </c>
      <c r="EX477">
        <v>3420252576</v>
      </c>
      <c r="EY477">
        <v>3492469188</v>
      </c>
      <c r="EZ477">
        <v>3457048608</v>
      </c>
      <c r="FA477">
        <v>3519226152</v>
      </c>
      <c r="FB477">
        <v>3495619181</v>
      </c>
      <c r="FC477">
        <v>3561122696</v>
      </c>
      <c r="FD477">
        <v>3503228472</v>
      </c>
      <c r="FE477">
        <v>3555560430</v>
      </c>
      <c r="FF477">
        <v>3542623240</v>
      </c>
      <c r="FG477">
        <v>3610662952</v>
      </c>
      <c r="FH477">
        <v>3605791402</v>
      </c>
      <c r="FI477">
        <v>3678013815</v>
      </c>
      <c r="FJ477">
        <v>3632761650</v>
      </c>
      <c r="FK477">
        <v>3688962400</v>
      </c>
      <c r="FL477">
        <v>3649065360</v>
      </c>
      <c r="FM477">
        <v>3706827765</v>
      </c>
      <c r="FN477">
        <v>3648597825</v>
      </c>
      <c r="FO477">
        <v>3697551870</v>
      </c>
      <c r="FP477">
        <v>3644843488</v>
      </c>
      <c r="FQ477">
        <v>3695046784</v>
      </c>
      <c r="FR477">
        <v>3680652504</v>
      </c>
      <c r="FS477">
        <v>3748587528</v>
      </c>
      <c r="FT477">
        <v>3670710960</v>
      </c>
      <c r="FU477">
        <v>3708541170</v>
      </c>
      <c r="FV477">
        <v>3703700487</v>
      </c>
      <c r="FW477">
        <v>3776801525</v>
      </c>
      <c r="FX477">
        <v>3718745625</v>
      </c>
      <c r="FY477">
        <v>3766141650</v>
      </c>
      <c r="FZ477">
        <v>3673918746</v>
      </c>
      <c r="GA477">
        <v>3702625083</v>
      </c>
      <c r="GB477">
        <v>3682773075</v>
      </c>
      <c r="GC477">
        <v>3748644450</v>
      </c>
      <c r="GD477">
        <v>3678378894</v>
      </c>
      <c r="GE477">
        <v>3717833691</v>
      </c>
      <c r="GF477">
        <v>3626235899</v>
      </c>
      <c r="GG477">
        <v>3652812890</v>
      </c>
      <c r="GH477">
        <v>3625303600</v>
      </c>
      <c r="GI477">
        <v>3687221720</v>
      </c>
      <c r="GJ477">
        <v>3594644872</v>
      </c>
      <c r="GK477">
        <v>3619815232</v>
      </c>
      <c r="GL477">
        <v>3582620976</v>
      </c>
      <c r="GM477">
        <v>3639715968</v>
      </c>
      <c r="GN477">
        <v>3559763200</v>
      </c>
      <c r="GO477">
        <v>3591985800</v>
      </c>
      <c r="GP477">
        <v>3526282734</v>
      </c>
      <c r="GQ477">
        <v>3566880108</v>
      </c>
      <c r="GR477">
        <v>3443065164</v>
      </c>
      <c r="GS477">
        <v>3447100461</v>
      </c>
      <c r="GT477">
        <v>3388932039</v>
      </c>
      <c r="GU477">
        <v>3432489474</v>
      </c>
      <c r="GV477">
        <v>3351333032</v>
      </c>
      <c r="GW477">
        <v>3380683052</v>
      </c>
      <c r="GX477">
        <v>3296276035</v>
      </c>
      <c r="GY477">
        <v>3323296925</v>
      </c>
      <c r="GZ477">
        <v>3220785570</v>
      </c>
      <c r="HA477">
        <v>3235162224</v>
      </c>
      <c r="HB477">
        <v>3145568104</v>
      </c>
      <c r="HC477">
        <v>3167618193</v>
      </c>
      <c r="HD477">
        <v>3106836945</v>
      </c>
      <c r="HE477">
        <v>3149479170</v>
      </c>
      <c r="HF477">
        <v>3035963136</v>
      </c>
      <c r="HG477">
        <v>3041998848</v>
      </c>
      <c r="HH477">
        <v>2948514912</v>
      </c>
      <c r="HI477">
        <v>2967713074</v>
      </c>
      <c r="HJ477">
        <v>2865146820</v>
      </c>
      <c r="HK477">
        <v>2877189480</v>
      </c>
      <c r="HL477">
        <v>2799365316</v>
      </c>
      <c r="HM477">
        <v>2830315676</v>
      </c>
      <c r="HN477">
        <v>2723580638</v>
      </c>
      <c r="HO477">
        <v>2732971457</v>
      </c>
      <c r="HP477">
        <v>2650688252</v>
      </c>
      <c r="HQ477">
        <v>2679751588</v>
      </c>
      <c r="HR477">
        <v>2559564602</v>
      </c>
      <c r="HS477">
        <v>2558213210</v>
      </c>
      <c r="HT477">
        <v>2455535760</v>
      </c>
      <c r="HU477">
        <v>2467669536</v>
      </c>
      <c r="HV477">
        <v>2373433488</v>
      </c>
      <c r="HW477">
        <v>2393577288</v>
      </c>
      <c r="HX477">
        <v>2270362206</v>
      </c>
      <c r="HY477">
        <v>2264617824</v>
      </c>
      <c r="HZ477">
        <v>2158524144</v>
      </c>
      <c r="IA477">
        <v>2167218774</v>
      </c>
      <c r="IB477">
        <v>2070197022</v>
      </c>
      <c r="IC477">
        <v>2089097396</v>
      </c>
      <c r="ID477">
        <v>1966247636</v>
      </c>
      <c r="IE477">
        <v>1958916567</v>
      </c>
      <c r="IF477">
        <v>1853770953</v>
      </c>
      <c r="IG477">
        <v>1864687131</v>
      </c>
      <c r="IH477">
        <v>1755658008</v>
      </c>
      <c r="II477">
        <v>1763677032</v>
      </c>
      <c r="IJ477">
        <v>1643843685</v>
      </c>
      <c r="IK477">
        <v>1637474850</v>
      </c>
      <c r="IL477">
        <v>1528372080</v>
      </c>
      <c r="IM477">
        <v>1536494576</v>
      </c>
      <c r="IN477">
        <v>1419399728</v>
      </c>
      <c r="IO477">
        <v>1414256208</v>
      </c>
      <c r="IP477">
        <v>1302259980</v>
      </c>
      <c r="IQ477">
        <v>1306202170</v>
      </c>
      <c r="IR477">
        <v>1191710221</v>
      </c>
      <c r="IS477">
        <v>1188075447</v>
      </c>
      <c r="IT477">
        <v>1126376667</v>
      </c>
      <c r="IU477">
        <v>11410403</v>
      </c>
      <c r="IV477">
        <v>9727584</v>
      </c>
      <c r="IW477">
        <v>967509408</v>
      </c>
      <c r="IX477">
        <v>856366388</v>
      </c>
      <c r="IY477">
        <v>848774568</v>
      </c>
      <c r="IZ477">
        <v>730681758</v>
      </c>
      <c r="JA477">
        <v>736019772</v>
      </c>
      <c r="JB477">
        <v>626185724</v>
      </c>
      <c r="JC477">
        <v>622263573</v>
      </c>
      <c r="JD477">
        <v>502277625</v>
      </c>
      <c r="JE477">
        <v>504701750</v>
      </c>
      <c r="JF477">
        <v>390709578</v>
      </c>
      <c r="JG477">
        <v>389943954</v>
      </c>
      <c r="JH477">
        <v>278799150</v>
      </c>
      <c r="JI477">
        <v>277793600</v>
      </c>
      <c r="JJ477">
        <v>180869312</v>
      </c>
      <c r="JK477">
        <v>178911005</v>
      </c>
      <c r="JL477">
        <v>68996655</v>
      </c>
      <c r="JM477">
        <v>68846508</v>
      </c>
      <c r="JN477">
        <v>55390564</v>
      </c>
      <c r="JO477">
        <v>55611131</v>
      </c>
      <c r="JP477">
        <v>163224684</v>
      </c>
      <c r="JQ477">
        <v>162554364</v>
      </c>
      <c r="JR477">
        <v>261800991</v>
      </c>
      <c r="JS477">
        <v>259968546</v>
      </c>
      <c r="JT477">
        <v>361906230</v>
      </c>
      <c r="JU477">
        <v>359948505</v>
      </c>
      <c r="JV477">
        <v>478990893</v>
      </c>
      <c r="JW477">
        <v>479185624</v>
      </c>
      <c r="JX477">
        <v>578063752</v>
      </c>
      <c r="JY477">
        <v>574387681</v>
      </c>
      <c r="JZ477">
        <v>659971355</v>
      </c>
      <c r="KA477">
        <v>653529870</v>
      </c>
      <c r="KB477">
        <v>755747496</v>
      </c>
      <c r="KC477">
        <v>752263428</v>
      </c>
      <c r="KD477">
        <v>853207264</v>
      </c>
      <c r="KE477">
        <v>848959072</v>
      </c>
      <c r="KF477">
        <v>958539387</v>
      </c>
      <c r="KG477">
        <v>955730607</v>
      </c>
      <c r="KH477">
        <v>1044199607</v>
      </c>
      <c r="KI477">
        <v>1035748659</v>
      </c>
      <c r="KJ477">
        <v>1124291436</v>
      </c>
      <c r="KK477">
        <v>1115502404</v>
      </c>
      <c r="KL477">
        <v>1225293891</v>
      </c>
      <c r="KM477">
        <v>1221353451</v>
      </c>
      <c r="KN477">
        <v>1294688466</v>
      </c>
      <c r="KO477">
        <v>1280605874</v>
      </c>
      <c r="KP477">
        <v>1378981952</v>
      </c>
      <c r="KQ477">
        <v>1371126656</v>
      </c>
      <c r="KR477">
        <v>1418668834</v>
      </c>
      <c r="KS477">
        <v>1397028292</v>
      </c>
      <c r="KT477">
        <v>1520248524</v>
      </c>
      <c r="KU477">
        <v>1518711129</v>
      </c>
      <c r="KV477">
        <v>1551962061</v>
      </c>
      <c r="KW477">
        <v>1525217160</v>
      </c>
      <c r="KX477">
        <v>1608809920</v>
      </c>
      <c r="KY477">
        <v>1595747600</v>
      </c>
      <c r="KZ477">
        <v>1671622550</v>
      </c>
      <c r="LA477">
        <v>1655733456</v>
      </c>
      <c r="LB477">
        <v>1735508304</v>
      </c>
      <c r="LC477">
        <v>1720095264</v>
      </c>
      <c r="LD477">
        <v>1798036704</v>
      </c>
      <c r="LE477">
        <v>1781321085</v>
      </c>
      <c r="LF477">
        <v>1873662885</v>
      </c>
      <c r="LG477">
        <v>1860034962</v>
      </c>
      <c r="LH477">
        <v>1901049456</v>
      </c>
      <c r="LI477">
        <v>1872615264</v>
      </c>
      <c r="LJ477">
        <v>1936603032</v>
      </c>
      <c r="LK477">
        <v>1914237710</v>
      </c>
      <c r="LL477">
        <v>1962328335</v>
      </c>
      <c r="LM477">
        <v>1935295155</v>
      </c>
      <c r="LN477">
        <v>2003591655</v>
      </c>
      <c r="LO477">
        <v>1981439538</v>
      </c>
      <c r="LP477">
        <v>2034497060</v>
      </c>
      <c r="LQ477">
        <v>2007631050</v>
      </c>
      <c r="LR477">
        <v>2028366450</v>
      </c>
      <c r="LS477">
        <v>1993170300</v>
      </c>
      <c r="LT477">
        <v>2048912120</v>
      </c>
      <c r="LU477">
        <v>2022501792</v>
      </c>
      <c r="LV477">
        <v>2093759136</v>
      </c>
      <c r="LW477">
        <v>2070236700</v>
      </c>
      <c r="LX477">
        <v>2118391650</v>
      </c>
      <c r="LY477">
        <v>2088148086</v>
      </c>
      <c r="LZ477">
        <v>2147307381</v>
      </c>
      <c r="MA477">
        <v>2118875364</v>
      </c>
      <c r="MB477">
        <v>2106163908</v>
      </c>
      <c r="MC477">
        <v>2061226070</v>
      </c>
      <c r="MD477">
        <v>2152634790</v>
      </c>
      <c r="ME477">
        <v>2130856914</v>
      </c>
      <c r="MF477">
        <v>2161509022</v>
      </c>
      <c r="MG477">
        <v>2124690442</v>
      </c>
      <c r="MH477">
        <v>2141794802</v>
      </c>
      <c r="MI477">
        <v>2102075262</v>
      </c>
      <c r="MJ477">
        <v>2135907846</v>
      </c>
      <c r="MK477">
        <v>2099386422</v>
      </c>
      <c r="ML477">
        <v>2100592200</v>
      </c>
      <c r="MM477">
        <v>2057827000</v>
      </c>
      <c r="MN477">
        <v>2110111970</v>
      </c>
      <c r="MO477">
        <v>2076340675</v>
      </c>
      <c r="MP477">
        <v>2068632625</v>
      </c>
      <c r="MQ477">
        <v>2024132085</v>
      </c>
      <c r="MR477">
        <v>2042867952</v>
      </c>
      <c r="MS477">
        <v>2003040576</v>
      </c>
      <c r="MT477">
        <v>2028512904</v>
      </c>
      <c r="MU477">
        <v>1989250472</v>
      </c>
      <c r="MV477">
        <v>1994833404</v>
      </c>
      <c r="MW477">
        <v>1952549424</v>
      </c>
      <c r="MX477">
        <v>2006913664</v>
      </c>
      <c r="MY477">
        <v>1969971576</v>
      </c>
      <c r="MZ477">
        <v>1976718054</v>
      </c>
      <c r="NA477">
        <v>1933036442</v>
      </c>
      <c r="NB477">
        <v>1941093915</v>
      </c>
      <c r="NC477">
        <v>1897553280</v>
      </c>
      <c r="ND477">
        <v>1878205056</v>
      </c>
      <c r="NE477">
        <v>1832941110</v>
      </c>
      <c r="NF477">
        <v>1845632250</v>
      </c>
      <c r="NG477">
        <v>1803060000</v>
      </c>
      <c r="NH477">
        <v>1818381600</v>
      </c>
      <c r="NI477">
        <v>1775411511</v>
      </c>
      <c r="NJ477">
        <v>1804149567</v>
      </c>
      <c r="NK477">
        <v>1760483934</v>
      </c>
      <c r="NL477">
        <v>1746558714</v>
      </c>
      <c r="NM477">
        <v>1701674432</v>
      </c>
      <c r="NN477">
        <v>1711545856</v>
      </c>
      <c r="NO477">
        <v>1666840208</v>
      </c>
      <c r="NP477">
        <v>1641598860</v>
      </c>
      <c r="NQ477">
        <v>1598074620</v>
      </c>
      <c r="NR477">
        <v>1589292528</v>
      </c>
      <c r="NS477">
        <v>1546186632</v>
      </c>
      <c r="NT477">
        <v>1537168073</v>
      </c>
      <c r="NU477">
        <v>1494598588</v>
      </c>
      <c r="NV477">
        <v>1493507732</v>
      </c>
      <c r="NW477">
        <v>1450470959</v>
      </c>
      <c r="NX477">
        <v>1448841079</v>
      </c>
      <c r="NY477">
        <v>1405745995</v>
      </c>
      <c r="NZ477">
        <v>1403097150</v>
      </c>
      <c r="OA477">
        <v>1359976800</v>
      </c>
      <c r="OB477">
        <v>1373925280</v>
      </c>
      <c r="OC477">
        <v>1327315080</v>
      </c>
      <c r="OD477">
        <v>1310508000</v>
      </c>
      <c r="OE477">
        <v>1269479400</v>
      </c>
      <c r="OF477">
        <v>1268511153</v>
      </c>
      <c r="OG477">
        <v>1224330276</v>
      </c>
      <c r="OH477">
        <v>1190029784</v>
      </c>
      <c r="OI477">
        <v>1155372728</v>
      </c>
      <c r="OJ477">
        <v>1156884908</v>
      </c>
      <c r="OK477">
        <v>1113024910</v>
      </c>
      <c r="OL477">
        <v>1098185440</v>
      </c>
      <c r="OM477">
        <v>1059699696</v>
      </c>
      <c r="ON477">
        <v>1058638998</v>
      </c>
      <c r="OO477">
        <v>1015305280</v>
      </c>
      <c r="OP477">
        <v>983530240</v>
      </c>
      <c r="OQ477">
        <v>953583848</v>
      </c>
      <c r="OR477">
        <v>938992321</v>
      </c>
      <c r="OS477">
        <v>903386421</v>
      </c>
      <c r="OT477">
        <v>908940312</v>
      </c>
      <c r="OU477">
        <v>863214840</v>
      </c>
      <c r="OV477">
        <v>850571955</v>
      </c>
      <c r="OW477">
        <v>814309125</v>
      </c>
      <c r="OX477">
        <v>791497000</v>
      </c>
      <c r="OY477">
        <v>762706784</v>
      </c>
      <c r="OZ477">
        <v>755737964</v>
      </c>
      <c r="PA477">
        <v>717876889</v>
      </c>
      <c r="PB477">
        <v>704242640</v>
      </c>
      <c r="PC477">
        <v>671678960</v>
      </c>
      <c r="PD477">
        <v>661444274</v>
      </c>
      <c r="PE477">
        <v>627137432</v>
      </c>
      <c r="PF477">
        <v>606910580</v>
      </c>
      <c r="PG477">
        <v>582494305</v>
      </c>
      <c r="PH477">
        <v>572193056</v>
      </c>
      <c r="PI477">
        <v>540289440</v>
      </c>
      <c r="PJ477">
        <v>519826815</v>
      </c>
      <c r="PK477">
        <v>499645464</v>
      </c>
      <c r="PL477">
        <v>484002384</v>
      </c>
      <c r="PM477">
        <v>460881588</v>
      </c>
      <c r="PN477">
        <v>453320440</v>
      </c>
      <c r="PO477">
        <v>422278580</v>
      </c>
      <c r="PP477">
        <v>413807042</v>
      </c>
      <c r="PQ477">
        <v>384560836</v>
      </c>
      <c r="PR477">
        <v>366598174</v>
      </c>
      <c r="PS477">
        <v>352329965</v>
      </c>
      <c r="PT477">
        <v>346691410</v>
      </c>
      <c r="PU477">
        <v>315932862</v>
      </c>
      <c r="PV477">
        <v>300821766</v>
      </c>
      <c r="PW477">
        <v>287180140</v>
      </c>
      <c r="PX477">
        <v>281114730</v>
      </c>
      <c r="PY477">
        <v>253426824</v>
      </c>
      <c r="PZ477">
        <v>239307768</v>
      </c>
      <c r="QA477">
        <v>229392747</v>
      </c>
      <c r="QB477">
        <v>217264386</v>
      </c>
      <c r="QC477">
        <v>205760160</v>
      </c>
      <c r="QD477">
        <v>195533040</v>
      </c>
      <c r="QE477">
        <v>182326981</v>
      </c>
      <c r="QF477">
        <v>173743265</v>
      </c>
      <c r="QG477">
        <v>159100660</v>
      </c>
      <c r="QH477">
        <v>154157128</v>
      </c>
      <c r="QI477">
        <v>132289628</v>
      </c>
      <c r="QJ477">
        <v>124341966</v>
      </c>
      <c r="QK477">
        <v>113966433</v>
      </c>
      <c r="QL477">
        <v>106002714</v>
      </c>
      <c r="QM477">
        <v>98692182</v>
      </c>
      <c r="QN477">
        <v>91251873</v>
      </c>
      <c r="QO477">
        <v>84902564</v>
      </c>
      <c r="QP477">
        <v>80033320</v>
      </c>
      <c r="QQ477">
        <v>66983250</v>
      </c>
      <c r="QR477">
        <v>61586400</v>
      </c>
      <c r="QS477">
        <v>54612736</v>
      </c>
      <c r="QT477">
        <v>49800256</v>
      </c>
      <c r="QU477">
        <v>43631104</v>
      </c>
      <c r="QV477">
        <v>39211776</v>
      </c>
      <c r="QW477">
        <v>34722108</v>
      </c>
      <c r="QX477">
        <v>32018734</v>
      </c>
      <c r="QY477">
        <v>21284076</v>
      </c>
      <c r="QZ477">
        <v>18639078</v>
      </c>
      <c r="RA477">
        <v>15167570</v>
      </c>
      <c r="RB477">
        <v>12560790</v>
      </c>
      <c r="RC477">
        <v>13622076</v>
      </c>
      <c r="RD477">
        <v>11825268</v>
      </c>
      <c r="RE477">
        <v>5755197</v>
      </c>
      <c r="RF477">
        <v>4626069</v>
      </c>
      <c r="RG477">
        <v>2624720</v>
      </c>
      <c r="RH477">
        <v>1954960</v>
      </c>
      <c r="RI477">
        <v>1005408</v>
      </c>
      <c r="RJ477">
        <v>708480</v>
      </c>
      <c r="RK477">
        <v>1237380</v>
      </c>
      <c r="RL477">
        <v>525132</v>
      </c>
      <c r="RM477">
        <v>1044</v>
      </c>
      <c r="RN477">
        <v>1</v>
      </c>
      <c r="RO477">
        <v>794</v>
      </c>
      <c r="RP477">
        <v>1037758</v>
      </c>
      <c r="RQ477">
        <v>712315</v>
      </c>
      <c r="RR477">
        <v>1324350</v>
      </c>
      <c r="RS477">
        <v>2614680</v>
      </c>
      <c r="RT477">
        <v>3852080</v>
      </c>
      <c r="RU477">
        <v>5495300</v>
      </c>
      <c r="RV477">
        <v>7372605</v>
      </c>
      <c r="RW477">
        <v>7655982</v>
      </c>
      <c r="RX477">
        <v>9573564</v>
      </c>
      <c r="RY477">
        <v>10588578</v>
      </c>
      <c r="RZ477">
        <v>12672444</v>
      </c>
      <c r="SA477">
        <v>15597960</v>
      </c>
      <c r="SB477">
        <v>18204130</v>
      </c>
      <c r="SC477">
        <v>21022834</v>
      </c>
      <c r="SD477">
        <v>24112732</v>
      </c>
      <c r="SE477">
        <v>23285240</v>
      </c>
      <c r="SF477">
        <v>26247320</v>
      </c>
      <c r="SG477">
        <v>26377472</v>
      </c>
      <c r="SH477">
        <v>29346944</v>
      </c>
    </row>
    <row r="478" spans="2:502" ht="14.4" customHeight="1">
      <c r="B478" s="3" t="s">
        <v>481</v>
      </c>
      <c r="C478" s="1" cm="1">
        <f t="array" ref="C478">VALUE(INDEX(_xlfn.TEXTSPLIT(B478, "|"), 1))</f>
        <v>96640</v>
      </c>
      <c r="D478" s="1" cm="1">
        <f t="array" ref="D478">VALUE(INDEX(_xlfn.TEXTSPLIT(B478, "|"), 2))</f>
        <v>38217</v>
      </c>
      <c r="F478" s="3" t="str">
        <f t="shared" si="8"/>
        <v>96640|38217</v>
      </c>
      <c r="G478">
        <v>16471455</v>
      </c>
      <c r="H478">
        <v>18135390</v>
      </c>
      <c r="I478">
        <v>19052124</v>
      </c>
      <c r="J478">
        <v>20808774</v>
      </c>
      <c r="K478">
        <v>21839055</v>
      </c>
      <c r="L478">
        <v>23660105</v>
      </c>
      <c r="M478">
        <v>20657394</v>
      </c>
      <c r="N478">
        <v>22274928</v>
      </c>
      <c r="O478">
        <v>23122528</v>
      </c>
      <c r="P478">
        <v>24811160</v>
      </c>
      <c r="Q478">
        <v>25356860</v>
      </c>
      <c r="R478">
        <v>26844258</v>
      </c>
      <c r="S478">
        <v>5526759</v>
      </c>
      <c r="T478">
        <v>5892684</v>
      </c>
      <c r="U478">
        <v>11497920</v>
      </c>
      <c r="V478">
        <v>12157600</v>
      </c>
      <c r="W478">
        <v>5557760</v>
      </c>
      <c r="X478">
        <v>5889024</v>
      </c>
      <c r="Y478">
        <v>10236780</v>
      </c>
      <c r="Z478">
        <v>10723610</v>
      </c>
      <c r="AA478">
        <v>5181070</v>
      </c>
      <c r="AB478">
        <v>5413485</v>
      </c>
      <c r="AC478">
        <v>21452508</v>
      </c>
      <c r="AD478">
        <v>22385448</v>
      </c>
      <c r="AE478">
        <v>36704778</v>
      </c>
      <c r="AF478">
        <v>38575361</v>
      </c>
      <c r="AG478">
        <v>33384117</v>
      </c>
      <c r="AH478">
        <v>34720062</v>
      </c>
      <c r="AI478">
        <v>49797012</v>
      </c>
      <c r="AJ478">
        <v>51732156</v>
      </c>
      <c r="AK478">
        <v>66171812</v>
      </c>
      <c r="AL478">
        <v>69035250</v>
      </c>
      <c r="AM478">
        <v>71463000</v>
      </c>
      <c r="AN478">
        <v>73334240</v>
      </c>
      <c r="AO478">
        <v>110161060</v>
      </c>
      <c r="AP478">
        <v>114744781</v>
      </c>
      <c r="AQ478">
        <v>116042272</v>
      </c>
      <c r="AR478">
        <v>119819776</v>
      </c>
      <c r="AS478">
        <v>139159952</v>
      </c>
      <c r="AT478">
        <v>143753786</v>
      </c>
      <c r="AU478">
        <v>160680608</v>
      </c>
      <c r="AV478">
        <v>165385200</v>
      </c>
      <c r="AW478">
        <v>188980350</v>
      </c>
      <c r="AX478">
        <v>193254074</v>
      </c>
      <c r="AY478">
        <v>230007458</v>
      </c>
      <c r="AZ478">
        <v>236910576</v>
      </c>
      <c r="BA478">
        <v>256338936</v>
      </c>
      <c r="BB478">
        <v>261995823</v>
      </c>
      <c r="BC478">
        <v>297777933</v>
      </c>
      <c r="BD478">
        <v>304101388</v>
      </c>
      <c r="BE478">
        <v>340442568</v>
      </c>
      <c r="BF478">
        <v>349742934</v>
      </c>
      <c r="BG478">
        <v>372597096</v>
      </c>
      <c r="BH478">
        <v>382920672</v>
      </c>
      <c r="BI478">
        <v>404797008</v>
      </c>
      <c r="BJ478">
        <v>414020376</v>
      </c>
      <c r="BK478">
        <v>446411790</v>
      </c>
      <c r="BL478">
        <v>455100770</v>
      </c>
      <c r="BM478">
        <v>494134668</v>
      </c>
      <c r="BN478">
        <v>499913694</v>
      </c>
      <c r="BO478">
        <v>554431031</v>
      </c>
      <c r="BP478">
        <v>570138030</v>
      </c>
      <c r="BQ478">
        <v>590373630</v>
      </c>
      <c r="BR478">
        <v>598614984</v>
      </c>
      <c r="BS478">
        <v>648464592</v>
      </c>
      <c r="BT478">
        <v>656613508</v>
      </c>
      <c r="BU478">
        <v>708600526</v>
      </c>
      <c r="BV478">
        <v>728274703</v>
      </c>
      <c r="BW478">
        <v>750889217</v>
      </c>
      <c r="BX478">
        <v>766130122</v>
      </c>
      <c r="BY478">
        <v>804404444</v>
      </c>
      <c r="BZ478">
        <v>807978564</v>
      </c>
      <c r="CA478">
        <v>876462282</v>
      </c>
      <c r="CB478">
        <v>887282804</v>
      </c>
      <c r="CC478">
        <v>940148204</v>
      </c>
      <c r="CD478">
        <v>961005945</v>
      </c>
      <c r="CE478">
        <v>996825585</v>
      </c>
      <c r="CF478">
        <v>1003624104</v>
      </c>
      <c r="CG478">
        <v>1067202336</v>
      </c>
      <c r="CH478">
        <v>1084729532</v>
      </c>
      <c r="CI478">
        <v>1131971831</v>
      </c>
      <c r="CJ478">
        <v>1137173137</v>
      </c>
      <c r="CK478">
        <v>1204155931</v>
      </c>
      <c r="CL478">
        <v>1222567962</v>
      </c>
      <c r="CM478">
        <v>1272525702</v>
      </c>
      <c r="CN478">
        <v>1287283949</v>
      </c>
      <c r="CO478">
        <v>1343907271</v>
      </c>
      <c r="CP478">
        <v>1354689987</v>
      </c>
      <c r="CQ478">
        <v>1416916659</v>
      </c>
      <c r="CR478">
        <v>1437377456</v>
      </c>
      <c r="CS478">
        <v>1491278416</v>
      </c>
      <c r="CT478">
        <v>1498819613</v>
      </c>
      <c r="CU478">
        <v>1566005960</v>
      </c>
      <c r="CV478">
        <v>1584848840</v>
      </c>
      <c r="CW478">
        <v>1643461117</v>
      </c>
      <c r="CX478">
        <v>1640756956</v>
      </c>
      <c r="CY478">
        <v>1715806196</v>
      </c>
      <c r="CZ478">
        <v>1734536908</v>
      </c>
      <c r="DA478">
        <v>1795117636</v>
      </c>
      <c r="DB478">
        <v>1828097148</v>
      </c>
      <c r="DC478">
        <v>1882935996</v>
      </c>
      <c r="DD478">
        <v>1891395789</v>
      </c>
      <c r="DE478">
        <v>1961477742</v>
      </c>
      <c r="DF478">
        <v>1969746786</v>
      </c>
      <c r="DG478">
        <v>2040124185</v>
      </c>
      <c r="DH478">
        <v>2023691505</v>
      </c>
      <c r="DI478">
        <v>2102802352</v>
      </c>
      <c r="DJ478">
        <v>2120600944</v>
      </c>
      <c r="DK478">
        <v>2186781795</v>
      </c>
      <c r="DL478">
        <v>2219908635</v>
      </c>
      <c r="DM478">
        <v>2283819153</v>
      </c>
      <c r="DN478">
        <v>2256301410</v>
      </c>
      <c r="DO478">
        <v>2335432750</v>
      </c>
      <c r="DP478">
        <v>2344211975</v>
      </c>
      <c r="DQ478">
        <v>2414140010</v>
      </c>
      <c r="DR478">
        <v>2422649290</v>
      </c>
      <c r="DS478">
        <v>2493179119</v>
      </c>
      <c r="DT478">
        <v>2528165050</v>
      </c>
      <c r="DU478">
        <v>2597342650</v>
      </c>
      <c r="DV478">
        <v>2602749275</v>
      </c>
      <c r="DW478">
        <v>2676222950</v>
      </c>
      <c r="DX478">
        <v>2667506046</v>
      </c>
      <c r="DY478">
        <v>2741340195</v>
      </c>
      <c r="DZ478">
        <v>2740288980</v>
      </c>
      <c r="EA478">
        <v>2813495256</v>
      </c>
      <c r="EB478">
        <v>2803500018</v>
      </c>
      <c r="EC478">
        <v>2876087763</v>
      </c>
      <c r="ED478">
        <v>2884560579</v>
      </c>
      <c r="EE478">
        <v>2958081192</v>
      </c>
      <c r="EF478">
        <v>2962228104</v>
      </c>
      <c r="EG478">
        <v>3036211803</v>
      </c>
      <c r="EH478">
        <v>2989456479</v>
      </c>
      <c r="EI478">
        <v>3056392986</v>
      </c>
      <c r="EJ478">
        <v>3089864884</v>
      </c>
      <c r="EK478">
        <v>3167628136</v>
      </c>
      <c r="EL478">
        <v>3115918036</v>
      </c>
      <c r="EM478">
        <v>3179662871</v>
      </c>
      <c r="EN478">
        <v>3178039241</v>
      </c>
      <c r="EO478">
        <v>3249678861</v>
      </c>
      <c r="EP478">
        <v>3233906676</v>
      </c>
      <c r="EQ478">
        <v>3302627412</v>
      </c>
      <c r="ER478">
        <v>3321956226</v>
      </c>
      <c r="ES478">
        <v>3399719520</v>
      </c>
      <c r="ET478">
        <v>3366461520</v>
      </c>
      <c r="EU478">
        <v>3431299662</v>
      </c>
      <c r="EV478">
        <v>3404534546</v>
      </c>
      <c r="EW478">
        <v>3470079661</v>
      </c>
      <c r="EX478">
        <v>3465993609</v>
      </c>
      <c r="EY478">
        <v>3538210221</v>
      </c>
      <c r="EZ478">
        <v>3502325736</v>
      </c>
      <c r="FA478">
        <v>3564503280</v>
      </c>
      <c r="FB478">
        <v>3540592590</v>
      </c>
      <c r="FC478">
        <v>3606096105</v>
      </c>
      <c r="FD478">
        <v>3547470735</v>
      </c>
      <c r="FE478">
        <v>3599802693</v>
      </c>
      <c r="FF478">
        <v>3586704524</v>
      </c>
      <c r="FG478">
        <v>3654744236</v>
      </c>
      <c r="FH478">
        <v>3649813211</v>
      </c>
      <c r="FI478">
        <v>3722035624</v>
      </c>
      <c r="FJ478">
        <v>3676241840</v>
      </c>
      <c r="FK478">
        <v>3732442590</v>
      </c>
      <c r="FL478">
        <v>3692075301</v>
      </c>
      <c r="FM478">
        <v>3749837706</v>
      </c>
      <c r="FN478">
        <v>3690932130</v>
      </c>
      <c r="FO478">
        <v>3739886175</v>
      </c>
      <c r="FP478">
        <v>3686574320</v>
      </c>
      <c r="FQ478">
        <v>3736777616</v>
      </c>
      <c r="FR478">
        <v>3722220771</v>
      </c>
      <c r="FS478">
        <v>3790155795</v>
      </c>
      <c r="FT478">
        <v>3711415650</v>
      </c>
      <c r="FU478">
        <v>3749245860</v>
      </c>
      <c r="FV478">
        <v>3744352046</v>
      </c>
      <c r="FW478">
        <v>3817453084</v>
      </c>
      <c r="FX478">
        <v>3758772300</v>
      </c>
      <c r="FY478">
        <v>3806168325</v>
      </c>
      <c r="FZ478">
        <v>3712965273</v>
      </c>
      <c r="GA478">
        <v>3741671610</v>
      </c>
      <c r="GB478">
        <v>3721610250</v>
      </c>
      <c r="GC478">
        <v>3787481625</v>
      </c>
      <c r="GD478">
        <v>3716488095</v>
      </c>
      <c r="GE478">
        <v>3755942892</v>
      </c>
      <c r="GF478">
        <v>3663406188</v>
      </c>
      <c r="GG478">
        <v>3689983179</v>
      </c>
      <c r="GH478">
        <v>3662193960</v>
      </c>
      <c r="GI478">
        <v>3724112080</v>
      </c>
      <c r="GJ478">
        <v>3630609008</v>
      </c>
      <c r="GK478">
        <v>3655779368</v>
      </c>
      <c r="GL478">
        <v>3618215574</v>
      </c>
      <c r="GM478">
        <v>3675310566</v>
      </c>
      <c r="GN478">
        <v>3594575900</v>
      </c>
      <c r="GO478">
        <v>3626798500</v>
      </c>
      <c r="GP478">
        <v>3560458655</v>
      </c>
      <c r="GQ478">
        <v>3601056029</v>
      </c>
      <c r="GR478">
        <v>3476054757</v>
      </c>
      <c r="GS478">
        <v>3480090054</v>
      </c>
      <c r="GT478">
        <v>3421364946</v>
      </c>
      <c r="GU478">
        <v>3464922381</v>
      </c>
      <c r="GV478">
        <v>3382999108</v>
      </c>
      <c r="GW478">
        <v>3412349128</v>
      </c>
      <c r="GX478">
        <v>3327151490</v>
      </c>
      <c r="GY478">
        <v>3354172380</v>
      </c>
      <c r="GZ478">
        <v>3250708632</v>
      </c>
      <c r="HA478">
        <v>3265085286</v>
      </c>
      <c r="HB478">
        <v>3174662481</v>
      </c>
      <c r="HC478">
        <v>3196712570</v>
      </c>
      <c r="HD478">
        <v>3135373050</v>
      </c>
      <c r="HE478">
        <v>3178015275</v>
      </c>
      <c r="HF478">
        <v>3063470720</v>
      </c>
      <c r="HG478">
        <v>3069506432</v>
      </c>
      <c r="HH478">
        <v>2975177158</v>
      </c>
      <c r="HI478">
        <v>2994375320</v>
      </c>
      <c r="HJ478">
        <v>2890887600</v>
      </c>
      <c r="HK478">
        <v>2902930260</v>
      </c>
      <c r="HL478">
        <v>2824409842</v>
      </c>
      <c r="HM478">
        <v>2855360202</v>
      </c>
      <c r="HN478">
        <v>2747680701</v>
      </c>
      <c r="HO478">
        <v>2757071520</v>
      </c>
      <c r="HP478">
        <v>2674062720</v>
      </c>
      <c r="HQ478">
        <v>2703126056</v>
      </c>
      <c r="HR478">
        <v>2581890724</v>
      </c>
      <c r="HS478">
        <v>2580539332</v>
      </c>
      <c r="HT478">
        <v>2476965792</v>
      </c>
      <c r="HU478">
        <v>2489099568</v>
      </c>
      <c r="HV478">
        <v>2394045144</v>
      </c>
      <c r="HW478">
        <v>2414188944</v>
      </c>
      <c r="HX478">
        <v>2289912828</v>
      </c>
      <c r="HY478">
        <v>2284168446</v>
      </c>
      <c r="HZ478">
        <v>2177158851</v>
      </c>
      <c r="IA478">
        <v>2185853481</v>
      </c>
      <c r="IB478">
        <v>2087997493</v>
      </c>
      <c r="IC478">
        <v>2106897867</v>
      </c>
      <c r="ID478">
        <v>1983001347</v>
      </c>
      <c r="IE478">
        <v>1975670278</v>
      </c>
      <c r="IF478">
        <v>1869625402</v>
      </c>
      <c r="IG478">
        <v>1880541580</v>
      </c>
      <c r="IH478">
        <v>1770585440</v>
      </c>
      <c r="II478">
        <v>1778604464</v>
      </c>
      <c r="IJ478">
        <v>1657756870</v>
      </c>
      <c r="IK478">
        <v>1651388035</v>
      </c>
      <c r="IL478">
        <v>1541358248</v>
      </c>
      <c r="IM478">
        <v>1549480744</v>
      </c>
      <c r="IN478">
        <v>1431396232</v>
      </c>
      <c r="IO478">
        <v>1426252712</v>
      </c>
      <c r="IP478">
        <v>1313306470</v>
      </c>
      <c r="IQ478">
        <v>1317248660</v>
      </c>
      <c r="IR478">
        <v>1201788458</v>
      </c>
      <c r="IS478">
        <v>1198153684</v>
      </c>
      <c r="IT478">
        <v>1135931524</v>
      </c>
      <c r="IU478">
        <v>20965260</v>
      </c>
      <c r="IV478">
        <v>17873280</v>
      </c>
      <c r="IW478">
        <v>975655104</v>
      </c>
      <c r="IX478">
        <v>863576344</v>
      </c>
      <c r="IY478">
        <v>855984524</v>
      </c>
      <c r="IZ478">
        <v>736888569</v>
      </c>
      <c r="JA478">
        <v>742226583</v>
      </c>
      <c r="JB478">
        <v>631466311</v>
      </c>
      <c r="JC478">
        <v>627544160</v>
      </c>
      <c r="JD478">
        <v>506540000</v>
      </c>
      <c r="JE478">
        <v>508964125</v>
      </c>
      <c r="JF478">
        <v>394009251</v>
      </c>
      <c r="JG478">
        <v>393243627</v>
      </c>
      <c r="JH478">
        <v>281158325</v>
      </c>
      <c r="JI478">
        <v>280152775</v>
      </c>
      <c r="JJ478">
        <v>182405353</v>
      </c>
      <c r="JK478">
        <v>180447046</v>
      </c>
      <c r="JL478">
        <v>69589026</v>
      </c>
      <c r="JM478">
        <v>69438879</v>
      </c>
      <c r="JN478">
        <v>55867157</v>
      </c>
      <c r="JO478">
        <v>56087724</v>
      </c>
      <c r="JP478">
        <v>164623536</v>
      </c>
      <c r="JQ478">
        <v>163953216</v>
      </c>
      <c r="JR478">
        <v>264053904</v>
      </c>
      <c r="JS478">
        <v>262221459</v>
      </c>
      <c r="JT478">
        <v>365042545</v>
      </c>
      <c r="JU478">
        <v>363084820</v>
      </c>
      <c r="JV478">
        <v>483164452</v>
      </c>
      <c r="JW478">
        <v>483359183</v>
      </c>
      <c r="JX478">
        <v>583098509</v>
      </c>
      <c r="JY478">
        <v>579422438</v>
      </c>
      <c r="JZ478">
        <v>665756290</v>
      </c>
      <c r="KA478">
        <v>659314805</v>
      </c>
      <c r="KB478">
        <v>762437244</v>
      </c>
      <c r="KC478">
        <v>758953176</v>
      </c>
      <c r="KD478">
        <v>860794688</v>
      </c>
      <c r="KE478">
        <v>856546496</v>
      </c>
      <c r="KF478">
        <v>967106166</v>
      </c>
      <c r="KG478">
        <v>964297386</v>
      </c>
      <c r="KH478">
        <v>1053559386</v>
      </c>
      <c r="KI478">
        <v>1045108438</v>
      </c>
      <c r="KJ478">
        <v>1134451352</v>
      </c>
      <c r="KK478">
        <v>1125662320</v>
      </c>
      <c r="KL478">
        <v>1236453780</v>
      </c>
      <c r="KM478">
        <v>1232513340</v>
      </c>
      <c r="KN478">
        <v>1306518440</v>
      </c>
      <c r="KO478">
        <v>1292435848</v>
      </c>
      <c r="KP478">
        <v>1391720704</v>
      </c>
      <c r="KQ478">
        <v>1383865408</v>
      </c>
      <c r="KR478">
        <v>1431849287</v>
      </c>
      <c r="KS478">
        <v>1410208745</v>
      </c>
      <c r="KT478">
        <v>1534591515</v>
      </c>
      <c r="KU478">
        <v>1533054120</v>
      </c>
      <c r="KV478">
        <v>1566619080</v>
      </c>
      <c r="KW478">
        <v>1539874179</v>
      </c>
      <c r="KX478">
        <v>1624270248</v>
      </c>
      <c r="KY478">
        <v>1611207928</v>
      </c>
      <c r="KZ478">
        <v>1687817989</v>
      </c>
      <c r="LA478">
        <v>1671928895</v>
      </c>
      <c r="LB478">
        <v>1752484055</v>
      </c>
      <c r="LC478">
        <v>1737071015</v>
      </c>
      <c r="LD478">
        <v>1815781665</v>
      </c>
      <c r="LE478">
        <v>1799066046</v>
      </c>
      <c r="LF478">
        <v>1892327726</v>
      </c>
      <c r="LG478">
        <v>1878699803</v>
      </c>
      <c r="LH478">
        <v>1920125864</v>
      </c>
      <c r="LI478">
        <v>1891691672</v>
      </c>
      <c r="LJ478">
        <v>1956331286</v>
      </c>
      <c r="LK478">
        <v>1933965964</v>
      </c>
      <c r="LL478">
        <v>1982552214</v>
      </c>
      <c r="LM478">
        <v>1955519034</v>
      </c>
      <c r="LN478">
        <v>2024529234</v>
      </c>
      <c r="LO478">
        <v>2002377117</v>
      </c>
      <c r="LP478">
        <v>2055995290</v>
      </c>
      <c r="LQ478">
        <v>2029129280</v>
      </c>
      <c r="LR478">
        <v>2050086720</v>
      </c>
      <c r="LS478">
        <v>2014890570</v>
      </c>
      <c r="LT478">
        <v>2071239828</v>
      </c>
      <c r="LU478">
        <v>2044829500</v>
      </c>
      <c r="LV478">
        <v>2116873500</v>
      </c>
      <c r="LW478">
        <v>2093351064</v>
      </c>
      <c r="LX478">
        <v>2142043668</v>
      </c>
      <c r="LY478">
        <v>2111800104</v>
      </c>
      <c r="LZ478">
        <v>2171629484</v>
      </c>
      <c r="MA478">
        <v>2143197467</v>
      </c>
      <c r="MB478">
        <v>2130340099</v>
      </c>
      <c r="MC478">
        <v>2085402261</v>
      </c>
      <c r="MD478">
        <v>2177883117</v>
      </c>
      <c r="ME478">
        <v>2156105241</v>
      </c>
      <c r="MF478">
        <v>2187120543</v>
      </c>
      <c r="MG478">
        <v>2150301963</v>
      </c>
      <c r="MH478">
        <v>2167612503</v>
      </c>
      <c r="MI478">
        <v>2127892963</v>
      </c>
      <c r="MJ478">
        <v>2162141079</v>
      </c>
      <c r="MK478">
        <v>2125619655</v>
      </c>
      <c r="ML478">
        <v>2126840500</v>
      </c>
      <c r="MM478">
        <v>2084075300</v>
      </c>
      <c r="MN478">
        <v>2137027183</v>
      </c>
      <c r="MO478">
        <v>2103255888</v>
      </c>
      <c r="MP478">
        <v>2095447920</v>
      </c>
      <c r="MQ478">
        <v>2050947380</v>
      </c>
      <c r="MR478">
        <v>2069931456</v>
      </c>
      <c r="MS478">
        <v>2030104080</v>
      </c>
      <c r="MT478">
        <v>2055920570</v>
      </c>
      <c r="MU478">
        <v>2016658138</v>
      </c>
      <c r="MV478">
        <v>2022317991</v>
      </c>
      <c r="MW478">
        <v>1980034011</v>
      </c>
      <c r="MX478">
        <v>2035163496</v>
      </c>
      <c r="MY478">
        <v>1998221408</v>
      </c>
      <c r="MZ478">
        <v>2005064632</v>
      </c>
      <c r="NA478">
        <v>1961383020</v>
      </c>
      <c r="NB478">
        <v>1969558650</v>
      </c>
      <c r="NC478">
        <v>1926018015</v>
      </c>
      <c r="ND478">
        <v>1906379553</v>
      </c>
      <c r="NE478">
        <v>1861115607</v>
      </c>
      <c r="NF478">
        <v>1874001825</v>
      </c>
      <c r="NG478">
        <v>1831429575</v>
      </c>
      <c r="NH478">
        <v>1846992247</v>
      </c>
      <c r="NI478">
        <v>1804022158</v>
      </c>
      <c r="NJ478">
        <v>1833223326</v>
      </c>
      <c r="NK478">
        <v>1789557693</v>
      </c>
      <c r="NL478">
        <v>1775402503</v>
      </c>
      <c r="NM478">
        <v>1730518221</v>
      </c>
      <c r="NN478">
        <v>1740556968</v>
      </c>
      <c r="NO478">
        <v>1695851320</v>
      </c>
      <c r="NP478">
        <v>1670170650</v>
      </c>
      <c r="NQ478">
        <v>1626646410</v>
      </c>
      <c r="NR478">
        <v>1617707304</v>
      </c>
      <c r="NS478">
        <v>1574601408</v>
      </c>
      <c r="NT478">
        <v>1565417112</v>
      </c>
      <c r="NU478">
        <v>1522847627</v>
      </c>
      <c r="NV478">
        <v>1521736153</v>
      </c>
      <c r="NW478">
        <v>1478699380</v>
      </c>
      <c r="NX478">
        <v>1477037780</v>
      </c>
      <c r="NY478">
        <v>1433942696</v>
      </c>
      <c r="NZ478">
        <v>1431240720</v>
      </c>
      <c r="OA478">
        <v>1388120370</v>
      </c>
      <c r="OB478">
        <v>1402357502</v>
      </c>
      <c r="OC478">
        <v>1355747302</v>
      </c>
      <c r="OD478">
        <v>1338580200</v>
      </c>
      <c r="OE478">
        <v>1297551600</v>
      </c>
      <c r="OF478">
        <v>1296561942</v>
      </c>
      <c r="OG478">
        <v>1252381065</v>
      </c>
      <c r="OH478">
        <v>1217294710</v>
      </c>
      <c r="OI478">
        <v>1182637654</v>
      </c>
      <c r="OJ478">
        <v>1184185519</v>
      </c>
      <c r="OK478">
        <v>1140325521</v>
      </c>
      <c r="OL478">
        <v>1125122064</v>
      </c>
      <c r="OM478">
        <v>1086636320</v>
      </c>
      <c r="ON478">
        <v>1085548660</v>
      </c>
      <c r="OO478">
        <v>1042214942</v>
      </c>
      <c r="OP478">
        <v>1009597736</v>
      </c>
      <c r="OQ478">
        <v>979651344</v>
      </c>
      <c r="OR478">
        <v>964660938</v>
      </c>
      <c r="OS478">
        <v>929055038</v>
      </c>
      <c r="OT478">
        <v>934766736</v>
      </c>
      <c r="OU478">
        <v>889041264</v>
      </c>
      <c r="OV478">
        <v>876020118</v>
      </c>
      <c r="OW478">
        <v>839757288</v>
      </c>
      <c r="OX478">
        <v>816232256</v>
      </c>
      <c r="OY478">
        <v>787442040</v>
      </c>
      <c r="OZ478">
        <v>780247215</v>
      </c>
      <c r="PA478">
        <v>742386140</v>
      </c>
      <c r="PB478">
        <v>728286400</v>
      </c>
      <c r="PC478">
        <v>695722720</v>
      </c>
      <c r="PD478">
        <v>685121668</v>
      </c>
      <c r="PE478">
        <v>650814826</v>
      </c>
      <c r="PF478">
        <v>629824315</v>
      </c>
      <c r="PG478">
        <v>605408040</v>
      </c>
      <c r="PH478">
        <v>594701568</v>
      </c>
      <c r="PI478">
        <v>562797952</v>
      </c>
      <c r="PJ478">
        <v>541482852</v>
      </c>
      <c r="PK478">
        <v>521301501</v>
      </c>
      <c r="PL478">
        <v>504980406</v>
      </c>
      <c r="PM478">
        <v>481859610</v>
      </c>
      <c r="PN478">
        <v>473954300</v>
      </c>
      <c r="PO478">
        <v>442912440</v>
      </c>
      <c r="PP478">
        <v>434026956</v>
      </c>
      <c r="PQ478">
        <v>404780750</v>
      </c>
      <c r="PR478">
        <v>385873625</v>
      </c>
      <c r="PS478">
        <v>371605416</v>
      </c>
      <c r="PT478">
        <v>365658384</v>
      </c>
      <c r="PU478">
        <v>334899836</v>
      </c>
      <c r="PV478">
        <v>318881548</v>
      </c>
      <c r="PW478">
        <v>305239922</v>
      </c>
      <c r="PX478">
        <v>298793079</v>
      </c>
      <c r="PY478">
        <v>271105173</v>
      </c>
      <c r="PZ478">
        <v>256001211</v>
      </c>
      <c r="QA478">
        <v>246086190</v>
      </c>
      <c r="QB478">
        <v>233075220</v>
      </c>
      <c r="QC478">
        <v>221570994</v>
      </c>
      <c r="QD478">
        <v>210558011</v>
      </c>
      <c r="QE478">
        <v>197351952</v>
      </c>
      <c r="QF478">
        <v>188060880</v>
      </c>
      <c r="QG478">
        <v>173418275</v>
      </c>
      <c r="QH478">
        <v>168029870</v>
      </c>
      <c r="QI478">
        <v>146162370</v>
      </c>
      <c r="QJ478">
        <v>137381265</v>
      </c>
      <c r="QK478">
        <v>127005732</v>
      </c>
      <c r="QL478">
        <v>118130856</v>
      </c>
      <c r="QM478">
        <v>110820324</v>
      </c>
      <c r="QN478">
        <v>102465686</v>
      </c>
      <c r="QO478">
        <v>96116377</v>
      </c>
      <c r="QP478">
        <v>90604010</v>
      </c>
      <c r="QQ478">
        <v>77553940</v>
      </c>
      <c r="QR478">
        <v>71305408</v>
      </c>
      <c r="QS478">
        <v>64331744</v>
      </c>
      <c r="QT478">
        <v>58662824</v>
      </c>
      <c r="QU478">
        <v>52493672</v>
      </c>
      <c r="QV478">
        <v>47176668</v>
      </c>
      <c r="QW478">
        <v>42687000</v>
      </c>
      <c r="QX478">
        <v>39363500</v>
      </c>
      <c r="QY478">
        <v>28628842</v>
      </c>
      <c r="QZ478">
        <v>25071101</v>
      </c>
      <c r="RA478">
        <v>21599593</v>
      </c>
      <c r="RB478">
        <v>17887371</v>
      </c>
      <c r="RC478">
        <v>18948657</v>
      </c>
      <c r="RD478">
        <v>16449251</v>
      </c>
      <c r="RE478">
        <v>10379180</v>
      </c>
      <c r="RF478">
        <v>8342860</v>
      </c>
      <c r="RG478">
        <v>6341511</v>
      </c>
      <c r="RH478">
        <v>4723323</v>
      </c>
      <c r="RI478">
        <v>3773771</v>
      </c>
      <c r="RJ478">
        <v>2659260</v>
      </c>
      <c r="RK478">
        <v>718320</v>
      </c>
      <c r="RL478">
        <v>304848</v>
      </c>
      <c r="RM478">
        <v>828936</v>
      </c>
      <c r="RN478">
        <v>794</v>
      </c>
      <c r="RO478">
        <v>1</v>
      </c>
      <c r="RP478">
        <v>1307</v>
      </c>
      <c r="RQ478">
        <v>326750</v>
      </c>
      <c r="RR478">
        <v>607500</v>
      </c>
      <c r="RS478">
        <v>687690</v>
      </c>
      <c r="RT478">
        <v>1013140</v>
      </c>
      <c r="RU478">
        <v>2656360</v>
      </c>
      <c r="RV478">
        <v>3563826</v>
      </c>
      <c r="RW478">
        <v>3847203</v>
      </c>
      <c r="RX478">
        <v>4810806</v>
      </c>
      <c r="RY478">
        <v>5825820</v>
      </c>
      <c r="RZ478">
        <v>6972360</v>
      </c>
      <c r="SA478">
        <v>9897876</v>
      </c>
      <c r="SB478">
        <v>11551653</v>
      </c>
      <c r="SC478">
        <v>14370357</v>
      </c>
      <c r="SD478">
        <v>16482486</v>
      </c>
      <c r="SE478">
        <v>15654994</v>
      </c>
      <c r="SF478">
        <v>17646442</v>
      </c>
      <c r="SG478">
        <v>17776594</v>
      </c>
      <c r="SH478">
        <v>19777813</v>
      </c>
    </row>
    <row r="479" spans="2:502" ht="14.4" customHeight="1">
      <c r="B479" s="3" t="s">
        <v>482</v>
      </c>
      <c r="C479" s="1" cm="1">
        <f t="array" ref="C479">VALUE(INDEX(_xlfn.TEXTSPLIT(B479, "|"), 1))</f>
        <v>96640</v>
      </c>
      <c r="D479" s="1" cm="1">
        <f t="array" ref="D479">VALUE(INDEX(_xlfn.TEXTSPLIT(B479, "|"), 2))</f>
        <v>39523</v>
      </c>
      <c r="F479" s="3" t="str">
        <f t="shared" si="8"/>
        <v>96640|39523</v>
      </c>
      <c r="G479">
        <v>14688765</v>
      </c>
      <c r="H479">
        <v>16352700</v>
      </c>
      <c r="I479">
        <v>17179320</v>
      </c>
      <c r="J479">
        <v>18935970</v>
      </c>
      <c r="K479">
        <v>19873525</v>
      </c>
      <c r="L479">
        <v>21694575</v>
      </c>
      <c r="M479">
        <v>18941310</v>
      </c>
      <c r="N479">
        <v>20558844</v>
      </c>
      <c r="O479">
        <v>21341144</v>
      </c>
      <c r="P479">
        <v>23029776</v>
      </c>
      <c r="Q479">
        <v>23536296</v>
      </c>
      <c r="R479">
        <v>25023694</v>
      </c>
      <c r="S479">
        <v>5151937</v>
      </c>
      <c r="T479">
        <v>5517862</v>
      </c>
      <c r="U479">
        <v>10766560</v>
      </c>
      <c r="V479">
        <v>11426240</v>
      </c>
      <c r="W479">
        <v>5223424</v>
      </c>
      <c r="X479">
        <v>5554688</v>
      </c>
      <c r="Y479">
        <v>9655610</v>
      </c>
      <c r="Z479">
        <v>10142440</v>
      </c>
      <c r="AA479">
        <v>4900280</v>
      </c>
      <c r="AB479">
        <v>5132695</v>
      </c>
      <c r="AC479">
        <v>20339796</v>
      </c>
      <c r="AD479">
        <v>21272736</v>
      </c>
      <c r="AE479">
        <v>34880296</v>
      </c>
      <c r="AF479">
        <v>36750879</v>
      </c>
      <c r="AG479">
        <v>31805163</v>
      </c>
      <c r="AH479">
        <v>33141108</v>
      </c>
      <c r="AI479">
        <v>47532408</v>
      </c>
      <c r="AJ479">
        <v>49467552</v>
      </c>
      <c r="AK479">
        <v>63275104</v>
      </c>
      <c r="AL479">
        <v>66138542</v>
      </c>
      <c r="AM479">
        <v>68464424</v>
      </c>
      <c r="AN479">
        <v>70335664</v>
      </c>
      <c r="AO479">
        <v>105656666</v>
      </c>
      <c r="AP479">
        <v>110240387</v>
      </c>
      <c r="AQ479">
        <v>111486944</v>
      </c>
      <c r="AR479">
        <v>115264448</v>
      </c>
      <c r="AS479">
        <v>133869346</v>
      </c>
      <c r="AT479">
        <v>138463180</v>
      </c>
      <c r="AU479">
        <v>154767040</v>
      </c>
      <c r="AV479">
        <v>159471632</v>
      </c>
      <c r="AW479">
        <v>182223106</v>
      </c>
      <c r="AX479">
        <v>186496830</v>
      </c>
      <c r="AY479">
        <v>221965110</v>
      </c>
      <c r="AZ479">
        <v>228868228</v>
      </c>
      <c r="BA479">
        <v>247637058</v>
      </c>
      <c r="BB479">
        <v>253293945</v>
      </c>
      <c r="BC479">
        <v>287887595</v>
      </c>
      <c r="BD479">
        <v>294211050</v>
      </c>
      <c r="BE479">
        <v>329370300</v>
      </c>
      <c r="BF479">
        <v>338670666</v>
      </c>
      <c r="BG479">
        <v>360801304</v>
      </c>
      <c r="BH479">
        <v>371124880</v>
      </c>
      <c r="BI479">
        <v>392327320</v>
      </c>
      <c r="BJ479">
        <v>401550688</v>
      </c>
      <c r="BK479">
        <v>432966520</v>
      </c>
      <c r="BL479">
        <v>441655500</v>
      </c>
      <c r="BM479">
        <v>479536200</v>
      </c>
      <c r="BN479">
        <v>485315226</v>
      </c>
      <c r="BO479">
        <v>538240549</v>
      </c>
      <c r="BP479">
        <v>553947548</v>
      </c>
      <c r="BQ479">
        <v>573608508</v>
      </c>
      <c r="BR479">
        <v>581849862</v>
      </c>
      <c r="BS479">
        <v>630303356</v>
      </c>
      <c r="BT479">
        <v>638452272</v>
      </c>
      <c r="BU479">
        <v>689001384</v>
      </c>
      <c r="BV479">
        <v>708675561</v>
      </c>
      <c r="BW479">
        <v>730681479</v>
      </c>
      <c r="BX479">
        <v>745922384</v>
      </c>
      <c r="BY479">
        <v>783187168</v>
      </c>
      <c r="BZ479">
        <v>786761288</v>
      </c>
      <c r="CA479">
        <v>853446644</v>
      </c>
      <c r="CB479">
        <v>864267166</v>
      </c>
      <c r="CC479">
        <v>915761266</v>
      </c>
      <c r="CD479">
        <v>936619007</v>
      </c>
      <c r="CE479">
        <v>971529671</v>
      </c>
      <c r="CF479">
        <v>978328190</v>
      </c>
      <c r="CG479">
        <v>1040303960</v>
      </c>
      <c r="CH479">
        <v>1057831156</v>
      </c>
      <c r="CI479">
        <v>1103901973</v>
      </c>
      <c r="CJ479">
        <v>1109103279</v>
      </c>
      <c r="CK479">
        <v>1174432677</v>
      </c>
      <c r="CL479">
        <v>1192844708</v>
      </c>
      <c r="CM479">
        <v>1241587868</v>
      </c>
      <c r="CN479">
        <v>1256346115</v>
      </c>
      <c r="CO479">
        <v>1311608585</v>
      </c>
      <c r="CP479">
        <v>1322391301</v>
      </c>
      <c r="CQ479">
        <v>1383134357</v>
      </c>
      <c r="CR479">
        <v>1403595154</v>
      </c>
      <c r="CS479">
        <v>1456229294</v>
      </c>
      <c r="CT479">
        <v>1463770491</v>
      </c>
      <c r="CU479">
        <v>1529385720</v>
      </c>
      <c r="CV479">
        <v>1548228600</v>
      </c>
      <c r="CW479">
        <v>1605486555</v>
      </c>
      <c r="CX479">
        <v>1602782394</v>
      </c>
      <c r="CY479">
        <v>1676094654</v>
      </c>
      <c r="CZ479">
        <v>1694825366</v>
      </c>
      <c r="DA479">
        <v>1754019122</v>
      </c>
      <c r="DB479">
        <v>1786998634</v>
      </c>
      <c r="DC479">
        <v>1840604618</v>
      </c>
      <c r="DD479">
        <v>1849064411</v>
      </c>
      <c r="DE479">
        <v>1917577858</v>
      </c>
      <c r="DF479">
        <v>1925846902</v>
      </c>
      <c r="DG479">
        <v>1994655795</v>
      </c>
      <c r="DH479">
        <v>1978223115</v>
      </c>
      <c r="DI479">
        <v>2055556496</v>
      </c>
      <c r="DJ479">
        <v>2073355088</v>
      </c>
      <c r="DK479">
        <v>2138061465</v>
      </c>
      <c r="DL479">
        <v>2171188305</v>
      </c>
      <c r="DM479">
        <v>2233696179</v>
      </c>
      <c r="DN479">
        <v>2206178436</v>
      </c>
      <c r="DO479">
        <v>2283551900</v>
      </c>
      <c r="DP479">
        <v>2292331125</v>
      </c>
      <c r="DQ479">
        <v>2360711550</v>
      </c>
      <c r="DR479">
        <v>2369220830</v>
      </c>
      <c r="DS479">
        <v>2438195213</v>
      </c>
      <c r="DT479">
        <v>2473181144</v>
      </c>
      <c r="DU479">
        <v>2540854232</v>
      </c>
      <c r="DV479">
        <v>2546260857</v>
      </c>
      <c r="DW479">
        <v>2618139906</v>
      </c>
      <c r="DX479">
        <v>2609423002</v>
      </c>
      <c r="DY479">
        <v>2681649465</v>
      </c>
      <c r="DZ479">
        <v>2680598250</v>
      </c>
      <c r="EA479">
        <v>2752209900</v>
      </c>
      <c r="EB479">
        <v>2742214662</v>
      </c>
      <c r="EC479">
        <v>2813215617</v>
      </c>
      <c r="ED479">
        <v>2821688433</v>
      </c>
      <c r="EE479">
        <v>2893606584</v>
      </c>
      <c r="EF479">
        <v>2897753496</v>
      </c>
      <c r="EG479">
        <v>2970126897</v>
      </c>
      <c r="EH479">
        <v>2923371573</v>
      </c>
      <c r="EI479">
        <v>2988828382</v>
      </c>
      <c r="EJ479">
        <v>3022300280</v>
      </c>
      <c r="EK479">
        <v>3098363120</v>
      </c>
      <c r="EL479">
        <v>3046653020</v>
      </c>
      <c r="EM479">
        <v>3108980845</v>
      </c>
      <c r="EN479">
        <v>3107357215</v>
      </c>
      <c r="EO479">
        <v>3177403515</v>
      </c>
      <c r="EP479">
        <v>3161631330</v>
      </c>
      <c r="EQ479">
        <v>3228816210</v>
      </c>
      <c r="ER479">
        <v>3248145024</v>
      </c>
      <c r="ES479">
        <v>3324180480</v>
      </c>
      <c r="ET479">
        <v>3290922480</v>
      </c>
      <c r="EU479">
        <v>3354305738</v>
      </c>
      <c r="EV479">
        <v>3327540622</v>
      </c>
      <c r="EW479">
        <v>3391603427</v>
      </c>
      <c r="EX479">
        <v>3387517375</v>
      </c>
      <c r="EY479">
        <v>3458098875</v>
      </c>
      <c r="EZ479">
        <v>3422214390</v>
      </c>
      <c r="FA479">
        <v>3482969700</v>
      </c>
      <c r="FB479">
        <v>3459059010</v>
      </c>
      <c r="FC479">
        <v>3523054095</v>
      </c>
      <c r="FD479">
        <v>3464428725</v>
      </c>
      <c r="FE479">
        <v>3515535655</v>
      </c>
      <c r="FF479">
        <v>3502437486</v>
      </c>
      <c r="FG479">
        <v>3568878654</v>
      </c>
      <c r="FH479">
        <v>3563947629</v>
      </c>
      <c r="FI479">
        <v>3634470936</v>
      </c>
      <c r="FJ479">
        <v>3588677152</v>
      </c>
      <c r="FK479">
        <v>3643539252</v>
      </c>
      <c r="FL479">
        <v>3603171963</v>
      </c>
      <c r="FM479">
        <v>3659543478</v>
      </c>
      <c r="FN479">
        <v>3600637902</v>
      </c>
      <c r="FO479">
        <v>3648394345</v>
      </c>
      <c r="FP479">
        <v>3595082490</v>
      </c>
      <c r="FQ479">
        <v>3644039862</v>
      </c>
      <c r="FR479">
        <v>3629483017</v>
      </c>
      <c r="FS479">
        <v>3695725465</v>
      </c>
      <c r="FT479">
        <v>3616985320</v>
      </c>
      <c r="FU479">
        <v>3653853008</v>
      </c>
      <c r="FV479">
        <v>3648959194</v>
      </c>
      <c r="FW479">
        <v>3720197876</v>
      </c>
      <c r="FX479">
        <v>3661517092</v>
      </c>
      <c r="FY479">
        <v>3707686783</v>
      </c>
      <c r="FZ479">
        <v>3614483731</v>
      </c>
      <c r="GA479">
        <v>3642428670</v>
      </c>
      <c r="GB479">
        <v>3622367310</v>
      </c>
      <c r="GC479">
        <v>3686482115</v>
      </c>
      <c r="GD479">
        <v>3615488585</v>
      </c>
      <c r="GE479">
        <v>3653871156</v>
      </c>
      <c r="GF479">
        <v>3561334452</v>
      </c>
      <c r="GG479">
        <v>3587170941</v>
      </c>
      <c r="GH479">
        <v>3559381722</v>
      </c>
      <c r="GI479">
        <v>3619561556</v>
      </c>
      <c r="GJ479">
        <v>3526058484</v>
      </c>
      <c r="GK479">
        <v>3550504014</v>
      </c>
      <c r="GL479">
        <v>3512940220</v>
      </c>
      <c r="GM479">
        <v>3568373980</v>
      </c>
      <c r="GN479">
        <v>3487639314</v>
      </c>
      <c r="GO479">
        <v>3518903310</v>
      </c>
      <c r="GP479">
        <v>3452563465</v>
      </c>
      <c r="GQ479">
        <v>3491930587</v>
      </c>
      <c r="GR479">
        <v>3366929315</v>
      </c>
      <c r="GS479">
        <v>3370837930</v>
      </c>
      <c r="GT479">
        <v>3312112822</v>
      </c>
      <c r="GU479">
        <v>3354279367</v>
      </c>
      <c r="GV479">
        <v>3272356094</v>
      </c>
      <c r="GW479">
        <v>3300746204</v>
      </c>
      <c r="GX479">
        <v>3215548566</v>
      </c>
      <c r="GY479">
        <v>3241663092</v>
      </c>
      <c r="GZ479">
        <v>3138199344</v>
      </c>
      <c r="HA479">
        <v>3152078412</v>
      </c>
      <c r="HB479">
        <v>3061655607</v>
      </c>
      <c r="HC479">
        <v>3082920790</v>
      </c>
      <c r="HD479">
        <v>3021581270</v>
      </c>
      <c r="HE479">
        <v>3062675885</v>
      </c>
      <c r="HF479">
        <v>2948131330</v>
      </c>
      <c r="HG479">
        <v>2953939798</v>
      </c>
      <c r="HH479">
        <v>2859610524</v>
      </c>
      <c r="HI479">
        <v>2878062960</v>
      </c>
      <c r="HJ479">
        <v>2774575240</v>
      </c>
      <c r="HK479">
        <v>2786133374</v>
      </c>
      <c r="HL479">
        <v>2707612956</v>
      </c>
      <c r="HM479">
        <v>2737283436</v>
      </c>
      <c r="HN479">
        <v>2629603935</v>
      </c>
      <c r="HO479">
        <v>2638591200</v>
      </c>
      <c r="HP479">
        <v>2555582400</v>
      </c>
      <c r="HQ479">
        <v>2583358020</v>
      </c>
      <c r="HR479">
        <v>2462122688</v>
      </c>
      <c r="HS479">
        <v>2460833984</v>
      </c>
      <c r="HT479">
        <v>2357260444</v>
      </c>
      <c r="HU479">
        <v>2368807826</v>
      </c>
      <c r="HV479">
        <v>2273753402</v>
      </c>
      <c r="HW479">
        <v>2292885052</v>
      </c>
      <c r="HX479">
        <v>2168608936</v>
      </c>
      <c r="HY479">
        <v>2163168852</v>
      </c>
      <c r="HZ479">
        <v>2056159257</v>
      </c>
      <c r="IA479">
        <v>2064370667</v>
      </c>
      <c r="IB479">
        <v>1966514679</v>
      </c>
      <c r="IC479">
        <v>1984315401</v>
      </c>
      <c r="ID479">
        <v>1860418881</v>
      </c>
      <c r="IE479">
        <v>1853540994</v>
      </c>
      <c r="IF479">
        <v>1747496118</v>
      </c>
      <c r="IG479">
        <v>1757699220</v>
      </c>
      <c r="IH479">
        <v>1647743080</v>
      </c>
      <c r="II479">
        <v>1655205748</v>
      </c>
      <c r="IJ479">
        <v>1534358154</v>
      </c>
      <c r="IK479">
        <v>1528463397</v>
      </c>
      <c r="IL479">
        <v>1418433610</v>
      </c>
      <c r="IM479">
        <v>1425908330</v>
      </c>
      <c r="IN479">
        <v>1307823818</v>
      </c>
      <c r="IO479">
        <v>1303124338</v>
      </c>
      <c r="IP479">
        <v>1190178096</v>
      </c>
      <c r="IQ479">
        <v>1193750688</v>
      </c>
      <c r="IR479">
        <v>1078290486</v>
      </c>
      <c r="IS479">
        <v>1075029228</v>
      </c>
      <c r="IT479">
        <v>1012807068</v>
      </c>
      <c r="IU479">
        <v>18692820</v>
      </c>
      <c r="IV479">
        <v>15600840</v>
      </c>
      <c r="IW479">
        <v>851608612</v>
      </c>
      <c r="IX479">
        <v>739529852</v>
      </c>
      <c r="IY479">
        <v>733028542</v>
      </c>
      <c r="IZ479">
        <v>613932587</v>
      </c>
      <c r="JA479">
        <v>618379909</v>
      </c>
      <c r="JB479">
        <v>507619637</v>
      </c>
      <c r="JC479">
        <v>504466720</v>
      </c>
      <c r="JD479">
        <v>383462560</v>
      </c>
      <c r="JE479">
        <v>385297679</v>
      </c>
      <c r="JF479">
        <v>270342805</v>
      </c>
      <c r="JG479">
        <v>269817485</v>
      </c>
      <c r="JH479">
        <v>157732183</v>
      </c>
      <c r="JI479">
        <v>157168061</v>
      </c>
      <c r="JJ479">
        <v>59420639</v>
      </c>
      <c r="JK479">
        <v>58782698</v>
      </c>
      <c r="JL479">
        <v>52261638</v>
      </c>
      <c r="JM479">
        <v>52148877</v>
      </c>
      <c r="JN479">
        <v>177268999</v>
      </c>
      <c r="JO479">
        <v>177968868</v>
      </c>
      <c r="JP479">
        <v>286504680</v>
      </c>
      <c r="JQ479">
        <v>285338080</v>
      </c>
      <c r="JR479">
        <v>385438768</v>
      </c>
      <c r="JS479">
        <v>382763953</v>
      </c>
      <c r="JT479">
        <v>485585039</v>
      </c>
      <c r="JU479">
        <v>482980844</v>
      </c>
      <c r="JV479">
        <v>603060476</v>
      </c>
      <c r="JW479">
        <v>603303529</v>
      </c>
      <c r="JX479">
        <v>703042855</v>
      </c>
      <c r="JY479">
        <v>698610610</v>
      </c>
      <c r="JZ479">
        <v>784944462</v>
      </c>
      <c r="KA479">
        <v>777349779</v>
      </c>
      <c r="KB479">
        <v>880472218</v>
      </c>
      <c r="KC479">
        <v>876448772</v>
      </c>
      <c r="KD479">
        <v>978290284</v>
      </c>
      <c r="KE479">
        <v>973462228</v>
      </c>
      <c r="KF479">
        <v>1084021898</v>
      </c>
      <c r="KG479">
        <v>1080873558</v>
      </c>
      <c r="KH479">
        <v>1170135558</v>
      </c>
      <c r="KI479">
        <v>1160749514</v>
      </c>
      <c r="KJ479">
        <v>1250092428</v>
      </c>
      <c r="KK479">
        <v>1240407480</v>
      </c>
      <c r="KL479">
        <v>1351198940</v>
      </c>
      <c r="KM479">
        <v>1346892820</v>
      </c>
      <c r="KN479">
        <v>1420897920</v>
      </c>
      <c r="KO479">
        <v>1405582464</v>
      </c>
      <c r="KP479">
        <v>1504867320</v>
      </c>
      <c r="KQ479">
        <v>1496373390</v>
      </c>
      <c r="KR479">
        <v>1544357269</v>
      </c>
      <c r="KS479">
        <v>1521016315</v>
      </c>
      <c r="KT479">
        <v>1645399085</v>
      </c>
      <c r="KU479">
        <v>1643750680</v>
      </c>
      <c r="KV479">
        <v>1677315640</v>
      </c>
      <c r="KW479">
        <v>1648680957</v>
      </c>
      <c r="KX479">
        <v>1733077026</v>
      </c>
      <c r="KY479">
        <v>1719139686</v>
      </c>
      <c r="KZ479">
        <v>1795749747</v>
      </c>
      <c r="LA479">
        <v>1778844585</v>
      </c>
      <c r="LB479">
        <v>1859399745</v>
      </c>
      <c r="LC479">
        <v>1843046385</v>
      </c>
      <c r="LD479">
        <v>1921757035</v>
      </c>
      <c r="LE479">
        <v>1904065834</v>
      </c>
      <c r="LF479">
        <v>1997327514</v>
      </c>
      <c r="LG479">
        <v>1982943417</v>
      </c>
      <c r="LH479">
        <v>2024369478</v>
      </c>
      <c r="LI479">
        <v>1994391594</v>
      </c>
      <c r="LJ479">
        <v>2059031208</v>
      </c>
      <c r="LK479">
        <v>2035491792</v>
      </c>
      <c r="LL479">
        <v>2084078042</v>
      </c>
      <c r="LM479">
        <v>2055660502</v>
      </c>
      <c r="LN479">
        <v>2124670702</v>
      </c>
      <c r="LO479">
        <v>2101422851</v>
      </c>
      <c r="LP479">
        <v>2155041024</v>
      </c>
      <c r="LQ479">
        <v>2126880768</v>
      </c>
      <c r="LR479">
        <v>2147838208</v>
      </c>
      <c r="LS479">
        <v>2110963848</v>
      </c>
      <c r="LT479">
        <v>2167313106</v>
      </c>
      <c r="LU479">
        <v>2139677750</v>
      </c>
      <c r="LV479">
        <v>2211721750</v>
      </c>
      <c r="LW479">
        <v>2187145372</v>
      </c>
      <c r="LX479">
        <v>2235837976</v>
      </c>
      <c r="LY479">
        <v>2204270128</v>
      </c>
      <c r="LZ479">
        <v>2264099508</v>
      </c>
      <c r="MA479">
        <v>2234456829</v>
      </c>
      <c r="MB479">
        <v>2221599461</v>
      </c>
      <c r="MC479">
        <v>2174736579</v>
      </c>
      <c r="MD479">
        <v>2267217435</v>
      </c>
      <c r="ME479">
        <v>2244546255</v>
      </c>
      <c r="MF479">
        <v>2275561557</v>
      </c>
      <c r="MG479">
        <v>2237254137</v>
      </c>
      <c r="MH479">
        <v>2254564677</v>
      </c>
      <c r="MI479">
        <v>2213251817</v>
      </c>
      <c r="MJ479">
        <v>2247499933</v>
      </c>
      <c r="MK479">
        <v>2209536685</v>
      </c>
      <c r="ML479">
        <v>2210757530</v>
      </c>
      <c r="MM479">
        <v>2166304978</v>
      </c>
      <c r="MN479">
        <v>2219256861</v>
      </c>
      <c r="MO479">
        <v>2184186096</v>
      </c>
      <c r="MP479">
        <v>2176378128</v>
      </c>
      <c r="MQ479">
        <v>2130158892</v>
      </c>
      <c r="MR479">
        <v>2149142968</v>
      </c>
      <c r="MS479">
        <v>2107791490</v>
      </c>
      <c r="MT479">
        <v>2133607980</v>
      </c>
      <c r="MU479">
        <v>2092861932</v>
      </c>
      <c r="MV479">
        <v>2098521785</v>
      </c>
      <c r="MW479">
        <v>2054644485</v>
      </c>
      <c r="MX479">
        <v>2109773970</v>
      </c>
      <c r="MY479">
        <v>2071477560</v>
      </c>
      <c r="MZ479">
        <v>2078320784</v>
      </c>
      <c r="NA479">
        <v>2033043240</v>
      </c>
      <c r="NB479">
        <v>2041218870</v>
      </c>
      <c r="NC479">
        <v>1996094057</v>
      </c>
      <c r="ND479">
        <v>1976455595</v>
      </c>
      <c r="NE479">
        <v>1929527805</v>
      </c>
      <c r="NF479">
        <v>1942414023</v>
      </c>
      <c r="NG479">
        <v>1898287633</v>
      </c>
      <c r="NH479">
        <v>1913850305</v>
      </c>
      <c r="NI479">
        <v>1869324770</v>
      </c>
      <c r="NJ479">
        <v>1898525938</v>
      </c>
      <c r="NK479">
        <v>1853304859</v>
      </c>
      <c r="NL479">
        <v>1839149669</v>
      </c>
      <c r="NM479">
        <v>1792653783</v>
      </c>
      <c r="NN479">
        <v>1802692530</v>
      </c>
      <c r="NO479">
        <v>1756390950</v>
      </c>
      <c r="NP479">
        <v>1730710280</v>
      </c>
      <c r="NQ479">
        <v>1685608392</v>
      </c>
      <c r="NR479">
        <v>1676669286</v>
      </c>
      <c r="NS479">
        <v>1631992272</v>
      </c>
      <c r="NT479">
        <v>1622807976</v>
      </c>
      <c r="NU479">
        <v>1578677821</v>
      </c>
      <c r="NV479">
        <v>1577566347</v>
      </c>
      <c r="NW479">
        <v>1532950620</v>
      </c>
      <c r="NX479">
        <v>1531289020</v>
      </c>
      <c r="NY479">
        <v>1486611064</v>
      </c>
      <c r="NZ479">
        <v>1483909088</v>
      </c>
      <c r="OA479">
        <v>1439201948</v>
      </c>
      <c r="OB479">
        <v>1453439080</v>
      </c>
      <c r="OC479">
        <v>1405131080</v>
      </c>
      <c r="OD479">
        <v>1387963978</v>
      </c>
      <c r="OE479">
        <v>1345421724</v>
      </c>
      <c r="OF479">
        <v>1344432066</v>
      </c>
      <c r="OG479">
        <v>1298619995</v>
      </c>
      <c r="OH479">
        <v>1263533640</v>
      </c>
      <c r="OI479">
        <v>1227560136</v>
      </c>
      <c r="OJ479">
        <v>1229108001</v>
      </c>
      <c r="OK479">
        <v>1183584159</v>
      </c>
      <c r="OL479">
        <v>1168380702</v>
      </c>
      <c r="OM479">
        <v>1128415260</v>
      </c>
      <c r="ON479">
        <v>1127327600</v>
      </c>
      <c r="OO479">
        <v>1082326120</v>
      </c>
      <c r="OP479">
        <v>1049708914</v>
      </c>
      <c r="OQ479">
        <v>1018572756</v>
      </c>
      <c r="OR479">
        <v>1003582350</v>
      </c>
      <c r="OS479">
        <v>966539850</v>
      </c>
      <c r="OT479">
        <v>972251548</v>
      </c>
      <c r="OU479">
        <v>924692452</v>
      </c>
      <c r="OV479">
        <v>911671306</v>
      </c>
      <c r="OW479">
        <v>873932696</v>
      </c>
      <c r="OX479">
        <v>850407664</v>
      </c>
      <c r="OY479">
        <v>820412010</v>
      </c>
      <c r="OZ479">
        <v>813217185</v>
      </c>
      <c r="PA479">
        <v>773756260</v>
      </c>
      <c r="PB479">
        <v>759656520</v>
      </c>
      <c r="PC479">
        <v>725690196</v>
      </c>
      <c r="PD479">
        <v>715089144</v>
      </c>
      <c r="PE479">
        <v>679281708</v>
      </c>
      <c r="PF479">
        <v>658291197</v>
      </c>
      <c r="PG479">
        <v>632771352</v>
      </c>
      <c r="PH479">
        <v>622064880</v>
      </c>
      <c r="PI479">
        <v>588693320</v>
      </c>
      <c r="PJ479">
        <v>567378220</v>
      </c>
      <c r="PK479">
        <v>546231735</v>
      </c>
      <c r="PL479">
        <v>529910640</v>
      </c>
      <c r="PM479">
        <v>505648400</v>
      </c>
      <c r="PN479">
        <v>497743090</v>
      </c>
      <c r="PO479">
        <v>465143172</v>
      </c>
      <c r="PP479">
        <v>456257688</v>
      </c>
      <c r="PQ479">
        <v>425513500</v>
      </c>
      <c r="PR479">
        <v>406606375</v>
      </c>
      <c r="PS479">
        <v>391571544</v>
      </c>
      <c r="PT479">
        <v>385624512</v>
      </c>
      <c r="PU479">
        <v>353186448</v>
      </c>
      <c r="PV479">
        <v>337168160</v>
      </c>
      <c r="PW479">
        <v>322744240</v>
      </c>
      <c r="PX479">
        <v>316297397</v>
      </c>
      <c r="PY479">
        <v>286987439</v>
      </c>
      <c r="PZ479">
        <v>271883477</v>
      </c>
      <c r="QA479">
        <v>261353330</v>
      </c>
      <c r="QB479">
        <v>248342360</v>
      </c>
      <c r="QC479">
        <v>236084572</v>
      </c>
      <c r="QD479">
        <v>225071589</v>
      </c>
      <c r="QE479">
        <v>210955248</v>
      </c>
      <c r="QF479">
        <v>201664176</v>
      </c>
      <c r="QG479">
        <v>185962405</v>
      </c>
      <c r="QH479">
        <v>180574000</v>
      </c>
      <c r="QI479">
        <v>157074000</v>
      </c>
      <c r="QJ479">
        <v>148292895</v>
      </c>
      <c r="QK479">
        <v>137093276</v>
      </c>
      <c r="QL479">
        <v>128218400</v>
      </c>
      <c r="QM479">
        <v>120283600</v>
      </c>
      <c r="QN479">
        <v>111928962</v>
      </c>
      <c r="QO479">
        <v>104993259</v>
      </c>
      <c r="QP479">
        <v>99480892</v>
      </c>
      <c r="QQ479">
        <v>85152248</v>
      </c>
      <c r="QR479">
        <v>78903716</v>
      </c>
      <c r="QS479">
        <v>71186938</v>
      </c>
      <c r="QT479">
        <v>65518018</v>
      </c>
      <c r="QU479">
        <v>58627954</v>
      </c>
      <c r="QV479">
        <v>53310950</v>
      </c>
      <c r="QW479">
        <v>48237500</v>
      </c>
      <c r="QX479">
        <v>44914000</v>
      </c>
      <c r="QY479">
        <v>32665688</v>
      </c>
      <c r="QZ479">
        <v>29107947</v>
      </c>
      <c r="RA479">
        <v>25077471</v>
      </c>
      <c r="RB479">
        <v>21365249</v>
      </c>
      <c r="RC479">
        <v>22632883</v>
      </c>
      <c r="RD479">
        <v>20133477</v>
      </c>
      <c r="RE479">
        <v>12703860</v>
      </c>
      <c r="RF479">
        <v>10667540</v>
      </c>
      <c r="RG479">
        <v>8108529</v>
      </c>
      <c r="RH479">
        <v>6490341</v>
      </c>
      <c r="RI479">
        <v>5185557</v>
      </c>
      <c r="RJ479">
        <v>4071046</v>
      </c>
      <c r="RK479">
        <v>1099672</v>
      </c>
      <c r="RL479">
        <v>686200</v>
      </c>
      <c r="RM479">
        <v>1865900</v>
      </c>
      <c r="RN479">
        <v>1037758</v>
      </c>
      <c r="RO479">
        <v>1307</v>
      </c>
      <c r="RP479">
        <v>1</v>
      </c>
      <c r="RQ479">
        <v>250</v>
      </c>
      <c r="RR479">
        <v>281000</v>
      </c>
      <c r="RS479">
        <v>318092</v>
      </c>
      <c r="RT479">
        <v>643542</v>
      </c>
      <c r="RU479">
        <v>1687308</v>
      </c>
      <c r="RV479">
        <v>2594774</v>
      </c>
      <c r="RW479">
        <v>2801097</v>
      </c>
      <c r="RX479">
        <v>3764700</v>
      </c>
      <c r="RY479">
        <v>4559000</v>
      </c>
      <c r="RZ479">
        <v>5705540</v>
      </c>
      <c r="SA479">
        <v>8099514</v>
      </c>
      <c r="SB479">
        <v>9753291</v>
      </c>
      <c r="SC479">
        <v>12133179</v>
      </c>
      <c r="SD479">
        <v>14245308</v>
      </c>
      <c r="SE479">
        <v>13530132</v>
      </c>
      <c r="SF479">
        <v>15521580</v>
      </c>
      <c r="SG479">
        <v>15636060</v>
      </c>
      <c r="SH479">
        <v>17637279</v>
      </c>
    </row>
    <row r="480" spans="2:502" ht="14.4" customHeight="1">
      <c r="B480" s="3" t="s">
        <v>483</v>
      </c>
      <c r="C480" s="1" cm="1">
        <f t="array" ref="C480">VALUE(INDEX(_xlfn.TEXTSPLIT(B480, "|"), 1))</f>
        <v>96391</v>
      </c>
      <c r="D480" s="1" cm="1">
        <f t="array" ref="D480">VALUE(INDEX(_xlfn.TEXTSPLIT(B480, "|"), 2))</f>
        <v>39523</v>
      </c>
      <c r="F480" s="3" t="str">
        <f t="shared" si="8"/>
        <v>96391|39523</v>
      </c>
      <c r="G480">
        <v>17368254</v>
      </c>
      <c r="H480">
        <v>19335720</v>
      </c>
      <c r="I480">
        <v>20162340</v>
      </c>
      <c r="J480">
        <v>22224015</v>
      </c>
      <c r="K480">
        <v>23161570</v>
      </c>
      <c r="L480">
        <v>25283910</v>
      </c>
      <c r="M480">
        <v>22530645</v>
      </c>
      <c r="N480">
        <v>24454698</v>
      </c>
      <c r="O480">
        <v>25236998</v>
      </c>
      <c r="P480">
        <v>27233892</v>
      </c>
      <c r="Q480">
        <v>27740412</v>
      </c>
      <c r="R480">
        <v>29493493</v>
      </c>
      <c r="S480">
        <v>9621736</v>
      </c>
      <c r="T480">
        <v>10305136</v>
      </c>
      <c r="U480">
        <v>15553834</v>
      </c>
      <c r="V480">
        <v>16506836</v>
      </c>
      <c r="W480">
        <v>10304020</v>
      </c>
      <c r="X480">
        <v>10957490</v>
      </c>
      <c r="Y480">
        <v>15058412</v>
      </c>
      <c r="Z480">
        <v>15817648</v>
      </c>
      <c r="AA480">
        <v>820512</v>
      </c>
      <c r="AB480">
        <v>859428</v>
      </c>
      <c r="AC480">
        <v>14395419</v>
      </c>
      <c r="AD480">
        <v>15055704</v>
      </c>
      <c r="AE480">
        <v>28663264</v>
      </c>
      <c r="AF480">
        <v>30200436</v>
      </c>
      <c r="AG480">
        <v>25254720</v>
      </c>
      <c r="AH480">
        <v>26315520</v>
      </c>
      <c r="AI480">
        <v>40706820</v>
      </c>
      <c r="AJ480">
        <v>42364080</v>
      </c>
      <c r="AK480">
        <v>56171632</v>
      </c>
      <c r="AL480">
        <v>58713611</v>
      </c>
      <c r="AM480">
        <v>61039493</v>
      </c>
      <c r="AN480">
        <v>62707798</v>
      </c>
      <c r="AO480">
        <v>98028800</v>
      </c>
      <c r="AP480">
        <v>102281600</v>
      </c>
      <c r="AQ480">
        <v>103528157</v>
      </c>
      <c r="AR480">
        <v>107035994</v>
      </c>
      <c r="AS480">
        <v>125640892</v>
      </c>
      <c r="AT480">
        <v>129952360</v>
      </c>
      <c r="AU480">
        <v>146256220</v>
      </c>
      <c r="AV480">
        <v>150702101</v>
      </c>
      <c r="AW480">
        <v>173453575</v>
      </c>
      <c r="AX480">
        <v>177521625</v>
      </c>
      <c r="AY480">
        <v>212989905</v>
      </c>
      <c r="AZ480">
        <v>219613894</v>
      </c>
      <c r="BA480">
        <v>238382724</v>
      </c>
      <c r="BB480">
        <v>243828210</v>
      </c>
      <c r="BC480">
        <v>278421860</v>
      </c>
      <c r="BD480">
        <v>284537400</v>
      </c>
      <c r="BE480">
        <v>319696650</v>
      </c>
      <c r="BF480">
        <v>328723863</v>
      </c>
      <c r="BG480">
        <v>350854501</v>
      </c>
      <c r="BH480">
        <v>360893470</v>
      </c>
      <c r="BI480">
        <v>382095910</v>
      </c>
      <c r="BJ480">
        <v>391078744</v>
      </c>
      <c r="BK480">
        <v>422494576</v>
      </c>
      <c r="BL480">
        <v>430973400</v>
      </c>
      <c r="BM480">
        <v>468854100</v>
      </c>
      <c r="BN480">
        <v>474504393</v>
      </c>
      <c r="BO480">
        <v>527429716</v>
      </c>
      <c r="BP480">
        <v>542821232</v>
      </c>
      <c r="BQ480">
        <v>562482192</v>
      </c>
      <c r="BR480">
        <v>570563688</v>
      </c>
      <c r="BS480">
        <v>619017182</v>
      </c>
      <c r="BT480">
        <v>627020184</v>
      </c>
      <c r="BU480">
        <v>677569296</v>
      </c>
      <c r="BV480">
        <v>696917034</v>
      </c>
      <c r="BW480">
        <v>718922952</v>
      </c>
      <c r="BX480">
        <v>733918592</v>
      </c>
      <c r="BY480">
        <v>771183376</v>
      </c>
      <c r="BZ480">
        <v>774702716</v>
      </c>
      <c r="CA480">
        <v>841388072</v>
      </c>
      <c r="CB480">
        <v>852055708</v>
      </c>
      <c r="CC480">
        <v>903549808</v>
      </c>
      <c r="CD480">
        <v>924129416</v>
      </c>
      <c r="CE480">
        <v>959040080</v>
      </c>
      <c r="CF480">
        <v>965751200</v>
      </c>
      <c r="CG480">
        <v>1027726970</v>
      </c>
      <c r="CH480">
        <v>1045042267</v>
      </c>
      <c r="CI480">
        <v>1091113084</v>
      </c>
      <c r="CJ480">
        <v>1096254132</v>
      </c>
      <c r="CK480">
        <v>1161583530</v>
      </c>
      <c r="CL480">
        <v>1179794120</v>
      </c>
      <c r="CM480">
        <v>1228537280</v>
      </c>
      <c r="CN480">
        <v>1243140400</v>
      </c>
      <c r="CO480">
        <v>1298402870</v>
      </c>
      <c r="CP480">
        <v>1309077022</v>
      </c>
      <c r="CQ480">
        <v>1369820078</v>
      </c>
      <c r="CR480">
        <v>1390083916</v>
      </c>
      <c r="CS480">
        <v>1442718056</v>
      </c>
      <c r="CT480">
        <v>1450189284</v>
      </c>
      <c r="CU480">
        <v>1515804513</v>
      </c>
      <c r="CV480">
        <v>1534480065</v>
      </c>
      <c r="CW480">
        <v>1591738020</v>
      </c>
      <c r="CX480">
        <v>1589057016</v>
      </c>
      <c r="CY480">
        <v>1662369276</v>
      </c>
      <c r="CZ480">
        <v>1680946604</v>
      </c>
      <c r="DA480">
        <v>1740140360</v>
      </c>
      <c r="DB480">
        <v>1772858920</v>
      </c>
      <c r="DC480">
        <v>1826464904</v>
      </c>
      <c r="DD480">
        <v>1834859708</v>
      </c>
      <c r="DE480">
        <v>1903373155</v>
      </c>
      <c r="DF480">
        <v>1911580945</v>
      </c>
      <c r="DG480">
        <v>1980389838</v>
      </c>
      <c r="DH480">
        <v>1964074686</v>
      </c>
      <c r="DI480">
        <v>2041408067</v>
      </c>
      <c r="DJ480">
        <v>2059084151</v>
      </c>
      <c r="DK480">
        <v>2123790528</v>
      </c>
      <c r="DL480">
        <v>2156696256</v>
      </c>
      <c r="DM480">
        <v>2219204130</v>
      </c>
      <c r="DN480">
        <v>2191864920</v>
      </c>
      <c r="DO480">
        <v>2269238384</v>
      </c>
      <c r="DP480">
        <v>2277962580</v>
      </c>
      <c r="DQ480">
        <v>2346343005</v>
      </c>
      <c r="DR480">
        <v>2354800493</v>
      </c>
      <c r="DS480">
        <v>2423774876</v>
      </c>
      <c r="DT480">
        <v>2458553888</v>
      </c>
      <c r="DU480">
        <v>2526226976</v>
      </c>
      <c r="DV480">
        <v>2531602476</v>
      </c>
      <c r="DW480">
        <v>2603481525</v>
      </c>
      <c r="DX480">
        <v>2594813425</v>
      </c>
      <c r="DY480">
        <v>2667039888</v>
      </c>
      <c r="DZ480">
        <v>2665994400</v>
      </c>
      <c r="EA480">
        <v>2737606050</v>
      </c>
      <c r="EB480">
        <v>2727663849</v>
      </c>
      <c r="EC480">
        <v>2798664804</v>
      </c>
      <c r="ED480">
        <v>2807093796</v>
      </c>
      <c r="EE480">
        <v>2879011947</v>
      </c>
      <c r="EF480">
        <v>2883137943</v>
      </c>
      <c r="EG480">
        <v>2955511344</v>
      </c>
      <c r="EH480">
        <v>2908986096</v>
      </c>
      <c r="EI480">
        <v>2974442905</v>
      </c>
      <c r="EJ480">
        <v>3007753700</v>
      </c>
      <c r="EK480">
        <v>3083816540</v>
      </c>
      <c r="EL480">
        <v>3032349215</v>
      </c>
      <c r="EM480">
        <v>3094677040</v>
      </c>
      <c r="EN480">
        <v>3093060880</v>
      </c>
      <c r="EO480">
        <v>3163107180</v>
      </c>
      <c r="EP480">
        <v>3147405960</v>
      </c>
      <c r="EQ480">
        <v>3214590840</v>
      </c>
      <c r="ER480">
        <v>3233834496</v>
      </c>
      <c r="ES480">
        <v>3309869952</v>
      </c>
      <c r="ET480">
        <v>3276755127</v>
      </c>
      <c r="EU480">
        <v>3340138385</v>
      </c>
      <c r="EV480">
        <v>3313486315</v>
      </c>
      <c r="EW480">
        <v>3377549120</v>
      </c>
      <c r="EX480">
        <v>3373480000</v>
      </c>
      <c r="EY480">
        <v>3444061500</v>
      </c>
      <c r="EZ480">
        <v>3408322680</v>
      </c>
      <c r="FA480">
        <v>3469077990</v>
      </c>
      <c r="FB480">
        <v>3445262667</v>
      </c>
      <c r="FC480">
        <v>3509257752</v>
      </c>
      <c r="FD480">
        <v>3450861960</v>
      </c>
      <c r="FE480">
        <v>3501968890</v>
      </c>
      <c r="FF480">
        <v>3488921268</v>
      </c>
      <c r="FG480">
        <v>3555362436</v>
      </c>
      <c r="FH480">
        <v>3550450086</v>
      </c>
      <c r="FI480">
        <v>3620973393</v>
      </c>
      <c r="FJ480">
        <v>3575349676</v>
      </c>
      <c r="FK480">
        <v>3630211776</v>
      </c>
      <c r="FL480">
        <v>3589992144</v>
      </c>
      <c r="FM480">
        <v>3646363659</v>
      </c>
      <c r="FN480">
        <v>3587670231</v>
      </c>
      <c r="FO480">
        <v>3635426674</v>
      </c>
      <c r="FP480">
        <v>3582304308</v>
      </c>
      <c r="FQ480">
        <v>3631261680</v>
      </c>
      <c r="FR480">
        <v>3616755880</v>
      </c>
      <c r="FS480">
        <v>3682998328</v>
      </c>
      <c r="FT480">
        <v>3604529344</v>
      </c>
      <c r="FU480">
        <v>3641397032</v>
      </c>
      <c r="FV480">
        <v>3636519901</v>
      </c>
      <c r="FW480">
        <v>3707758583</v>
      </c>
      <c r="FX480">
        <v>3649274011</v>
      </c>
      <c r="FY480">
        <v>3695443702</v>
      </c>
      <c r="FZ480">
        <v>3602548414</v>
      </c>
      <c r="GA480">
        <v>3630493353</v>
      </c>
      <c r="GB480">
        <v>3610497729</v>
      </c>
      <c r="GC480">
        <v>3674612534</v>
      </c>
      <c r="GD480">
        <v>3603847586</v>
      </c>
      <c r="GE480">
        <v>3642230157</v>
      </c>
      <c r="GF480">
        <v>3549988269</v>
      </c>
      <c r="GG480">
        <v>3575824758</v>
      </c>
      <c r="GH480">
        <v>3548123436</v>
      </c>
      <c r="GI480">
        <v>3608303270</v>
      </c>
      <c r="GJ480">
        <v>3515091030</v>
      </c>
      <c r="GK480">
        <v>3539536560</v>
      </c>
      <c r="GL480">
        <v>3502088800</v>
      </c>
      <c r="GM480">
        <v>3557522560</v>
      </c>
      <c r="GN480">
        <v>3477033408</v>
      </c>
      <c r="GO480">
        <v>3508297404</v>
      </c>
      <c r="GP480">
        <v>3442157506</v>
      </c>
      <c r="GQ480">
        <v>3481524628</v>
      </c>
      <c r="GR480">
        <v>3356895860</v>
      </c>
      <c r="GS480">
        <v>3360804475</v>
      </c>
      <c r="GT480">
        <v>3302254165</v>
      </c>
      <c r="GU480">
        <v>3344420710</v>
      </c>
      <c r="GV480">
        <v>3262738220</v>
      </c>
      <c r="GW480">
        <v>3291128330</v>
      </c>
      <c r="GX480">
        <v>3206178945</v>
      </c>
      <c r="GY480">
        <v>3232293471</v>
      </c>
      <c r="GZ480">
        <v>3129128772</v>
      </c>
      <c r="HA480">
        <v>3143007840</v>
      </c>
      <c r="HB480">
        <v>3052845240</v>
      </c>
      <c r="HC480">
        <v>3074110423</v>
      </c>
      <c r="HD480">
        <v>3012946199</v>
      </c>
      <c r="HE480">
        <v>3054040814</v>
      </c>
      <c r="HF480">
        <v>2939819212</v>
      </c>
      <c r="HG480">
        <v>2945627680</v>
      </c>
      <c r="HH480">
        <v>2851563840</v>
      </c>
      <c r="HI480">
        <v>2870016276</v>
      </c>
      <c r="HJ480">
        <v>2766817894</v>
      </c>
      <c r="HK480">
        <v>2778376028</v>
      </c>
      <c r="HL480">
        <v>2700074232</v>
      </c>
      <c r="HM480">
        <v>2729744712</v>
      </c>
      <c r="HN480">
        <v>2622361770</v>
      </c>
      <c r="HO480">
        <v>2631349035</v>
      </c>
      <c r="HP480">
        <v>2548568070</v>
      </c>
      <c r="HQ480">
        <v>2576343690</v>
      </c>
      <c r="HR480">
        <v>2455437536</v>
      </c>
      <c r="HS480">
        <v>2454148832</v>
      </c>
      <c r="HT480">
        <v>2350856662</v>
      </c>
      <c r="HU480">
        <v>2362404044</v>
      </c>
      <c r="HV480">
        <v>2267606588</v>
      </c>
      <c r="HW480">
        <v>2286738238</v>
      </c>
      <c r="HX480">
        <v>2162795284</v>
      </c>
      <c r="HY480">
        <v>2157355200</v>
      </c>
      <c r="HZ480">
        <v>2050633200</v>
      </c>
      <c r="IA480">
        <v>2058844610</v>
      </c>
      <c r="IB480">
        <v>1961250570</v>
      </c>
      <c r="IC480">
        <v>1979051292</v>
      </c>
      <c r="ID480">
        <v>1855483452</v>
      </c>
      <c r="IE480">
        <v>1848605565</v>
      </c>
      <c r="IF480">
        <v>1742843055</v>
      </c>
      <c r="IG480">
        <v>1753046157</v>
      </c>
      <c r="IH480">
        <v>1643381098</v>
      </c>
      <c r="II480">
        <v>1650843766</v>
      </c>
      <c r="IJ480">
        <v>1530314643</v>
      </c>
      <c r="IK480">
        <v>1524419886</v>
      </c>
      <c r="IL480">
        <v>1414681180</v>
      </c>
      <c r="IM480">
        <v>1422155900</v>
      </c>
      <c r="IN480">
        <v>1304382140</v>
      </c>
      <c r="IO480">
        <v>1299682660</v>
      </c>
      <c r="IP480">
        <v>1187034720</v>
      </c>
      <c r="IQ480">
        <v>1190607312</v>
      </c>
      <c r="IR480">
        <v>1075451139</v>
      </c>
      <c r="IS480">
        <v>1072189881</v>
      </c>
      <c r="IT480">
        <v>1010132061</v>
      </c>
      <c r="IU480">
        <v>16017813</v>
      </c>
      <c r="IV480">
        <v>13368306</v>
      </c>
      <c r="IW480">
        <v>849376078</v>
      </c>
      <c r="IX480">
        <v>737591138</v>
      </c>
      <c r="IY480">
        <v>731089828</v>
      </c>
      <c r="IZ480">
        <v>612308858</v>
      </c>
      <c r="JA480">
        <v>616756180</v>
      </c>
      <c r="JB480">
        <v>506286740</v>
      </c>
      <c r="JC480">
        <v>503133823</v>
      </c>
      <c r="JD480">
        <v>382449379</v>
      </c>
      <c r="JE480">
        <v>384284498</v>
      </c>
      <c r="JF480">
        <v>269631910</v>
      </c>
      <c r="JG480">
        <v>269106590</v>
      </c>
      <c r="JH480">
        <v>157316602</v>
      </c>
      <c r="JI480">
        <v>156752480</v>
      </c>
      <c r="JJ480">
        <v>59263520</v>
      </c>
      <c r="JK480">
        <v>58625579</v>
      </c>
      <c r="JL480">
        <v>52121949</v>
      </c>
      <c r="JM480">
        <v>52009188</v>
      </c>
      <c r="JN480">
        <v>176794156</v>
      </c>
      <c r="JO480">
        <v>177494025</v>
      </c>
      <c r="JP480">
        <v>285740250</v>
      </c>
      <c r="JQ480">
        <v>284573650</v>
      </c>
      <c r="JR480">
        <v>384406165</v>
      </c>
      <c r="JS480">
        <v>381731350</v>
      </c>
      <c r="JT480">
        <v>484275050</v>
      </c>
      <c r="JU480">
        <v>481670855</v>
      </c>
      <c r="JV480">
        <v>601424795</v>
      </c>
      <c r="JW480">
        <v>601667848</v>
      </c>
      <c r="JX480">
        <v>701136760</v>
      </c>
      <c r="JY480">
        <v>696704515</v>
      </c>
      <c r="JZ480">
        <v>782802813</v>
      </c>
      <c r="KA480">
        <v>775208130</v>
      </c>
      <c r="KB480">
        <v>878046460</v>
      </c>
      <c r="KC480">
        <v>874023014</v>
      </c>
      <c r="KD480">
        <v>975582658</v>
      </c>
      <c r="KE480">
        <v>970754602</v>
      </c>
      <c r="KF480">
        <v>1081006757</v>
      </c>
      <c r="KG480">
        <v>1077858417</v>
      </c>
      <c r="KH480">
        <v>1166871417</v>
      </c>
      <c r="KI480">
        <v>1157485373</v>
      </c>
      <c r="KJ480">
        <v>1246577046</v>
      </c>
      <c r="KK480">
        <v>1236892098</v>
      </c>
      <c r="KL480">
        <v>1347369569</v>
      </c>
      <c r="KM480">
        <v>1343063449</v>
      </c>
      <c r="KN480">
        <v>1416858144</v>
      </c>
      <c r="KO480">
        <v>1401542688</v>
      </c>
      <c r="KP480">
        <v>1500542190</v>
      </c>
      <c r="KQ480">
        <v>1492048260</v>
      </c>
      <c r="KR480">
        <v>1539893446</v>
      </c>
      <c r="KS480">
        <v>1516552492</v>
      </c>
      <c r="KT480">
        <v>1640570228</v>
      </c>
      <c r="KU480">
        <v>1638921823</v>
      </c>
      <c r="KV480">
        <v>1672388179</v>
      </c>
      <c r="KW480">
        <v>1643753496</v>
      </c>
      <c r="KX480">
        <v>1727897328</v>
      </c>
      <c r="KY480">
        <v>1713959988</v>
      </c>
      <c r="KZ480">
        <v>1790339226</v>
      </c>
      <c r="LA480">
        <v>1773434064</v>
      </c>
      <c r="LB480">
        <v>1853744208</v>
      </c>
      <c r="LC480">
        <v>1837390848</v>
      </c>
      <c r="LD480">
        <v>1915859968</v>
      </c>
      <c r="LE480">
        <v>1898168767</v>
      </c>
      <c r="LF480">
        <v>1991141607</v>
      </c>
      <c r="LG480">
        <v>1976757510</v>
      </c>
      <c r="LH480">
        <v>2018054340</v>
      </c>
      <c r="LI480">
        <v>1988076456</v>
      </c>
      <c r="LJ480">
        <v>2052511392</v>
      </c>
      <c r="LK480">
        <v>2028971976</v>
      </c>
      <c r="LL480">
        <v>2077402601</v>
      </c>
      <c r="LM480">
        <v>2048985061</v>
      </c>
      <c r="LN480">
        <v>2117771161</v>
      </c>
      <c r="LO480">
        <v>2094523310</v>
      </c>
      <c r="LP480">
        <v>2147965440</v>
      </c>
      <c r="LQ480">
        <v>2119805184</v>
      </c>
      <c r="LR480">
        <v>2140692904</v>
      </c>
      <c r="LS480">
        <v>2103818544</v>
      </c>
      <c r="LT480">
        <v>2159977068</v>
      </c>
      <c r="LU480">
        <v>2132341712</v>
      </c>
      <c r="LV480">
        <v>2204138704</v>
      </c>
      <c r="LW480">
        <v>2179562326</v>
      </c>
      <c r="LX480">
        <v>2228086108</v>
      </c>
      <c r="LY480">
        <v>2196518260</v>
      </c>
      <c r="LZ480">
        <v>2256137235</v>
      </c>
      <c r="MA480">
        <v>2226494556</v>
      </c>
      <c r="MB480">
        <v>2213683004</v>
      </c>
      <c r="MC480">
        <v>2166820122</v>
      </c>
      <c r="MD480">
        <v>2258964330</v>
      </c>
      <c r="ME480">
        <v>2236293150</v>
      </c>
      <c r="MF480">
        <v>2267194410</v>
      </c>
      <c r="MG480">
        <v>2228886990</v>
      </c>
      <c r="MH480">
        <v>2246132790</v>
      </c>
      <c r="MI480">
        <v>2204819930</v>
      </c>
      <c r="MJ480">
        <v>2238937570</v>
      </c>
      <c r="MK480">
        <v>2200974322</v>
      </c>
      <c r="ML480">
        <v>2202190436</v>
      </c>
      <c r="MM480">
        <v>2157737884</v>
      </c>
      <c r="MN480">
        <v>2210480358</v>
      </c>
      <c r="MO480">
        <v>2175409593</v>
      </c>
      <c r="MP480">
        <v>2167632999</v>
      </c>
      <c r="MQ480">
        <v>2121413763</v>
      </c>
      <c r="MR480">
        <v>2140319902</v>
      </c>
      <c r="MS480">
        <v>2098968424</v>
      </c>
      <c r="MT480">
        <v>2124676848</v>
      </c>
      <c r="MU480">
        <v>2083930800</v>
      </c>
      <c r="MV480">
        <v>2089566500</v>
      </c>
      <c r="MW480">
        <v>2045689200</v>
      </c>
      <c r="MX480">
        <v>2100578400</v>
      </c>
      <c r="MY480">
        <v>2062281990</v>
      </c>
      <c r="MZ480">
        <v>2069094836</v>
      </c>
      <c r="NA480">
        <v>2023817292</v>
      </c>
      <c r="NB480">
        <v>2031955821</v>
      </c>
      <c r="NC480">
        <v>1986831008</v>
      </c>
      <c r="ND480">
        <v>1967283680</v>
      </c>
      <c r="NE480">
        <v>1920355890</v>
      </c>
      <c r="NF480">
        <v>1933180854</v>
      </c>
      <c r="NG480">
        <v>1889054464</v>
      </c>
      <c r="NH480">
        <v>1904541440</v>
      </c>
      <c r="NI480">
        <v>1860015905</v>
      </c>
      <c r="NJ480">
        <v>1889071657</v>
      </c>
      <c r="NK480">
        <v>1843850578</v>
      </c>
      <c r="NL480">
        <v>1829767598</v>
      </c>
      <c r="NM480">
        <v>1783271712</v>
      </c>
      <c r="NN480">
        <v>1793257920</v>
      </c>
      <c r="NO480">
        <v>1746956340</v>
      </c>
      <c r="NP480">
        <v>1721413616</v>
      </c>
      <c r="NQ480">
        <v>1676311728</v>
      </c>
      <c r="NR480">
        <v>1667421924</v>
      </c>
      <c r="NS480">
        <v>1622744910</v>
      </c>
      <c r="NT480">
        <v>1613612655</v>
      </c>
      <c r="NU480">
        <v>1569482500</v>
      </c>
      <c r="NV480">
        <v>1568377500</v>
      </c>
      <c r="NW480">
        <v>1523761773</v>
      </c>
      <c r="NX480">
        <v>1522110133</v>
      </c>
      <c r="NY480">
        <v>1477432177</v>
      </c>
      <c r="NZ480">
        <v>1474746884</v>
      </c>
      <c r="OA480">
        <v>1430039744</v>
      </c>
      <c r="OB480">
        <v>1444186240</v>
      </c>
      <c r="OC480">
        <v>1395878240</v>
      </c>
      <c r="OD480">
        <v>1378824184</v>
      </c>
      <c r="OE480">
        <v>1336281930</v>
      </c>
      <c r="OF480">
        <v>1335298995</v>
      </c>
      <c r="OG480">
        <v>1289486924</v>
      </c>
      <c r="OH480">
        <v>1254647328</v>
      </c>
      <c r="OI480">
        <v>1218673824</v>
      </c>
      <c r="OJ480">
        <v>1220210484</v>
      </c>
      <c r="OK480">
        <v>1174686642</v>
      </c>
      <c r="OL480">
        <v>1159597476</v>
      </c>
      <c r="OM480">
        <v>1119632034</v>
      </c>
      <c r="ON480">
        <v>1118552840</v>
      </c>
      <c r="OO480">
        <v>1073551360</v>
      </c>
      <c r="OP480">
        <v>1041198592</v>
      </c>
      <c r="OQ480">
        <v>1010062434</v>
      </c>
      <c r="OR480">
        <v>995197275</v>
      </c>
      <c r="OS480">
        <v>958154775</v>
      </c>
      <c r="OT480">
        <v>963816922</v>
      </c>
      <c r="OU480">
        <v>916257826</v>
      </c>
      <c r="OV480">
        <v>903355453</v>
      </c>
      <c r="OW480">
        <v>865616843</v>
      </c>
      <c r="OX480">
        <v>842315662</v>
      </c>
      <c r="OY480">
        <v>812320008</v>
      </c>
      <c r="OZ480">
        <v>805196148</v>
      </c>
      <c r="PA480">
        <v>765735223</v>
      </c>
      <c r="PB480">
        <v>751781646</v>
      </c>
      <c r="PC480">
        <v>717815322</v>
      </c>
      <c r="PD480">
        <v>707329308</v>
      </c>
      <c r="PE480">
        <v>671521872</v>
      </c>
      <c r="PF480">
        <v>650771148</v>
      </c>
      <c r="PG480">
        <v>625251303</v>
      </c>
      <c r="PH480">
        <v>614672070</v>
      </c>
      <c r="PI480">
        <v>581300510</v>
      </c>
      <c r="PJ480">
        <v>560253085</v>
      </c>
      <c r="PK480">
        <v>539106600</v>
      </c>
      <c r="PL480">
        <v>522998400</v>
      </c>
      <c r="PM480">
        <v>498736160</v>
      </c>
      <c r="PN480">
        <v>490938916</v>
      </c>
      <c r="PO480">
        <v>458338998</v>
      </c>
      <c r="PP480">
        <v>449583492</v>
      </c>
      <c r="PQ480">
        <v>418839304</v>
      </c>
      <c r="PR480">
        <v>400228738</v>
      </c>
      <c r="PS480">
        <v>385193907</v>
      </c>
      <c r="PT480">
        <v>379343736</v>
      </c>
      <c r="PU480">
        <v>346905672</v>
      </c>
      <c r="PV480">
        <v>331172240</v>
      </c>
      <c r="PW480">
        <v>316748320</v>
      </c>
      <c r="PX480">
        <v>310421246</v>
      </c>
      <c r="PY480">
        <v>281111288</v>
      </c>
      <c r="PZ480">
        <v>266316584</v>
      </c>
      <c r="QA480">
        <v>255786437</v>
      </c>
      <c r="QB480">
        <v>243052604</v>
      </c>
      <c r="QC480">
        <v>230794816</v>
      </c>
      <c r="QD480">
        <v>220028592</v>
      </c>
      <c r="QE480">
        <v>205912251</v>
      </c>
      <c r="QF480">
        <v>196843287</v>
      </c>
      <c r="QG480">
        <v>181141516</v>
      </c>
      <c r="QH480">
        <v>175892800</v>
      </c>
      <c r="QI480">
        <v>152392800</v>
      </c>
      <c r="QJ480">
        <v>143873394</v>
      </c>
      <c r="QK480">
        <v>132673775</v>
      </c>
      <c r="QL480">
        <v>124085000</v>
      </c>
      <c r="QM480">
        <v>116150200</v>
      </c>
      <c r="QN480">
        <v>108082659</v>
      </c>
      <c r="QO480">
        <v>101146956</v>
      </c>
      <c r="QP480">
        <v>95836528</v>
      </c>
      <c r="QQ480">
        <v>81507884</v>
      </c>
      <c r="QR480">
        <v>75526778</v>
      </c>
      <c r="QS480">
        <v>67810000</v>
      </c>
      <c r="QT480">
        <v>62410000</v>
      </c>
      <c r="QU480">
        <v>55519936</v>
      </c>
      <c r="QV480">
        <v>50484800</v>
      </c>
      <c r="QW480">
        <v>45411350</v>
      </c>
      <c r="QX480">
        <v>42282568</v>
      </c>
      <c r="QY480">
        <v>30034256</v>
      </c>
      <c r="QZ480">
        <v>26763114</v>
      </c>
      <c r="RA480">
        <v>22732638</v>
      </c>
      <c r="RB480">
        <v>19367522</v>
      </c>
      <c r="RC480">
        <v>20635156</v>
      </c>
      <c r="RD480">
        <v>18356364</v>
      </c>
      <c r="RE480">
        <v>10926747</v>
      </c>
      <c r="RF480">
        <v>9175283</v>
      </c>
      <c r="RG480">
        <v>6616272</v>
      </c>
      <c r="RH480">
        <v>5295888</v>
      </c>
      <c r="RI480">
        <v>3991104</v>
      </c>
      <c r="RJ480">
        <v>3133312</v>
      </c>
      <c r="RK480">
        <v>161938</v>
      </c>
      <c r="RL480">
        <v>101050</v>
      </c>
      <c r="RM480">
        <v>1280750</v>
      </c>
      <c r="RN480">
        <v>712315</v>
      </c>
      <c r="RO480">
        <v>326750</v>
      </c>
      <c r="RP480">
        <v>250</v>
      </c>
      <c r="RQ480">
        <v>1</v>
      </c>
      <c r="RR480">
        <v>1124</v>
      </c>
      <c r="RS480">
        <v>597968</v>
      </c>
      <c r="RT480">
        <v>1209768</v>
      </c>
      <c r="RU480">
        <v>2253534</v>
      </c>
      <c r="RV480">
        <v>3465527</v>
      </c>
      <c r="RW480">
        <v>3671850</v>
      </c>
      <c r="RX480">
        <v>4935000</v>
      </c>
      <c r="RY480">
        <v>5729300</v>
      </c>
      <c r="RZ480">
        <v>7170158</v>
      </c>
      <c r="SA480">
        <v>9564132</v>
      </c>
      <c r="SB480">
        <v>11516958</v>
      </c>
      <c r="SC480">
        <v>13896846</v>
      </c>
      <c r="SD480">
        <v>16315992</v>
      </c>
      <c r="SE480">
        <v>15600816</v>
      </c>
      <c r="SF480">
        <v>17897040</v>
      </c>
      <c r="SG480">
        <v>18011520</v>
      </c>
      <c r="SH480">
        <v>20316768</v>
      </c>
    </row>
    <row r="481" spans="2:502" ht="14.4" customHeight="1">
      <c r="B481" s="3" t="s">
        <v>484</v>
      </c>
      <c r="C481" s="1" cm="1">
        <f t="array" ref="C481">VALUE(INDEX(_xlfn.TEXTSPLIT(B481, "|"), 1))</f>
        <v>96391</v>
      </c>
      <c r="D481" s="1" cm="1">
        <f t="array" ref="D481">VALUE(INDEX(_xlfn.TEXTSPLIT(B481, "|"), 2))</f>
        <v>40646</v>
      </c>
      <c r="F481" s="3" t="str">
        <f t="shared" si="8"/>
        <v>96391|40646</v>
      </c>
      <c r="G481">
        <v>15555732</v>
      </c>
      <c r="H481">
        <v>17523198</v>
      </c>
      <c r="I481">
        <v>18272331</v>
      </c>
      <c r="J481">
        <v>20334006</v>
      </c>
      <c r="K481">
        <v>21191828</v>
      </c>
      <c r="L481">
        <v>23314168</v>
      </c>
      <c r="M481">
        <v>20775396</v>
      </c>
      <c r="N481">
        <v>22699449</v>
      </c>
      <c r="O481">
        <v>23425599</v>
      </c>
      <c r="P481">
        <v>25422493</v>
      </c>
      <c r="Q481">
        <v>25895323</v>
      </c>
      <c r="R481">
        <v>27648404</v>
      </c>
      <c r="S481">
        <v>9019808</v>
      </c>
      <c r="T481">
        <v>9703208</v>
      </c>
      <c r="U481">
        <v>14645327</v>
      </c>
      <c r="V481">
        <v>15598329</v>
      </c>
      <c r="W481">
        <v>9736905</v>
      </c>
      <c r="X481">
        <v>10390375</v>
      </c>
      <c r="Y481">
        <v>14279050</v>
      </c>
      <c r="Z481">
        <v>15038286</v>
      </c>
      <c r="AA481">
        <v>780084</v>
      </c>
      <c r="AB481">
        <v>819000</v>
      </c>
      <c r="AC481">
        <v>13718250</v>
      </c>
      <c r="AD481">
        <v>14378535</v>
      </c>
      <c r="AE481">
        <v>27374060</v>
      </c>
      <c r="AF481">
        <v>28911232</v>
      </c>
      <c r="AG481">
        <v>24176640</v>
      </c>
      <c r="AH481">
        <v>25237440</v>
      </c>
      <c r="AI481">
        <v>39039165</v>
      </c>
      <c r="AJ481">
        <v>40696425</v>
      </c>
      <c r="AK481">
        <v>53960445</v>
      </c>
      <c r="AL481">
        <v>56502424</v>
      </c>
      <c r="AM481">
        <v>58740712</v>
      </c>
      <c r="AN481">
        <v>60409017</v>
      </c>
      <c r="AO481">
        <v>94435200</v>
      </c>
      <c r="AP481">
        <v>98688000</v>
      </c>
      <c r="AQ481">
        <v>99890760</v>
      </c>
      <c r="AR481">
        <v>103398597</v>
      </c>
      <c r="AS481">
        <v>121371246</v>
      </c>
      <c r="AT481">
        <v>125682714</v>
      </c>
      <c r="AU481">
        <v>141450903</v>
      </c>
      <c r="AV481">
        <v>145896784</v>
      </c>
      <c r="AW481">
        <v>167922800</v>
      </c>
      <c r="AX481">
        <v>171990850</v>
      </c>
      <c r="AY481">
        <v>206354098</v>
      </c>
      <c r="AZ481">
        <v>212978087</v>
      </c>
      <c r="BA481">
        <v>231179802</v>
      </c>
      <c r="BB481">
        <v>236625288</v>
      </c>
      <c r="BC481">
        <v>270197008</v>
      </c>
      <c r="BD481">
        <v>276312548</v>
      </c>
      <c r="BE481">
        <v>310455483</v>
      </c>
      <c r="BF481">
        <v>319482696</v>
      </c>
      <c r="BG481">
        <v>340991192</v>
      </c>
      <c r="BH481">
        <v>351030161</v>
      </c>
      <c r="BI481">
        <v>371653133</v>
      </c>
      <c r="BJ481">
        <v>380635967</v>
      </c>
      <c r="BK481">
        <v>411212918</v>
      </c>
      <c r="BL481">
        <v>419691742</v>
      </c>
      <c r="BM481">
        <v>456580833</v>
      </c>
      <c r="BN481">
        <v>462231126</v>
      </c>
      <c r="BO481">
        <v>513787512</v>
      </c>
      <c r="BP481">
        <v>529179028</v>
      </c>
      <c r="BQ481">
        <v>548345868</v>
      </c>
      <c r="BR481">
        <v>556427364</v>
      </c>
      <c r="BS481">
        <v>603680371</v>
      </c>
      <c r="BT481">
        <v>611683373</v>
      </c>
      <c r="BU481">
        <v>660996062</v>
      </c>
      <c r="BV481">
        <v>680343800</v>
      </c>
      <c r="BW481">
        <v>701826400</v>
      </c>
      <c r="BX481">
        <v>716822040</v>
      </c>
      <c r="BY481">
        <v>753218745</v>
      </c>
      <c r="BZ481">
        <v>756738085</v>
      </c>
      <c r="CA481">
        <v>821877070</v>
      </c>
      <c r="CB481">
        <v>832544706</v>
      </c>
      <c r="CC481">
        <v>882859656</v>
      </c>
      <c r="CD481">
        <v>903439264</v>
      </c>
      <c r="CE481">
        <v>937568320</v>
      </c>
      <c r="CF481">
        <v>944279440</v>
      </c>
      <c r="CG481">
        <v>1004877289</v>
      </c>
      <c r="CH481">
        <v>1022192586</v>
      </c>
      <c r="CI481">
        <v>1067256072</v>
      </c>
      <c r="CJ481">
        <v>1072397120</v>
      </c>
      <c r="CK481">
        <v>1136304800</v>
      </c>
      <c r="CL481">
        <v>1154515390</v>
      </c>
      <c r="CM481">
        <v>1202214160</v>
      </c>
      <c r="CN481">
        <v>1216817280</v>
      </c>
      <c r="CO481">
        <v>1270909584</v>
      </c>
      <c r="CP481">
        <v>1281583736</v>
      </c>
      <c r="CQ481">
        <v>1341051064</v>
      </c>
      <c r="CR481">
        <v>1361314902</v>
      </c>
      <c r="CS481">
        <v>1412859732</v>
      </c>
      <c r="CT481">
        <v>1420330960</v>
      </c>
      <c r="CU481">
        <v>1484595220</v>
      </c>
      <c r="CV481">
        <v>1503270772</v>
      </c>
      <c r="CW481">
        <v>1559364176</v>
      </c>
      <c r="CX481">
        <v>1556683172</v>
      </c>
      <c r="CY481">
        <v>1628501842</v>
      </c>
      <c r="CZ481">
        <v>1647079170</v>
      </c>
      <c r="DA481">
        <v>1705080300</v>
      </c>
      <c r="DB481">
        <v>1737798860</v>
      </c>
      <c r="DC481">
        <v>1790344732</v>
      </c>
      <c r="DD481">
        <v>1798739536</v>
      </c>
      <c r="DE481">
        <v>1865904260</v>
      </c>
      <c r="DF481">
        <v>1874112050</v>
      </c>
      <c r="DG481">
        <v>1941572220</v>
      </c>
      <c r="DH481">
        <v>1925257068</v>
      </c>
      <c r="DI481">
        <v>2001062046</v>
      </c>
      <c r="DJ481">
        <v>2018738130</v>
      </c>
      <c r="DK481">
        <v>2082176640</v>
      </c>
      <c r="DL481">
        <v>2115082368</v>
      </c>
      <c r="DM481">
        <v>2176384140</v>
      </c>
      <c r="DN481">
        <v>2149044930</v>
      </c>
      <c r="DO481">
        <v>2224906836</v>
      </c>
      <c r="DP481">
        <v>2233631032</v>
      </c>
      <c r="DQ481">
        <v>2300680702</v>
      </c>
      <c r="DR481">
        <v>2309138190</v>
      </c>
      <c r="DS481">
        <v>2376775080</v>
      </c>
      <c r="DT481">
        <v>2411554092</v>
      </c>
      <c r="DU481">
        <v>2477933484</v>
      </c>
      <c r="DV481">
        <v>2483308984</v>
      </c>
      <c r="DW481">
        <v>2553816850</v>
      </c>
      <c r="DX481">
        <v>2545148750</v>
      </c>
      <c r="DY481">
        <v>2615992800</v>
      </c>
      <c r="DZ481">
        <v>2614947312</v>
      </c>
      <c r="EA481">
        <v>2685187779</v>
      </c>
      <c r="EB481">
        <v>2675245578</v>
      </c>
      <c r="EC481">
        <v>2744882088</v>
      </c>
      <c r="ED481">
        <v>2753311080</v>
      </c>
      <c r="EE481">
        <v>2823851310</v>
      </c>
      <c r="EF481">
        <v>2827977306</v>
      </c>
      <c r="EG481">
        <v>2898966048</v>
      </c>
      <c r="EH481">
        <v>2852440800</v>
      </c>
      <c r="EI481">
        <v>2916625250</v>
      </c>
      <c r="EJ481">
        <v>2949936045</v>
      </c>
      <c r="EK481">
        <v>3024536739</v>
      </c>
      <c r="EL481">
        <v>2973069414</v>
      </c>
      <c r="EM481">
        <v>3034178784</v>
      </c>
      <c r="EN481">
        <v>3032562624</v>
      </c>
      <c r="EO481">
        <v>3101238864</v>
      </c>
      <c r="EP481">
        <v>3085537644</v>
      </c>
      <c r="EQ481">
        <v>3151401876</v>
      </c>
      <c r="ER481">
        <v>3170645532</v>
      </c>
      <c r="ES481">
        <v>3245195259</v>
      </c>
      <c r="ET481">
        <v>3212080434</v>
      </c>
      <c r="EU481">
        <v>3274212670</v>
      </c>
      <c r="EV481">
        <v>3247560600</v>
      </c>
      <c r="EW481">
        <v>3310348800</v>
      </c>
      <c r="EX481">
        <v>3306279680</v>
      </c>
      <c r="EY481">
        <v>3375455184</v>
      </c>
      <c r="EZ481">
        <v>3339716364</v>
      </c>
      <c r="FA481">
        <v>3399248727</v>
      </c>
      <c r="FB481">
        <v>3375433404</v>
      </c>
      <c r="FC481">
        <v>3438131424</v>
      </c>
      <c r="FD481">
        <v>3379735632</v>
      </c>
      <c r="FE481">
        <v>3429789188</v>
      </c>
      <c r="FF481">
        <v>3416741566</v>
      </c>
      <c r="FG481">
        <v>3481808182</v>
      </c>
      <c r="FH481">
        <v>3476895832</v>
      </c>
      <c r="FI481">
        <v>3545958116</v>
      </c>
      <c r="FJ481">
        <v>3500334399</v>
      </c>
      <c r="FK481">
        <v>3554045424</v>
      </c>
      <c r="FL481">
        <v>3513825792</v>
      </c>
      <c r="FM481">
        <v>3569001312</v>
      </c>
      <c r="FN481">
        <v>3510307884</v>
      </c>
      <c r="FO481">
        <v>3557034536</v>
      </c>
      <c r="FP481">
        <v>3503912170</v>
      </c>
      <c r="FQ481">
        <v>3551798200</v>
      </c>
      <c r="FR481">
        <v>3537292400</v>
      </c>
      <c r="FS481">
        <v>3602079440</v>
      </c>
      <c r="FT481">
        <v>3523610456</v>
      </c>
      <c r="FU481">
        <v>3559650493</v>
      </c>
      <c r="FV481">
        <v>3554773362</v>
      </c>
      <c r="FW481">
        <v>3624410646</v>
      </c>
      <c r="FX481">
        <v>3565926074</v>
      </c>
      <c r="FY481">
        <v>3611041268</v>
      </c>
      <c r="FZ481">
        <v>3518145980</v>
      </c>
      <c r="GA481">
        <v>3545436210</v>
      </c>
      <c r="GB481">
        <v>3525440586</v>
      </c>
      <c r="GC481">
        <v>3588044956</v>
      </c>
      <c r="GD481">
        <v>3517280008</v>
      </c>
      <c r="GE481">
        <v>3554740596</v>
      </c>
      <c r="GF481">
        <v>3462498708</v>
      </c>
      <c r="GG481">
        <v>3487698456</v>
      </c>
      <c r="GH481">
        <v>3459997134</v>
      </c>
      <c r="GI481">
        <v>3518682255</v>
      </c>
      <c r="GJ481">
        <v>3425470015</v>
      </c>
      <c r="GK481">
        <v>3449292280</v>
      </c>
      <c r="GL481">
        <v>3411844520</v>
      </c>
      <c r="GM481">
        <v>3465849824</v>
      </c>
      <c r="GN481">
        <v>3385360672</v>
      </c>
      <c r="GO481">
        <v>3415800386</v>
      </c>
      <c r="GP481">
        <v>3349660488</v>
      </c>
      <c r="GQ481">
        <v>3387969744</v>
      </c>
      <c r="GR481">
        <v>3263340976</v>
      </c>
      <c r="GS481">
        <v>3267140660</v>
      </c>
      <c r="GT481">
        <v>3208590350</v>
      </c>
      <c r="GU481">
        <v>3249560900</v>
      </c>
      <c r="GV481">
        <v>3167878410</v>
      </c>
      <c r="GW481">
        <v>3195443115</v>
      </c>
      <c r="GX481">
        <v>3110493730</v>
      </c>
      <c r="GY481">
        <v>3135828894</v>
      </c>
      <c r="GZ481">
        <v>3032664195</v>
      </c>
      <c r="HA481">
        <v>3046115400</v>
      </c>
      <c r="HB481">
        <v>2955952800</v>
      </c>
      <c r="HC481">
        <v>2976543060</v>
      </c>
      <c r="HD481">
        <v>2915378836</v>
      </c>
      <c r="HE481">
        <v>2955142696</v>
      </c>
      <c r="HF481">
        <v>2840921094</v>
      </c>
      <c r="HG481">
        <v>2846534160</v>
      </c>
      <c r="HH481">
        <v>2752470320</v>
      </c>
      <c r="HI481">
        <v>2770281523</v>
      </c>
      <c r="HJ481">
        <v>2667083141</v>
      </c>
      <c r="HK481">
        <v>2678224642</v>
      </c>
      <c r="HL481">
        <v>2599922846</v>
      </c>
      <c r="HM481">
        <v>2628492786</v>
      </c>
      <c r="HN481">
        <v>2521109844</v>
      </c>
      <c r="HO481">
        <v>2529750102</v>
      </c>
      <c r="HP481">
        <v>2446969137</v>
      </c>
      <c r="HQ481">
        <v>2473637479</v>
      </c>
      <c r="HR481">
        <v>2352731325</v>
      </c>
      <c r="HS481">
        <v>2351496525</v>
      </c>
      <c r="HT481">
        <v>2248204355</v>
      </c>
      <c r="HU481">
        <v>2259247510</v>
      </c>
      <c r="HV481">
        <v>2164450054</v>
      </c>
      <c r="HW481">
        <v>2182711379</v>
      </c>
      <c r="HX481">
        <v>2058768425</v>
      </c>
      <c r="HY481">
        <v>2053590000</v>
      </c>
      <c r="HZ481">
        <v>1946868000</v>
      </c>
      <c r="IA481">
        <v>1954663900</v>
      </c>
      <c r="IB481">
        <v>1857069860</v>
      </c>
      <c r="IC481">
        <v>1873925016</v>
      </c>
      <c r="ID481">
        <v>1750357176</v>
      </c>
      <c r="IE481">
        <v>1743868970</v>
      </c>
      <c r="IF481">
        <v>1638106460</v>
      </c>
      <c r="IG481">
        <v>1647696404</v>
      </c>
      <c r="IH481">
        <v>1538031345</v>
      </c>
      <c r="II481">
        <v>1545015615</v>
      </c>
      <c r="IJ481">
        <v>1424486492</v>
      </c>
      <c r="IK481">
        <v>1418999384</v>
      </c>
      <c r="IL481">
        <v>1309260678</v>
      </c>
      <c r="IM481">
        <v>1316178390</v>
      </c>
      <c r="IN481">
        <v>1198404630</v>
      </c>
      <c r="IO481">
        <v>1194086970</v>
      </c>
      <c r="IP481">
        <v>1081439030</v>
      </c>
      <c r="IQ481">
        <v>1084693813</v>
      </c>
      <c r="IR481">
        <v>969537640</v>
      </c>
      <c r="IS481">
        <v>966597560</v>
      </c>
      <c r="IT481">
        <v>904539740</v>
      </c>
      <c r="IU481">
        <v>14343420</v>
      </c>
      <c r="IV481">
        <v>11693913</v>
      </c>
      <c r="IW481">
        <v>742990919</v>
      </c>
      <c r="IX481">
        <v>631205979</v>
      </c>
      <c r="IY481">
        <v>625642374</v>
      </c>
      <c r="IZ481">
        <v>506861404</v>
      </c>
      <c r="JA481">
        <v>510542840</v>
      </c>
      <c r="JB481">
        <v>400073400</v>
      </c>
      <c r="JC481">
        <v>397581930</v>
      </c>
      <c r="JD481">
        <v>276897486</v>
      </c>
      <c r="JE481">
        <v>278226132</v>
      </c>
      <c r="JF481">
        <v>163573544</v>
      </c>
      <c r="JG481">
        <v>163254856</v>
      </c>
      <c r="JH481">
        <v>51464868</v>
      </c>
      <c r="JI481">
        <v>51280320</v>
      </c>
      <c r="JJ481">
        <v>46396480</v>
      </c>
      <c r="JK481">
        <v>45897046</v>
      </c>
      <c r="JL481">
        <v>156458756</v>
      </c>
      <c r="JM481">
        <v>156120272</v>
      </c>
      <c r="JN481">
        <v>280905240</v>
      </c>
      <c r="JO481">
        <v>282017250</v>
      </c>
      <c r="JP481">
        <v>390263475</v>
      </c>
      <c r="JQ481">
        <v>388670135</v>
      </c>
      <c r="JR481">
        <v>488502650</v>
      </c>
      <c r="JS481">
        <v>485103500</v>
      </c>
      <c r="JT481">
        <v>587647200</v>
      </c>
      <c r="JU481">
        <v>584487120</v>
      </c>
      <c r="JV481">
        <v>704241060</v>
      </c>
      <c r="JW481">
        <v>704525664</v>
      </c>
      <c r="JX481">
        <v>803994576</v>
      </c>
      <c r="JY481">
        <v>798912114</v>
      </c>
      <c r="JZ481">
        <v>885010412</v>
      </c>
      <c r="KA481">
        <v>876424120</v>
      </c>
      <c r="KB481">
        <v>979262450</v>
      </c>
      <c r="KC481">
        <v>974775205</v>
      </c>
      <c r="KD481">
        <v>1076334849</v>
      </c>
      <c r="KE481">
        <v>1071008181</v>
      </c>
      <c r="KF481">
        <v>1181260336</v>
      </c>
      <c r="KG481">
        <v>1177820016</v>
      </c>
      <c r="KH481">
        <v>1266833016</v>
      </c>
      <c r="KI481">
        <v>1256642904</v>
      </c>
      <c r="KJ481">
        <v>1345734577</v>
      </c>
      <c r="KK481">
        <v>1335279251</v>
      </c>
      <c r="KL481">
        <v>1445756722</v>
      </c>
      <c r="KM481">
        <v>1441136162</v>
      </c>
      <c r="KN481">
        <v>1514930857</v>
      </c>
      <c r="KO481">
        <v>1498555289</v>
      </c>
      <c r="KP481">
        <v>1597554791</v>
      </c>
      <c r="KQ481">
        <v>1588511714</v>
      </c>
      <c r="KR481">
        <v>1636356900</v>
      </c>
      <c r="KS481">
        <v>1611553800</v>
      </c>
      <c r="KT481">
        <v>1735571536</v>
      </c>
      <c r="KU481">
        <v>1733827676</v>
      </c>
      <c r="KV481">
        <v>1767294032</v>
      </c>
      <c r="KW481">
        <v>1737034368</v>
      </c>
      <c r="KX481">
        <v>1821178200</v>
      </c>
      <c r="KY481">
        <v>1806488450</v>
      </c>
      <c r="KZ481">
        <v>1882867688</v>
      </c>
      <c r="LA481">
        <v>1865088832</v>
      </c>
      <c r="LB481">
        <v>1945398976</v>
      </c>
      <c r="LC481">
        <v>1928237056</v>
      </c>
      <c r="LD481">
        <v>2006706176</v>
      </c>
      <c r="LE481">
        <v>1988176094</v>
      </c>
      <c r="LF481">
        <v>2081148934</v>
      </c>
      <c r="LG481">
        <v>2066114620</v>
      </c>
      <c r="LH481">
        <v>2107411450</v>
      </c>
      <c r="LI481">
        <v>2076106180</v>
      </c>
      <c r="LJ481">
        <v>2140541116</v>
      </c>
      <c r="LK481">
        <v>2115992123</v>
      </c>
      <c r="LL481">
        <v>2164422748</v>
      </c>
      <c r="LM481">
        <v>2134814828</v>
      </c>
      <c r="LN481">
        <v>2203600928</v>
      </c>
      <c r="LO481">
        <v>2179410880</v>
      </c>
      <c r="LP481">
        <v>2232853010</v>
      </c>
      <c r="LQ481">
        <v>2203579861</v>
      </c>
      <c r="LR481">
        <v>2224467581</v>
      </c>
      <c r="LS481">
        <v>2186150166</v>
      </c>
      <c r="LT481">
        <v>2242308690</v>
      </c>
      <c r="LU481">
        <v>2213619960</v>
      </c>
      <c r="LV481">
        <v>2285416952</v>
      </c>
      <c r="LW481">
        <v>2259934313</v>
      </c>
      <c r="LX481">
        <v>2308458095</v>
      </c>
      <c r="LY481">
        <v>2275751525</v>
      </c>
      <c r="LZ481">
        <v>2335370500</v>
      </c>
      <c r="MA481">
        <v>2304686800</v>
      </c>
      <c r="MB481">
        <v>2291875248</v>
      </c>
      <c r="MC481">
        <v>2243357064</v>
      </c>
      <c r="MD481">
        <v>2335501272</v>
      </c>
      <c r="ME481">
        <v>2312061960</v>
      </c>
      <c r="MF481">
        <v>2342963220</v>
      </c>
      <c r="MG481">
        <v>2303375580</v>
      </c>
      <c r="MH481">
        <v>2320621380</v>
      </c>
      <c r="MI481">
        <v>2277938460</v>
      </c>
      <c r="MJ481">
        <v>2312056100</v>
      </c>
      <c r="MK481">
        <v>2272853060</v>
      </c>
      <c r="ML481">
        <v>2274069174</v>
      </c>
      <c r="MM481">
        <v>2228165706</v>
      </c>
      <c r="MN481">
        <v>2280908180</v>
      </c>
      <c r="MO481">
        <v>2244720030</v>
      </c>
      <c r="MP481">
        <v>2236943436</v>
      </c>
      <c r="MQ481">
        <v>2189246332</v>
      </c>
      <c r="MR481">
        <v>2208152471</v>
      </c>
      <c r="MS481">
        <v>2165490452</v>
      </c>
      <c r="MT481">
        <v>2191198876</v>
      </c>
      <c r="MU481">
        <v>2149177100</v>
      </c>
      <c r="MV481">
        <v>2154812800</v>
      </c>
      <c r="MW481">
        <v>2109565440</v>
      </c>
      <c r="MX481">
        <v>2164454640</v>
      </c>
      <c r="MY481">
        <v>2124993679</v>
      </c>
      <c r="MZ481">
        <v>2131806525</v>
      </c>
      <c r="NA481">
        <v>2085156675</v>
      </c>
      <c r="NB481">
        <v>2093295204</v>
      </c>
      <c r="NC481">
        <v>2046808192</v>
      </c>
      <c r="ND481">
        <v>2027260864</v>
      </c>
      <c r="NE481">
        <v>1978902372</v>
      </c>
      <c r="NF481">
        <v>1991727336</v>
      </c>
      <c r="NG481">
        <v>1946264576</v>
      </c>
      <c r="NH481">
        <v>1961751552</v>
      </c>
      <c r="NI481">
        <v>1915888524</v>
      </c>
      <c r="NJ481">
        <v>1944944276</v>
      </c>
      <c r="NK481">
        <v>1898385704</v>
      </c>
      <c r="NL481">
        <v>1884302724</v>
      </c>
      <c r="NM481">
        <v>1836421056</v>
      </c>
      <c r="NN481">
        <v>1846407264</v>
      </c>
      <c r="NO481">
        <v>1798733378</v>
      </c>
      <c r="NP481">
        <v>1773190654</v>
      </c>
      <c r="NQ481">
        <v>1726732182</v>
      </c>
      <c r="NR481">
        <v>1717842378</v>
      </c>
      <c r="NS481">
        <v>1671814395</v>
      </c>
      <c r="NT481">
        <v>1662682140</v>
      </c>
      <c r="NU481">
        <v>1617210000</v>
      </c>
      <c r="NV481">
        <v>1616105000</v>
      </c>
      <c r="NW481">
        <v>1570131566</v>
      </c>
      <c r="NX481">
        <v>1568479926</v>
      </c>
      <c r="NY481">
        <v>1522440894</v>
      </c>
      <c r="NZ481">
        <v>1519755601</v>
      </c>
      <c r="OA481">
        <v>1473684016</v>
      </c>
      <c r="OB481">
        <v>1487830512</v>
      </c>
      <c r="OC481">
        <v>1438062612</v>
      </c>
      <c r="OD481">
        <v>1421008556</v>
      </c>
      <c r="OE481">
        <v>1377164745</v>
      </c>
      <c r="OF481">
        <v>1376181810</v>
      </c>
      <c r="OG481">
        <v>1328967112</v>
      </c>
      <c r="OH481">
        <v>1294127516</v>
      </c>
      <c r="OI481">
        <v>1257022028</v>
      </c>
      <c r="OJ481">
        <v>1258558688</v>
      </c>
      <c r="OK481">
        <v>1211604144</v>
      </c>
      <c r="OL481">
        <v>1196514978</v>
      </c>
      <c r="OM481">
        <v>1155277177</v>
      </c>
      <c r="ON481">
        <v>1154197983</v>
      </c>
      <c r="OO481">
        <v>1107762432</v>
      </c>
      <c r="OP481">
        <v>1075409664</v>
      </c>
      <c r="OQ481">
        <v>1043250453</v>
      </c>
      <c r="OR481">
        <v>1028385294</v>
      </c>
      <c r="OS481">
        <v>990107494</v>
      </c>
      <c r="OT481">
        <v>995769641</v>
      </c>
      <c r="OU481">
        <v>946633853</v>
      </c>
      <c r="OV481">
        <v>933731480</v>
      </c>
      <c r="OW481">
        <v>894723880</v>
      </c>
      <c r="OX481">
        <v>871422699</v>
      </c>
      <c r="OY481">
        <v>840390516</v>
      </c>
      <c r="OZ481">
        <v>833266656</v>
      </c>
      <c r="PA481">
        <v>792430056</v>
      </c>
      <c r="PB481">
        <v>778476479</v>
      </c>
      <c r="PC481">
        <v>743304053</v>
      </c>
      <c r="PD481">
        <v>732818039</v>
      </c>
      <c r="PE481">
        <v>695720276</v>
      </c>
      <c r="PF481">
        <v>674969552</v>
      </c>
      <c r="PG481">
        <v>648500772</v>
      </c>
      <c r="PH481">
        <v>637921539</v>
      </c>
      <c r="PI481">
        <v>603287727</v>
      </c>
      <c r="PJ481">
        <v>582240302</v>
      </c>
      <c r="PK481">
        <v>560263920</v>
      </c>
      <c r="PL481">
        <v>544155720</v>
      </c>
      <c r="PM481">
        <v>518911978</v>
      </c>
      <c r="PN481">
        <v>511114734</v>
      </c>
      <c r="PO481">
        <v>477175077</v>
      </c>
      <c r="PP481">
        <v>468419571</v>
      </c>
      <c r="PQ481">
        <v>436387302</v>
      </c>
      <c r="PR481">
        <v>417776736</v>
      </c>
      <c r="PS481">
        <v>402082704</v>
      </c>
      <c r="PT481">
        <v>396232533</v>
      </c>
      <c r="PU481">
        <v>362350291</v>
      </c>
      <c r="PV481">
        <v>346616859</v>
      </c>
      <c r="PW481">
        <v>331520262</v>
      </c>
      <c r="PX481">
        <v>325193188</v>
      </c>
      <c r="PY481">
        <v>294488464</v>
      </c>
      <c r="PZ481">
        <v>279693760</v>
      </c>
      <c r="QA481">
        <v>268634680</v>
      </c>
      <c r="QB481">
        <v>255900847</v>
      </c>
      <c r="QC481">
        <v>242995088</v>
      </c>
      <c r="QD481">
        <v>232228864</v>
      </c>
      <c r="QE481">
        <v>217329792</v>
      </c>
      <c r="QF481">
        <v>208260828</v>
      </c>
      <c r="QG481">
        <v>191648304</v>
      </c>
      <c r="QH481">
        <v>186399588</v>
      </c>
      <c r="QI481">
        <v>161495838</v>
      </c>
      <c r="QJ481">
        <v>152976432</v>
      </c>
      <c r="QK481">
        <v>141068200</v>
      </c>
      <c r="QL481">
        <v>132479425</v>
      </c>
      <c r="QM481">
        <v>124007831</v>
      </c>
      <c r="QN481">
        <v>115940290</v>
      </c>
      <c r="QO481">
        <v>108500360</v>
      </c>
      <c r="QP481">
        <v>103189932</v>
      </c>
      <c r="QQ481">
        <v>87761871</v>
      </c>
      <c r="QR481">
        <v>81780765</v>
      </c>
      <c r="QS481">
        <v>73425000</v>
      </c>
      <c r="QT481">
        <v>68025000</v>
      </c>
      <c r="QU481">
        <v>60515040</v>
      </c>
      <c r="QV481">
        <v>55479904</v>
      </c>
      <c r="QW481">
        <v>49904473</v>
      </c>
      <c r="QX481">
        <v>46775691</v>
      </c>
      <c r="QY481">
        <v>33225822</v>
      </c>
      <c r="QZ481">
        <v>29954680</v>
      </c>
      <c r="RA481">
        <v>25443560</v>
      </c>
      <c r="RB481">
        <v>22078444</v>
      </c>
      <c r="RC481">
        <v>23523512</v>
      </c>
      <c r="RD481">
        <v>21244720</v>
      </c>
      <c r="RE481">
        <v>12646060</v>
      </c>
      <c r="RF481">
        <v>10894596</v>
      </c>
      <c r="RG481">
        <v>7856064</v>
      </c>
      <c r="RH481">
        <v>6535680</v>
      </c>
      <c r="RI481">
        <v>4925440</v>
      </c>
      <c r="RJ481">
        <v>4067648</v>
      </c>
      <c r="RK481">
        <v>210227</v>
      </c>
      <c r="RL481">
        <v>149339</v>
      </c>
      <c r="RM481">
        <v>1892785</v>
      </c>
      <c r="RN481">
        <v>1324350</v>
      </c>
      <c r="RO481">
        <v>607500</v>
      </c>
      <c r="RP481">
        <v>281000</v>
      </c>
      <c r="RQ481">
        <v>1124</v>
      </c>
      <c r="RR481">
        <v>1</v>
      </c>
      <c r="RS481">
        <v>532</v>
      </c>
      <c r="RT481">
        <v>612332</v>
      </c>
      <c r="RU481">
        <v>1140641</v>
      </c>
      <c r="RV481">
        <v>2352634</v>
      </c>
      <c r="RW481">
        <v>2492700</v>
      </c>
      <c r="RX481">
        <v>3755850</v>
      </c>
      <c r="RY481">
        <v>4360363</v>
      </c>
      <c r="RZ481">
        <v>5801221</v>
      </c>
      <c r="SA481">
        <v>7738134</v>
      </c>
      <c r="SB481">
        <v>9690960</v>
      </c>
      <c r="SC481">
        <v>11693520</v>
      </c>
      <c r="SD481">
        <v>14112666</v>
      </c>
      <c r="SE481">
        <v>13494068</v>
      </c>
      <c r="SF481">
        <v>15790292</v>
      </c>
      <c r="SG481">
        <v>15891296</v>
      </c>
      <c r="SH481">
        <v>18196544</v>
      </c>
    </row>
    <row r="482" spans="2:502" ht="14.4" customHeight="1">
      <c r="B482" s="3" t="s">
        <v>485</v>
      </c>
      <c r="C482" s="1" cm="1">
        <f t="array" ref="C482">VALUE(INDEX(_xlfn.TEXTSPLIT(B482, "|"), 1))</f>
        <v>96922</v>
      </c>
      <c r="D482" s="1" cm="1">
        <f t="array" ref="D482">VALUE(INDEX(_xlfn.TEXTSPLIT(B482, "|"), 2))</f>
        <v>40646</v>
      </c>
      <c r="F482" s="3" t="str">
        <f t="shared" si="8"/>
        <v>96922|40646</v>
      </c>
      <c r="G482">
        <v>10437954</v>
      </c>
      <c r="H482">
        <v>11758131</v>
      </c>
      <c r="I482">
        <v>12507264</v>
      </c>
      <c r="J482">
        <v>13918464</v>
      </c>
      <c r="K482">
        <v>14776286</v>
      </c>
      <c r="L482">
        <v>16256116</v>
      </c>
      <c r="M482">
        <v>13717344</v>
      </c>
      <c r="N482">
        <v>14987736</v>
      </c>
      <c r="O482">
        <v>15713886</v>
      </c>
      <c r="P482">
        <v>17053402</v>
      </c>
      <c r="Q482">
        <v>17526232</v>
      </c>
      <c r="R482">
        <v>18712736</v>
      </c>
      <c r="S482">
        <v>84140</v>
      </c>
      <c r="T482">
        <v>90515</v>
      </c>
      <c r="U482">
        <v>5032634</v>
      </c>
      <c r="V482">
        <v>5360118</v>
      </c>
      <c r="W482">
        <v>539868</v>
      </c>
      <c r="X482">
        <v>576100</v>
      </c>
      <c r="Y482">
        <v>3353725</v>
      </c>
      <c r="Z482">
        <v>3532047</v>
      </c>
      <c r="AA482">
        <v>10769493</v>
      </c>
      <c r="AB482">
        <v>11306750</v>
      </c>
      <c r="AC482">
        <v>25798500</v>
      </c>
      <c r="AD482">
        <v>27040230</v>
      </c>
      <c r="AE482">
        <v>40035755</v>
      </c>
      <c r="AF482">
        <v>42283936</v>
      </c>
      <c r="AG482">
        <v>37549344</v>
      </c>
      <c r="AH482">
        <v>39196899</v>
      </c>
      <c r="AI482">
        <v>52998624</v>
      </c>
      <c r="AJ482">
        <v>55248480</v>
      </c>
      <c r="AK482">
        <v>68512500</v>
      </c>
      <c r="AL482">
        <v>71740000</v>
      </c>
      <c r="AM482">
        <v>73978288</v>
      </c>
      <c r="AN482">
        <v>76079358</v>
      </c>
      <c r="AO482">
        <v>110105541</v>
      </c>
      <c r="AP482">
        <v>115064040</v>
      </c>
      <c r="AQ482">
        <v>116266800</v>
      </c>
      <c r="AR482">
        <v>120349710</v>
      </c>
      <c r="AS482">
        <v>138322359</v>
      </c>
      <c r="AT482">
        <v>143235981</v>
      </c>
      <c r="AU482">
        <v>159004170</v>
      </c>
      <c r="AV482">
        <v>164001760</v>
      </c>
      <c r="AW482">
        <v>186027776</v>
      </c>
      <c r="AX482">
        <v>190534432</v>
      </c>
      <c r="AY482">
        <v>224897680</v>
      </c>
      <c r="AZ482">
        <v>232116920</v>
      </c>
      <c r="BA482">
        <v>250318635</v>
      </c>
      <c r="BB482">
        <v>256214940</v>
      </c>
      <c r="BC482">
        <v>289786660</v>
      </c>
      <c r="BD482">
        <v>296345585</v>
      </c>
      <c r="BE482">
        <v>330488520</v>
      </c>
      <c r="BF482">
        <v>340098240</v>
      </c>
      <c r="BG482">
        <v>361606736</v>
      </c>
      <c r="BH482">
        <v>372252638</v>
      </c>
      <c r="BI482">
        <v>392875610</v>
      </c>
      <c r="BJ482">
        <v>402371390</v>
      </c>
      <c r="BK482">
        <v>432948341</v>
      </c>
      <c r="BL482">
        <v>441875329</v>
      </c>
      <c r="BM482">
        <v>478764420</v>
      </c>
      <c r="BN482">
        <v>484689240</v>
      </c>
      <c r="BO482">
        <v>536245626</v>
      </c>
      <c r="BP482">
        <v>552309919</v>
      </c>
      <c r="BQ482">
        <v>571476759</v>
      </c>
      <c r="BR482">
        <v>579899157</v>
      </c>
      <c r="BS482">
        <v>627152164</v>
      </c>
      <c r="BT482">
        <v>635466332</v>
      </c>
      <c r="BU482">
        <v>684779021</v>
      </c>
      <c r="BV482">
        <v>704822900</v>
      </c>
      <c r="BW482">
        <v>726305500</v>
      </c>
      <c r="BX482">
        <v>741824175</v>
      </c>
      <c r="BY482">
        <v>778220880</v>
      </c>
      <c r="BZ482">
        <v>781857040</v>
      </c>
      <c r="CA482">
        <v>846996025</v>
      </c>
      <c r="CB482">
        <v>857989695</v>
      </c>
      <c r="CC482">
        <v>908304645</v>
      </c>
      <c r="CD482">
        <v>929477380</v>
      </c>
      <c r="CE482">
        <v>963606436</v>
      </c>
      <c r="CF482">
        <v>970503937</v>
      </c>
      <c r="CG482">
        <v>1031101786</v>
      </c>
      <c r="CH482">
        <v>1048868964</v>
      </c>
      <c r="CI482">
        <v>1093932450</v>
      </c>
      <c r="CJ482">
        <v>1099202000</v>
      </c>
      <c r="CK482">
        <v>1163109680</v>
      </c>
      <c r="CL482">
        <v>1181749849</v>
      </c>
      <c r="CM482">
        <v>1229448619</v>
      </c>
      <c r="CN482">
        <v>1244382552</v>
      </c>
      <c r="CO482">
        <v>1298474856</v>
      </c>
      <c r="CP482">
        <v>1309380524</v>
      </c>
      <c r="CQ482">
        <v>1368847852</v>
      </c>
      <c r="CR482">
        <v>1389531711</v>
      </c>
      <c r="CS482">
        <v>1441076541</v>
      </c>
      <c r="CT482">
        <v>1448696980</v>
      </c>
      <c r="CU482">
        <v>1512961240</v>
      </c>
      <c r="CV482">
        <v>1531993624</v>
      </c>
      <c r="CW482">
        <v>1588087028</v>
      </c>
      <c r="CX482">
        <v>1585356641</v>
      </c>
      <c r="CY482">
        <v>1657175311</v>
      </c>
      <c r="CZ482">
        <v>1676079735</v>
      </c>
      <c r="DA482">
        <v>1734080865</v>
      </c>
      <c r="DB482">
        <v>1767355913</v>
      </c>
      <c r="DC482">
        <v>1819901785</v>
      </c>
      <c r="DD482">
        <v>1828435180</v>
      </c>
      <c r="DE482">
        <v>1895599904</v>
      </c>
      <c r="DF482">
        <v>1903938320</v>
      </c>
      <c r="DG482">
        <v>1971398490</v>
      </c>
      <c r="DH482">
        <v>1954832706</v>
      </c>
      <c r="DI482">
        <v>2030637684</v>
      </c>
      <c r="DJ482">
        <v>2048575020</v>
      </c>
      <c r="DK482">
        <v>2112013530</v>
      </c>
      <c r="DL482">
        <v>2145390786</v>
      </c>
      <c r="DM482">
        <v>2206692558</v>
      </c>
      <c r="DN482">
        <v>2178972621</v>
      </c>
      <c r="DO482">
        <v>2254834527</v>
      </c>
      <c r="DP482">
        <v>2263676074</v>
      </c>
      <c r="DQ482">
        <v>2330725744</v>
      </c>
      <c r="DR482">
        <v>2339293680</v>
      </c>
      <c r="DS482">
        <v>2406930570</v>
      </c>
      <c r="DT482">
        <v>2442150843</v>
      </c>
      <c r="DU482">
        <v>2508530235</v>
      </c>
      <c r="DV482">
        <v>2513972110</v>
      </c>
      <c r="DW482">
        <v>2584479976</v>
      </c>
      <c r="DX482">
        <v>2575707800</v>
      </c>
      <c r="DY482">
        <v>2646551850</v>
      </c>
      <c r="DZ482">
        <v>2645494149</v>
      </c>
      <c r="EA482">
        <v>2715734616</v>
      </c>
      <c r="EB482">
        <v>2705679312</v>
      </c>
      <c r="EC482">
        <v>2775315822</v>
      </c>
      <c r="ED482">
        <v>2783838270</v>
      </c>
      <c r="EE482">
        <v>2854378500</v>
      </c>
      <c r="EF482">
        <v>2858549100</v>
      </c>
      <c r="EG482">
        <v>2929537842</v>
      </c>
      <c r="EH482">
        <v>2882521950</v>
      </c>
      <c r="EI482">
        <v>2946706400</v>
      </c>
      <c r="EJ482">
        <v>2980360752</v>
      </c>
      <c r="EK482">
        <v>3054961446</v>
      </c>
      <c r="EL482">
        <v>3002976396</v>
      </c>
      <c r="EM482">
        <v>3064085766</v>
      </c>
      <c r="EN482">
        <v>3062453676</v>
      </c>
      <c r="EO482">
        <v>3131129916</v>
      </c>
      <c r="EP482">
        <v>3115277361</v>
      </c>
      <c r="EQ482">
        <v>3181141593</v>
      </c>
      <c r="ER482">
        <v>3200566851</v>
      </c>
      <c r="ES482">
        <v>3275116578</v>
      </c>
      <c r="ET482">
        <v>3241696428</v>
      </c>
      <c r="EU482">
        <v>3303828664</v>
      </c>
      <c r="EV482">
        <v>3276935520</v>
      </c>
      <c r="EW482">
        <v>3339723720</v>
      </c>
      <c r="EX482">
        <v>3335618492</v>
      </c>
      <c r="EY482">
        <v>3404793996</v>
      </c>
      <c r="EZ482">
        <v>3368744541</v>
      </c>
      <c r="FA482">
        <v>3428276904</v>
      </c>
      <c r="FB482">
        <v>3404258208</v>
      </c>
      <c r="FC482">
        <v>3466956228</v>
      </c>
      <c r="FD482">
        <v>3408070854</v>
      </c>
      <c r="FE482">
        <v>3458124410</v>
      </c>
      <c r="FF482">
        <v>3444968995</v>
      </c>
      <c r="FG482">
        <v>3510035611</v>
      </c>
      <c r="FH482">
        <v>3505083436</v>
      </c>
      <c r="FI482">
        <v>3574145720</v>
      </c>
      <c r="FJ482">
        <v>3528159330</v>
      </c>
      <c r="FK482">
        <v>3581870355</v>
      </c>
      <c r="FL482">
        <v>3541335840</v>
      </c>
      <c r="FM482">
        <v>3596511360</v>
      </c>
      <c r="FN482">
        <v>3537365520</v>
      </c>
      <c r="FO482">
        <v>3584092172</v>
      </c>
      <c r="FP482">
        <v>3530565715</v>
      </c>
      <c r="FQ482">
        <v>3578451745</v>
      </c>
      <c r="FR482">
        <v>3563837090</v>
      </c>
      <c r="FS482">
        <v>3628624130</v>
      </c>
      <c r="FT482">
        <v>3549576887</v>
      </c>
      <c r="FU482">
        <v>3585616924</v>
      </c>
      <c r="FV482">
        <v>3580704216</v>
      </c>
      <c r="FW482">
        <v>3650341500</v>
      </c>
      <c r="FX482">
        <v>3591438500</v>
      </c>
      <c r="FY482">
        <v>3636553694</v>
      </c>
      <c r="FZ482">
        <v>3543002090</v>
      </c>
      <c r="GA482">
        <v>3570292320</v>
      </c>
      <c r="GB482">
        <v>3550156512</v>
      </c>
      <c r="GC482">
        <v>3612760882</v>
      </c>
      <c r="GD482">
        <v>3541508476</v>
      </c>
      <c r="GE482">
        <v>3578969064</v>
      </c>
      <c r="GF482">
        <v>3486098472</v>
      </c>
      <c r="GG482">
        <v>3511298220</v>
      </c>
      <c r="GH482">
        <v>3483409455</v>
      </c>
      <c r="GI482">
        <v>3542094576</v>
      </c>
      <c r="GJ482">
        <v>3448262128</v>
      </c>
      <c r="GK482">
        <v>3472084393</v>
      </c>
      <c r="GL482">
        <v>3434389187</v>
      </c>
      <c r="GM482">
        <v>3488394491</v>
      </c>
      <c r="GN482">
        <v>3407381773</v>
      </c>
      <c r="GO482">
        <v>3437821487</v>
      </c>
      <c r="GP482">
        <v>3371255196</v>
      </c>
      <c r="GQ482">
        <v>3409564452</v>
      </c>
      <c r="GR482">
        <v>3284141308</v>
      </c>
      <c r="GS482">
        <v>3287940992</v>
      </c>
      <c r="GT482">
        <v>3229017920</v>
      </c>
      <c r="GU482">
        <v>3269988470</v>
      </c>
      <c r="GV482">
        <v>3187792503</v>
      </c>
      <c r="GW482">
        <v>3215357208</v>
      </c>
      <c r="GX482">
        <v>3129878416</v>
      </c>
      <c r="GY482">
        <v>3155213580</v>
      </c>
      <c r="GZ482">
        <v>3051411150</v>
      </c>
      <c r="HA482">
        <v>3064862355</v>
      </c>
      <c r="HB482">
        <v>2974144860</v>
      </c>
      <c r="HC482">
        <v>2994735120</v>
      </c>
      <c r="HD482">
        <v>2933197072</v>
      </c>
      <c r="HE482">
        <v>2972960932</v>
      </c>
      <c r="HF482">
        <v>2858050623</v>
      </c>
      <c r="HG482">
        <v>2863663689</v>
      </c>
      <c r="HH482">
        <v>2769033803</v>
      </c>
      <c r="HI482">
        <v>2786845006</v>
      </c>
      <c r="HJ482">
        <v>2683029602</v>
      </c>
      <c r="HK482">
        <v>2694171103</v>
      </c>
      <c r="HL482">
        <v>2615403089</v>
      </c>
      <c r="HM482">
        <v>2643973029</v>
      </c>
      <c r="HN482">
        <v>2535957666</v>
      </c>
      <c r="HO482">
        <v>2544597924</v>
      </c>
      <c r="HP482">
        <v>2461331094</v>
      </c>
      <c r="HQ482">
        <v>2487999436</v>
      </c>
      <c r="HR482">
        <v>2366391300</v>
      </c>
      <c r="HS482">
        <v>2365156500</v>
      </c>
      <c r="HT482">
        <v>2261264300</v>
      </c>
      <c r="HU482">
        <v>2272307455</v>
      </c>
      <c r="HV482">
        <v>2176962007</v>
      </c>
      <c r="HW482">
        <v>2195223332</v>
      </c>
      <c r="HX482">
        <v>2070569900</v>
      </c>
      <c r="HY482">
        <v>2065391475</v>
      </c>
      <c r="HZ482">
        <v>1958056170</v>
      </c>
      <c r="IA482">
        <v>1965852070</v>
      </c>
      <c r="IB482">
        <v>1867699418</v>
      </c>
      <c r="IC482">
        <v>1884554574</v>
      </c>
      <c r="ID482">
        <v>1760285814</v>
      </c>
      <c r="IE482">
        <v>1753797608</v>
      </c>
      <c r="IF482">
        <v>1647432944</v>
      </c>
      <c r="IG482">
        <v>1657022888</v>
      </c>
      <c r="IH482">
        <v>1546737090</v>
      </c>
      <c r="II482">
        <v>1553721360</v>
      </c>
      <c r="IJ482">
        <v>1432513088</v>
      </c>
      <c r="IK482">
        <v>1427025980</v>
      </c>
      <c r="IL482">
        <v>1316666535</v>
      </c>
      <c r="IM482">
        <v>1323584247</v>
      </c>
      <c r="IN482">
        <v>1205147799</v>
      </c>
      <c r="IO482">
        <v>1200830139</v>
      </c>
      <c r="IP482">
        <v>1087546061</v>
      </c>
      <c r="IQ482">
        <v>1090800844</v>
      </c>
      <c r="IR482">
        <v>974996320</v>
      </c>
      <c r="IS482">
        <v>972056240</v>
      </c>
      <c r="IT482">
        <v>909647960</v>
      </c>
      <c r="IU482">
        <v>19451640</v>
      </c>
      <c r="IV482">
        <v>15858546</v>
      </c>
      <c r="IW482">
        <v>747155552</v>
      </c>
      <c r="IX482">
        <v>634744032</v>
      </c>
      <c r="IY482">
        <v>629180427</v>
      </c>
      <c r="IZ482">
        <v>509727742</v>
      </c>
      <c r="JA482">
        <v>513409178</v>
      </c>
      <c r="JB482">
        <v>402319530</v>
      </c>
      <c r="JC482">
        <v>399828060</v>
      </c>
      <c r="JD482">
        <v>278461812</v>
      </c>
      <c r="JE482">
        <v>279790458</v>
      </c>
      <c r="JF482">
        <v>164493236</v>
      </c>
      <c r="JG482">
        <v>164174548</v>
      </c>
      <c r="JH482">
        <v>51754794</v>
      </c>
      <c r="JI482">
        <v>51570246</v>
      </c>
      <c r="JJ482">
        <v>46658794</v>
      </c>
      <c r="JK482">
        <v>46159360</v>
      </c>
      <c r="JL482">
        <v>157352960</v>
      </c>
      <c r="JM482">
        <v>157014476</v>
      </c>
      <c r="JN482">
        <v>282514170</v>
      </c>
      <c r="JO482">
        <v>283626180</v>
      </c>
      <c r="JP482">
        <v>392489958</v>
      </c>
      <c r="JQ482">
        <v>390896618</v>
      </c>
      <c r="JR482">
        <v>491301020</v>
      </c>
      <c r="JS482">
        <v>487901870</v>
      </c>
      <c r="JT482">
        <v>591037104</v>
      </c>
      <c r="JU482">
        <v>587877024</v>
      </c>
      <c r="JV482">
        <v>708325512</v>
      </c>
      <c r="JW482">
        <v>708610116</v>
      </c>
      <c r="JX482">
        <v>808655694</v>
      </c>
      <c r="JY482">
        <v>803573232</v>
      </c>
      <c r="JZ482">
        <v>890173856</v>
      </c>
      <c r="KA482">
        <v>881587564</v>
      </c>
      <c r="KB482">
        <v>985031765</v>
      </c>
      <c r="KC482">
        <v>980544520</v>
      </c>
      <c r="KD482">
        <v>1082705256</v>
      </c>
      <c r="KE482">
        <v>1077378588</v>
      </c>
      <c r="KF482">
        <v>1188286528</v>
      </c>
      <c r="KG482">
        <v>1184846208</v>
      </c>
      <c r="KH482">
        <v>1274390208</v>
      </c>
      <c r="KI482">
        <v>1264200096</v>
      </c>
      <c r="KJ482">
        <v>1353827548</v>
      </c>
      <c r="KK482">
        <v>1343372222</v>
      </c>
      <c r="KL482">
        <v>1454519284</v>
      </c>
      <c r="KM482">
        <v>1449898724</v>
      </c>
      <c r="KN482">
        <v>1524142114</v>
      </c>
      <c r="KO482">
        <v>1507766546</v>
      </c>
      <c r="KP482">
        <v>1607374574</v>
      </c>
      <c r="KQ482">
        <v>1598331497</v>
      </c>
      <c r="KR482">
        <v>1646472450</v>
      </c>
      <c r="KS482">
        <v>1621669350</v>
      </c>
      <c r="KT482">
        <v>1746465532</v>
      </c>
      <c r="KU482">
        <v>1744721672</v>
      </c>
      <c r="KV482">
        <v>1778398304</v>
      </c>
      <c r="KW482">
        <v>1748138640</v>
      </c>
      <c r="KX482">
        <v>1832820375</v>
      </c>
      <c r="KY482">
        <v>1818130625</v>
      </c>
      <c r="KZ482">
        <v>1895002100</v>
      </c>
      <c r="LA482">
        <v>1877223244</v>
      </c>
      <c r="LB482">
        <v>1958055892</v>
      </c>
      <c r="LC482">
        <v>1940893972</v>
      </c>
      <c r="LD482">
        <v>2019878162</v>
      </c>
      <c r="LE482">
        <v>2001348080</v>
      </c>
      <c r="LF482">
        <v>2094936880</v>
      </c>
      <c r="LG482">
        <v>2079902566</v>
      </c>
      <c r="LH482">
        <v>2121474985</v>
      </c>
      <c r="LI482">
        <v>2090169715</v>
      </c>
      <c r="LJ482">
        <v>2155041133</v>
      </c>
      <c r="LK482">
        <v>2130492140</v>
      </c>
      <c r="LL482">
        <v>2179254640</v>
      </c>
      <c r="LM482">
        <v>2149646720</v>
      </c>
      <c r="LN482">
        <v>2218910720</v>
      </c>
      <c r="LO482">
        <v>2194720672</v>
      </c>
      <c r="LP482">
        <v>2248538219</v>
      </c>
      <c r="LQ482">
        <v>2219265070</v>
      </c>
      <c r="LR482">
        <v>2240301470</v>
      </c>
      <c r="LS482">
        <v>2201984055</v>
      </c>
      <c r="LT482">
        <v>2258549325</v>
      </c>
      <c r="LU482">
        <v>2229860595</v>
      </c>
      <c r="LV482">
        <v>2302184339</v>
      </c>
      <c r="LW482">
        <v>2276701700</v>
      </c>
      <c r="LX482">
        <v>2325585500</v>
      </c>
      <c r="LY482">
        <v>2292878930</v>
      </c>
      <c r="LZ482">
        <v>2352946600</v>
      </c>
      <c r="MA482">
        <v>2322262900</v>
      </c>
      <c r="MB482">
        <v>2309353644</v>
      </c>
      <c r="MC482">
        <v>2260835460</v>
      </c>
      <c r="MD482">
        <v>2353697580</v>
      </c>
      <c r="ME482">
        <v>2330258268</v>
      </c>
      <c r="MF482">
        <v>2361402726</v>
      </c>
      <c r="MG482">
        <v>2321815086</v>
      </c>
      <c r="MH482">
        <v>2339198946</v>
      </c>
      <c r="MI482">
        <v>2296516026</v>
      </c>
      <c r="MJ482">
        <v>2330911910</v>
      </c>
      <c r="MK482">
        <v>2291708870</v>
      </c>
      <c r="ML482">
        <v>2292935073</v>
      </c>
      <c r="MM482">
        <v>2247031605</v>
      </c>
      <c r="MN482">
        <v>2300220650</v>
      </c>
      <c r="MO482">
        <v>2264032500</v>
      </c>
      <c r="MP482">
        <v>2256189000</v>
      </c>
      <c r="MQ482">
        <v>2208491896</v>
      </c>
      <c r="MR482">
        <v>2227564238</v>
      </c>
      <c r="MS482">
        <v>2184902219</v>
      </c>
      <c r="MT482">
        <v>2210841097</v>
      </c>
      <c r="MU482">
        <v>2168819321</v>
      </c>
      <c r="MV482">
        <v>2174506528</v>
      </c>
      <c r="MW482">
        <v>2129259168</v>
      </c>
      <c r="MX482">
        <v>2184660783</v>
      </c>
      <c r="MY482">
        <v>2145199822</v>
      </c>
      <c r="MZ482">
        <v>2152077450</v>
      </c>
      <c r="NA482">
        <v>2105427600</v>
      </c>
      <c r="NB482">
        <v>2113645248</v>
      </c>
      <c r="NC482">
        <v>2067158236</v>
      </c>
      <c r="ND482">
        <v>2047416562</v>
      </c>
      <c r="NE482">
        <v>1999058070</v>
      </c>
      <c r="NF482">
        <v>2012013660</v>
      </c>
      <c r="NG482">
        <v>1966550900</v>
      </c>
      <c r="NH482">
        <v>1982199300</v>
      </c>
      <c r="NI482">
        <v>1936336272</v>
      </c>
      <c r="NJ482">
        <v>1965702128</v>
      </c>
      <c r="NK482">
        <v>1919143556</v>
      </c>
      <c r="NL482">
        <v>1904906586</v>
      </c>
      <c r="NM482">
        <v>1857024918</v>
      </c>
      <c r="NN482">
        <v>1867123167</v>
      </c>
      <c r="NO482">
        <v>1819449281</v>
      </c>
      <c r="NP482">
        <v>1793612383</v>
      </c>
      <c r="NQ482">
        <v>1747153911</v>
      </c>
      <c r="NR482">
        <v>1738158969</v>
      </c>
      <c r="NS482">
        <v>1692130986</v>
      </c>
      <c r="NT482">
        <v>1682887752</v>
      </c>
      <c r="NU482">
        <v>1637415612</v>
      </c>
      <c r="NV482">
        <v>1636296806</v>
      </c>
      <c r="NW482">
        <v>1590323372</v>
      </c>
      <c r="NX482">
        <v>1588650492</v>
      </c>
      <c r="NY482">
        <v>1542611460</v>
      </c>
      <c r="NZ482">
        <v>1539890590</v>
      </c>
      <c r="OA482">
        <v>1493819005</v>
      </c>
      <c r="OB482">
        <v>1508158785</v>
      </c>
      <c r="OC482">
        <v>1458390885</v>
      </c>
      <c r="OD482">
        <v>1441095755</v>
      </c>
      <c r="OE482">
        <v>1397251944</v>
      </c>
      <c r="OF482">
        <v>1396254672</v>
      </c>
      <c r="OG482">
        <v>1349039974</v>
      </c>
      <c r="OH482">
        <v>1313674157</v>
      </c>
      <c r="OI482">
        <v>1276568669</v>
      </c>
      <c r="OJ482">
        <v>1278129224</v>
      </c>
      <c r="OK482">
        <v>1231174680</v>
      </c>
      <c r="OL482">
        <v>1215841785</v>
      </c>
      <c r="OM482">
        <v>1174603984</v>
      </c>
      <c r="ON482">
        <v>1173506736</v>
      </c>
      <c r="OO482">
        <v>1127071185</v>
      </c>
      <c r="OP482">
        <v>1094154495</v>
      </c>
      <c r="OQ482">
        <v>1061995284</v>
      </c>
      <c r="OR482">
        <v>1046863032</v>
      </c>
      <c r="OS482">
        <v>1008585232</v>
      </c>
      <c r="OT482">
        <v>1014353048</v>
      </c>
      <c r="OU482">
        <v>965217260</v>
      </c>
      <c r="OV482">
        <v>952061600</v>
      </c>
      <c r="OW482">
        <v>913054000</v>
      </c>
      <c r="OX482">
        <v>889275450</v>
      </c>
      <c r="OY482">
        <v>858243267</v>
      </c>
      <c r="OZ482">
        <v>850968072</v>
      </c>
      <c r="PA482">
        <v>810131472</v>
      </c>
      <c r="PB482">
        <v>795866198</v>
      </c>
      <c r="PC482">
        <v>760693772</v>
      </c>
      <c r="PD482">
        <v>749962436</v>
      </c>
      <c r="PE482">
        <v>712864673</v>
      </c>
      <c r="PF482">
        <v>691602596</v>
      </c>
      <c r="PG482">
        <v>665133816</v>
      </c>
      <c r="PH482">
        <v>654283242</v>
      </c>
      <c r="PI482">
        <v>619649430</v>
      </c>
      <c r="PJ482">
        <v>598031180</v>
      </c>
      <c r="PK482">
        <v>576054798</v>
      </c>
      <c r="PL482">
        <v>559492593</v>
      </c>
      <c r="PM482">
        <v>534248851</v>
      </c>
      <c r="PN482">
        <v>526221153</v>
      </c>
      <c r="PO482">
        <v>492281496</v>
      </c>
      <c r="PP482">
        <v>483248808</v>
      </c>
      <c r="PQ482">
        <v>451216539</v>
      </c>
      <c r="PR482">
        <v>431973552</v>
      </c>
      <c r="PS482">
        <v>416279520</v>
      </c>
      <c r="PT482">
        <v>410222790</v>
      </c>
      <c r="PU482">
        <v>376340548</v>
      </c>
      <c r="PV482">
        <v>359999652</v>
      </c>
      <c r="PW482">
        <v>344903055</v>
      </c>
      <c r="PX482">
        <v>338320570</v>
      </c>
      <c r="PY482">
        <v>307615846</v>
      </c>
      <c r="PZ482">
        <v>292161640</v>
      </c>
      <c r="QA482">
        <v>281102560</v>
      </c>
      <c r="QB482">
        <v>267777724</v>
      </c>
      <c r="QC482">
        <v>254871965</v>
      </c>
      <c r="QD482">
        <v>243579520</v>
      </c>
      <c r="QE482">
        <v>228680448</v>
      </c>
      <c r="QF482">
        <v>219137832</v>
      </c>
      <c r="QG482">
        <v>202525308</v>
      </c>
      <c r="QH482">
        <v>196978701</v>
      </c>
      <c r="QI482">
        <v>172074951</v>
      </c>
      <c r="QJ482">
        <v>162997464</v>
      </c>
      <c r="QK482">
        <v>151089232</v>
      </c>
      <c r="QL482">
        <v>141890338</v>
      </c>
      <c r="QM482">
        <v>133418744</v>
      </c>
      <c r="QN482">
        <v>124738960</v>
      </c>
      <c r="QO482">
        <v>117299030</v>
      </c>
      <c r="QP482">
        <v>111557961</v>
      </c>
      <c r="QQ482">
        <v>96129900</v>
      </c>
      <c r="QR482">
        <v>89578500</v>
      </c>
      <c r="QS482">
        <v>81222735</v>
      </c>
      <c r="QT482">
        <v>75249255</v>
      </c>
      <c r="QU482">
        <v>67739295</v>
      </c>
      <c r="QV482">
        <v>62103067</v>
      </c>
      <c r="QW482">
        <v>56527636</v>
      </c>
      <c r="QX482">
        <v>52983612</v>
      </c>
      <c r="QY482">
        <v>39433743</v>
      </c>
      <c r="QZ482">
        <v>35551420</v>
      </c>
      <c r="RA482">
        <v>31040300</v>
      </c>
      <c r="RB482">
        <v>26934970</v>
      </c>
      <c r="RC482">
        <v>28380038</v>
      </c>
      <c r="RD482">
        <v>25630780</v>
      </c>
      <c r="RE482">
        <v>17032120</v>
      </c>
      <c r="RF482">
        <v>14673192</v>
      </c>
      <c r="RG482">
        <v>11634660</v>
      </c>
      <c r="RH482">
        <v>9679200</v>
      </c>
      <c r="RI482">
        <v>8068960</v>
      </c>
      <c r="RJ482">
        <v>6663707</v>
      </c>
      <c r="RK482">
        <v>2806286</v>
      </c>
      <c r="RL482">
        <v>1993502</v>
      </c>
      <c r="RM482">
        <v>3736948</v>
      </c>
      <c r="RN482">
        <v>2614680</v>
      </c>
      <c r="RO482">
        <v>687690</v>
      </c>
      <c r="RP482">
        <v>318092</v>
      </c>
      <c r="RQ482">
        <v>597968</v>
      </c>
      <c r="RR482">
        <v>532</v>
      </c>
      <c r="RS482">
        <v>1</v>
      </c>
      <c r="RT482">
        <v>1151</v>
      </c>
      <c r="RU482">
        <v>529460</v>
      </c>
      <c r="RV482">
        <v>1092040</v>
      </c>
      <c r="RW482">
        <v>1232106</v>
      </c>
      <c r="RX482">
        <v>1856463</v>
      </c>
      <c r="RY482">
        <v>2460976</v>
      </c>
      <c r="RZ482">
        <v>3274192</v>
      </c>
      <c r="SA482">
        <v>5211105</v>
      </c>
      <c r="SB482">
        <v>6526200</v>
      </c>
      <c r="SC482">
        <v>8528760</v>
      </c>
      <c r="SD482">
        <v>10293183</v>
      </c>
      <c r="SE482">
        <v>9674585</v>
      </c>
      <c r="SF482">
        <v>11320865</v>
      </c>
      <c r="SG482">
        <v>11421869</v>
      </c>
      <c r="SH482">
        <v>13078766</v>
      </c>
    </row>
    <row r="483" spans="2:502" ht="14.4" customHeight="1">
      <c r="B483" s="3" t="s">
        <v>486</v>
      </c>
      <c r="C483" s="1" cm="1">
        <f t="array" ref="C483">VALUE(INDEX(_xlfn.TEXTSPLIT(B483, "|"), 1))</f>
        <v>96922</v>
      </c>
      <c r="D483" s="1" cm="1">
        <f t="array" ref="D483">VALUE(INDEX(_xlfn.TEXTSPLIT(B483, "|"), 2))</f>
        <v>41796</v>
      </c>
      <c r="F483" s="3" t="str">
        <f t="shared" si="8"/>
        <v>96922|41796</v>
      </c>
      <c r="G483">
        <v>9192504</v>
      </c>
      <c r="H483">
        <v>10512681</v>
      </c>
      <c r="I483">
        <v>11182464</v>
      </c>
      <c r="J483">
        <v>12593664</v>
      </c>
      <c r="K483">
        <v>13369836</v>
      </c>
      <c r="L483">
        <v>14849666</v>
      </c>
      <c r="M483">
        <v>12530544</v>
      </c>
      <c r="N483">
        <v>13800936</v>
      </c>
      <c r="O483">
        <v>14469586</v>
      </c>
      <c r="P483">
        <v>15809102</v>
      </c>
      <c r="Q483">
        <v>16247432</v>
      </c>
      <c r="R483">
        <v>17433936</v>
      </c>
      <c r="S483">
        <v>78390</v>
      </c>
      <c r="T483">
        <v>84765</v>
      </c>
      <c r="U483">
        <v>4712934</v>
      </c>
      <c r="V483">
        <v>5040418</v>
      </c>
      <c r="W483">
        <v>507668</v>
      </c>
      <c r="X483">
        <v>543900</v>
      </c>
      <c r="Y483">
        <v>3166275</v>
      </c>
      <c r="Z483">
        <v>3344597</v>
      </c>
      <c r="AA483">
        <v>10197943</v>
      </c>
      <c r="AB483">
        <v>10735200</v>
      </c>
      <c r="AC483">
        <v>24494400</v>
      </c>
      <c r="AD483">
        <v>25736130</v>
      </c>
      <c r="AE483">
        <v>38104905</v>
      </c>
      <c r="AF483">
        <v>40353086</v>
      </c>
      <c r="AG483">
        <v>35834694</v>
      </c>
      <c r="AH483">
        <v>37482249</v>
      </c>
      <c r="AI483">
        <v>50680224</v>
      </c>
      <c r="AJ483">
        <v>52930080</v>
      </c>
      <c r="AK483">
        <v>65637500</v>
      </c>
      <c r="AL483">
        <v>68865000</v>
      </c>
      <c r="AM483">
        <v>71013588</v>
      </c>
      <c r="AN483">
        <v>73114658</v>
      </c>
      <c r="AO483">
        <v>105814891</v>
      </c>
      <c r="AP483">
        <v>110773390</v>
      </c>
      <c r="AQ483">
        <v>111931300</v>
      </c>
      <c r="AR483">
        <v>116014210</v>
      </c>
      <c r="AS483">
        <v>133339409</v>
      </c>
      <c r="AT483">
        <v>138253031</v>
      </c>
      <c r="AU483">
        <v>153472670</v>
      </c>
      <c r="AV483">
        <v>158470260</v>
      </c>
      <c r="AW483">
        <v>179753376</v>
      </c>
      <c r="AX483">
        <v>184260032</v>
      </c>
      <c r="AY483">
        <v>217491680</v>
      </c>
      <c r="AZ483">
        <v>224710920</v>
      </c>
      <c r="BA483">
        <v>242331885</v>
      </c>
      <c r="BB483">
        <v>248228190</v>
      </c>
      <c r="BC483">
        <v>280753410</v>
      </c>
      <c r="BD483">
        <v>287312335</v>
      </c>
      <c r="BE483">
        <v>320414520</v>
      </c>
      <c r="BF483">
        <v>330024240</v>
      </c>
      <c r="BG483">
        <v>350895636</v>
      </c>
      <c r="BH483">
        <v>361541538</v>
      </c>
      <c r="BI483">
        <v>381571110</v>
      </c>
      <c r="BJ483">
        <v>391066890</v>
      </c>
      <c r="BK483">
        <v>420784791</v>
      </c>
      <c r="BL483">
        <v>429711779</v>
      </c>
      <c r="BM483">
        <v>465585420</v>
      </c>
      <c r="BN483">
        <v>471510240</v>
      </c>
      <c r="BO483">
        <v>521664776</v>
      </c>
      <c r="BP483">
        <v>537729069</v>
      </c>
      <c r="BQ483">
        <v>556389909</v>
      </c>
      <c r="BR483">
        <v>564812307</v>
      </c>
      <c r="BS483">
        <v>610835964</v>
      </c>
      <c r="BT483">
        <v>619150132</v>
      </c>
      <c r="BU483">
        <v>667196671</v>
      </c>
      <c r="BV483">
        <v>687240550</v>
      </c>
      <c r="BW483">
        <v>708187250</v>
      </c>
      <c r="BX483">
        <v>723705925</v>
      </c>
      <c r="BY483">
        <v>759213680</v>
      </c>
      <c r="BZ483">
        <v>762849840</v>
      </c>
      <c r="CA483">
        <v>826405275</v>
      </c>
      <c r="CB483">
        <v>837398945</v>
      </c>
      <c r="CC483">
        <v>886506395</v>
      </c>
      <c r="CD483">
        <v>907679130</v>
      </c>
      <c r="CE483">
        <v>941007786</v>
      </c>
      <c r="CF483">
        <v>947905287</v>
      </c>
      <c r="CG483">
        <v>1007092086</v>
      </c>
      <c r="CH483">
        <v>1024859264</v>
      </c>
      <c r="CI483">
        <v>1068891200</v>
      </c>
      <c r="CJ483">
        <v>1074160750</v>
      </c>
      <c r="CK483">
        <v>1136612530</v>
      </c>
      <c r="CL483">
        <v>1155252699</v>
      </c>
      <c r="CM483">
        <v>1201881969</v>
      </c>
      <c r="CN483">
        <v>1216815902</v>
      </c>
      <c r="CO483">
        <v>1269709906</v>
      </c>
      <c r="CP483">
        <v>1280615574</v>
      </c>
      <c r="CQ483">
        <v>1338776502</v>
      </c>
      <c r="CR483">
        <v>1359460361</v>
      </c>
      <c r="CS483">
        <v>1409889691</v>
      </c>
      <c r="CT483">
        <v>1417510130</v>
      </c>
      <c r="CU483">
        <v>1480390940</v>
      </c>
      <c r="CV483">
        <v>1499423324</v>
      </c>
      <c r="CW483">
        <v>1554324178</v>
      </c>
      <c r="CX483">
        <v>1551593791</v>
      </c>
      <c r="CY483">
        <v>1621882961</v>
      </c>
      <c r="CZ483">
        <v>1640787385</v>
      </c>
      <c r="DA483">
        <v>1697567215</v>
      </c>
      <c r="DB483">
        <v>1730842263</v>
      </c>
      <c r="DC483">
        <v>1782302535</v>
      </c>
      <c r="DD483">
        <v>1790835930</v>
      </c>
      <c r="DE483">
        <v>1856619504</v>
      </c>
      <c r="DF483">
        <v>1864957920</v>
      </c>
      <c r="DG483">
        <v>1931036940</v>
      </c>
      <c r="DH483">
        <v>1914471156</v>
      </c>
      <c r="DI483">
        <v>1988710984</v>
      </c>
      <c r="DJ483">
        <v>2006648320</v>
      </c>
      <c r="DK483">
        <v>2068788480</v>
      </c>
      <c r="DL483">
        <v>2102165736</v>
      </c>
      <c r="DM483">
        <v>2162232408</v>
      </c>
      <c r="DN483">
        <v>2134512471</v>
      </c>
      <c r="DO483">
        <v>2208826477</v>
      </c>
      <c r="DP483">
        <v>2217668024</v>
      </c>
      <c r="DQ483">
        <v>2283354944</v>
      </c>
      <c r="DR483">
        <v>2291922880</v>
      </c>
      <c r="DS483">
        <v>2358190120</v>
      </c>
      <c r="DT483">
        <v>2393410393</v>
      </c>
      <c r="DU483">
        <v>2458464985</v>
      </c>
      <c r="DV483">
        <v>2463906860</v>
      </c>
      <c r="DW483">
        <v>2533010576</v>
      </c>
      <c r="DX483">
        <v>2524238400</v>
      </c>
      <c r="DY483">
        <v>2593666800</v>
      </c>
      <c r="DZ483">
        <v>2592609099</v>
      </c>
      <c r="EA483">
        <v>2661445416</v>
      </c>
      <c r="EB483">
        <v>2651390112</v>
      </c>
      <c r="EC483">
        <v>2719629372</v>
      </c>
      <c r="ED483">
        <v>2728151820</v>
      </c>
      <c r="EE483">
        <v>2797281000</v>
      </c>
      <c r="EF483">
        <v>2801451600</v>
      </c>
      <c r="EG483">
        <v>2871022392</v>
      </c>
      <c r="EH483">
        <v>2824006500</v>
      </c>
      <c r="EI483">
        <v>2886888000</v>
      </c>
      <c r="EJ483">
        <v>2920542352</v>
      </c>
      <c r="EK483">
        <v>2993645746</v>
      </c>
      <c r="EL483">
        <v>2941660696</v>
      </c>
      <c r="EM483">
        <v>3001522316</v>
      </c>
      <c r="EN483">
        <v>2999890226</v>
      </c>
      <c r="EO483">
        <v>3067163466</v>
      </c>
      <c r="EP483">
        <v>3051310911</v>
      </c>
      <c r="EQ483">
        <v>3115822743</v>
      </c>
      <c r="ER483">
        <v>3135248001</v>
      </c>
      <c r="ES483">
        <v>3208276278</v>
      </c>
      <c r="ET483">
        <v>3174856128</v>
      </c>
      <c r="EU483">
        <v>3235707264</v>
      </c>
      <c r="EV483">
        <v>3208814120</v>
      </c>
      <c r="EW483">
        <v>3270297070</v>
      </c>
      <c r="EX483">
        <v>3266191842</v>
      </c>
      <c r="EY483">
        <v>3333927546</v>
      </c>
      <c r="EZ483">
        <v>3297878091</v>
      </c>
      <c r="FA483">
        <v>3356158104</v>
      </c>
      <c r="FB483">
        <v>3332139408</v>
      </c>
      <c r="FC483">
        <v>3393509178</v>
      </c>
      <c r="FD483">
        <v>3334623804</v>
      </c>
      <c r="FE483">
        <v>3383598660</v>
      </c>
      <c r="FF483">
        <v>3370443245</v>
      </c>
      <c r="FG483">
        <v>3434102261</v>
      </c>
      <c r="FH483">
        <v>3429150086</v>
      </c>
      <c r="FI483">
        <v>3496716220</v>
      </c>
      <c r="FJ483">
        <v>3450729830</v>
      </c>
      <c r="FK483">
        <v>3503262105</v>
      </c>
      <c r="FL483">
        <v>3462727590</v>
      </c>
      <c r="FM483">
        <v>3516678360</v>
      </c>
      <c r="FN483">
        <v>3457532520</v>
      </c>
      <c r="FO483">
        <v>3503204622</v>
      </c>
      <c r="FP483">
        <v>3449678165</v>
      </c>
      <c r="FQ483">
        <v>3496467095</v>
      </c>
      <c r="FR483">
        <v>3481852440</v>
      </c>
      <c r="FS483">
        <v>3545149080</v>
      </c>
      <c r="FT483">
        <v>3466101837</v>
      </c>
      <c r="FU483">
        <v>3501294324</v>
      </c>
      <c r="FV483">
        <v>3496381616</v>
      </c>
      <c r="FW483">
        <v>3564379000</v>
      </c>
      <c r="FX483">
        <v>3505476000</v>
      </c>
      <c r="FY483">
        <v>3549511344</v>
      </c>
      <c r="FZ483">
        <v>3455959740</v>
      </c>
      <c r="GA483">
        <v>3482579520</v>
      </c>
      <c r="GB483">
        <v>3462443712</v>
      </c>
      <c r="GC483">
        <v>3523501332</v>
      </c>
      <c r="GD483">
        <v>3452248926</v>
      </c>
      <c r="GE483">
        <v>3488765364</v>
      </c>
      <c r="GF483">
        <v>3395894772</v>
      </c>
      <c r="GG483">
        <v>3420442470</v>
      </c>
      <c r="GH483">
        <v>3392553705</v>
      </c>
      <c r="GI483">
        <v>3449708176</v>
      </c>
      <c r="GJ483">
        <v>3355875728</v>
      </c>
      <c r="GK483">
        <v>3379059743</v>
      </c>
      <c r="GL483">
        <v>3341364537</v>
      </c>
      <c r="GM483">
        <v>3393907041</v>
      </c>
      <c r="GN483">
        <v>3312894323</v>
      </c>
      <c r="GO483">
        <v>3342489937</v>
      </c>
      <c r="GP483">
        <v>3275923646</v>
      </c>
      <c r="GQ483">
        <v>3313149602</v>
      </c>
      <c r="GR483">
        <v>3187726458</v>
      </c>
      <c r="GS483">
        <v>3191414592</v>
      </c>
      <c r="GT483">
        <v>3132491520</v>
      </c>
      <c r="GU483">
        <v>3172237320</v>
      </c>
      <c r="GV483">
        <v>3090041353</v>
      </c>
      <c r="GW483">
        <v>3116760808</v>
      </c>
      <c r="GX483">
        <v>3031282016</v>
      </c>
      <c r="GY483">
        <v>3055819080</v>
      </c>
      <c r="GZ483">
        <v>2952016650</v>
      </c>
      <c r="HA483">
        <v>2965029705</v>
      </c>
      <c r="HB483">
        <v>2874312210</v>
      </c>
      <c r="HC483">
        <v>2894211320</v>
      </c>
      <c r="HD483">
        <v>2832673272</v>
      </c>
      <c r="HE483">
        <v>2871074382</v>
      </c>
      <c r="HF483">
        <v>2756164073</v>
      </c>
      <c r="HG483">
        <v>2761577039</v>
      </c>
      <c r="HH483">
        <v>2666947153</v>
      </c>
      <c r="HI483">
        <v>2684101706</v>
      </c>
      <c r="HJ483">
        <v>2580286302</v>
      </c>
      <c r="HK483">
        <v>2591001153</v>
      </c>
      <c r="HL483">
        <v>2512233139</v>
      </c>
      <c r="HM483">
        <v>2539676079</v>
      </c>
      <c r="HN483">
        <v>2431660716</v>
      </c>
      <c r="HO483">
        <v>2439945624</v>
      </c>
      <c r="HP483">
        <v>2356678794</v>
      </c>
      <c r="HQ483">
        <v>2382213236</v>
      </c>
      <c r="HR483">
        <v>2260605100</v>
      </c>
      <c r="HS483">
        <v>2259425500</v>
      </c>
      <c r="HT483">
        <v>2155533300</v>
      </c>
      <c r="HU483">
        <v>2166060105</v>
      </c>
      <c r="HV483">
        <v>2070714657</v>
      </c>
      <c r="HW483">
        <v>2088084732</v>
      </c>
      <c r="HX483">
        <v>1963431300</v>
      </c>
      <c r="HY483">
        <v>1958520825</v>
      </c>
      <c r="HZ483">
        <v>1851185520</v>
      </c>
      <c r="IA483">
        <v>1858555920</v>
      </c>
      <c r="IB483">
        <v>1760403268</v>
      </c>
      <c r="IC483">
        <v>1776290124</v>
      </c>
      <c r="ID483">
        <v>1652021364</v>
      </c>
      <c r="IE483">
        <v>1645932208</v>
      </c>
      <c r="IF483">
        <v>1539567544</v>
      </c>
      <c r="IG483">
        <v>1548529588</v>
      </c>
      <c r="IH483">
        <v>1438243790</v>
      </c>
      <c r="II483">
        <v>1444738160</v>
      </c>
      <c r="IJ483">
        <v>1323529888</v>
      </c>
      <c r="IK483">
        <v>1318460230</v>
      </c>
      <c r="IL483">
        <v>1208100785</v>
      </c>
      <c r="IM483">
        <v>1214448097</v>
      </c>
      <c r="IN483">
        <v>1096011649</v>
      </c>
      <c r="IO483">
        <v>1092084989</v>
      </c>
      <c r="IP483">
        <v>978800911</v>
      </c>
      <c r="IQ483">
        <v>981730244</v>
      </c>
      <c r="IR483">
        <v>865925720</v>
      </c>
      <c r="IS483">
        <v>863314540</v>
      </c>
      <c r="IT483">
        <v>800906260</v>
      </c>
      <c r="IU483">
        <v>17126340</v>
      </c>
      <c r="IV483">
        <v>13533246</v>
      </c>
      <c r="IW483">
        <v>637601952</v>
      </c>
      <c r="IX483">
        <v>525190432</v>
      </c>
      <c r="IY483">
        <v>520587077</v>
      </c>
      <c r="IZ483">
        <v>401134392</v>
      </c>
      <c r="JA483">
        <v>404031528</v>
      </c>
      <c r="JB483">
        <v>292941880</v>
      </c>
      <c r="JC483">
        <v>291127760</v>
      </c>
      <c r="JD483">
        <v>169761512</v>
      </c>
      <c r="JE483">
        <v>170571508</v>
      </c>
      <c r="JF483">
        <v>55274286</v>
      </c>
      <c r="JG483">
        <v>55167198</v>
      </c>
      <c r="JH483">
        <v>57442134</v>
      </c>
      <c r="JI483">
        <v>57237306</v>
      </c>
      <c r="JJ483">
        <v>155277444</v>
      </c>
      <c r="JK483">
        <v>153615360</v>
      </c>
      <c r="JL483">
        <v>264808960</v>
      </c>
      <c r="JM483">
        <v>264239326</v>
      </c>
      <c r="JN483">
        <v>389739020</v>
      </c>
      <c r="JO483">
        <v>391273080</v>
      </c>
      <c r="JP483">
        <v>500136858</v>
      </c>
      <c r="JQ483">
        <v>498106518</v>
      </c>
      <c r="JR483">
        <v>598510920</v>
      </c>
      <c r="JS483">
        <v>594370020</v>
      </c>
      <c r="JT483">
        <v>697505254</v>
      </c>
      <c r="JU483">
        <v>693775924</v>
      </c>
      <c r="JV483">
        <v>814224412</v>
      </c>
      <c r="JW483">
        <v>814551566</v>
      </c>
      <c r="JX483">
        <v>914597144</v>
      </c>
      <c r="JY483">
        <v>908848832</v>
      </c>
      <c r="JZ483">
        <v>995449456</v>
      </c>
      <c r="KA483">
        <v>985847714</v>
      </c>
      <c r="KB483">
        <v>1089291915</v>
      </c>
      <c r="KC483">
        <v>1084329720</v>
      </c>
      <c r="KD483">
        <v>1186490456</v>
      </c>
      <c r="KE483">
        <v>1180653188</v>
      </c>
      <c r="KF483">
        <v>1291561128</v>
      </c>
      <c r="KG483">
        <v>1287821808</v>
      </c>
      <c r="KH483">
        <v>1377365808</v>
      </c>
      <c r="KI483">
        <v>1366352296</v>
      </c>
      <c r="KJ483">
        <v>1455979748</v>
      </c>
      <c r="KK483">
        <v>1444735522</v>
      </c>
      <c r="KL483">
        <v>1555882584</v>
      </c>
      <c r="KM483">
        <v>1550940024</v>
      </c>
      <c r="KN483">
        <v>1625183414</v>
      </c>
      <c r="KO483">
        <v>1607722246</v>
      </c>
      <c r="KP483">
        <v>1707330274</v>
      </c>
      <c r="KQ483">
        <v>1697724847</v>
      </c>
      <c r="KR483">
        <v>1745865800</v>
      </c>
      <c r="KS483">
        <v>1719565400</v>
      </c>
      <c r="KT483">
        <v>1844361582</v>
      </c>
      <c r="KU483">
        <v>1842519972</v>
      </c>
      <c r="KV483">
        <v>1876196604</v>
      </c>
      <c r="KW483">
        <v>1844272890</v>
      </c>
      <c r="KX483">
        <v>1928954625</v>
      </c>
      <c r="KY483">
        <v>1913494375</v>
      </c>
      <c r="KZ483">
        <v>1990365850</v>
      </c>
      <c r="LA483">
        <v>1971692294</v>
      </c>
      <c r="LB483">
        <v>2052524942</v>
      </c>
      <c r="LC483">
        <v>2034535022</v>
      </c>
      <c r="LD483">
        <v>2113519212</v>
      </c>
      <c r="LE483">
        <v>2094130080</v>
      </c>
      <c r="LF483">
        <v>2187718880</v>
      </c>
      <c r="LG483">
        <v>2172018716</v>
      </c>
      <c r="LH483">
        <v>2213591135</v>
      </c>
      <c r="LI483">
        <v>2180926565</v>
      </c>
      <c r="LJ483">
        <v>2245797983</v>
      </c>
      <c r="LK483">
        <v>2220215140</v>
      </c>
      <c r="LL483">
        <v>2268977640</v>
      </c>
      <c r="LM483">
        <v>2238150720</v>
      </c>
      <c r="LN483">
        <v>2307414720</v>
      </c>
      <c r="LO483">
        <v>2282259822</v>
      </c>
      <c r="LP483">
        <v>2336077369</v>
      </c>
      <c r="LQ483">
        <v>2305664570</v>
      </c>
      <c r="LR483">
        <v>2326700970</v>
      </c>
      <c r="LS483">
        <v>2286905805</v>
      </c>
      <c r="LT483">
        <v>2343471075</v>
      </c>
      <c r="LU483">
        <v>2313703645</v>
      </c>
      <c r="LV483">
        <v>2386027389</v>
      </c>
      <c r="LW483">
        <v>2359616700</v>
      </c>
      <c r="LX483">
        <v>2408500500</v>
      </c>
      <c r="LY483">
        <v>2374627830</v>
      </c>
      <c r="LZ483">
        <v>2434695500</v>
      </c>
      <c r="MA483">
        <v>2402945750</v>
      </c>
      <c r="MB483">
        <v>2390036494</v>
      </c>
      <c r="MC483">
        <v>2339823210</v>
      </c>
      <c r="MD483">
        <v>2432685330</v>
      </c>
      <c r="ME483">
        <v>2408459418</v>
      </c>
      <c r="MF483">
        <v>2439603876</v>
      </c>
      <c r="MG483">
        <v>2398705236</v>
      </c>
      <c r="MH483">
        <v>2416089096</v>
      </c>
      <c r="MI483">
        <v>2372003176</v>
      </c>
      <c r="MJ483">
        <v>2406399060</v>
      </c>
      <c r="MK483">
        <v>2365926420</v>
      </c>
      <c r="ML483">
        <v>2367152623</v>
      </c>
      <c r="MM483">
        <v>2319763355</v>
      </c>
      <c r="MN483">
        <v>2372952400</v>
      </c>
      <c r="MO483">
        <v>2335620000</v>
      </c>
      <c r="MP483">
        <v>2327776500</v>
      </c>
      <c r="MQ483">
        <v>2278565996</v>
      </c>
      <c r="MR483">
        <v>2297638338</v>
      </c>
      <c r="MS483">
        <v>2253634269</v>
      </c>
      <c r="MT483">
        <v>2279573147</v>
      </c>
      <c r="MU483">
        <v>2236244971</v>
      </c>
      <c r="MV483">
        <v>2241932178</v>
      </c>
      <c r="MW483">
        <v>2195281818</v>
      </c>
      <c r="MX483">
        <v>2250683433</v>
      </c>
      <c r="MY483">
        <v>2210029922</v>
      </c>
      <c r="MZ483">
        <v>2216907550</v>
      </c>
      <c r="NA483">
        <v>2168852400</v>
      </c>
      <c r="NB483">
        <v>2177070048</v>
      </c>
      <c r="NC483">
        <v>2129188086</v>
      </c>
      <c r="ND483">
        <v>2109446412</v>
      </c>
      <c r="NE483">
        <v>2059622820</v>
      </c>
      <c r="NF483">
        <v>2072578410</v>
      </c>
      <c r="NG483">
        <v>2025747150</v>
      </c>
      <c r="NH483">
        <v>2041395550</v>
      </c>
      <c r="NI483">
        <v>1994162872</v>
      </c>
      <c r="NJ483">
        <v>2023528728</v>
      </c>
      <c r="NK483">
        <v>1975600506</v>
      </c>
      <c r="NL483">
        <v>1961363536</v>
      </c>
      <c r="NM483">
        <v>1912062768</v>
      </c>
      <c r="NN483">
        <v>1922161017</v>
      </c>
      <c r="NO483">
        <v>1873081831</v>
      </c>
      <c r="NP483">
        <v>1847244933</v>
      </c>
      <c r="NQ483">
        <v>1799397261</v>
      </c>
      <c r="NR483">
        <v>1790402319</v>
      </c>
      <c r="NS483">
        <v>1742990886</v>
      </c>
      <c r="NT483">
        <v>1733747652</v>
      </c>
      <c r="NU483">
        <v>1686901262</v>
      </c>
      <c r="NV483">
        <v>1685782456</v>
      </c>
      <c r="NW483">
        <v>1638418672</v>
      </c>
      <c r="NX483">
        <v>1636745792</v>
      </c>
      <c r="NY483">
        <v>1589312960</v>
      </c>
      <c r="NZ483">
        <v>1586592090</v>
      </c>
      <c r="OA483">
        <v>1539123255</v>
      </c>
      <c r="OB483">
        <v>1553463035</v>
      </c>
      <c r="OC483">
        <v>1502200135</v>
      </c>
      <c r="OD483">
        <v>1484905005</v>
      </c>
      <c r="OE483">
        <v>1439728344</v>
      </c>
      <c r="OF483">
        <v>1438731072</v>
      </c>
      <c r="OG483">
        <v>1390080024</v>
      </c>
      <c r="OH483">
        <v>1354714207</v>
      </c>
      <c r="OI483">
        <v>1316449519</v>
      </c>
      <c r="OJ483">
        <v>1318010074</v>
      </c>
      <c r="OK483">
        <v>1269590430</v>
      </c>
      <c r="OL483">
        <v>1254257535</v>
      </c>
      <c r="OM483">
        <v>1211716784</v>
      </c>
      <c r="ON483">
        <v>1210619536</v>
      </c>
      <c r="OO483">
        <v>1162715435</v>
      </c>
      <c r="OP483">
        <v>1129798745</v>
      </c>
      <c r="OQ483">
        <v>1096591884</v>
      </c>
      <c r="OR483">
        <v>1081459632</v>
      </c>
      <c r="OS483">
        <v>1041916832</v>
      </c>
      <c r="OT483">
        <v>1047684648</v>
      </c>
      <c r="OU483">
        <v>996934260</v>
      </c>
      <c r="OV483">
        <v>983778600</v>
      </c>
      <c r="OW483">
        <v>943471500</v>
      </c>
      <c r="OX483">
        <v>919692950</v>
      </c>
      <c r="OY483">
        <v>887599317</v>
      </c>
      <c r="OZ483">
        <v>880324122</v>
      </c>
      <c r="PA483">
        <v>838078772</v>
      </c>
      <c r="PB483">
        <v>823813498</v>
      </c>
      <c r="PC483">
        <v>787405972</v>
      </c>
      <c r="PD483">
        <v>776674636</v>
      </c>
      <c r="PE483">
        <v>738255523</v>
      </c>
      <c r="PF483">
        <v>716993446</v>
      </c>
      <c r="PG483">
        <v>689552916</v>
      </c>
      <c r="PH483">
        <v>678702342</v>
      </c>
      <c r="PI483">
        <v>642775930</v>
      </c>
      <c r="PJ483">
        <v>621157680</v>
      </c>
      <c r="PK483">
        <v>598331448</v>
      </c>
      <c r="PL483">
        <v>581769243</v>
      </c>
      <c r="PM483">
        <v>555520401</v>
      </c>
      <c r="PN483">
        <v>547492703</v>
      </c>
      <c r="PO483">
        <v>512181096</v>
      </c>
      <c r="PP483">
        <v>503148408</v>
      </c>
      <c r="PQ483">
        <v>469797089</v>
      </c>
      <c r="PR483">
        <v>450554102</v>
      </c>
      <c r="PS483">
        <v>434185020</v>
      </c>
      <c r="PT483">
        <v>428128290</v>
      </c>
      <c r="PU483">
        <v>392767148</v>
      </c>
      <c r="PV483">
        <v>376426252</v>
      </c>
      <c r="PW483">
        <v>360640805</v>
      </c>
      <c r="PX483">
        <v>354058320</v>
      </c>
      <c r="PY483">
        <v>321925296</v>
      </c>
      <c r="PZ483">
        <v>306471090</v>
      </c>
      <c r="QA483">
        <v>294870360</v>
      </c>
      <c r="QB483">
        <v>281545524</v>
      </c>
      <c r="QC483">
        <v>267976215</v>
      </c>
      <c r="QD483">
        <v>256683770</v>
      </c>
      <c r="QE483">
        <v>240983148</v>
      </c>
      <c r="QF483">
        <v>231440532</v>
      </c>
      <c r="QG483">
        <v>213895358</v>
      </c>
      <c r="QH483">
        <v>208348751</v>
      </c>
      <c r="QI483">
        <v>182007501</v>
      </c>
      <c r="QJ483">
        <v>172930014</v>
      </c>
      <c r="QK483">
        <v>160296132</v>
      </c>
      <c r="QL483">
        <v>151097238</v>
      </c>
      <c r="QM483">
        <v>142075944</v>
      </c>
      <c r="QN483">
        <v>133396160</v>
      </c>
      <c r="QO483">
        <v>125439880</v>
      </c>
      <c r="QP483">
        <v>119698811</v>
      </c>
      <c r="QQ483">
        <v>103144900</v>
      </c>
      <c r="QR483">
        <v>96593500</v>
      </c>
      <c r="QS483">
        <v>87583385</v>
      </c>
      <c r="QT483">
        <v>81609905</v>
      </c>
      <c r="QU483">
        <v>73465145</v>
      </c>
      <c r="QV483">
        <v>67828917</v>
      </c>
      <c r="QW483">
        <v>61739436</v>
      </c>
      <c r="QX483">
        <v>58195412</v>
      </c>
      <c r="QY483">
        <v>43312693</v>
      </c>
      <c r="QZ483">
        <v>39430370</v>
      </c>
      <c r="RA483">
        <v>34427050</v>
      </c>
      <c r="RB483">
        <v>30321720</v>
      </c>
      <c r="RC483">
        <v>31948488</v>
      </c>
      <c r="RD483">
        <v>29199230</v>
      </c>
      <c r="RE483">
        <v>19403420</v>
      </c>
      <c r="RF483">
        <v>17044492</v>
      </c>
      <c r="RG483">
        <v>13514910</v>
      </c>
      <c r="RH483">
        <v>11559450</v>
      </c>
      <c r="RI483">
        <v>9636410</v>
      </c>
      <c r="RJ483">
        <v>8231157</v>
      </c>
      <c r="RK483">
        <v>3466386</v>
      </c>
      <c r="RL483">
        <v>2653602</v>
      </c>
      <c r="RM483">
        <v>4974348</v>
      </c>
      <c r="RN483">
        <v>3852080</v>
      </c>
      <c r="RO483">
        <v>1013140</v>
      </c>
      <c r="RP483">
        <v>643542</v>
      </c>
      <c r="RQ483">
        <v>1209768</v>
      </c>
      <c r="RR483">
        <v>612332</v>
      </c>
      <c r="RS483">
        <v>1151</v>
      </c>
      <c r="RT483">
        <v>1</v>
      </c>
      <c r="RU483">
        <v>460</v>
      </c>
      <c r="RV483">
        <v>563040</v>
      </c>
      <c r="RW483">
        <v>635256</v>
      </c>
      <c r="RX483">
        <v>1259613</v>
      </c>
      <c r="RY483">
        <v>1669776</v>
      </c>
      <c r="RZ483">
        <v>2482992</v>
      </c>
      <c r="SA483">
        <v>3951855</v>
      </c>
      <c r="SB483">
        <v>5266950</v>
      </c>
      <c r="SC483">
        <v>6883110</v>
      </c>
      <c r="SD483">
        <v>8647533</v>
      </c>
      <c r="SE483">
        <v>8127835</v>
      </c>
      <c r="SF483">
        <v>9774115</v>
      </c>
      <c r="SG483">
        <v>9861319</v>
      </c>
      <c r="SH483">
        <v>11518216</v>
      </c>
    </row>
    <row r="484" spans="2:502" ht="14.4" customHeight="1">
      <c r="B484" s="3" t="s">
        <v>487</v>
      </c>
      <c r="C484" s="1" cm="1">
        <f t="array" ref="C484">VALUE(INDEX(_xlfn.TEXTSPLIT(B484, "|"), 1))</f>
        <v>97381</v>
      </c>
      <c r="D484" s="1" cm="1">
        <f t="array" ref="D484">VALUE(INDEX(_xlfn.TEXTSPLIT(B484, "|"), 2))</f>
        <v>41796</v>
      </c>
      <c r="F484" s="3" t="str">
        <f t="shared" si="8"/>
        <v>97381|41796</v>
      </c>
      <c r="G484">
        <v>5296512</v>
      </c>
      <c r="H484">
        <v>6057168</v>
      </c>
      <c r="I484">
        <v>6726951</v>
      </c>
      <c r="J484">
        <v>7575876</v>
      </c>
      <c r="K484">
        <v>8352048</v>
      </c>
      <c r="L484">
        <v>9276488</v>
      </c>
      <c r="M484">
        <v>6957366</v>
      </c>
      <c r="N484">
        <v>7662729</v>
      </c>
      <c r="O484">
        <v>8331379</v>
      </c>
      <c r="P484">
        <v>9102653</v>
      </c>
      <c r="Q484">
        <v>9540983</v>
      </c>
      <c r="R484">
        <v>10237734</v>
      </c>
      <c r="S484">
        <v>7149168</v>
      </c>
      <c r="T484">
        <v>7730568</v>
      </c>
      <c r="U484">
        <v>3102399</v>
      </c>
      <c r="V484">
        <v>3317973</v>
      </c>
      <c r="W484">
        <v>8829797</v>
      </c>
      <c r="X484">
        <v>9459975</v>
      </c>
      <c r="Y484">
        <v>5788650</v>
      </c>
      <c r="Z484">
        <v>6114662</v>
      </c>
      <c r="AA484">
        <v>19616164</v>
      </c>
      <c r="AB484">
        <v>20649600</v>
      </c>
      <c r="AC484">
        <v>34408800</v>
      </c>
      <c r="AD484">
        <v>36153135</v>
      </c>
      <c r="AE484">
        <v>48521910</v>
      </c>
      <c r="AF484">
        <v>51384692</v>
      </c>
      <c r="AG484">
        <v>46866300</v>
      </c>
      <c r="AH484">
        <v>49021050</v>
      </c>
      <c r="AI484">
        <v>62219025</v>
      </c>
      <c r="AJ484">
        <v>64981125</v>
      </c>
      <c r="AK484">
        <v>77688545</v>
      </c>
      <c r="AL484">
        <v>81508614</v>
      </c>
      <c r="AM484">
        <v>83657202</v>
      </c>
      <c r="AN484">
        <v>86132357</v>
      </c>
      <c r="AO484">
        <v>118832590</v>
      </c>
      <c r="AP484">
        <v>124401100</v>
      </c>
      <c r="AQ484">
        <v>125559010</v>
      </c>
      <c r="AR484">
        <v>130139017</v>
      </c>
      <c r="AS484">
        <v>147464216</v>
      </c>
      <c r="AT484">
        <v>152898344</v>
      </c>
      <c r="AU484">
        <v>168117983</v>
      </c>
      <c r="AV484">
        <v>173592474</v>
      </c>
      <c r="AW484">
        <v>194875590</v>
      </c>
      <c r="AX484">
        <v>199761380</v>
      </c>
      <c r="AY484">
        <v>232993028</v>
      </c>
      <c r="AZ484">
        <v>240726807</v>
      </c>
      <c r="BA484">
        <v>258347772</v>
      </c>
      <c r="BB484">
        <v>264633768</v>
      </c>
      <c r="BC484">
        <v>297158988</v>
      </c>
      <c r="BD484">
        <v>304101178</v>
      </c>
      <c r="BE484">
        <v>337203363</v>
      </c>
      <c r="BF484">
        <v>347316606</v>
      </c>
      <c r="BG484">
        <v>368188002</v>
      </c>
      <c r="BH484">
        <v>379358541</v>
      </c>
      <c r="BI484">
        <v>399388113</v>
      </c>
      <c r="BJ484">
        <v>409327287</v>
      </c>
      <c r="BK484">
        <v>439045188</v>
      </c>
      <c r="BL484">
        <v>448359572</v>
      </c>
      <c r="BM484">
        <v>484233213</v>
      </c>
      <c r="BN484">
        <v>490395336</v>
      </c>
      <c r="BO484">
        <v>540549872</v>
      </c>
      <c r="BP484">
        <v>557195718</v>
      </c>
      <c r="BQ484">
        <v>575856558</v>
      </c>
      <c r="BR484">
        <v>584573634</v>
      </c>
      <c r="BS484">
        <v>630597291</v>
      </c>
      <c r="BT484">
        <v>639180433</v>
      </c>
      <c r="BU484">
        <v>687226972</v>
      </c>
      <c r="BV484">
        <v>707872600</v>
      </c>
      <c r="BW484">
        <v>728819300</v>
      </c>
      <c r="BX484">
        <v>744790090</v>
      </c>
      <c r="BY484">
        <v>780297845</v>
      </c>
      <c r="BZ484">
        <v>784034985</v>
      </c>
      <c r="CA484">
        <v>847590420</v>
      </c>
      <c r="CB484">
        <v>858865916</v>
      </c>
      <c r="CC484">
        <v>907973366</v>
      </c>
      <c r="CD484">
        <v>929658804</v>
      </c>
      <c r="CE484">
        <v>962987460</v>
      </c>
      <c r="CF484">
        <v>970046070</v>
      </c>
      <c r="CG484">
        <v>1029232869</v>
      </c>
      <c r="CH484">
        <v>1047390656</v>
      </c>
      <c r="CI484">
        <v>1091422592</v>
      </c>
      <c r="CJ484">
        <v>1096803220</v>
      </c>
      <c r="CK484">
        <v>1159255000</v>
      </c>
      <c r="CL484">
        <v>1178266500</v>
      </c>
      <c r="CM484">
        <v>1224895770</v>
      </c>
      <c r="CN484">
        <v>1240115660</v>
      </c>
      <c r="CO484">
        <v>1293009664</v>
      </c>
      <c r="CP484">
        <v>1304115456</v>
      </c>
      <c r="CQ484">
        <v>1362276384</v>
      </c>
      <c r="CR484">
        <v>1383323312</v>
      </c>
      <c r="CS484">
        <v>1433752642</v>
      </c>
      <c r="CT484">
        <v>1441502060</v>
      </c>
      <c r="CU484">
        <v>1504382870</v>
      </c>
      <c r="CV484">
        <v>1523723702</v>
      </c>
      <c r="CW484">
        <v>1578624556</v>
      </c>
      <c r="CX484">
        <v>1575851482</v>
      </c>
      <c r="CY484">
        <v>1646140652</v>
      </c>
      <c r="CZ484">
        <v>1665327820</v>
      </c>
      <c r="DA484">
        <v>1722107650</v>
      </c>
      <c r="DB484">
        <v>1755863730</v>
      </c>
      <c r="DC484">
        <v>1807324002</v>
      </c>
      <c r="DD484">
        <v>1815977196</v>
      </c>
      <c r="DE484">
        <v>1881760770</v>
      </c>
      <c r="DF484">
        <v>1890212100</v>
      </c>
      <c r="DG484">
        <v>1956291120</v>
      </c>
      <c r="DH484">
        <v>1939508688</v>
      </c>
      <c r="DI484">
        <v>2013748516</v>
      </c>
      <c r="DJ484">
        <v>2031911680</v>
      </c>
      <c r="DK484">
        <v>2094051840</v>
      </c>
      <c r="DL484">
        <v>2127836688</v>
      </c>
      <c r="DM484">
        <v>2187903360</v>
      </c>
      <c r="DN484">
        <v>2159854320</v>
      </c>
      <c r="DO484">
        <v>2234168326</v>
      </c>
      <c r="DP484">
        <v>2243111312</v>
      </c>
      <c r="DQ484">
        <v>2308798232</v>
      </c>
      <c r="DR484">
        <v>2317461640</v>
      </c>
      <c r="DS484">
        <v>2383728880</v>
      </c>
      <c r="DT484">
        <v>2419330582</v>
      </c>
      <c r="DU484">
        <v>2484385174</v>
      </c>
      <c r="DV484">
        <v>2489884424</v>
      </c>
      <c r="DW484">
        <v>2558988140</v>
      </c>
      <c r="DX484">
        <v>2550126000</v>
      </c>
      <c r="DY484">
        <v>2619554400</v>
      </c>
      <c r="DZ484">
        <v>2618486142</v>
      </c>
      <c r="EA484">
        <v>2687322459</v>
      </c>
      <c r="EB484">
        <v>2677169388</v>
      </c>
      <c r="EC484">
        <v>2745408648</v>
      </c>
      <c r="ED484">
        <v>2754011880</v>
      </c>
      <c r="EE484">
        <v>2823141060</v>
      </c>
      <c r="EF484">
        <v>2827350216</v>
      </c>
      <c r="EG484">
        <v>2896921008</v>
      </c>
      <c r="EH484">
        <v>2849481000</v>
      </c>
      <c r="EI484">
        <v>2912362500</v>
      </c>
      <c r="EJ484">
        <v>2946313825</v>
      </c>
      <c r="EK484">
        <v>3019417219</v>
      </c>
      <c r="EL484">
        <v>2966984644</v>
      </c>
      <c r="EM484">
        <v>3026846264</v>
      </c>
      <c r="EN484">
        <v>3025200404</v>
      </c>
      <c r="EO484">
        <v>3092473644</v>
      </c>
      <c r="EP484">
        <v>3076490274</v>
      </c>
      <c r="EQ484">
        <v>3141002106</v>
      </c>
      <c r="ER484">
        <v>3160584342</v>
      </c>
      <c r="ES484">
        <v>3233612619</v>
      </c>
      <c r="ET484">
        <v>3199928544</v>
      </c>
      <c r="EU484">
        <v>3260779680</v>
      </c>
      <c r="EV484">
        <v>3233678150</v>
      </c>
      <c r="EW484">
        <v>3295161100</v>
      </c>
      <c r="EX484">
        <v>3291024660</v>
      </c>
      <c r="EY484">
        <v>3358760364</v>
      </c>
      <c r="EZ484">
        <v>3322442394</v>
      </c>
      <c r="FA484">
        <v>3380722407</v>
      </c>
      <c r="FB484">
        <v>3356527914</v>
      </c>
      <c r="FC484">
        <v>3417897684</v>
      </c>
      <c r="FD484">
        <v>3358589112</v>
      </c>
      <c r="FE484">
        <v>3407563968</v>
      </c>
      <c r="FF484">
        <v>3394315376</v>
      </c>
      <c r="FG484">
        <v>3457974392</v>
      </c>
      <c r="FH484">
        <v>3452987792</v>
      </c>
      <c r="FI484">
        <v>3520553926</v>
      </c>
      <c r="FJ484">
        <v>3474254039</v>
      </c>
      <c r="FK484">
        <v>3526786314</v>
      </c>
      <c r="FL484">
        <v>3485979612</v>
      </c>
      <c r="FM484">
        <v>3539930382</v>
      </c>
      <c r="FN484">
        <v>3480393474</v>
      </c>
      <c r="FO484">
        <v>3526065576</v>
      </c>
      <c r="FP484">
        <v>3472189820</v>
      </c>
      <c r="FQ484">
        <v>3518978750</v>
      </c>
      <c r="FR484">
        <v>3504270000</v>
      </c>
      <c r="FS484">
        <v>3567566640</v>
      </c>
      <c r="FT484">
        <v>3488019546</v>
      </c>
      <c r="FU484">
        <v>3523212033</v>
      </c>
      <c r="FV484">
        <v>3518268572</v>
      </c>
      <c r="FW484">
        <v>3586265956</v>
      </c>
      <c r="FX484">
        <v>3527001264</v>
      </c>
      <c r="FY484">
        <v>3571036608</v>
      </c>
      <c r="FZ484">
        <v>3476917680</v>
      </c>
      <c r="GA484">
        <v>3503537460</v>
      </c>
      <c r="GB484">
        <v>3483280476</v>
      </c>
      <c r="GC484">
        <v>3544338096</v>
      </c>
      <c r="GD484">
        <v>3472664328</v>
      </c>
      <c r="GE484">
        <v>3509180766</v>
      </c>
      <c r="GF484">
        <v>3415766718</v>
      </c>
      <c r="GG484">
        <v>3440314416</v>
      </c>
      <c r="GH484">
        <v>3412263624</v>
      </c>
      <c r="GI484">
        <v>3469418095</v>
      </c>
      <c r="GJ484">
        <v>3375049535</v>
      </c>
      <c r="GK484">
        <v>3398233550</v>
      </c>
      <c r="GL484">
        <v>3360324450</v>
      </c>
      <c r="GM484">
        <v>3412866954</v>
      </c>
      <c r="GN484">
        <v>3331401662</v>
      </c>
      <c r="GO484">
        <v>3360997276</v>
      </c>
      <c r="GP484">
        <v>3294062408</v>
      </c>
      <c r="GQ484">
        <v>3331288364</v>
      </c>
      <c r="GR484">
        <v>3205178556</v>
      </c>
      <c r="GS484">
        <v>3208866690</v>
      </c>
      <c r="GT484">
        <v>3149621400</v>
      </c>
      <c r="GU484">
        <v>3189367200</v>
      </c>
      <c r="GV484">
        <v>3106727380</v>
      </c>
      <c r="GW484">
        <v>3133446835</v>
      </c>
      <c r="GX484">
        <v>3047510420</v>
      </c>
      <c r="GY484">
        <v>3072047484</v>
      </c>
      <c r="GZ484">
        <v>2967693795</v>
      </c>
      <c r="HA484">
        <v>2980706850</v>
      </c>
      <c r="HB484">
        <v>2889509700</v>
      </c>
      <c r="HC484">
        <v>2909408810</v>
      </c>
      <c r="HD484">
        <v>2847547626</v>
      </c>
      <c r="HE484">
        <v>2885948736</v>
      </c>
      <c r="HF484">
        <v>2770443104</v>
      </c>
      <c r="HG484">
        <v>2775856070</v>
      </c>
      <c r="HH484">
        <v>2680736890</v>
      </c>
      <c r="HI484">
        <v>2697891443</v>
      </c>
      <c r="HJ484">
        <v>2593542681</v>
      </c>
      <c r="HK484">
        <v>2604257532</v>
      </c>
      <c r="HL484">
        <v>2525086516</v>
      </c>
      <c r="HM484">
        <v>2552529456</v>
      </c>
      <c r="HN484">
        <v>2443967424</v>
      </c>
      <c r="HO484">
        <v>2452252332</v>
      </c>
      <c r="HP484">
        <v>2368565517</v>
      </c>
      <c r="HQ484">
        <v>2394099959</v>
      </c>
      <c r="HR484">
        <v>2271885025</v>
      </c>
      <c r="HS484">
        <v>2270705425</v>
      </c>
      <c r="HT484">
        <v>2166294555</v>
      </c>
      <c r="HU484">
        <v>2176821360</v>
      </c>
      <c r="HV484">
        <v>2081002224</v>
      </c>
      <c r="HW484">
        <v>2098372299</v>
      </c>
      <c r="HX484">
        <v>1973104725</v>
      </c>
      <c r="HY484">
        <v>1968194250</v>
      </c>
      <c r="HZ484">
        <v>1860328800</v>
      </c>
      <c r="IA484">
        <v>1867699200</v>
      </c>
      <c r="IB484">
        <v>1769063680</v>
      </c>
      <c r="IC484">
        <v>1784950536</v>
      </c>
      <c r="ID484">
        <v>1660075896</v>
      </c>
      <c r="IE484">
        <v>1653986740</v>
      </c>
      <c r="IF484">
        <v>1547101570</v>
      </c>
      <c r="IG484">
        <v>1556063614</v>
      </c>
      <c r="IH484">
        <v>1445241245</v>
      </c>
      <c r="II484">
        <v>1451735615</v>
      </c>
      <c r="IJ484">
        <v>1329940282</v>
      </c>
      <c r="IK484">
        <v>1324870624</v>
      </c>
      <c r="IL484">
        <v>1213974608</v>
      </c>
      <c r="IM484">
        <v>1220321920</v>
      </c>
      <c r="IN484">
        <v>1101312640</v>
      </c>
      <c r="IO484">
        <v>1097385980</v>
      </c>
      <c r="IP484">
        <v>983552020</v>
      </c>
      <c r="IQ484">
        <v>986481353</v>
      </c>
      <c r="IR484">
        <v>870116390</v>
      </c>
      <c r="IS484">
        <v>867505210</v>
      </c>
      <c r="IT484">
        <v>804793990</v>
      </c>
      <c r="IU484">
        <v>21014070</v>
      </c>
      <c r="IV484">
        <v>16605333</v>
      </c>
      <c r="IW484">
        <v>640674039</v>
      </c>
      <c r="IX484">
        <v>527720899</v>
      </c>
      <c r="IY484">
        <v>523117544</v>
      </c>
      <c r="IZ484">
        <v>403084224</v>
      </c>
      <c r="JA484">
        <v>405981360</v>
      </c>
      <c r="JB484">
        <v>294355600</v>
      </c>
      <c r="JC484">
        <v>292541480</v>
      </c>
      <c r="JD484">
        <v>170585876</v>
      </c>
      <c r="JE484">
        <v>171395872</v>
      </c>
      <c r="JF484">
        <v>55541424</v>
      </c>
      <c r="JG484">
        <v>55434336</v>
      </c>
      <c r="JH484">
        <v>57720288</v>
      </c>
      <c r="JI484">
        <v>57515460</v>
      </c>
      <c r="JJ484">
        <v>156032040</v>
      </c>
      <c r="JK484">
        <v>154369956</v>
      </c>
      <c r="JL484">
        <v>266109766</v>
      </c>
      <c r="JM484">
        <v>265540132</v>
      </c>
      <c r="JN484">
        <v>391657640</v>
      </c>
      <c r="JO484">
        <v>393191700</v>
      </c>
      <c r="JP484">
        <v>502589295</v>
      </c>
      <c r="JQ484">
        <v>500558955</v>
      </c>
      <c r="JR484">
        <v>601457700</v>
      </c>
      <c r="JS484">
        <v>597316800</v>
      </c>
      <c r="JT484">
        <v>700963360</v>
      </c>
      <c r="JU484">
        <v>697234030</v>
      </c>
      <c r="JV484">
        <v>818282890</v>
      </c>
      <c r="JW484">
        <v>818610044</v>
      </c>
      <c r="JX484">
        <v>919154096</v>
      </c>
      <c r="JY484">
        <v>913405784</v>
      </c>
      <c r="JZ484">
        <v>1000440622</v>
      </c>
      <c r="KA484">
        <v>990838880</v>
      </c>
      <c r="KB484">
        <v>1094806800</v>
      </c>
      <c r="KC484">
        <v>1089844605</v>
      </c>
      <c r="KD484">
        <v>1192524929</v>
      </c>
      <c r="KE484">
        <v>1186687661</v>
      </c>
      <c r="KF484">
        <v>1298162466</v>
      </c>
      <c r="KG484">
        <v>1294423146</v>
      </c>
      <c r="KH484">
        <v>1384426146</v>
      </c>
      <c r="KI484">
        <v>1373412634</v>
      </c>
      <c r="KJ484">
        <v>1463503217</v>
      </c>
      <c r="KK484">
        <v>1452258991</v>
      </c>
      <c r="KL484">
        <v>1563984852</v>
      </c>
      <c r="KM484">
        <v>1559042292</v>
      </c>
      <c r="KN484">
        <v>1633673537</v>
      </c>
      <c r="KO484">
        <v>1616212369</v>
      </c>
      <c r="KP484">
        <v>1716346411</v>
      </c>
      <c r="KQ484">
        <v>1706740984</v>
      </c>
      <c r="KR484">
        <v>1755137600</v>
      </c>
      <c r="KS484">
        <v>1728837200</v>
      </c>
      <c r="KT484">
        <v>1854306276</v>
      </c>
      <c r="KU484">
        <v>1852464666</v>
      </c>
      <c r="KV484">
        <v>1886323062</v>
      </c>
      <c r="KW484">
        <v>1854399348</v>
      </c>
      <c r="KX484">
        <v>1939546050</v>
      </c>
      <c r="KY484">
        <v>1924085800</v>
      </c>
      <c r="KZ484">
        <v>2001382768</v>
      </c>
      <c r="LA484">
        <v>1982709212</v>
      </c>
      <c r="LB484">
        <v>2063993516</v>
      </c>
      <c r="LC484">
        <v>2046003596</v>
      </c>
      <c r="LD484">
        <v>2125433016</v>
      </c>
      <c r="LE484">
        <v>2106043884</v>
      </c>
      <c r="LF484">
        <v>2200165124</v>
      </c>
      <c r="LG484">
        <v>2184464960</v>
      </c>
      <c r="LH484">
        <v>2226275600</v>
      </c>
      <c r="LI484">
        <v>2193611030</v>
      </c>
      <c r="LJ484">
        <v>2258859746</v>
      </c>
      <c r="LK484">
        <v>2233276903</v>
      </c>
      <c r="LL484">
        <v>2282326278</v>
      </c>
      <c r="LM484">
        <v>2251499358</v>
      </c>
      <c r="LN484">
        <v>2321176458</v>
      </c>
      <c r="LO484">
        <v>2296021560</v>
      </c>
      <c r="LP484">
        <v>2350163620</v>
      </c>
      <c r="LQ484">
        <v>2319750821</v>
      </c>
      <c r="LR484">
        <v>2340915741</v>
      </c>
      <c r="LS484">
        <v>2301120576</v>
      </c>
      <c r="LT484">
        <v>2358037440</v>
      </c>
      <c r="LU484">
        <v>2328270010</v>
      </c>
      <c r="LV484">
        <v>2401049082</v>
      </c>
      <c r="LW484">
        <v>2374638393</v>
      </c>
      <c r="LX484">
        <v>2423833395</v>
      </c>
      <c r="LY484">
        <v>2389960725</v>
      </c>
      <c r="LZ484">
        <v>2450416250</v>
      </c>
      <c r="MA484">
        <v>2418666500</v>
      </c>
      <c r="MB484">
        <v>2405672788</v>
      </c>
      <c r="MC484">
        <v>2355459504</v>
      </c>
      <c r="MD484">
        <v>2448942192</v>
      </c>
      <c r="ME484">
        <v>2424716280</v>
      </c>
      <c r="MF484">
        <v>2456070960</v>
      </c>
      <c r="MG484">
        <v>2415172320</v>
      </c>
      <c r="MH484">
        <v>2432675520</v>
      </c>
      <c r="MI484">
        <v>2388589600</v>
      </c>
      <c r="MJ484">
        <v>2423226000</v>
      </c>
      <c r="MK484">
        <v>2382753360</v>
      </c>
      <c r="ML484">
        <v>2383988284</v>
      </c>
      <c r="MM484">
        <v>2336599016</v>
      </c>
      <c r="MN484">
        <v>2390174080</v>
      </c>
      <c r="MO484">
        <v>2352841680</v>
      </c>
      <c r="MP484">
        <v>2344940346</v>
      </c>
      <c r="MQ484">
        <v>2295729842</v>
      </c>
      <c r="MR484">
        <v>2314945851</v>
      </c>
      <c r="MS484">
        <v>2270941782</v>
      </c>
      <c r="MT484">
        <v>2297079866</v>
      </c>
      <c r="MU484">
        <v>2253751690</v>
      </c>
      <c r="MV484">
        <v>2259483420</v>
      </c>
      <c r="MW484">
        <v>2212833060</v>
      </c>
      <c r="MX484">
        <v>2268677610</v>
      </c>
      <c r="MY484">
        <v>2228024099</v>
      </c>
      <c r="MZ484">
        <v>2234957725</v>
      </c>
      <c r="NA484">
        <v>2186902575</v>
      </c>
      <c r="NB484">
        <v>2195188614</v>
      </c>
      <c r="NC484">
        <v>2147306652</v>
      </c>
      <c r="ND484">
        <v>2127396984</v>
      </c>
      <c r="NE484">
        <v>2077573392</v>
      </c>
      <c r="NF484">
        <v>2090641896</v>
      </c>
      <c r="NG484">
        <v>2043810636</v>
      </c>
      <c r="NH484">
        <v>2059598572</v>
      </c>
      <c r="NI484">
        <v>2012365894</v>
      </c>
      <c r="NJ484">
        <v>2041999806</v>
      </c>
      <c r="NK484">
        <v>1994071584</v>
      </c>
      <c r="NL484">
        <v>1979701504</v>
      </c>
      <c r="NM484">
        <v>1930400736</v>
      </c>
      <c r="NN484">
        <v>1940595834</v>
      </c>
      <c r="NO484">
        <v>1891516648</v>
      </c>
      <c r="NP484">
        <v>1865425464</v>
      </c>
      <c r="NQ484">
        <v>1817577792</v>
      </c>
      <c r="NR484">
        <v>1808491968</v>
      </c>
      <c r="NS484">
        <v>1761080535</v>
      </c>
      <c r="NT484">
        <v>1751741370</v>
      </c>
      <c r="NU484">
        <v>1704894980</v>
      </c>
      <c r="NV484">
        <v>1703764240</v>
      </c>
      <c r="NW484">
        <v>1656400456</v>
      </c>
      <c r="NX484">
        <v>1654709216</v>
      </c>
      <c r="NY484">
        <v>1607276384</v>
      </c>
      <c r="NZ484">
        <v>1604524761</v>
      </c>
      <c r="OA484">
        <v>1557055926</v>
      </c>
      <c r="OB484">
        <v>1571562782</v>
      </c>
      <c r="OC484">
        <v>1520299882</v>
      </c>
      <c r="OD484">
        <v>1502796366</v>
      </c>
      <c r="OE484">
        <v>1457619705</v>
      </c>
      <c r="OF484">
        <v>1456610040</v>
      </c>
      <c r="OG484">
        <v>1407958992</v>
      </c>
      <c r="OH484">
        <v>1372138306</v>
      </c>
      <c r="OI484">
        <v>1333873618</v>
      </c>
      <c r="OJ484">
        <v>1335454828</v>
      </c>
      <c r="OK484">
        <v>1287035184</v>
      </c>
      <c r="OL484">
        <v>1271491608</v>
      </c>
      <c r="OM484">
        <v>1228950857</v>
      </c>
      <c r="ON484">
        <v>1227838003</v>
      </c>
      <c r="OO484">
        <v>1179933902</v>
      </c>
      <c r="OP484">
        <v>1146529754</v>
      </c>
      <c r="OQ484">
        <v>1113322893</v>
      </c>
      <c r="OR484">
        <v>1097959764</v>
      </c>
      <c r="OS484">
        <v>1058416964</v>
      </c>
      <c r="OT484">
        <v>1064276121</v>
      </c>
      <c r="OU484">
        <v>1013525733</v>
      </c>
      <c r="OV484">
        <v>1000151130</v>
      </c>
      <c r="OW484">
        <v>959844030</v>
      </c>
      <c r="OX484">
        <v>935652839</v>
      </c>
      <c r="OY484">
        <v>903559206</v>
      </c>
      <c r="OZ484">
        <v>896153196</v>
      </c>
      <c r="PA484">
        <v>853907846</v>
      </c>
      <c r="PB484">
        <v>839373139</v>
      </c>
      <c r="PC484">
        <v>802965613</v>
      </c>
      <c r="PD484">
        <v>792022219</v>
      </c>
      <c r="PE484">
        <v>753603106</v>
      </c>
      <c r="PF484">
        <v>731899012</v>
      </c>
      <c r="PG484">
        <v>704458482</v>
      </c>
      <c r="PH484">
        <v>693373359</v>
      </c>
      <c r="PI484">
        <v>657446947</v>
      </c>
      <c r="PJ484">
        <v>635335272</v>
      </c>
      <c r="PK484">
        <v>612509040</v>
      </c>
      <c r="PL484">
        <v>595554390</v>
      </c>
      <c r="PM484">
        <v>569305548</v>
      </c>
      <c r="PN484">
        <v>561078644</v>
      </c>
      <c r="PO484">
        <v>525767037</v>
      </c>
      <c r="PP484">
        <v>516494751</v>
      </c>
      <c r="PQ484">
        <v>483143432</v>
      </c>
      <c r="PR484">
        <v>463353776</v>
      </c>
      <c r="PS484">
        <v>446984694</v>
      </c>
      <c r="PT484">
        <v>440749413</v>
      </c>
      <c r="PU484">
        <v>405388271</v>
      </c>
      <c r="PV484">
        <v>388522279</v>
      </c>
      <c r="PW484">
        <v>372736832</v>
      </c>
      <c r="PX484">
        <v>365933568</v>
      </c>
      <c r="PY484">
        <v>333800544</v>
      </c>
      <c r="PZ484">
        <v>317776260</v>
      </c>
      <c r="QA484">
        <v>306175530</v>
      </c>
      <c r="QB484">
        <v>292339827</v>
      </c>
      <c r="QC484">
        <v>278770518</v>
      </c>
      <c r="QD484">
        <v>267023204</v>
      </c>
      <c r="QE484">
        <v>251322582</v>
      </c>
      <c r="QF484">
        <v>241370538</v>
      </c>
      <c r="QG484">
        <v>223825364</v>
      </c>
      <c r="QH484">
        <v>218021258</v>
      </c>
      <c r="QI484">
        <v>191680008</v>
      </c>
      <c r="QJ484">
        <v>182120112</v>
      </c>
      <c r="QK484">
        <v>169486230</v>
      </c>
      <c r="QL484">
        <v>159759945</v>
      </c>
      <c r="QM484">
        <v>150738651</v>
      </c>
      <c r="QN484">
        <v>141529640</v>
      </c>
      <c r="QO484">
        <v>133573360</v>
      </c>
      <c r="QP484">
        <v>127460042</v>
      </c>
      <c r="QQ484">
        <v>110906131</v>
      </c>
      <c r="QR484">
        <v>103861765</v>
      </c>
      <c r="QS484">
        <v>94851650</v>
      </c>
      <c r="QT484">
        <v>88382450</v>
      </c>
      <c r="QU484">
        <v>80237690</v>
      </c>
      <c r="QV484">
        <v>74081874</v>
      </c>
      <c r="QW484">
        <v>67992393</v>
      </c>
      <c r="QX484">
        <v>64089431</v>
      </c>
      <c r="QY484">
        <v>49206712</v>
      </c>
      <c r="QZ484">
        <v>44796080</v>
      </c>
      <c r="RA484">
        <v>39792760</v>
      </c>
      <c r="RB484">
        <v>35047584</v>
      </c>
      <c r="RC484">
        <v>36674352</v>
      </c>
      <c r="RD484">
        <v>33518420</v>
      </c>
      <c r="RE484">
        <v>23722610</v>
      </c>
      <c r="RF484">
        <v>20838586</v>
      </c>
      <c r="RG484">
        <v>17309004</v>
      </c>
      <c r="RH484">
        <v>14804580</v>
      </c>
      <c r="RI484">
        <v>12881540</v>
      </c>
      <c r="RJ484">
        <v>11003058</v>
      </c>
      <c r="RK484">
        <v>6238287</v>
      </c>
      <c r="RL484">
        <v>4775559</v>
      </c>
      <c r="RM484">
        <v>7096305</v>
      </c>
      <c r="RN484">
        <v>5495300</v>
      </c>
      <c r="RO484">
        <v>2656360</v>
      </c>
      <c r="RP484">
        <v>1687308</v>
      </c>
      <c r="RQ484">
        <v>2253534</v>
      </c>
      <c r="RR484">
        <v>1140641</v>
      </c>
      <c r="RS484">
        <v>529460</v>
      </c>
      <c r="RT484">
        <v>460</v>
      </c>
      <c r="RU484">
        <v>1</v>
      </c>
      <c r="RV484">
        <v>1224</v>
      </c>
      <c r="RW484">
        <v>73440</v>
      </c>
      <c r="RX484">
        <v>145620</v>
      </c>
      <c r="RY484">
        <v>555783</v>
      </c>
      <c r="RZ484">
        <v>826461</v>
      </c>
      <c r="SA484">
        <v>2295324</v>
      </c>
      <c r="SB484">
        <v>3059160</v>
      </c>
      <c r="SC484">
        <v>4675320</v>
      </c>
      <c r="SD484">
        <v>5873796</v>
      </c>
      <c r="SE484">
        <v>5354098</v>
      </c>
      <c r="SF484">
        <v>6438562</v>
      </c>
      <c r="SG484">
        <v>6525766</v>
      </c>
      <c r="SH484">
        <v>7622224</v>
      </c>
    </row>
    <row r="485" spans="2:502" ht="14.4" customHeight="1">
      <c r="B485" s="3" t="s">
        <v>488</v>
      </c>
      <c r="C485" s="1" cm="1">
        <f t="array" ref="C485">VALUE(INDEX(_xlfn.TEXTSPLIT(B485, "|"), 1))</f>
        <v>97381</v>
      </c>
      <c r="D485" s="1" cm="1">
        <f t="array" ref="D485">VALUE(INDEX(_xlfn.TEXTSPLIT(B485, "|"), 2))</f>
        <v>43019</v>
      </c>
      <c r="F485" s="3" t="str">
        <f t="shared" si="8"/>
        <v>97381|43019</v>
      </c>
      <c r="G485">
        <v>4533360</v>
      </c>
      <c r="H485">
        <v>5294016</v>
      </c>
      <c r="I485">
        <v>5879412</v>
      </c>
      <c r="J485">
        <v>6728337</v>
      </c>
      <c r="K485">
        <v>7417676</v>
      </c>
      <c r="L485">
        <v>8342116</v>
      </c>
      <c r="M485">
        <v>6256587</v>
      </c>
      <c r="N485">
        <v>6961950</v>
      </c>
      <c r="O485">
        <v>7569450</v>
      </c>
      <c r="P485">
        <v>8340724</v>
      </c>
      <c r="Q485">
        <v>8742364</v>
      </c>
      <c r="R485">
        <v>9439115</v>
      </c>
      <c r="S485">
        <v>6591480</v>
      </c>
      <c r="T485">
        <v>7172880</v>
      </c>
      <c r="U485">
        <v>2878590</v>
      </c>
      <c r="V485">
        <v>3094164</v>
      </c>
      <c r="W485">
        <v>8234196</v>
      </c>
      <c r="X485">
        <v>8864374</v>
      </c>
      <c r="Y485">
        <v>5424196</v>
      </c>
      <c r="Z485">
        <v>5750208</v>
      </c>
      <c r="AA485">
        <v>18446976</v>
      </c>
      <c r="AB485">
        <v>19480412</v>
      </c>
      <c r="AC485">
        <v>32460561</v>
      </c>
      <c r="AD485">
        <v>34204896</v>
      </c>
      <c r="AE485">
        <v>45907136</v>
      </c>
      <c r="AF485">
        <v>48769918</v>
      </c>
      <c r="AG485">
        <v>44481450</v>
      </c>
      <c r="AH485">
        <v>46636200</v>
      </c>
      <c r="AI485">
        <v>59192100</v>
      </c>
      <c r="AJ485">
        <v>61954200</v>
      </c>
      <c r="AK485">
        <v>74069688</v>
      </c>
      <c r="AL485">
        <v>77889757</v>
      </c>
      <c r="AM485">
        <v>79942951</v>
      </c>
      <c r="AN485">
        <v>82418106</v>
      </c>
      <c r="AO485">
        <v>113708220</v>
      </c>
      <c r="AP485">
        <v>119276730</v>
      </c>
      <c r="AQ485">
        <v>120386943</v>
      </c>
      <c r="AR485">
        <v>124966950</v>
      </c>
      <c r="AS485">
        <v>141603600</v>
      </c>
      <c r="AT485">
        <v>147037728</v>
      </c>
      <c r="AU485">
        <v>161673996</v>
      </c>
      <c r="AV485">
        <v>167148487</v>
      </c>
      <c r="AW485">
        <v>187641545</v>
      </c>
      <c r="AX485">
        <v>192527335</v>
      </c>
      <c r="AY485">
        <v>224555551</v>
      </c>
      <c r="AZ485">
        <v>232289330</v>
      </c>
      <c r="BA485">
        <v>249292680</v>
      </c>
      <c r="BB485">
        <v>255578676</v>
      </c>
      <c r="BC485">
        <v>286990966</v>
      </c>
      <c r="BD485">
        <v>293933156</v>
      </c>
      <c r="BE485">
        <v>325928526</v>
      </c>
      <c r="BF485">
        <v>336041769</v>
      </c>
      <c r="BG485">
        <v>356235623</v>
      </c>
      <c r="BH485">
        <v>367406162</v>
      </c>
      <c r="BI485">
        <v>386804666</v>
      </c>
      <c r="BJ485">
        <v>396743840</v>
      </c>
      <c r="BK485">
        <v>425548160</v>
      </c>
      <c r="BL485">
        <v>434862544</v>
      </c>
      <c r="BM485">
        <v>469656276</v>
      </c>
      <c r="BN485">
        <v>475818399</v>
      </c>
      <c r="BO485">
        <v>524482098</v>
      </c>
      <c r="BP485">
        <v>541127944</v>
      </c>
      <c r="BQ485">
        <v>559250664</v>
      </c>
      <c r="BR485">
        <v>567967740</v>
      </c>
      <c r="BS485">
        <v>612684010</v>
      </c>
      <c r="BT485">
        <v>621267152</v>
      </c>
      <c r="BU485">
        <v>667967168</v>
      </c>
      <c r="BV485">
        <v>688612796</v>
      </c>
      <c r="BW485">
        <v>708989578</v>
      </c>
      <c r="BX485">
        <v>724960368</v>
      </c>
      <c r="BY485">
        <v>759522744</v>
      </c>
      <c r="BZ485">
        <v>763259884</v>
      </c>
      <c r="CA485">
        <v>825131248</v>
      </c>
      <c r="CB485">
        <v>836406744</v>
      </c>
      <c r="CC485">
        <v>884230044</v>
      </c>
      <c r="CD485">
        <v>905915482</v>
      </c>
      <c r="CE485">
        <v>938392930</v>
      </c>
      <c r="CF485">
        <v>945451540</v>
      </c>
      <c r="CG485">
        <v>1003137718</v>
      </c>
      <c r="CH485">
        <v>1021295505</v>
      </c>
      <c r="CI485">
        <v>1064230410</v>
      </c>
      <c r="CJ485">
        <v>1069611038</v>
      </c>
      <c r="CK485">
        <v>1130514500</v>
      </c>
      <c r="CL485">
        <v>1149526000</v>
      </c>
      <c r="CM485">
        <v>1195017880</v>
      </c>
      <c r="CN485">
        <v>1210237770</v>
      </c>
      <c r="CO485">
        <v>1261857408</v>
      </c>
      <c r="CP485">
        <v>1272963200</v>
      </c>
      <c r="CQ485">
        <v>1329734800</v>
      </c>
      <c r="CR485">
        <v>1350781728</v>
      </c>
      <c r="CS485">
        <v>1400024748</v>
      </c>
      <c r="CT485">
        <v>1407774166</v>
      </c>
      <c r="CU485">
        <v>1469183707</v>
      </c>
      <c r="CV485">
        <v>1488524539</v>
      </c>
      <c r="CW485">
        <v>1542157142</v>
      </c>
      <c r="CX485">
        <v>1539384068</v>
      </c>
      <c r="CY485">
        <v>1608046648</v>
      </c>
      <c r="CZ485">
        <v>1627233816</v>
      </c>
      <c r="DA485">
        <v>1682714820</v>
      </c>
      <c r="DB485">
        <v>1716470900</v>
      </c>
      <c r="DC485">
        <v>1766776660</v>
      </c>
      <c r="DD485">
        <v>1775429854</v>
      </c>
      <c r="DE485">
        <v>1839744605</v>
      </c>
      <c r="DF485">
        <v>1848195935</v>
      </c>
      <c r="DG485">
        <v>1912806132</v>
      </c>
      <c r="DH485">
        <v>1896023700</v>
      </c>
      <c r="DI485">
        <v>1968599025</v>
      </c>
      <c r="DJ485">
        <v>1986762189</v>
      </c>
      <c r="DK485">
        <v>2047521582</v>
      </c>
      <c r="DL485">
        <v>2081306430</v>
      </c>
      <c r="DM485">
        <v>2140059600</v>
      </c>
      <c r="DN485">
        <v>2112010560</v>
      </c>
      <c r="DO485">
        <v>2184678408</v>
      </c>
      <c r="DP485">
        <v>2193621394</v>
      </c>
      <c r="DQ485">
        <v>2257859059</v>
      </c>
      <c r="DR485">
        <v>2266522467</v>
      </c>
      <c r="DS485">
        <v>2331333114</v>
      </c>
      <c r="DT485">
        <v>2366934816</v>
      </c>
      <c r="DU485">
        <v>2430580512</v>
      </c>
      <c r="DV485">
        <v>2436079762</v>
      </c>
      <c r="DW485">
        <v>2503690195</v>
      </c>
      <c r="DX485">
        <v>2494828055</v>
      </c>
      <c r="DY485">
        <v>2562750942</v>
      </c>
      <c r="DZ485">
        <v>2561682684</v>
      </c>
      <c r="EA485">
        <v>2629025718</v>
      </c>
      <c r="EB485">
        <v>2618872647</v>
      </c>
      <c r="EC485">
        <v>2685625962</v>
      </c>
      <c r="ED485">
        <v>2694229194</v>
      </c>
      <c r="EE485">
        <v>2761857753</v>
      </c>
      <c r="EF485">
        <v>2766066909</v>
      </c>
      <c r="EG485">
        <v>2834129742</v>
      </c>
      <c r="EH485">
        <v>2786689734</v>
      </c>
      <c r="EI485">
        <v>2848185575</v>
      </c>
      <c r="EJ485">
        <v>2882136900</v>
      </c>
      <c r="EK485">
        <v>2953647948</v>
      </c>
      <c r="EL485">
        <v>2901215373</v>
      </c>
      <c r="EM485">
        <v>2959750038</v>
      </c>
      <c r="EN485">
        <v>2958104178</v>
      </c>
      <c r="EO485">
        <v>3023885358</v>
      </c>
      <c r="EP485">
        <v>3007901988</v>
      </c>
      <c r="EQ485">
        <v>3070975572</v>
      </c>
      <c r="ER485">
        <v>3090557808</v>
      </c>
      <c r="ES485">
        <v>3161968056</v>
      </c>
      <c r="ET485">
        <v>3128283981</v>
      </c>
      <c r="EU485">
        <v>3187772695</v>
      </c>
      <c r="EV485">
        <v>3160671165</v>
      </c>
      <c r="EW485">
        <v>3220766010</v>
      </c>
      <c r="EX485">
        <v>3216629570</v>
      </c>
      <c r="EY485">
        <v>3282834078</v>
      </c>
      <c r="EZ485">
        <v>3246516108</v>
      </c>
      <c r="FA485">
        <v>3303464274</v>
      </c>
      <c r="FB485">
        <v>3279269781</v>
      </c>
      <c r="FC485">
        <v>3339226986</v>
      </c>
      <c r="FD485">
        <v>3279918414</v>
      </c>
      <c r="FE485">
        <v>3327746096</v>
      </c>
      <c r="FF485">
        <v>3314497504</v>
      </c>
      <c r="FG485">
        <v>3376659568</v>
      </c>
      <c r="FH485">
        <v>3371672968</v>
      </c>
      <c r="FI485">
        <v>3437647979</v>
      </c>
      <c r="FJ485">
        <v>3391348092</v>
      </c>
      <c r="FK485">
        <v>3442626792</v>
      </c>
      <c r="FL485">
        <v>3401820090</v>
      </c>
      <c r="FM485">
        <v>3454468365</v>
      </c>
      <c r="FN485">
        <v>3394931457</v>
      </c>
      <c r="FO485">
        <v>3439482068</v>
      </c>
      <c r="FP485">
        <v>3385606312</v>
      </c>
      <c r="FQ485">
        <v>3431228500</v>
      </c>
      <c r="FR485">
        <v>3416519750</v>
      </c>
      <c r="FS485">
        <v>3478231382</v>
      </c>
      <c r="FT485">
        <v>3398684288</v>
      </c>
      <c r="FU485">
        <v>3432975424</v>
      </c>
      <c r="FV485">
        <v>3428031963</v>
      </c>
      <c r="FW485">
        <v>3494285349</v>
      </c>
      <c r="FX485">
        <v>3435020657</v>
      </c>
      <c r="FY485">
        <v>3477907604</v>
      </c>
      <c r="FZ485">
        <v>3383788676</v>
      </c>
      <c r="GA485">
        <v>3409695447</v>
      </c>
      <c r="GB485">
        <v>3389438463</v>
      </c>
      <c r="GC485">
        <v>3448851148</v>
      </c>
      <c r="GD485">
        <v>3377177380</v>
      </c>
      <c r="GE485">
        <v>3412689735</v>
      </c>
      <c r="GF485">
        <v>3319275687</v>
      </c>
      <c r="GG485">
        <v>3343129944</v>
      </c>
      <c r="GH485">
        <v>3315079152</v>
      </c>
      <c r="GI485">
        <v>3370605810</v>
      </c>
      <c r="GJ485">
        <v>3276237250</v>
      </c>
      <c r="GK485">
        <v>3298742500</v>
      </c>
      <c r="GL485">
        <v>3260833400</v>
      </c>
      <c r="GM485">
        <v>3311820248</v>
      </c>
      <c r="GN485">
        <v>3230354956</v>
      </c>
      <c r="GO485">
        <v>3259052888</v>
      </c>
      <c r="GP485">
        <v>3192118020</v>
      </c>
      <c r="GQ485">
        <v>3228191910</v>
      </c>
      <c r="GR485">
        <v>3102082102</v>
      </c>
      <c r="GS485">
        <v>3105651605</v>
      </c>
      <c r="GT485">
        <v>3046406315</v>
      </c>
      <c r="GU485">
        <v>3084849620</v>
      </c>
      <c r="GV485">
        <v>3002209800</v>
      </c>
      <c r="GW485">
        <v>3028030350</v>
      </c>
      <c r="GX485">
        <v>2942093935</v>
      </c>
      <c r="GY485">
        <v>2965782237</v>
      </c>
      <c r="GZ485">
        <v>2861428548</v>
      </c>
      <c r="HA485">
        <v>2873975640</v>
      </c>
      <c r="HB485">
        <v>2782778490</v>
      </c>
      <c r="HC485">
        <v>2801942577</v>
      </c>
      <c r="HD485">
        <v>2740081393</v>
      </c>
      <c r="HE485">
        <v>2777033248</v>
      </c>
      <c r="HF485">
        <v>2661527616</v>
      </c>
      <c r="HG485">
        <v>2666727780</v>
      </c>
      <c r="HH485">
        <v>2571608600</v>
      </c>
      <c r="HI485">
        <v>2588064820</v>
      </c>
      <c r="HJ485">
        <v>2483716058</v>
      </c>
      <c r="HK485">
        <v>2493977176</v>
      </c>
      <c r="HL485">
        <v>2414806160</v>
      </c>
      <c r="HM485">
        <v>2441050560</v>
      </c>
      <c r="HN485">
        <v>2332488528</v>
      </c>
      <c r="HO485">
        <v>2340395529</v>
      </c>
      <c r="HP485">
        <v>2256708714</v>
      </c>
      <c r="HQ485">
        <v>2281037278</v>
      </c>
      <c r="HR485">
        <v>2158822344</v>
      </c>
      <c r="HS485">
        <v>2157701448</v>
      </c>
      <c r="HT485">
        <v>2053290578</v>
      </c>
      <c r="HU485">
        <v>2063268256</v>
      </c>
      <c r="HV485">
        <v>1967449120</v>
      </c>
      <c r="HW485">
        <v>1983871370</v>
      </c>
      <c r="HX485">
        <v>1858603796</v>
      </c>
      <c r="HY485">
        <v>1853978280</v>
      </c>
      <c r="HZ485">
        <v>1746112830</v>
      </c>
      <c r="IA485">
        <v>1753030720</v>
      </c>
      <c r="IB485">
        <v>1654395200</v>
      </c>
      <c r="IC485">
        <v>1669252290</v>
      </c>
      <c r="ID485">
        <v>1544377650</v>
      </c>
      <c r="IE485">
        <v>1538712875</v>
      </c>
      <c r="IF485">
        <v>1431827705</v>
      </c>
      <c r="IG485">
        <v>1440121991</v>
      </c>
      <c r="IH485">
        <v>1329299622</v>
      </c>
      <c r="II485">
        <v>1335272994</v>
      </c>
      <c r="IJ485">
        <v>1213477661</v>
      </c>
      <c r="IK485">
        <v>1208851952</v>
      </c>
      <c r="IL485">
        <v>1097955936</v>
      </c>
      <c r="IM485">
        <v>1103696640</v>
      </c>
      <c r="IN485">
        <v>984687360</v>
      </c>
      <c r="IO485">
        <v>981176520</v>
      </c>
      <c r="IP485">
        <v>867342560</v>
      </c>
      <c r="IQ485">
        <v>869925784</v>
      </c>
      <c r="IR485">
        <v>753560821</v>
      </c>
      <c r="IS485">
        <v>751299419</v>
      </c>
      <c r="IT485">
        <v>688588199</v>
      </c>
      <c r="IU485">
        <v>17979807</v>
      </c>
      <c r="IV485">
        <v>13571070</v>
      </c>
      <c r="IW485">
        <v>523604810</v>
      </c>
      <c r="IX485">
        <v>410651670</v>
      </c>
      <c r="IY485">
        <v>407069520</v>
      </c>
      <c r="IZ485">
        <v>287036200</v>
      </c>
      <c r="JA485">
        <v>289099250</v>
      </c>
      <c r="JB485">
        <v>177473490</v>
      </c>
      <c r="JC485">
        <v>176379717</v>
      </c>
      <c r="JD485">
        <v>54424113</v>
      </c>
      <c r="JE485">
        <v>54682536</v>
      </c>
      <c r="JF485">
        <v>61362776</v>
      </c>
      <c r="JG485">
        <v>61244464</v>
      </c>
      <c r="JH485">
        <v>174208592</v>
      </c>
      <c r="JI485">
        <v>173590390</v>
      </c>
      <c r="JJ485">
        <v>272106970</v>
      </c>
      <c r="JK485">
        <v>269208433</v>
      </c>
      <c r="JL485">
        <v>380948243</v>
      </c>
      <c r="JM485">
        <v>380132786</v>
      </c>
      <c r="JN485">
        <v>506250294</v>
      </c>
      <c r="JO485">
        <v>508233195</v>
      </c>
      <c r="JP485">
        <v>617630790</v>
      </c>
      <c r="JQ485">
        <v>615135710</v>
      </c>
      <c r="JR485">
        <v>716034455</v>
      </c>
      <c r="JS485">
        <v>711104720</v>
      </c>
      <c r="JT485">
        <v>814751280</v>
      </c>
      <c r="JU485">
        <v>810416565</v>
      </c>
      <c r="JV485">
        <v>931465425</v>
      </c>
      <c r="JW485">
        <v>931837830</v>
      </c>
      <c r="JX485">
        <v>1032381882</v>
      </c>
      <c r="JY485">
        <v>1025925453</v>
      </c>
      <c r="JZ485">
        <v>1112960291</v>
      </c>
      <c r="KA485">
        <v>1102278640</v>
      </c>
      <c r="KB485">
        <v>1206246560</v>
      </c>
      <c r="KC485">
        <v>1200779266</v>
      </c>
      <c r="KD485">
        <v>1303459590</v>
      </c>
      <c r="KE485">
        <v>1297079310</v>
      </c>
      <c r="KF485">
        <v>1408554115</v>
      </c>
      <c r="KG485">
        <v>1404496815</v>
      </c>
      <c r="KH485">
        <v>1494499815</v>
      </c>
      <c r="KI485">
        <v>1482610635</v>
      </c>
      <c r="KJ485">
        <v>1572701218</v>
      </c>
      <c r="KK485">
        <v>1560618014</v>
      </c>
      <c r="KL485">
        <v>1672343875</v>
      </c>
      <c r="KM485">
        <v>1667058875</v>
      </c>
      <c r="KN485">
        <v>1741690120</v>
      </c>
      <c r="KO485">
        <v>1723074440</v>
      </c>
      <c r="KP485">
        <v>1823208482</v>
      </c>
      <c r="KQ485">
        <v>1813005008</v>
      </c>
      <c r="KR485">
        <v>1861401624</v>
      </c>
      <c r="KS485">
        <v>1833508878</v>
      </c>
      <c r="KT485">
        <v>1958977954</v>
      </c>
      <c r="KU485">
        <v>1957032389</v>
      </c>
      <c r="KV485">
        <v>1990890785</v>
      </c>
      <c r="KW485">
        <v>1957197390</v>
      </c>
      <c r="KX485">
        <v>2042344092</v>
      </c>
      <c r="KY485">
        <v>2026064432</v>
      </c>
      <c r="KZ485">
        <v>2103361400</v>
      </c>
      <c r="LA485">
        <v>2083736350</v>
      </c>
      <c r="LB485">
        <v>2165020654</v>
      </c>
      <c r="LC485">
        <v>2146150174</v>
      </c>
      <c r="LD485">
        <v>2225579594</v>
      </c>
      <c r="LE485">
        <v>2205276881</v>
      </c>
      <c r="LF485">
        <v>2299398121</v>
      </c>
      <c r="LG485">
        <v>2282989840</v>
      </c>
      <c r="LH485">
        <v>2324800480</v>
      </c>
      <c r="LI485">
        <v>2290690324</v>
      </c>
      <c r="LJ485">
        <v>2355939040</v>
      </c>
      <c r="LK485">
        <v>2329256720</v>
      </c>
      <c r="LL485">
        <v>2378306095</v>
      </c>
      <c r="LM485">
        <v>2346182795</v>
      </c>
      <c r="LN485">
        <v>2415859895</v>
      </c>
      <c r="LO485">
        <v>2389678900</v>
      </c>
      <c r="LP485">
        <v>2443820960</v>
      </c>
      <c r="LQ485">
        <v>2412196168</v>
      </c>
      <c r="LR485">
        <v>2433361088</v>
      </c>
      <c r="LS485">
        <v>2391994368</v>
      </c>
      <c r="LT485">
        <v>2448911232</v>
      </c>
      <c r="LU485">
        <v>2417996628</v>
      </c>
      <c r="LV485">
        <v>2490775700</v>
      </c>
      <c r="LW485">
        <v>2463378050</v>
      </c>
      <c r="LX485">
        <v>2512573052</v>
      </c>
      <c r="LY485">
        <v>2477460260</v>
      </c>
      <c r="LZ485">
        <v>2537915785</v>
      </c>
      <c r="MA485">
        <v>2505032314</v>
      </c>
      <c r="MB485">
        <v>2492038602</v>
      </c>
      <c r="MC485">
        <v>2440022616</v>
      </c>
      <c r="MD485">
        <v>2533505304</v>
      </c>
      <c r="ME485">
        <v>2508442860</v>
      </c>
      <c r="MF485">
        <v>2539797540</v>
      </c>
      <c r="MG485">
        <v>2497504680</v>
      </c>
      <c r="MH485">
        <v>2515007880</v>
      </c>
      <c r="MI485">
        <v>2469429900</v>
      </c>
      <c r="MJ485">
        <v>2504066300</v>
      </c>
      <c r="MK485">
        <v>2462243468</v>
      </c>
      <c r="ML485">
        <v>2463478392</v>
      </c>
      <c r="MM485">
        <v>2414509008</v>
      </c>
      <c r="MN485">
        <v>2468084072</v>
      </c>
      <c r="MO485">
        <v>2429534787</v>
      </c>
      <c r="MP485">
        <v>2421633453</v>
      </c>
      <c r="MQ485">
        <v>2370813481</v>
      </c>
      <c r="MR485">
        <v>2390029490</v>
      </c>
      <c r="MS485">
        <v>2344598180</v>
      </c>
      <c r="MT485">
        <v>2370736264</v>
      </c>
      <c r="MU485">
        <v>2326018760</v>
      </c>
      <c r="MV485">
        <v>2331750490</v>
      </c>
      <c r="MW485">
        <v>2283608070</v>
      </c>
      <c r="MX485">
        <v>2339452620</v>
      </c>
      <c r="MY485">
        <v>2297530858</v>
      </c>
      <c r="MZ485">
        <v>2304464484</v>
      </c>
      <c r="NA485">
        <v>2254914828</v>
      </c>
      <c r="NB485">
        <v>2263200867</v>
      </c>
      <c r="NC485">
        <v>2213835406</v>
      </c>
      <c r="ND485">
        <v>2193925738</v>
      </c>
      <c r="NE485">
        <v>2142544044</v>
      </c>
      <c r="NF485">
        <v>2155612548</v>
      </c>
      <c r="NG485">
        <v>2107325918</v>
      </c>
      <c r="NH485">
        <v>2123113854</v>
      </c>
      <c r="NI485">
        <v>2074424583</v>
      </c>
      <c r="NJ485">
        <v>2104058495</v>
      </c>
      <c r="NK485">
        <v>2054673680</v>
      </c>
      <c r="NL485">
        <v>2040303600</v>
      </c>
      <c r="NM485">
        <v>1989493650</v>
      </c>
      <c r="NN485">
        <v>1999688748</v>
      </c>
      <c r="NO485">
        <v>1949115056</v>
      </c>
      <c r="NP485">
        <v>1923023872</v>
      </c>
      <c r="NQ485">
        <v>1873698816</v>
      </c>
      <c r="NR485">
        <v>1864612992</v>
      </c>
      <c r="NS485">
        <v>1815730290</v>
      </c>
      <c r="NT485">
        <v>1806391125</v>
      </c>
      <c r="NU485">
        <v>1758083250</v>
      </c>
      <c r="NV485">
        <v>1756952510</v>
      </c>
      <c r="NW485">
        <v>1708110119</v>
      </c>
      <c r="NX485">
        <v>1706418879</v>
      </c>
      <c r="NY485">
        <v>1657503771</v>
      </c>
      <c r="NZ485">
        <v>1654752148</v>
      </c>
      <c r="OA485">
        <v>1605797368</v>
      </c>
      <c r="OB485">
        <v>1620304224</v>
      </c>
      <c r="OC485">
        <v>1567451424</v>
      </c>
      <c r="OD485">
        <v>1549947908</v>
      </c>
      <c r="OE485">
        <v>1503353790</v>
      </c>
      <c r="OF485">
        <v>1502344125</v>
      </c>
      <c r="OG485">
        <v>1452165550</v>
      </c>
      <c r="OH485">
        <v>1416344864</v>
      </c>
      <c r="OI485">
        <v>1376847392</v>
      </c>
      <c r="OJ485">
        <v>1378428602</v>
      </c>
      <c r="OK485">
        <v>1328450856</v>
      </c>
      <c r="OL485">
        <v>1312907280</v>
      </c>
      <c r="OM485">
        <v>1268980870</v>
      </c>
      <c r="ON485">
        <v>1267868016</v>
      </c>
      <c r="OO485">
        <v>1218402144</v>
      </c>
      <c r="OP485">
        <v>1184997996</v>
      </c>
      <c r="OQ485">
        <v>1150676982</v>
      </c>
      <c r="OR485">
        <v>1135313853</v>
      </c>
      <c r="OS485">
        <v>1094425753</v>
      </c>
      <c r="OT485">
        <v>1100284910</v>
      </c>
      <c r="OU485">
        <v>1047817430</v>
      </c>
      <c r="OV485">
        <v>1034442827</v>
      </c>
      <c r="OW485">
        <v>992753737</v>
      </c>
      <c r="OX485">
        <v>968562546</v>
      </c>
      <c r="OY485">
        <v>935340084</v>
      </c>
      <c r="OZ485">
        <v>927934074</v>
      </c>
      <c r="PA485">
        <v>884190549</v>
      </c>
      <c r="PB485">
        <v>869655842</v>
      </c>
      <c r="PC485">
        <v>831934814</v>
      </c>
      <c r="PD485">
        <v>820991420</v>
      </c>
      <c r="PE485">
        <v>781167080</v>
      </c>
      <c r="PF485">
        <v>759462986</v>
      </c>
      <c r="PG485">
        <v>730989021</v>
      </c>
      <c r="PH485">
        <v>719903898</v>
      </c>
      <c r="PI485">
        <v>682602834</v>
      </c>
      <c r="PJ485">
        <v>660491159</v>
      </c>
      <c r="PK485">
        <v>636761130</v>
      </c>
      <c r="PL485">
        <v>619806480</v>
      </c>
      <c r="PM485">
        <v>592488736</v>
      </c>
      <c r="PN485">
        <v>584261832</v>
      </c>
      <c r="PO485">
        <v>547491186</v>
      </c>
      <c r="PP485">
        <v>538218900</v>
      </c>
      <c r="PQ485">
        <v>503464800</v>
      </c>
      <c r="PR485">
        <v>483675144</v>
      </c>
      <c r="PS485">
        <v>466588161</v>
      </c>
      <c r="PT485">
        <v>460352880</v>
      </c>
      <c r="PU485">
        <v>423418960</v>
      </c>
      <c r="PV485">
        <v>406552968</v>
      </c>
      <c r="PW485">
        <v>390034944</v>
      </c>
      <c r="PX485">
        <v>383231680</v>
      </c>
      <c r="PY485">
        <v>349579690</v>
      </c>
      <c r="PZ485">
        <v>333555406</v>
      </c>
      <c r="QA485">
        <v>321378643</v>
      </c>
      <c r="QB485">
        <v>307542940</v>
      </c>
      <c r="QC485">
        <v>293267960</v>
      </c>
      <c r="QD485">
        <v>281520646</v>
      </c>
      <c r="QE485">
        <v>264967593</v>
      </c>
      <c r="QF485">
        <v>255015549</v>
      </c>
      <c r="QG485">
        <v>236478522</v>
      </c>
      <c r="QH485">
        <v>230674416</v>
      </c>
      <c r="QI485">
        <v>202804416</v>
      </c>
      <c r="QJ485">
        <v>193244520</v>
      </c>
      <c r="QK485">
        <v>179838925</v>
      </c>
      <c r="QL485">
        <v>170112640</v>
      </c>
      <c r="QM485">
        <v>160506752</v>
      </c>
      <c r="QN485">
        <v>151297741</v>
      </c>
      <c r="QO485">
        <v>142792334</v>
      </c>
      <c r="QP485">
        <v>136679016</v>
      </c>
      <c r="QQ485">
        <v>118927788</v>
      </c>
      <c r="QR485">
        <v>111883422</v>
      </c>
      <c r="QS485">
        <v>102177420</v>
      </c>
      <c r="QT485">
        <v>95708220</v>
      </c>
      <c r="QU485">
        <v>86888364</v>
      </c>
      <c r="QV485">
        <v>80732548</v>
      </c>
      <c r="QW485">
        <v>74096386</v>
      </c>
      <c r="QX485">
        <v>70193424</v>
      </c>
      <c r="QY485">
        <v>53893248</v>
      </c>
      <c r="QZ485">
        <v>49482616</v>
      </c>
      <c r="RA485">
        <v>43955852</v>
      </c>
      <c r="RB485">
        <v>39210676</v>
      </c>
      <c r="RC485">
        <v>41030678</v>
      </c>
      <c r="RD485">
        <v>37874746</v>
      </c>
      <c r="RE485">
        <v>26805793</v>
      </c>
      <c r="RF485">
        <v>23921769</v>
      </c>
      <c r="RG485">
        <v>19869966</v>
      </c>
      <c r="RH485">
        <v>17365542</v>
      </c>
      <c r="RI485">
        <v>15109846</v>
      </c>
      <c r="RJ485">
        <v>13231364</v>
      </c>
      <c r="RK485">
        <v>7501646</v>
      </c>
      <c r="RL485">
        <v>6038918</v>
      </c>
      <c r="RM485">
        <v>8973610</v>
      </c>
      <c r="RN485">
        <v>7372605</v>
      </c>
      <c r="RO485">
        <v>3563826</v>
      </c>
      <c r="RP485">
        <v>2594774</v>
      </c>
      <c r="RQ485">
        <v>3465527</v>
      </c>
      <c r="RR485">
        <v>2352634</v>
      </c>
      <c r="RS485">
        <v>1092040</v>
      </c>
      <c r="RT485">
        <v>563040</v>
      </c>
      <c r="RU485">
        <v>1224</v>
      </c>
      <c r="RV485">
        <v>1</v>
      </c>
      <c r="RW485">
        <v>60</v>
      </c>
      <c r="RX485">
        <v>72240</v>
      </c>
      <c r="RY485">
        <v>275716</v>
      </c>
      <c r="RZ485">
        <v>546394</v>
      </c>
      <c r="SA485">
        <v>1517496</v>
      </c>
      <c r="SB485">
        <v>2281332</v>
      </c>
      <c r="SC485">
        <v>3486564</v>
      </c>
      <c r="SD485">
        <v>4685040</v>
      </c>
      <c r="SE485">
        <v>4270520</v>
      </c>
      <c r="SF485">
        <v>5354984</v>
      </c>
      <c r="SG485">
        <v>5427512</v>
      </c>
      <c r="SH485">
        <v>6523970</v>
      </c>
    </row>
    <row r="486" spans="2:502" ht="14.4" customHeight="1">
      <c r="B486" s="3" t="s">
        <v>489</v>
      </c>
      <c r="C486" s="1" cm="1">
        <f t="array" ref="C486">VALUE(INDEX(_xlfn.TEXTSPLIT(B486, "|"), 1))</f>
        <v>97440</v>
      </c>
      <c r="D486" s="1" cm="1">
        <f t="array" ref="D486">VALUE(INDEX(_xlfn.TEXTSPLIT(B486, "|"), 2))</f>
        <v>43019</v>
      </c>
      <c r="F486" s="3" t="str">
        <f t="shared" si="8"/>
        <v>97440|43019</v>
      </c>
      <c r="G486">
        <v>4104725</v>
      </c>
      <c r="H486">
        <v>4793460</v>
      </c>
      <c r="I486">
        <v>5378856</v>
      </c>
      <c r="J486">
        <v>6155506</v>
      </c>
      <c r="K486">
        <v>6844845</v>
      </c>
      <c r="L486">
        <v>7697895</v>
      </c>
      <c r="M486">
        <v>5612366</v>
      </c>
      <c r="N486">
        <v>6245100</v>
      </c>
      <c r="O486">
        <v>6852600</v>
      </c>
      <c r="P486">
        <v>7550832</v>
      </c>
      <c r="Q486">
        <v>7952472</v>
      </c>
      <c r="R486">
        <v>8586270</v>
      </c>
      <c r="S486">
        <v>7444325</v>
      </c>
      <c r="T486">
        <v>8100950</v>
      </c>
      <c r="U486">
        <v>3806660</v>
      </c>
      <c r="V486">
        <v>4091736</v>
      </c>
      <c r="W486">
        <v>9231768</v>
      </c>
      <c r="X486">
        <v>9938292</v>
      </c>
      <c r="Y486">
        <v>6498114</v>
      </c>
      <c r="Z486">
        <v>6888672</v>
      </c>
      <c r="AA486">
        <v>19585440</v>
      </c>
      <c r="AB486">
        <v>20682655</v>
      </c>
      <c r="AC486">
        <v>33662804</v>
      </c>
      <c r="AD486">
        <v>35471744</v>
      </c>
      <c r="AE486">
        <v>47173984</v>
      </c>
      <c r="AF486">
        <v>50115767</v>
      </c>
      <c r="AG486">
        <v>45827299</v>
      </c>
      <c r="AH486">
        <v>48047244</v>
      </c>
      <c r="AI486">
        <v>60603144</v>
      </c>
      <c r="AJ486">
        <v>63431088</v>
      </c>
      <c r="AK486">
        <v>75546576</v>
      </c>
      <c r="AL486">
        <v>79442814</v>
      </c>
      <c r="AM486">
        <v>81496008</v>
      </c>
      <c r="AN486">
        <v>84019248</v>
      </c>
      <c r="AO486">
        <v>115309362</v>
      </c>
      <c r="AP486">
        <v>120956283</v>
      </c>
      <c r="AQ486">
        <v>122066496</v>
      </c>
      <c r="AR486">
        <v>126710400</v>
      </c>
      <c r="AS486">
        <v>143347050</v>
      </c>
      <c r="AT486">
        <v>148848084</v>
      </c>
      <c r="AU486">
        <v>163484352</v>
      </c>
      <c r="AV486">
        <v>169020144</v>
      </c>
      <c r="AW486">
        <v>189513202</v>
      </c>
      <c r="AX486">
        <v>194447726</v>
      </c>
      <c r="AY486">
        <v>226475942</v>
      </c>
      <c r="AZ486">
        <v>234275860</v>
      </c>
      <c r="BA486">
        <v>251279210</v>
      </c>
      <c r="BB486">
        <v>257615297</v>
      </c>
      <c r="BC486">
        <v>289027587</v>
      </c>
      <c r="BD486">
        <v>296019042</v>
      </c>
      <c r="BE486">
        <v>328014412</v>
      </c>
      <c r="BF486">
        <v>338192378</v>
      </c>
      <c r="BG486">
        <v>358386232</v>
      </c>
      <c r="BH486">
        <v>369624208</v>
      </c>
      <c r="BI486">
        <v>389022712</v>
      </c>
      <c r="BJ486">
        <v>399018880</v>
      </c>
      <c r="BK486">
        <v>427823200</v>
      </c>
      <c r="BL486">
        <v>437187380</v>
      </c>
      <c r="BM486">
        <v>471981112</v>
      </c>
      <c r="BN486">
        <v>478173738</v>
      </c>
      <c r="BO486">
        <v>526837437</v>
      </c>
      <c r="BP486">
        <v>543558036</v>
      </c>
      <c r="BQ486">
        <v>561680756</v>
      </c>
      <c r="BR486">
        <v>570435710</v>
      </c>
      <c r="BS486">
        <v>615151980</v>
      </c>
      <c r="BT486">
        <v>623769696</v>
      </c>
      <c r="BU486">
        <v>670469712</v>
      </c>
      <c r="BV486">
        <v>691192689</v>
      </c>
      <c r="BW486">
        <v>711569471</v>
      </c>
      <c r="BX486">
        <v>727598376</v>
      </c>
      <c r="BY486">
        <v>762160752</v>
      </c>
      <c r="BZ486">
        <v>765910872</v>
      </c>
      <c r="CA486">
        <v>827782236</v>
      </c>
      <c r="CB486">
        <v>839093958</v>
      </c>
      <c r="CC486">
        <v>886917258</v>
      </c>
      <c r="CD486">
        <v>908668599</v>
      </c>
      <c r="CE486">
        <v>941146047</v>
      </c>
      <c r="CF486">
        <v>948225366</v>
      </c>
      <c r="CG486">
        <v>1005911544</v>
      </c>
      <c r="CH486">
        <v>1024119540</v>
      </c>
      <c r="CI486">
        <v>1067054445</v>
      </c>
      <c r="CJ486">
        <v>1072449351</v>
      </c>
      <c r="CK486">
        <v>1133352813</v>
      </c>
      <c r="CL486">
        <v>1152412044</v>
      </c>
      <c r="CM486">
        <v>1197903924</v>
      </c>
      <c r="CN486">
        <v>1213160571</v>
      </c>
      <c r="CO486">
        <v>1264780209</v>
      </c>
      <c r="CP486">
        <v>1275911725</v>
      </c>
      <c r="CQ486">
        <v>1332683325</v>
      </c>
      <c r="CR486">
        <v>1353776922</v>
      </c>
      <c r="CS486">
        <v>1403019942</v>
      </c>
      <c r="CT486">
        <v>1410785939</v>
      </c>
      <c r="CU486">
        <v>1472195480</v>
      </c>
      <c r="CV486">
        <v>1491575960</v>
      </c>
      <c r="CW486">
        <v>1545208563</v>
      </c>
      <c r="CX486">
        <v>1542430002</v>
      </c>
      <c r="CY486">
        <v>1611092582</v>
      </c>
      <c r="CZ486">
        <v>1630316094</v>
      </c>
      <c r="DA486">
        <v>1685797098</v>
      </c>
      <c r="DB486">
        <v>1719615010</v>
      </c>
      <c r="DC486">
        <v>1769920770</v>
      </c>
      <c r="DD486">
        <v>1778589363</v>
      </c>
      <c r="DE486">
        <v>1842904114</v>
      </c>
      <c r="DF486">
        <v>1851369958</v>
      </c>
      <c r="DG486">
        <v>1915980155</v>
      </c>
      <c r="DH486">
        <v>1899169875</v>
      </c>
      <c r="DI486">
        <v>1971745200</v>
      </c>
      <c r="DJ486">
        <v>1989937392</v>
      </c>
      <c r="DK486">
        <v>2050696785</v>
      </c>
      <c r="DL486">
        <v>2084534025</v>
      </c>
      <c r="DM486">
        <v>2143287195</v>
      </c>
      <c r="DN486">
        <v>2115195852</v>
      </c>
      <c r="DO486">
        <v>2187863700</v>
      </c>
      <c r="DP486">
        <v>2196819725</v>
      </c>
      <c r="DQ486">
        <v>2261057390</v>
      </c>
      <c r="DR486">
        <v>2269733070</v>
      </c>
      <c r="DS486">
        <v>2334543717</v>
      </c>
      <c r="DT486">
        <v>2370194448</v>
      </c>
      <c r="DU486">
        <v>2433840144</v>
      </c>
      <c r="DV486">
        <v>2439346769</v>
      </c>
      <c r="DW486">
        <v>2506957202</v>
      </c>
      <c r="DX486">
        <v>2498083498</v>
      </c>
      <c r="DY486">
        <v>2566006385</v>
      </c>
      <c r="DZ486">
        <v>2564936770</v>
      </c>
      <c r="EA486">
        <v>2632279804</v>
      </c>
      <c r="EB486">
        <v>2622114166</v>
      </c>
      <c r="EC486">
        <v>2688867481</v>
      </c>
      <c r="ED486">
        <v>2697481097</v>
      </c>
      <c r="EE486">
        <v>2765109656</v>
      </c>
      <c r="EF486">
        <v>2769323768</v>
      </c>
      <c r="EG486">
        <v>2837386601</v>
      </c>
      <c r="EH486">
        <v>2789892077</v>
      </c>
      <c r="EI486">
        <v>2851387918</v>
      </c>
      <c r="EJ486">
        <v>2885377416</v>
      </c>
      <c r="EK486">
        <v>2956888464</v>
      </c>
      <c r="EL486">
        <v>2904398364</v>
      </c>
      <c r="EM486">
        <v>2962933029</v>
      </c>
      <c r="EN486">
        <v>2961285399</v>
      </c>
      <c r="EO486">
        <v>3027066579</v>
      </c>
      <c r="EP486">
        <v>3011066394</v>
      </c>
      <c r="EQ486">
        <v>3074139978</v>
      </c>
      <c r="ER486">
        <v>3093742392</v>
      </c>
      <c r="ES486">
        <v>3165152640</v>
      </c>
      <c r="ET486">
        <v>3131434640</v>
      </c>
      <c r="EU486">
        <v>3190923354</v>
      </c>
      <c r="EV486">
        <v>3163795038</v>
      </c>
      <c r="EW486">
        <v>3223889883</v>
      </c>
      <c r="EX486">
        <v>3219749431</v>
      </c>
      <c r="EY486">
        <v>3285953939</v>
      </c>
      <c r="EZ486">
        <v>3249601454</v>
      </c>
      <c r="FA486">
        <v>3306549620</v>
      </c>
      <c r="FB486">
        <v>3282332530</v>
      </c>
      <c r="FC486">
        <v>3342289735</v>
      </c>
      <c r="FD486">
        <v>3282926765</v>
      </c>
      <c r="FE486">
        <v>3330754447</v>
      </c>
      <c r="FF486">
        <v>3317493878</v>
      </c>
      <c r="FG486">
        <v>3379655942</v>
      </c>
      <c r="FH486">
        <v>3374664917</v>
      </c>
      <c r="FI486">
        <v>3440639928</v>
      </c>
      <c r="FJ486">
        <v>3394299744</v>
      </c>
      <c r="FK486">
        <v>3445578444</v>
      </c>
      <c r="FL486">
        <v>3404736755</v>
      </c>
      <c r="FM486">
        <v>3457385030</v>
      </c>
      <c r="FN486">
        <v>3397797854</v>
      </c>
      <c r="FO486">
        <v>3442348465</v>
      </c>
      <c r="FP486">
        <v>3388427810</v>
      </c>
      <c r="FQ486">
        <v>3434049998</v>
      </c>
      <c r="FR486">
        <v>3419329153</v>
      </c>
      <c r="FS486">
        <v>3481040785</v>
      </c>
      <c r="FT486">
        <v>3401429440</v>
      </c>
      <c r="FU486">
        <v>3435720576</v>
      </c>
      <c r="FV486">
        <v>3430773162</v>
      </c>
      <c r="FW486">
        <v>3497026548</v>
      </c>
      <c r="FX486">
        <v>3437715364</v>
      </c>
      <c r="FY486">
        <v>3480602311</v>
      </c>
      <c r="FZ486">
        <v>3386410459</v>
      </c>
      <c r="GA486">
        <v>3412317230</v>
      </c>
      <c r="GB486">
        <v>3392044670</v>
      </c>
      <c r="GC486">
        <v>3451457355</v>
      </c>
      <c r="GD486">
        <v>3379729425</v>
      </c>
      <c r="GE486">
        <v>3415241780</v>
      </c>
      <c r="GF486">
        <v>3321757876</v>
      </c>
      <c r="GG486">
        <v>3345612133</v>
      </c>
      <c r="GH486">
        <v>3317540514</v>
      </c>
      <c r="GI486">
        <v>3373067172</v>
      </c>
      <c r="GJ486">
        <v>3278629700</v>
      </c>
      <c r="GK486">
        <v>3301134950</v>
      </c>
      <c r="GL486">
        <v>3263198356</v>
      </c>
      <c r="GM486">
        <v>3314185204</v>
      </c>
      <c r="GN486">
        <v>3232661738</v>
      </c>
      <c r="GO486">
        <v>3261359670</v>
      </c>
      <c r="GP486">
        <v>3194377425</v>
      </c>
      <c r="GQ486">
        <v>3230451315</v>
      </c>
      <c r="GR486">
        <v>3104253243</v>
      </c>
      <c r="GS486">
        <v>3107822746</v>
      </c>
      <c r="GT486">
        <v>3048536038</v>
      </c>
      <c r="GU486">
        <v>3086979343</v>
      </c>
      <c r="GV486">
        <v>3004282470</v>
      </c>
      <c r="GW486">
        <v>3030103020</v>
      </c>
      <c r="GX486">
        <v>2944107782</v>
      </c>
      <c r="GY486">
        <v>2967796084</v>
      </c>
      <c r="GZ486">
        <v>2863371536</v>
      </c>
      <c r="HA486">
        <v>2875918628</v>
      </c>
      <c r="HB486">
        <v>2784659823</v>
      </c>
      <c r="HC486">
        <v>2803823910</v>
      </c>
      <c r="HD486">
        <v>2741921190</v>
      </c>
      <c r="HE486">
        <v>2778873045</v>
      </c>
      <c r="HF486">
        <v>2663290890</v>
      </c>
      <c r="HG486">
        <v>2668491054</v>
      </c>
      <c r="HH486">
        <v>2573308980</v>
      </c>
      <c r="HI486">
        <v>2589765200</v>
      </c>
      <c r="HJ486">
        <v>2485347880</v>
      </c>
      <c r="HK486">
        <v>2495608998</v>
      </c>
      <c r="HL486">
        <v>2416386180</v>
      </c>
      <c r="HM486">
        <v>2442630580</v>
      </c>
      <c r="HN486">
        <v>2333998279</v>
      </c>
      <c r="HO486">
        <v>2341905280</v>
      </c>
      <c r="HP486">
        <v>2258164480</v>
      </c>
      <c r="HQ486">
        <v>2282493044</v>
      </c>
      <c r="HR486">
        <v>2160200112</v>
      </c>
      <c r="HS486">
        <v>2159079216</v>
      </c>
      <c r="HT486">
        <v>2054601676</v>
      </c>
      <c r="HU486">
        <v>2064579354</v>
      </c>
      <c r="HV486">
        <v>1968699330</v>
      </c>
      <c r="HW486">
        <v>1985121580</v>
      </c>
      <c r="HX486">
        <v>1859775064</v>
      </c>
      <c r="HY486">
        <v>1855149548</v>
      </c>
      <c r="HZ486">
        <v>1747215953</v>
      </c>
      <c r="IA486">
        <v>1754133843</v>
      </c>
      <c r="IB486">
        <v>1655436255</v>
      </c>
      <c r="IC486">
        <v>1670293345</v>
      </c>
      <c r="ID486">
        <v>1545340825</v>
      </c>
      <c r="IE486">
        <v>1539676050</v>
      </c>
      <c r="IF486">
        <v>1432723974</v>
      </c>
      <c r="IG486">
        <v>1441018260</v>
      </c>
      <c r="IH486">
        <v>1330126920</v>
      </c>
      <c r="II486">
        <v>1336100292</v>
      </c>
      <c r="IJ486">
        <v>1214229498</v>
      </c>
      <c r="IK486">
        <v>1209603789</v>
      </c>
      <c r="IL486">
        <v>1098638802</v>
      </c>
      <c r="IM486">
        <v>1104379506</v>
      </c>
      <c r="IN486">
        <v>985296594</v>
      </c>
      <c r="IO486">
        <v>981785754</v>
      </c>
      <c r="IP486">
        <v>867881112</v>
      </c>
      <c r="IQ486">
        <v>870464336</v>
      </c>
      <c r="IR486">
        <v>754027334</v>
      </c>
      <c r="IS486">
        <v>751765932</v>
      </c>
      <c r="IT486">
        <v>689015772</v>
      </c>
      <c r="IU486">
        <v>18407380</v>
      </c>
      <c r="IV486">
        <v>13893800</v>
      </c>
      <c r="IW486">
        <v>523927540</v>
      </c>
      <c r="IX486">
        <v>410904780</v>
      </c>
      <c r="IY486">
        <v>407322630</v>
      </c>
      <c r="IZ486">
        <v>287214675</v>
      </c>
      <c r="JA486">
        <v>289277725</v>
      </c>
      <c r="JB486">
        <v>177583053</v>
      </c>
      <c r="JC486">
        <v>176489280</v>
      </c>
      <c r="JD486">
        <v>54457920</v>
      </c>
      <c r="JE486">
        <v>54716343</v>
      </c>
      <c r="JF486">
        <v>61400713</v>
      </c>
      <c r="JG486">
        <v>61282401</v>
      </c>
      <c r="JH486">
        <v>174316503</v>
      </c>
      <c r="JI486">
        <v>173698301</v>
      </c>
      <c r="JJ486">
        <v>272276123</v>
      </c>
      <c r="JK486">
        <v>269377586</v>
      </c>
      <c r="JL486">
        <v>381187606</v>
      </c>
      <c r="JM486">
        <v>380372149</v>
      </c>
      <c r="JN486">
        <v>506569071</v>
      </c>
      <c r="JO486">
        <v>508551972</v>
      </c>
      <c r="JP486">
        <v>618018184</v>
      </c>
      <c r="JQ486">
        <v>615523104</v>
      </c>
      <c r="JR486">
        <v>716485392</v>
      </c>
      <c r="JS486">
        <v>711555657</v>
      </c>
      <c r="JT486">
        <v>815267943</v>
      </c>
      <c r="JU486">
        <v>810933228</v>
      </c>
      <c r="JV486">
        <v>932059260</v>
      </c>
      <c r="JW486">
        <v>932431665</v>
      </c>
      <c r="JX486">
        <v>1033039791</v>
      </c>
      <c r="JY486">
        <v>1026583362</v>
      </c>
      <c r="JZ486">
        <v>1113674014</v>
      </c>
      <c r="KA486">
        <v>1102992363</v>
      </c>
      <c r="KB486">
        <v>1207027602</v>
      </c>
      <c r="KC486">
        <v>1201560308</v>
      </c>
      <c r="KD486">
        <v>1304307420</v>
      </c>
      <c r="KE486">
        <v>1297927140</v>
      </c>
      <c r="KF486">
        <v>1409474810</v>
      </c>
      <c r="KG486">
        <v>1405417510</v>
      </c>
      <c r="KH486">
        <v>1495479510</v>
      </c>
      <c r="KI486">
        <v>1483590330</v>
      </c>
      <c r="KJ486">
        <v>1573740444</v>
      </c>
      <c r="KK486">
        <v>1561657240</v>
      </c>
      <c r="KL486">
        <v>1673457500</v>
      </c>
      <c r="KM486">
        <v>1668172500</v>
      </c>
      <c r="KN486">
        <v>1742853600</v>
      </c>
      <c r="KO486">
        <v>1724237920</v>
      </c>
      <c r="KP486">
        <v>1824439576</v>
      </c>
      <c r="KQ486">
        <v>1814236102</v>
      </c>
      <c r="KR486">
        <v>1862665581</v>
      </c>
      <c r="KS486">
        <v>1834772835</v>
      </c>
      <c r="KT486">
        <v>1960328405</v>
      </c>
      <c r="KU486">
        <v>1958382840</v>
      </c>
      <c r="KV486">
        <v>1992264600</v>
      </c>
      <c r="KW486">
        <v>1958571205</v>
      </c>
      <c r="KX486">
        <v>2043777674</v>
      </c>
      <c r="KY486">
        <v>2027498014</v>
      </c>
      <c r="KZ486">
        <v>2104849675</v>
      </c>
      <c r="LA486">
        <v>2085224625</v>
      </c>
      <c r="LB486">
        <v>2166566985</v>
      </c>
      <c r="LC486">
        <v>2147696505</v>
      </c>
      <c r="LD486">
        <v>2227183155</v>
      </c>
      <c r="LE486">
        <v>2206880442</v>
      </c>
      <c r="LF486">
        <v>2301070122</v>
      </c>
      <c r="LG486">
        <v>2284661841</v>
      </c>
      <c r="LH486">
        <v>2326503102</v>
      </c>
      <c r="LI486">
        <v>2292392946</v>
      </c>
      <c r="LJ486">
        <v>2357690160</v>
      </c>
      <c r="LK486">
        <v>2331007840</v>
      </c>
      <c r="LL486">
        <v>2380094090</v>
      </c>
      <c r="LM486">
        <v>2347970790</v>
      </c>
      <c r="LN486">
        <v>2417700990</v>
      </c>
      <c r="LO486">
        <v>2391519995</v>
      </c>
      <c r="LP486">
        <v>2445703768</v>
      </c>
      <c r="LQ486">
        <v>2414078976</v>
      </c>
      <c r="LR486">
        <v>2435260416</v>
      </c>
      <c r="LS486">
        <v>2393893696</v>
      </c>
      <c r="LT486">
        <v>2450855754</v>
      </c>
      <c r="LU486">
        <v>2419941150</v>
      </c>
      <c r="LV486">
        <v>2492778750</v>
      </c>
      <c r="LW486">
        <v>2465381100</v>
      </c>
      <c r="LX486">
        <v>2514616104</v>
      </c>
      <c r="LY486">
        <v>2479503312</v>
      </c>
      <c r="LZ486">
        <v>2540008692</v>
      </c>
      <c r="MA486">
        <v>2507125221</v>
      </c>
      <c r="MB486">
        <v>2494120653</v>
      </c>
      <c r="MC486">
        <v>2442104667</v>
      </c>
      <c r="MD486">
        <v>2535667123</v>
      </c>
      <c r="ME486">
        <v>2510604679</v>
      </c>
      <c r="MF486">
        <v>2541986381</v>
      </c>
      <c r="MG486">
        <v>2499693521</v>
      </c>
      <c r="MH486">
        <v>2517212061</v>
      </c>
      <c r="MI486">
        <v>2471634081</v>
      </c>
      <c r="MJ486">
        <v>2506301397</v>
      </c>
      <c r="MK486">
        <v>2464478565</v>
      </c>
      <c r="ML486">
        <v>2465714610</v>
      </c>
      <c r="MM486">
        <v>2416745226</v>
      </c>
      <c r="MN486">
        <v>2470369909</v>
      </c>
      <c r="MO486">
        <v>2431820624</v>
      </c>
      <c r="MP486">
        <v>2423911856</v>
      </c>
      <c r="MQ486">
        <v>2373091884</v>
      </c>
      <c r="MR486">
        <v>2392326360</v>
      </c>
      <c r="MS486">
        <v>2346895050</v>
      </c>
      <c r="MT486">
        <v>2373058740</v>
      </c>
      <c r="MU486">
        <v>2328341236</v>
      </c>
      <c r="MV486">
        <v>2334078689</v>
      </c>
      <c r="MW486">
        <v>2285936269</v>
      </c>
      <c r="MX486">
        <v>2341837754</v>
      </c>
      <c r="MY486">
        <v>2299915992</v>
      </c>
      <c r="MZ486">
        <v>2306856816</v>
      </c>
      <c r="NA486">
        <v>2257307160</v>
      </c>
      <c r="NB486">
        <v>2265601990</v>
      </c>
      <c r="NC486">
        <v>2216236529</v>
      </c>
      <c r="ND486">
        <v>2196305267</v>
      </c>
      <c r="NE486">
        <v>2144923573</v>
      </c>
      <c r="NF486">
        <v>2158006591</v>
      </c>
      <c r="NG486">
        <v>2109719961</v>
      </c>
      <c r="NH486">
        <v>2125525833</v>
      </c>
      <c r="NI486">
        <v>2076836562</v>
      </c>
      <c r="NJ486">
        <v>2106504930</v>
      </c>
      <c r="NK486">
        <v>2057120115</v>
      </c>
      <c r="NL486">
        <v>2042732925</v>
      </c>
      <c r="NM486">
        <v>1991922975</v>
      </c>
      <c r="NN486">
        <v>2002130522</v>
      </c>
      <c r="NO486">
        <v>1951556830</v>
      </c>
      <c r="NP486">
        <v>1925432960</v>
      </c>
      <c r="NQ486">
        <v>1876107904</v>
      </c>
      <c r="NR486">
        <v>1867010398</v>
      </c>
      <c r="NS486">
        <v>1818127696</v>
      </c>
      <c r="NT486">
        <v>1808776200</v>
      </c>
      <c r="NU486">
        <v>1760468325</v>
      </c>
      <c r="NV486">
        <v>1759336051</v>
      </c>
      <c r="NW486">
        <v>1710493660</v>
      </c>
      <c r="NX486">
        <v>1708800060</v>
      </c>
      <c r="NY486">
        <v>1659884952</v>
      </c>
      <c r="NZ486">
        <v>1657129376</v>
      </c>
      <c r="OA486">
        <v>1608174596</v>
      </c>
      <c r="OB486">
        <v>1622702928</v>
      </c>
      <c r="OC486">
        <v>1569850128</v>
      </c>
      <c r="OD486">
        <v>1552319826</v>
      </c>
      <c r="OE486">
        <v>1505725708</v>
      </c>
      <c r="OF486">
        <v>1504714450</v>
      </c>
      <c r="OG486">
        <v>1454535875</v>
      </c>
      <c r="OH486">
        <v>1418656720</v>
      </c>
      <c r="OI486">
        <v>1379159248</v>
      </c>
      <c r="OJ486">
        <v>1380743113</v>
      </c>
      <c r="OK486">
        <v>1330765367</v>
      </c>
      <c r="OL486">
        <v>1315194710</v>
      </c>
      <c r="OM486">
        <v>1271268300</v>
      </c>
      <c r="ON486">
        <v>1270153440</v>
      </c>
      <c r="OO486">
        <v>1220687568</v>
      </c>
      <c r="OP486">
        <v>1187220762</v>
      </c>
      <c r="OQ486">
        <v>1152899748</v>
      </c>
      <c r="OR486">
        <v>1137506942</v>
      </c>
      <c r="OS486">
        <v>1096618842</v>
      </c>
      <c r="OT486">
        <v>1102489740</v>
      </c>
      <c r="OU486">
        <v>1050022260</v>
      </c>
      <c r="OV486">
        <v>1036619514</v>
      </c>
      <c r="OW486">
        <v>994930424</v>
      </c>
      <c r="OX486">
        <v>970686192</v>
      </c>
      <c r="OY486">
        <v>937463730</v>
      </c>
      <c r="OZ486">
        <v>930040905</v>
      </c>
      <c r="PA486">
        <v>886297380</v>
      </c>
      <c r="PB486">
        <v>871728040</v>
      </c>
      <c r="PC486">
        <v>834007012</v>
      </c>
      <c r="PD486">
        <v>823036360</v>
      </c>
      <c r="PE486">
        <v>783212020</v>
      </c>
      <c r="PF486">
        <v>761451109</v>
      </c>
      <c r="PG486">
        <v>732977144</v>
      </c>
      <c r="PH486">
        <v>721861872</v>
      </c>
      <c r="PI486">
        <v>684560808</v>
      </c>
      <c r="PJ486">
        <v>662385708</v>
      </c>
      <c r="PK486">
        <v>638655679</v>
      </c>
      <c r="PL486">
        <v>621650584</v>
      </c>
      <c r="PM486">
        <v>594332840</v>
      </c>
      <c r="PN486">
        <v>586080330</v>
      </c>
      <c r="PO486">
        <v>549309684</v>
      </c>
      <c r="PP486">
        <v>540006600</v>
      </c>
      <c r="PQ486">
        <v>505252500</v>
      </c>
      <c r="PR486">
        <v>485392575</v>
      </c>
      <c r="PS486">
        <v>468305592</v>
      </c>
      <c r="PT486">
        <v>462047360</v>
      </c>
      <c r="PU486">
        <v>425113440</v>
      </c>
      <c r="PV486">
        <v>408179952</v>
      </c>
      <c r="PW486">
        <v>391661928</v>
      </c>
      <c r="PX486">
        <v>384830285</v>
      </c>
      <c r="PY486">
        <v>351178295</v>
      </c>
      <c r="PZ486">
        <v>335080733</v>
      </c>
      <c r="QA486">
        <v>322903970</v>
      </c>
      <c r="QB486">
        <v>309002600</v>
      </c>
      <c r="QC486">
        <v>294727620</v>
      </c>
      <c r="QD486">
        <v>282921837</v>
      </c>
      <c r="QE486">
        <v>266368784</v>
      </c>
      <c r="QF486">
        <v>256364112</v>
      </c>
      <c r="QG486">
        <v>237827085</v>
      </c>
      <c r="QH486">
        <v>231989880</v>
      </c>
      <c r="QI486">
        <v>204119880</v>
      </c>
      <c r="QJ486">
        <v>194497975</v>
      </c>
      <c r="QK486">
        <v>181092380</v>
      </c>
      <c r="QL486">
        <v>171298304</v>
      </c>
      <c r="QM486">
        <v>161692416</v>
      </c>
      <c r="QN486">
        <v>152415378</v>
      </c>
      <c r="QO486">
        <v>143909971</v>
      </c>
      <c r="QP486">
        <v>137748804</v>
      </c>
      <c r="QQ486">
        <v>119997576</v>
      </c>
      <c r="QR486">
        <v>112889844</v>
      </c>
      <c r="QS486">
        <v>103183842</v>
      </c>
      <c r="QT486">
        <v>96650922</v>
      </c>
      <c r="QU486">
        <v>87831066</v>
      </c>
      <c r="QV486">
        <v>81608462</v>
      </c>
      <c r="QW486">
        <v>74972300</v>
      </c>
      <c r="QX486">
        <v>71023200</v>
      </c>
      <c r="QY486">
        <v>54723024</v>
      </c>
      <c r="QZ486">
        <v>50244483</v>
      </c>
      <c r="RA486">
        <v>44717719</v>
      </c>
      <c r="RB486">
        <v>39890297</v>
      </c>
      <c r="RC486">
        <v>41710299</v>
      </c>
      <c r="RD486">
        <v>38502093</v>
      </c>
      <c r="RE486">
        <v>27433140</v>
      </c>
      <c r="RF486">
        <v>24481620</v>
      </c>
      <c r="RG486">
        <v>20429817</v>
      </c>
      <c r="RH486">
        <v>17854829</v>
      </c>
      <c r="RI486">
        <v>15599133</v>
      </c>
      <c r="RJ486">
        <v>13659822</v>
      </c>
      <c r="RK486">
        <v>7930104</v>
      </c>
      <c r="RL486">
        <v>6383832</v>
      </c>
      <c r="RM486">
        <v>9318524</v>
      </c>
      <c r="RN486">
        <v>7655982</v>
      </c>
      <c r="RO486">
        <v>3847203</v>
      </c>
      <c r="RP486">
        <v>2801097</v>
      </c>
      <c r="RQ486">
        <v>3671850</v>
      </c>
      <c r="RR486">
        <v>2492700</v>
      </c>
      <c r="RS486">
        <v>1232106</v>
      </c>
      <c r="RT486">
        <v>635256</v>
      </c>
      <c r="RU486">
        <v>73440</v>
      </c>
      <c r="RV486">
        <v>60</v>
      </c>
      <c r="RW486">
        <v>1</v>
      </c>
      <c r="RX486">
        <v>1204</v>
      </c>
      <c r="RY486">
        <v>204680</v>
      </c>
      <c r="RZ486">
        <v>405620</v>
      </c>
      <c r="SA486">
        <v>1376722</v>
      </c>
      <c r="SB486">
        <v>2069699</v>
      </c>
      <c r="SC486">
        <v>3274931</v>
      </c>
      <c r="SD486">
        <v>4400660</v>
      </c>
      <c r="SE486">
        <v>3986140</v>
      </c>
      <c r="SF486">
        <v>4998388</v>
      </c>
      <c r="SG486">
        <v>5070916</v>
      </c>
      <c r="SH486">
        <v>6095335</v>
      </c>
    </row>
    <row r="487" spans="2:502" ht="14.4" customHeight="1">
      <c r="B487" s="3" t="s">
        <v>490</v>
      </c>
      <c r="C487" s="1" cm="1">
        <f t="array" ref="C487">VALUE(INDEX(_xlfn.TEXTSPLIT(B487, "|"), 1))</f>
        <v>97440</v>
      </c>
      <c r="D487" s="1" cm="1">
        <f t="array" ref="D487">VALUE(INDEX(_xlfn.TEXTSPLIT(B487, "|"), 2))</f>
        <v>44222</v>
      </c>
      <c r="F487" s="3" t="str">
        <f t="shared" si="8"/>
        <v>97440|44222</v>
      </c>
      <c r="G487">
        <v>3425030</v>
      </c>
      <c r="H487">
        <v>4113765</v>
      </c>
      <c r="I487">
        <v>4616154</v>
      </c>
      <c r="J487">
        <v>5392804</v>
      </c>
      <c r="K487">
        <v>5996730</v>
      </c>
      <c r="L487">
        <v>6849780</v>
      </c>
      <c r="M487">
        <v>4994024</v>
      </c>
      <c r="N487">
        <v>5626758</v>
      </c>
      <c r="O487">
        <v>6174108</v>
      </c>
      <c r="P487">
        <v>6872340</v>
      </c>
      <c r="Q487">
        <v>7237890</v>
      </c>
      <c r="R487">
        <v>7871688</v>
      </c>
      <c r="S487">
        <v>6824780</v>
      </c>
      <c r="T487">
        <v>7481405</v>
      </c>
      <c r="U487">
        <v>3515534</v>
      </c>
      <c r="V487">
        <v>3800610</v>
      </c>
      <c r="W487">
        <v>8574930</v>
      </c>
      <c r="X487">
        <v>9281454</v>
      </c>
      <c r="Y487">
        <v>6068643</v>
      </c>
      <c r="Z487">
        <v>6459201</v>
      </c>
      <c r="AA487">
        <v>18364395</v>
      </c>
      <c r="AB487">
        <v>19461610</v>
      </c>
      <c r="AC487">
        <v>31675448</v>
      </c>
      <c r="AD487">
        <v>33484388</v>
      </c>
      <c r="AE487">
        <v>44530993</v>
      </c>
      <c r="AF487">
        <v>47472776</v>
      </c>
      <c r="AG487">
        <v>43410472</v>
      </c>
      <c r="AH487">
        <v>45630417</v>
      </c>
      <c r="AI487">
        <v>57554742</v>
      </c>
      <c r="AJ487">
        <v>60382686</v>
      </c>
      <c r="AK487">
        <v>71915922</v>
      </c>
      <c r="AL487">
        <v>75812160</v>
      </c>
      <c r="AM487">
        <v>77771520</v>
      </c>
      <c r="AN487">
        <v>80294760</v>
      </c>
      <c r="AO487">
        <v>110197815</v>
      </c>
      <c r="AP487">
        <v>115844736</v>
      </c>
      <c r="AQ487">
        <v>116908032</v>
      </c>
      <c r="AR487">
        <v>121551936</v>
      </c>
      <c r="AS487">
        <v>137511297</v>
      </c>
      <c r="AT487">
        <v>143012331</v>
      </c>
      <c r="AU487">
        <v>157074768</v>
      </c>
      <c r="AV487">
        <v>162610560</v>
      </c>
      <c r="AW487">
        <v>182326480</v>
      </c>
      <c r="AX487">
        <v>187261004</v>
      </c>
      <c r="AY487">
        <v>218105468</v>
      </c>
      <c r="AZ487">
        <v>225905386</v>
      </c>
      <c r="BA487">
        <v>242301221</v>
      </c>
      <c r="BB487">
        <v>248637308</v>
      </c>
      <c r="BC487">
        <v>278954868</v>
      </c>
      <c r="BD487">
        <v>285946323</v>
      </c>
      <c r="BE487">
        <v>316852978</v>
      </c>
      <c r="BF487">
        <v>327030944</v>
      </c>
      <c r="BG487">
        <v>346558336</v>
      </c>
      <c r="BH487">
        <v>357796312</v>
      </c>
      <c r="BI487">
        <v>376574068</v>
      </c>
      <c r="BJ487">
        <v>386570236</v>
      </c>
      <c r="BK487">
        <v>414475915</v>
      </c>
      <c r="BL487">
        <v>423840095</v>
      </c>
      <c r="BM487">
        <v>457571578</v>
      </c>
      <c r="BN487">
        <v>463764204</v>
      </c>
      <c r="BO487">
        <v>510961446</v>
      </c>
      <c r="BP487">
        <v>527682045</v>
      </c>
      <c r="BQ487">
        <v>545275445</v>
      </c>
      <c r="BR487">
        <v>554030399</v>
      </c>
      <c r="BS487">
        <v>597460662</v>
      </c>
      <c r="BT487">
        <v>606078378</v>
      </c>
      <c r="BU487">
        <v>651453891</v>
      </c>
      <c r="BV487">
        <v>672176868</v>
      </c>
      <c r="BW487">
        <v>691993052</v>
      </c>
      <c r="BX487">
        <v>708021957</v>
      </c>
      <c r="BY487">
        <v>741654414</v>
      </c>
      <c r="BZ487">
        <v>745404534</v>
      </c>
      <c r="CA487">
        <v>805619367</v>
      </c>
      <c r="CB487">
        <v>816931089</v>
      </c>
      <c r="CC487">
        <v>863491239</v>
      </c>
      <c r="CD487">
        <v>885242580</v>
      </c>
      <c r="CE487">
        <v>916882740</v>
      </c>
      <c r="CF487">
        <v>923962059</v>
      </c>
      <c r="CG487">
        <v>980172156</v>
      </c>
      <c r="CH487">
        <v>998380152</v>
      </c>
      <c r="CI487">
        <v>1040235966</v>
      </c>
      <c r="CJ487">
        <v>1045630872</v>
      </c>
      <c r="CK487">
        <v>1105011336</v>
      </c>
      <c r="CL487">
        <v>1124070567</v>
      </c>
      <c r="CM487">
        <v>1168443657</v>
      </c>
      <c r="CN487">
        <v>1183700304</v>
      </c>
      <c r="CO487">
        <v>1234066416</v>
      </c>
      <c r="CP487">
        <v>1245197932</v>
      </c>
      <c r="CQ487">
        <v>1300602924</v>
      </c>
      <c r="CR487">
        <v>1321696521</v>
      </c>
      <c r="CS487">
        <v>1369772631</v>
      </c>
      <c r="CT487">
        <v>1377538628</v>
      </c>
      <c r="CU487">
        <v>1437500960</v>
      </c>
      <c r="CV487">
        <v>1456881440</v>
      </c>
      <c r="CW487">
        <v>1509266532</v>
      </c>
      <c r="CX487">
        <v>1506487971</v>
      </c>
      <c r="CY487">
        <v>1573550561</v>
      </c>
      <c r="CZ487">
        <v>1592774073</v>
      </c>
      <c r="DA487">
        <v>1646977491</v>
      </c>
      <c r="DB487">
        <v>1680795403</v>
      </c>
      <c r="DC487">
        <v>1729965531</v>
      </c>
      <c r="DD487">
        <v>1738634124</v>
      </c>
      <c r="DE487">
        <v>1801504072</v>
      </c>
      <c r="DF487">
        <v>1809969916</v>
      </c>
      <c r="DG487">
        <v>1873135310</v>
      </c>
      <c r="DH487">
        <v>1856325030</v>
      </c>
      <c r="DI487">
        <v>1927263072</v>
      </c>
      <c r="DJ487">
        <v>1945455264</v>
      </c>
      <c r="DK487">
        <v>2004856470</v>
      </c>
      <c r="DL487">
        <v>2038693710</v>
      </c>
      <c r="DM487">
        <v>2096154858</v>
      </c>
      <c r="DN487">
        <v>2068063515</v>
      </c>
      <c r="DO487">
        <v>2139112125</v>
      </c>
      <c r="DP487">
        <v>2148068150</v>
      </c>
      <c r="DQ487">
        <v>2210880260</v>
      </c>
      <c r="DR487">
        <v>2219555940</v>
      </c>
      <c r="DS487">
        <v>2282933814</v>
      </c>
      <c r="DT487">
        <v>2318584545</v>
      </c>
      <c r="DU487">
        <v>2380844385</v>
      </c>
      <c r="DV487">
        <v>2386351010</v>
      </c>
      <c r="DW487">
        <v>2452492580</v>
      </c>
      <c r="DX487">
        <v>2443618876</v>
      </c>
      <c r="DY487">
        <v>2510060870</v>
      </c>
      <c r="DZ487">
        <v>2508991255</v>
      </c>
      <c r="EA487">
        <v>2574865426</v>
      </c>
      <c r="EB487">
        <v>2564699788</v>
      </c>
      <c r="EC487">
        <v>2629991458</v>
      </c>
      <c r="ED487">
        <v>2638605074</v>
      </c>
      <c r="EE487">
        <v>2704757552</v>
      </c>
      <c r="EF487">
        <v>2708971664</v>
      </c>
      <c r="EG487">
        <v>2775551198</v>
      </c>
      <c r="EH487">
        <v>2728056674</v>
      </c>
      <c r="EI487">
        <v>2788189516</v>
      </c>
      <c r="EJ487">
        <v>2822179014</v>
      </c>
      <c r="EK487">
        <v>2892123756</v>
      </c>
      <c r="EL487">
        <v>2839633656</v>
      </c>
      <c r="EM487">
        <v>2896863066</v>
      </c>
      <c r="EN487">
        <v>2895215436</v>
      </c>
      <c r="EO487">
        <v>2959528956</v>
      </c>
      <c r="EP487">
        <v>2943528771</v>
      </c>
      <c r="EQ487">
        <v>3005187627</v>
      </c>
      <c r="ER487">
        <v>3024790041</v>
      </c>
      <c r="ES487">
        <v>3094608720</v>
      </c>
      <c r="ET487">
        <v>3060890720</v>
      </c>
      <c r="EU487">
        <v>3119039292</v>
      </c>
      <c r="EV487">
        <v>3091910976</v>
      </c>
      <c r="EW487">
        <v>3150640416</v>
      </c>
      <c r="EX487">
        <v>3146499964</v>
      </c>
      <c r="EY487">
        <v>3211198316</v>
      </c>
      <c r="EZ487">
        <v>3174845831</v>
      </c>
      <c r="FA487">
        <v>3230483930</v>
      </c>
      <c r="FB487">
        <v>3206266840</v>
      </c>
      <c r="FC487">
        <v>3264834580</v>
      </c>
      <c r="FD487">
        <v>3205471610</v>
      </c>
      <c r="FE487">
        <v>3252170878</v>
      </c>
      <c r="FF487">
        <v>3238910309</v>
      </c>
      <c r="FG487">
        <v>3299599901</v>
      </c>
      <c r="FH487">
        <v>3294608876</v>
      </c>
      <c r="FI487">
        <v>3359018784</v>
      </c>
      <c r="FJ487">
        <v>3312678600</v>
      </c>
      <c r="FK487">
        <v>3362724225</v>
      </c>
      <c r="FL487">
        <v>3321882536</v>
      </c>
      <c r="FM487">
        <v>3373249616</v>
      </c>
      <c r="FN487">
        <v>3313662440</v>
      </c>
      <c r="FO487">
        <v>3357109900</v>
      </c>
      <c r="FP487">
        <v>3303189245</v>
      </c>
      <c r="FQ487">
        <v>3347663771</v>
      </c>
      <c r="FR487">
        <v>3332942926</v>
      </c>
      <c r="FS487">
        <v>3393095470</v>
      </c>
      <c r="FT487">
        <v>3313484125</v>
      </c>
      <c r="FU487">
        <v>3346888650</v>
      </c>
      <c r="FV487">
        <v>3341941236</v>
      </c>
      <c r="FW487">
        <v>3406479144</v>
      </c>
      <c r="FX487">
        <v>3347167960</v>
      </c>
      <c r="FY487">
        <v>3388925290</v>
      </c>
      <c r="FZ487">
        <v>3294733438</v>
      </c>
      <c r="GA487">
        <v>3319938860</v>
      </c>
      <c r="GB487">
        <v>3299666300</v>
      </c>
      <c r="GC487">
        <v>3357460950</v>
      </c>
      <c r="GD487">
        <v>3285733020</v>
      </c>
      <c r="GE487">
        <v>3320257712</v>
      </c>
      <c r="GF487">
        <v>3226773808</v>
      </c>
      <c r="GG487">
        <v>3249945964</v>
      </c>
      <c r="GH487">
        <v>3221874345</v>
      </c>
      <c r="GI487">
        <v>3275799810</v>
      </c>
      <c r="GJ487">
        <v>3181362338</v>
      </c>
      <c r="GK487">
        <v>3203199923</v>
      </c>
      <c r="GL487">
        <v>3165263329</v>
      </c>
      <c r="GM487">
        <v>3214719961</v>
      </c>
      <c r="GN487">
        <v>3133196495</v>
      </c>
      <c r="GO487">
        <v>3161011425</v>
      </c>
      <c r="GP487">
        <v>3094029180</v>
      </c>
      <c r="GQ487">
        <v>3128969844</v>
      </c>
      <c r="GR487">
        <v>3002771772</v>
      </c>
      <c r="GS487">
        <v>3006224584</v>
      </c>
      <c r="GT487">
        <v>2946937876</v>
      </c>
      <c r="GU487">
        <v>2984099986</v>
      </c>
      <c r="GV487">
        <v>2901403113</v>
      </c>
      <c r="GW487">
        <v>2926339458</v>
      </c>
      <c r="GX487">
        <v>2840344220</v>
      </c>
      <c r="GY487">
        <v>2863197640</v>
      </c>
      <c r="GZ487">
        <v>2758773092</v>
      </c>
      <c r="HA487">
        <v>2770861841</v>
      </c>
      <c r="HB487">
        <v>2679603036</v>
      </c>
      <c r="HC487">
        <v>2698044120</v>
      </c>
      <c r="HD487">
        <v>2636141400</v>
      </c>
      <c r="HE487">
        <v>2671667700</v>
      </c>
      <c r="HF487">
        <v>2556085545</v>
      </c>
      <c r="HG487">
        <v>2561076387</v>
      </c>
      <c r="HH487">
        <v>2465894313</v>
      </c>
      <c r="HI487">
        <v>2481663620</v>
      </c>
      <c r="HJ487">
        <v>2377246300</v>
      </c>
      <c r="HK487">
        <v>2387061105</v>
      </c>
      <c r="HL487">
        <v>2307838287</v>
      </c>
      <c r="HM487">
        <v>2332903747</v>
      </c>
      <c r="HN487">
        <v>2224271446</v>
      </c>
      <c r="HO487">
        <v>2231806720</v>
      </c>
      <c r="HP487">
        <v>2148065920</v>
      </c>
      <c r="HQ487">
        <v>2171208326</v>
      </c>
      <c r="HR487">
        <v>2048915394</v>
      </c>
      <c r="HS487">
        <v>2047852242</v>
      </c>
      <c r="HT487">
        <v>1943374702</v>
      </c>
      <c r="HU487">
        <v>1952812233</v>
      </c>
      <c r="HV487">
        <v>1856932209</v>
      </c>
      <c r="HW487">
        <v>1872422134</v>
      </c>
      <c r="HX487">
        <v>1747075618</v>
      </c>
      <c r="HY487">
        <v>1742730401</v>
      </c>
      <c r="HZ487">
        <v>1634796806</v>
      </c>
      <c r="IA487">
        <v>1641269586</v>
      </c>
      <c r="IB487">
        <v>1542571998</v>
      </c>
      <c r="IC487">
        <v>1556416162</v>
      </c>
      <c r="ID487">
        <v>1431463642</v>
      </c>
      <c r="IE487">
        <v>1426216308</v>
      </c>
      <c r="IF487">
        <v>1319264232</v>
      </c>
      <c r="IG487">
        <v>1326901680</v>
      </c>
      <c r="IH487">
        <v>1216010340</v>
      </c>
      <c r="II487">
        <v>1221471234</v>
      </c>
      <c r="IJ487">
        <v>1099600440</v>
      </c>
      <c r="IK487">
        <v>1095411420</v>
      </c>
      <c r="IL487">
        <v>984446433</v>
      </c>
      <c r="IM487">
        <v>989590449</v>
      </c>
      <c r="IN487">
        <v>870507537</v>
      </c>
      <c r="IO487">
        <v>867405717</v>
      </c>
      <c r="IP487">
        <v>753501075</v>
      </c>
      <c r="IQ487">
        <v>755743850</v>
      </c>
      <c r="IR487">
        <v>639306848</v>
      </c>
      <c r="IS487">
        <v>637389504</v>
      </c>
      <c r="IT487">
        <v>574639344</v>
      </c>
      <c r="IU487">
        <v>15351760</v>
      </c>
      <c r="IV487">
        <v>10838180</v>
      </c>
      <c r="IW487">
        <v>408701794</v>
      </c>
      <c r="IX487">
        <v>295679034</v>
      </c>
      <c r="IY487">
        <v>293101389</v>
      </c>
      <c r="IZ487">
        <v>172993434</v>
      </c>
      <c r="JA487">
        <v>174236038</v>
      </c>
      <c r="JB487">
        <v>62541366</v>
      </c>
      <c r="JC487">
        <v>62156160</v>
      </c>
      <c r="JD487">
        <v>60065280</v>
      </c>
      <c r="JE487">
        <v>60350312</v>
      </c>
      <c r="JF487">
        <v>176276386</v>
      </c>
      <c r="JG487">
        <v>175936722</v>
      </c>
      <c r="JH487">
        <v>288970824</v>
      </c>
      <c r="JI487">
        <v>287946008</v>
      </c>
      <c r="JJ487">
        <v>386523830</v>
      </c>
      <c r="JK487">
        <v>382409060</v>
      </c>
      <c r="JL487">
        <v>494219080</v>
      </c>
      <c r="JM487">
        <v>493161820</v>
      </c>
      <c r="JN487">
        <v>619358742</v>
      </c>
      <c r="JO487">
        <v>621783144</v>
      </c>
      <c r="JP487">
        <v>731249356</v>
      </c>
      <c r="JQ487">
        <v>728297136</v>
      </c>
      <c r="JR487">
        <v>829259424</v>
      </c>
      <c r="JS487">
        <v>823553754</v>
      </c>
      <c r="JT487">
        <v>927266040</v>
      </c>
      <c r="JU487">
        <v>922335840</v>
      </c>
      <c r="JV487">
        <v>1043461872</v>
      </c>
      <c r="JW487">
        <v>1043878788</v>
      </c>
      <c r="JX487">
        <v>1144486914</v>
      </c>
      <c r="JY487">
        <v>1137333948</v>
      </c>
      <c r="JZ487">
        <v>1224424600</v>
      </c>
      <c r="KA487">
        <v>1212680700</v>
      </c>
      <c r="KB487">
        <v>1316715939</v>
      </c>
      <c r="KC487">
        <v>1310751806</v>
      </c>
      <c r="KD487">
        <v>1413498918</v>
      </c>
      <c r="KE487">
        <v>1406584506</v>
      </c>
      <c r="KF487">
        <v>1518132176</v>
      </c>
      <c r="KG487">
        <v>1513762096</v>
      </c>
      <c r="KH487">
        <v>1603824096</v>
      </c>
      <c r="KI487">
        <v>1591073568</v>
      </c>
      <c r="KJ487">
        <v>1681223682</v>
      </c>
      <c r="KK487">
        <v>1668315220</v>
      </c>
      <c r="KL487">
        <v>1780115480</v>
      </c>
      <c r="KM487">
        <v>1774493640</v>
      </c>
      <c r="KN487">
        <v>1849174740</v>
      </c>
      <c r="KO487">
        <v>1829423428</v>
      </c>
      <c r="KP487">
        <v>1929625084</v>
      </c>
      <c r="KQ487">
        <v>1918833343</v>
      </c>
      <c r="KR487">
        <v>1967262822</v>
      </c>
      <c r="KS487">
        <v>1937803770</v>
      </c>
      <c r="KT487">
        <v>2063359340</v>
      </c>
      <c r="KU487">
        <v>2061311520</v>
      </c>
      <c r="KV487">
        <v>2095193280</v>
      </c>
      <c r="KW487">
        <v>2059759144</v>
      </c>
      <c r="KX487">
        <v>2144965613</v>
      </c>
      <c r="KY487">
        <v>2127879943</v>
      </c>
      <c r="KZ487">
        <v>2205231604</v>
      </c>
      <c r="LA487">
        <v>2184670620</v>
      </c>
      <c r="LB487">
        <v>2266012980</v>
      </c>
      <c r="LC487">
        <v>2246276340</v>
      </c>
      <c r="LD487">
        <v>2325762990</v>
      </c>
      <c r="LE487">
        <v>2304561636</v>
      </c>
      <c r="LF487">
        <v>2398751316</v>
      </c>
      <c r="LG487">
        <v>2381646498</v>
      </c>
      <c r="LH487">
        <v>2423487759</v>
      </c>
      <c r="LI487">
        <v>2387955657</v>
      </c>
      <c r="LJ487">
        <v>2453252871</v>
      </c>
      <c r="LK487">
        <v>2425489054</v>
      </c>
      <c r="LL487">
        <v>2474575304</v>
      </c>
      <c r="LM487">
        <v>2441176824</v>
      </c>
      <c r="LN487">
        <v>2510907024</v>
      </c>
      <c r="LO487">
        <v>2483716712</v>
      </c>
      <c r="LP487">
        <v>2537900485</v>
      </c>
      <c r="LQ487">
        <v>2505083520</v>
      </c>
      <c r="LR487">
        <v>2526264960</v>
      </c>
      <c r="LS487">
        <v>2483352385</v>
      </c>
      <c r="LT487">
        <v>2540314443</v>
      </c>
      <c r="LU487">
        <v>2508271425</v>
      </c>
      <c r="LV487">
        <v>2581109025</v>
      </c>
      <c r="LW487">
        <v>2552740554</v>
      </c>
      <c r="LX487">
        <v>2601975558</v>
      </c>
      <c r="LY487">
        <v>2565642924</v>
      </c>
      <c r="LZ487">
        <v>2626148304</v>
      </c>
      <c r="MA487">
        <v>2592149652</v>
      </c>
      <c r="MB487">
        <v>2579145084</v>
      </c>
      <c r="MC487">
        <v>2525355876</v>
      </c>
      <c r="MD487">
        <v>2618918332</v>
      </c>
      <c r="ME487">
        <v>2593033036</v>
      </c>
      <c r="MF487">
        <v>2624414738</v>
      </c>
      <c r="MG487">
        <v>2580750458</v>
      </c>
      <c r="MH487">
        <v>2598268998</v>
      </c>
      <c r="MI487">
        <v>2551223358</v>
      </c>
      <c r="MJ487">
        <v>2585890674</v>
      </c>
      <c r="MK487">
        <v>2542739730</v>
      </c>
      <c r="ML487">
        <v>2543975775</v>
      </c>
      <c r="MM487">
        <v>2493452115</v>
      </c>
      <c r="MN487">
        <v>2547076798</v>
      </c>
      <c r="MO487">
        <v>2507330528</v>
      </c>
      <c r="MP487">
        <v>2499421760</v>
      </c>
      <c r="MQ487">
        <v>2447018640</v>
      </c>
      <c r="MR487">
        <v>2466253116</v>
      </c>
      <c r="MS487">
        <v>2419417905</v>
      </c>
      <c r="MT487">
        <v>2445581595</v>
      </c>
      <c r="MU487">
        <v>2399497483</v>
      </c>
      <c r="MV487">
        <v>2405234936</v>
      </c>
      <c r="MW487">
        <v>2355624856</v>
      </c>
      <c r="MX487">
        <v>2411526341</v>
      </c>
      <c r="MY487">
        <v>2368357068</v>
      </c>
      <c r="MZ487">
        <v>2375297892</v>
      </c>
      <c r="NA487">
        <v>2324278170</v>
      </c>
      <c r="NB487">
        <v>2332573000</v>
      </c>
      <c r="NC487">
        <v>2281748300</v>
      </c>
      <c r="ND487">
        <v>2261817038</v>
      </c>
      <c r="NE487">
        <v>2208902722</v>
      </c>
      <c r="NF487">
        <v>2221985740</v>
      </c>
      <c r="NG487">
        <v>2172267540</v>
      </c>
      <c r="NH487">
        <v>2188073412</v>
      </c>
      <c r="NI487">
        <v>2137951368</v>
      </c>
      <c r="NJ487">
        <v>2167619736</v>
      </c>
      <c r="NK487">
        <v>2116802148</v>
      </c>
      <c r="NL487">
        <v>2102414958</v>
      </c>
      <c r="NM487">
        <v>2050120506</v>
      </c>
      <c r="NN487">
        <v>2060328053</v>
      </c>
      <c r="NO487">
        <v>2008284295</v>
      </c>
      <c r="NP487">
        <v>1982160425</v>
      </c>
      <c r="NQ487">
        <v>1931382145</v>
      </c>
      <c r="NR487">
        <v>1922284639</v>
      </c>
      <c r="NS487">
        <v>1871954728</v>
      </c>
      <c r="NT487">
        <v>1862603232</v>
      </c>
      <c r="NU487">
        <v>1812857772</v>
      </c>
      <c r="NV487">
        <v>1811725498</v>
      </c>
      <c r="NW487">
        <v>1761428680</v>
      </c>
      <c r="NX487">
        <v>1759735080</v>
      </c>
      <c r="NY487">
        <v>1709361936</v>
      </c>
      <c r="NZ487">
        <v>1706606360</v>
      </c>
      <c r="OA487">
        <v>1656189935</v>
      </c>
      <c r="OB487">
        <v>1670718267</v>
      </c>
      <c r="OC487">
        <v>1616301567</v>
      </c>
      <c r="OD487">
        <v>1598771265</v>
      </c>
      <c r="OE487">
        <v>1550782870</v>
      </c>
      <c r="OF487">
        <v>1549771612</v>
      </c>
      <c r="OG487">
        <v>1498090490</v>
      </c>
      <c r="OH487">
        <v>1462211335</v>
      </c>
      <c r="OI487">
        <v>1421501239</v>
      </c>
      <c r="OJ487">
        <v>1423085104</v>
      </c>
      <c r="OK487">
        <v>1371574736</v>
      </c>
      <c r="OL487">
        <v>1356004079</v>
      </c>
      <c r="OM487">
        <v>1310714670</v>
      </c>
      <c r="ON487">
        <v>1309599810</v>
      </c>
      <c r="OO487">
        <v>1258597707</v>
      </c>
      <c r="OP487">
        <v>1225130901</v>
      </c>
      <c r="OQ487">
        <v>1189713954</v>
      </c>
      <c r="OR487">
        <v>1174321148</v>
      </c>
      <c r="OS487">
        <v>1132109748</v>
      </c>
      <c r="OT487">
        <v>1137980646</v>
      </c>
      <c r="OU487">
        <v>1083824154</v>
      </c>
      <c r="OV487">
        <v>1070421408</v>
      </c>
      <c r="OW487">
        <v>1027372928</v>
      </c>
      <c r="OX487">
        <v>1003128696</v>
      </c>
      <c r="OY487">
        <v>968795865</v>
      </c>
      <c r="OZ487">
        <v>961373040</v>
      </c>
      <c r="PA487">
        <v>916155840</v>
      </c>
      <c r="PB487">
        <v>901586500</v>
      </c>
      <c r="PC487">
        <v>862573450</v>
      </c>
      <c r="PD487">
        <v>851602798</v>
      </c>
      <c r="PE487">
        <v>810396211</v>
      </c>
      <c r="PF487">
        <v>788635300</v>
      </c>
      <c r="PG487">
        <v>759144800</v>
      </c>
      <c r="PH487">
        <v>748029528</v>
      </c>
      <c r="PI487">
        <v>709376292</v>
      </c>
      <c r="PJ487">
        <v>687201192</v>
      </c>
      <c r="PK487">
        <v>662582146</v>
      </c>
      <c r="PL487">
        <v>645577051</v>
      </c>
      <c r="PM487">
        <v>617207885</v>
      </c>
      <c r="PN487">
        <v>608955375</v>
      </c>
      <c r="PO487">
        <v>570749550</v>
      </c>
      <c r="PP487">
        <v>561446466</v>
      </c>
      <c r="PQ487">
        <v>525312525</v>
      </c>
      <c r="PR487">
        <v>505452600</v>
      </c>
      <c r="PS487">
        <v>487659456</v>
      </c>
      <c r="PT487">
        <v>481401224</v>
      </c>
      <c r="PU487">
        <v>442920246</v>
      </c>
      <c r="PV487">
        <v>425986758</v>
      </c>
      <c r="PW487">
        <v>408748137</v>
      </c>
      <c r="PX487">
        <v>401916494</v>
      </c>
      <c r="PY487">
        <v>366770378</v>
      </c>
      <c r="PZ487">
        <v>350672816</v>
      </c>
      <c r="QA487">
        <v>337929440</v>
      </c>
      <c r="QB487">
        <v>324028070</v>
      </c>
      <c r="QC487">
        <v>309058959</v>
      </c>
      <c r="QD487">
        <v>297253176</v>
      </c>
      <c r="QE487">
        <v>279861632</v>
      </c>
      <c r="QF487">
        <v>269856960</v>
      </c>
      <c r="QG487">
        <v>250344300</v>
      </c>
      <c r="QH487">
        <v>244507095</v>
      </c>
      <c r="QI487">
        <v>215133345</v>
      </c>
      <c r="QJ487">
        <v>205511440</v>
      </c>
      <c r="QK487">
        <v>191346752</v>
      </c>
      <c r="QL487">
        <v>181552676</v>
      </c>
      <c r="QM487">
        <v>171371754</v>
      </c>
      <c r="QN487">
        <v>162094716</v>
      </c>
      <c r="QO487">
        <v>153049162</v>
      </c>
      <c r="QP487">
        <v>146887995</v>
      </c>
      <c r="QQ487">
        <v>127959030</v>
      </c>
      <c r="QR487">
        <v>120851298</v>
      </c>
      <c r="QS487">
        <v>110460789</v>
      </c>
      <c r="QT487">
        <v>103927869</v>
      </c>
      <c r="QU487">
        <v>94443957</v>
      </c>
      <c r="QV487">
        <v>88221353</v>
      </c>
      <c r="QW487">
        <v>81047450</v>
      </c>
      <c r="QX487">
        <v>77098350</v>
      </c>
      <c r="QY487">
        <v>59403897</v>
      </c>
      <c r="QZ487">
        <v>54925356</v>
      </c>
      <c r="RA487">
        <v>48883708</v>
      </c>
      <c r="RB487">
        <v>44056286</v>
      </c>
      <c r="RC487">
        <v>46066362</v>
      </c>
      <c r="RD487">
        <v>42858156</v>
      </c>
      <c r="RE487">
        <v>30536880</v>
      </c>
      <c r="RF487">
        <v>27585360</v>
      </c>
      <c r="RG487">
        <v>23019876</v>
      </c>
      <c r="RH487">
        <v>20444888</v>
      </c>
      <c r="RI487">
        <v>17861976</v>
      </c>
      <c r="RJ487">
        <v>15922665</v>
      </c>
      <c r="RK487">
        <v>9243780</v>
      </c>
      <c r="RL487">
        <v>7697508</v>
      </c>
      <c r="RM487">
        <v>11236106</v>
      </c>
      <c r="RN487">
        <v>9573564</v>
      </c>
      <c r="RO487">
        <v>4810806</v>
      </c>
      <c r="RP487">
        <v>3764700</v>
      </c>
      <c r="RQ487">
        <v>4935000</v>
      </c>
      <c r="RR487">
        <v>3755850</v>
      </c>
      <c r="RS487">
        <v>1856463</v>
      </c>
      <c r="RT487">
        <v>1259613</v>
      </c>
      <c r="RU487">
        <v>145620</v>
      </c>
      <c r="RV487">
        <v>72240</v>
      </c>
      <c r="RW487">
        <v>1204</v>
      </c>
      <c r="RX487">
        <v>1</v>
      </c>
      <c r="RY487">
        <v>170</v>
      </c>
      <c r="RZ487">
        <v>201110</v>
      </c>
      <c r="SA487">
        <v>682591</v>
      </c>
      <c r="SB487">
        <v>1375568</v>
      </c>
      <c r="SC487">
        <v>2176592</v>
      </c>
      <c r="SD487">
        <v>3302321</v>
      </c>
      <c r="SE487">
        <v>2991259</v>
      </c>
      <c r="SF487">
        <v>4003507</v>
      </c>
      <c r="SG487">
        <v>4061599</v>
      </c>
      <c r="SH487">
        <v>5086018</v>
      </c>
    </row>
    <row r="488" spans="2:502" ht="14.4" customHeight="1">
      <c r="B488" s="3" t="s">
        <v>491</v>
      </c>
      <c r="C488" s="1" cm="1">
        <f t="array" ref="C488">VALUE(INDEX(_xlfn.TEXTSPLIT(B488, "|"), 1))</f>
        <v>97609</v>
      </c>
      <c r="D488" s="1" cm="1">
        <f t="array" ref="D488">VALUE(INDEX(_xlfn.TEXTSPLIT(B488, "|"), 2))</f>
        <v>44222</v>
      </c>
      <c r="F488" s="3" t="str">
        <f t="shared" si="8"/>
        <v>97609|44222</v>
      </c>
      <c r="G488">
        <v>2400552</v>
      </c>
      <c r="H488">
        <v>2883276</v>
      </c>
      <c r="I488">
        <v>3385665</v>
      </c>
      <c r="J488">
        <v>3955290</v>
      </c>
      <c r="K488">
        <v>4559216</v>
      </c>
      <c r="L488">
        <v>5207776</v>
      </c>
      <c r="M488">
        <v>3352020</v>
      </c>
      <c r="N488">
        <v>3776715</v>
      </c>
      <c r="O488">
        <v>4324065</v>
      </c>
      <c r="P488">
        <v>4813075</v>
      </c>
      <c r="Q488">
        <v>5178625</v>
      </c>
      <c r="R488">
        <v>5632100</v>
      </c>
      <c r="S488">
        <v>9064368</v>
      </c>
      <c r="T488">
        <v>9936468</v>
      </c>
      <c r="U488">
        <v>5970597</v>
      </c>
      <c r="V488">
        <v>6454755</v>
      </c>
      <c r="W488">
        <v>11229075</v>
      </c>
      <c r="X488">
        <v>12154285</v>
      </c>
      <c r="Y488">
        <v>8941474</v>
      </c>
      <c r="Z488">
        <v>9516918</v>
      </c>
      <c r="AA488">
        <v>21422112</v>
      </c>
      <c r="AB488">
        <v>22702016</v>
      </c>
      <c r="AC488">
        <v>34915854</v>
      </c>
      <c r="AD488">
        <v>36909849</v>
      </c>
      <c r="AE488">
        <v>47956454</v>
      </c>
      <c r="AF488">
        <v>51124528</v>
      </c>
      <c r="AG488">
        <v>47062224</v>
      </c>
      <c r="AH488">
        <v>49468914</v>
      </c>
      <c r="AI488">
        <v>61393239</v>
      </c>
      <c r="AJ488">
        <v>64409787</v>
      </c>
      <c r="AK488">
        <v>75943023</v>
      </c>
      <c r="AL488">
        <v>80057440</v>
      </c>
      <c r="AM488">
        <v>82016800</v>
      </c>
      <c r="AN488">
        <v>84677775</v>
      </c>
      <c r="AO488">
        <v>114580830</v>
      </c>
      <c r="AP488">
        <v>120452352</v>
      </c>
      <c r="AQ488">
        <v>121515648</v>
      </c>
      <c r="AR488">
        <v>126342579</v>
      </c>
      <c r="AS488">
        <v>142301940</v>
      </c>
      <c r="AT488">
        <v>147994620</v>
      </c>
      <c r="AU488">
        <v>162057057</v>
      </c>
      <c r="AV488">
        <v>167768440</v>
      </c>
      <c r="AW488">
        <v>187484360</v>
      </c>
      <c r="AX488">
        <v>192558478</v>
      </c>
      <c r="AY488">
        <v>223402942</v>
      </c>
      <c r="AZ488">
        <v>231392309</v>
      </c>
      <c r="BA488">
        <v>247788144</v>
      </c>
      <c r="BB488">
        <v>254267712</v>
      </c>
      <c r="BC488">
        <v>284585272</v>
      </c>
      <c r="BD488">
        <v>291717842</v>
      </c>
      <c r="BE488">
        <v>322624497</v>
      </c>
      <c r="BF488">
        <v>332987856</v>
      </c>
      <c r="BG488">
        <v>352515248</v>
      </c>
      <c r="BH488">
        <v>363946391</v>
      </c>
      <c r="BI488">
        <v>382724147</v>
      </c>
      <c r="BJ488">
        <v>392883569</v>
      </c>
      <c r="BK488">
        <v>420789248</v>
      </c>
      <c r="BL488">
        <v>430296064</v>
      </c>
      <c r="BM488">
        <v>464027547</v>
      </c>
      <c r="BN488">
        <v>470307546</v>
      </c>
      <c r="BO488">
        <v>517504788</v>
      </c>
      <c r="BP488">
        <v>534439510</v>
      </c>
      <c r="BQ488">
        <v>552032910</v>
      </c>
      <c r="BR488">
        <v>560896362</v>
      </c>
      <c r="BS488">
        <v>604326625</v>
      </c>
      <c r="BT488">
        <v>613043375</v>
      </c>
      <c r="BU488">
        <v>658418888</v>
      </c>
      <c r="BV488">
        <v>679363424</v>
      </c>
      <c r="BW488">
        <v>699179608</v>
      </c>
      <c r="BX488">
        <v>715374978</v>
      </c>
      <c r="BY488">
        <v>749007435</v>
      </c>
      <c r="BZ488">
        <v>752794735</v>
      </c>
      <c r="CA488">
        <v>813009568</v>
      </c>
      <c r="CB488">
        <v>824425056</v>
      </c>
      <c r="CC488">
        <v>870985206</v>
      </c>
      <c r="CD488">
        <v>892925320</v>
      </c>
      <c r="CE488">
        <v>924565480</v>
      </c>
      <c r="CF488">
        <v>931704118</v>
      </c>
      <c r="CG488">
        <v>987914215</v>
      </c>
      <c r="CH488">
        <v>1006266030</v>
      </c>
      <c r="CI488">
        <v>1048121844</v>
      </c>
      <c r="CJ488">
        <v>1053557648</v>
      </c>
      <c r="CK488">
        <v>1112938112</v>
      </c>
      <c r="CL488">
        <v>1132134064</v>
      </c>
      <c r="CM488">
        <v>1176507154</v>
      </c>
      <c r="CN488">
        <v>1191869088</v>
      </c>
      <c r="CO488">
        <v>1242235200</v>
      </c>
      <c r="CP488">
        <v>1253440400</v>
      </c>
      <c r="CQ488">
        <v>1308845392</v>
      </c>
      <c r="CR488">
        <v>1330072668</v>
      </c>
      <c r="CS488">
        <v>1378148778</v>
      </c>
      <c r="CT488">
        <v>1385962264</v>
      </c>
      <c r="CU488">
        <v>1445924596</v>
      </c>
      <c r="CV488">
        <v>1465418644</v>
      </c>
      <c r="CW488">
        <v>1517803736</v>
      </c>
      <c r="CX488">
        <v>1515009458</v>
      </c>
      <c r="CY488">
        <v>1582072048</v>
      </c>
      <c r="CZ488">
        <v>1601399664</v>
      </c>
      <c r="DA488">
        <v>1655603082</v>
      </c>
      <c r="DB488">
        <v>1689598106</v>
      </c>
      <c r="DC488">
        <v>1738768234</v>
      </c>
      <c r="DD488">
        <v>1747480936</v>
      </c>
      <c r="DE488">
        <v>1810350884</v>
      </c>
      <c r="DF488">
        <v>1818858302</v>
      </c>
      <c r="DG488">
        <v>1882023696</v>
      </c>
      <c r="DH488">
        <v>1865133648</v>
      </c>
      <c r="DI488">
        <v>1936071690</v>
      </c>
      <c r="DJ488">
        <v>1954347030</v>
      </c>
      <c r="DK488">
        <v>2013748236</v>
      </c>
      <c r="DL488">
        <v>2047735548</v>
      </c>
      <c r="DM488">
        <v>2105196696</v>
      </c>
      <c r="DN488">
        <v>2076984180</v>
      </c>
      <c r="DO488">
        <v>2148032790</v>
      </c>
      <c r="DP488">
        <v>2157026164</v>
      </c>
      <c r="DQ488">
        <v>2219838274</v>
      </c>
      <c r="DR488">
        <v>2228549106</v>
      </c>
      <c r="DS488">
        <v>2291926980</v>
      </c>
      <c r="DT488">
        <v>2327718150</v>
      </c>
      <c r="DU488">
        <v>2389977990</v>
      </c>
      <c r="DV488">
        <v>2395505740</v>
      </c>
      <c r="DW488">
        <v>2461647310</v>
      </c>
      <c r="DX488">
        <v>2452740482</v>
      </c>
      <c r="DY488">
        <v>2519182476</v>
      </c>
      <c r="DZ488">
        <v>2518108974</v>
      </c>
      <c r="EA488">
        <v>2583983145</v>
      </c>
      <c r="EB488">
        <v>2573781510</v>
      </c>
      <c r="EC488">
        <v>2639073180</v>
      </c>
      <c r="ED488">
        <v>2647716540</v>
      </c>
      <c r="EE488">
        <v>2713869018</v>
      </c>
      <c r="EF488">
        <v>2718097326</v>
      </c>
      <c r="EG488">
        <v>2784676860</v>
      </c>
      <c r="EH488">
        <v>2737026180</v>
      </c>
      <c r="EI488">
        <v>2797159022</v>
      </c>
      <c r="EJ488">
        <v>2831257863</v>
      </c>
      <c r="EK488">
        <v>2901202605</v>
      </c>
      <c r="EL488">
        <v>2848547730</v>
      </c>
      <c r="EM488">
        <v>2905777140</v>
      </c>
      <c r="EN488">
        <v>2904124440</v>
      </c>
      <c r="EO488">
        <v>2968437960</v>
      </c>
      <c r="EP488">
        <v>2952389610</v>
      </c>
      <c r="EQ488">
        <v>3014048466</v>
      </c>
      <c r="ER488">
        <v>3033708678</v>
      </c>
      <c r="ES488">
        <v>3103527357</v>
      </c>
      <c r="ET488">
        <v>3069712182</v>
      </c>
      <c r="EU488">
        <v>3127860754</v>
      </c>
      <c r="EV488">
        <v>3100655712</v>
      </c>
      <c r="EW488">
        <v>3159385152</v>
      </c>
      <c r="EX488">
        <v>3155233208</v>
      </c>
      <c r="EY488">
        <v>3219931560</v>
      </c>
      <c r="EZ488">
        <v>3183480210</v>
      </c>
      <c r="FA488">
        <v>3239118309</v>
      </c>
      <c r="FB488">
        <v>3214836492</v>
      </c>
      <c r="FC488">
        <v>3273404232</v>
      </c>
      <c r="FD488">
        <v>3213885444</v>
      </c>
      <c r="FE488">
        <v>3260584712</v>
      </c>
      <c r="FF488">
        <v>3247289836</v>
      </c>
      <c r="FG488">
        <v>3307979428</v>
      </c>
      <c r="FH488">
        <v>3302975728</v>
      </c>
      <c r="FI488">
        <v>3367385636</v>
      </c>
      <c r="FJ488">
        <v>3320930025</v>
      </c>
      <c r="FK488">
        <v>3370975650</v>
      </c>
      <c r="FL488">
        <v>3330033744</v>
      </c>
      <c r="FM488">
        <v>3381400824</v>
      </c>
      <c r="FN488">
        <v>3321669660</v>
      </c>
      <c r="FO488">
        <v>3365117120</v>
      </c>
      <c r="FP488">
        <v>3311067856</v>
      </c>
      <c r="FQ488">
        <v>3355542382</v>
      </c>
      <c r="FR488">
        <v>3340786892</v>
      </c>
      <c r="FS488">
        <v>3400939436</v>
      </c>
      <c r="FT488">
        <v>3321144050</v>
      </c>
      <c r="FU488">
        <v>3354548575</v>
      </c>
      <c r="FV488">
        <v>3349589838</v>
      </c>
      <c r="FW488">
        <v>3414127746</v>
      </c>
      <c r="FX488">
        <v>3354683390</v>
      </c>
      <c r="FY488">
        <v>3396440720</v>
      </c>
      <c r="FZ488">
        <v>3302039984</v>
      </c>
      <c r="GA488">
        <v>3327245406</v>
      </c>
      <c r="GB488">
        <v>3306928230</v>
      </c>
      <c r="GC488">
        <v>3364722880</v>
      </c>
      <c r="GD488">
        <v>3292839808</v>
      </c>
      <c r="GE488">
        <v>3327364500</v>
      </c>
      <c r="GF488">
        <v>3233680500</v>
      </c>
      <c r="GG488">
        <v>3256852656</v>
      </c>
      <c r="GH488">
        <v>3228721380</v>
      </c>
      <c r="GI488">
        <v>3282646845</v>
      </c>
      <c r="GJ488">
        <v>3188011981</v>
      </c>
      <c r="GK488">
        <v>3209849566</v>
      </c>
      <c r="GL488">
        <v>3171834218</v>
      </c>
      <c r="GM488">
        <v>3221290850</v>
      </c>
      <c r="GN488">
        <v>3139600750</v>
      </c>
      <c r="GO488">
        <v>3167415680</v>
      </c>
      <c r="GP488">
        <v>3100297728</v>
      </c>
      <c r="GQ488">
        <v>3135238392</v>
      </c>
      <c r="GR488">
        <v>3008787496</v>
      </c>
      <c r="GS488">
        <v>3012240308</v>
      </c>
      <c r="GT488">
        <v>2952834962</v>
      </c>
      <c r="GU488">
        <v>2989997072</v>
      </c>
      <c r="GV488">
        <v>2907136776</v>
      </c>
      <c r="GW488">
        <v>2932073121</v>
      </c>
      <c r="GX488">
        <v>2845909390</v>
      </c>
      <c r="GY488">
        <v>2868762810</v>
      </c>
      <c r="GZ488">
        <v>2764135293</v>
      </c>
      <c r="HA488">
        <v>2776224042</v>
      </c>
      <c r="HB488">
        <v>2684788632</v>
      </c>
      <c r="HC488">
        <v>2703229716</v>
      </c>
      <c r="HD488">
        <v>2641208020</v>
      </c>
      <c r="HE488">
        <v>2676734320</v>
      </c>
      <c r="HF488">
        <v>2560932972</v>
      </c>
      <c r="HG488">
        <v>2565923814</v>
      </c>
      <c r="HH488">
        <v>2470561586</v>
      </c>
      <c r="HI488">
        <v>2486330893</v>
      </c>
      <c r="HJ488">
        <v>2381717195</v>
      </c>
      <c r="HK488">
        <v>2391532000</v>
      </c>
      <c r="HL488">
        <v>2312160800</v>
      </c>
      <c r="HM488">
        <v>2337226260</v>
      </c>
      <c r="HN488">
        <v>2228392680</v>
      </c>
      <c r="HO488">
        <v>2235927954</v>
      </c>
      <c r="HP488">
        <v>2152032519</v>
      </c>
      <c r="HQ488">
        <v>2175174925</v>
      </c>
      <c r="HR488">
        <v>2052658575</v>
      </c>
      <c r="HS488">
        <v>2051595423</v>
      </c>
      <c r="HT488">
        <v>1946926913</v>
      </c>
      <c r="HU488">
        <v>1956364444</v>
      </c>
      <c r="HV488">
        <v>1860310012</v>
      </c>
      <c r="HW488">
        <v>1875799937</v>
      </c>
      <c r="HX488">
        <v>1750227299</v>
      </c>
      <c r="HY488">
        <v>1745882082</v>
      </c>
      <c r="HZ488">
        <v>1637753292</v>
      </c>
      <c r="IA488">
        <v>1644226072</v>
      </c>
      <c r="IB488">
        <v>1545350696</v>
      </c>
      <c r="IC488">
        <v>1559194860</v>
      </c>
      <c r="ID488">
        <v>1434019260</v>
      </c>
      <c r="IE488">
        <v>1428771926</v>
      </c>
      <c r="IF488">
        <v>1321628204</v>
      </c>
      <c r="IG488">
        <v>1329265652</v>
      </c>
      <c r="IH488">
        <v>1218176751</v>
      </c>
      <c r="II488">
        <v>1223637645</v>
      </c>
      <c r="IJ488">
        <v>1101550700</v>
      </c>
      <c r="IK488">
        <v>1097361680</v>
      </c>
      <c r="IL488">
        <v>986199132</v>
      </c>
      <c r="IM488">
        <v>991343148</v>
      </c>
      <c r="IN488">
        <v>872049324</v>
      </c>
      <c r="IO488">
        <v>868947504</v>
      </c>
      <c r="IP488">
        <v>754840400</v>
      </c>
      <c r="IQ488">
        <v>757083175</v>
      </c>
      <c r="IR488">
        <v>640439824</v>
      </c>
      <c r="IS488">
        <v>638522480</v>
      </c>
      <c r="IT488">
        <v>575660780</v>
      </c>
      <c r="IU488">
        <v>16373196</v>
      </c>
      <c r="IV488">
        <v>11559303</v>
      </c>
      <c r="IW488">
        <v>409422917</v>
      </c>
      <c r="IX488">
        <v>296200737</v>
      </c>
      <c r="IY488">
        <v>293623092</v>
      </c>
      <c r="IZ488">
        <v>173301352</v>
      </c>
      <c r="JA488">
        <v>174543956</v>
      </c>
      <c r="JB488">
        <v>62651892</v>
      </c>
      <c r="JC488">
        <v>62266686</v>
      </c>
      <c r="JD488">
        <v>60172088</v>
      </c>
      <c r="JE488">
        <v>60457120</v>
      </c>
      <c r="JF488">
        <v>176588360</v>
      </c>
      <c r="JG488">
        <v>176248696</v>
      </c>
      <c r="JH488">
        <v>289483232</v>
      </c>
      <c r="JI488">
        <v>288458416</v>
      </c>
      <c r="JJ488">
        <v>387211660</v>
      </c>
      <c r="JK488">
        <v>383096890</v>
      </c>
      <c r="JL488">
        <v>495108020</v>
      </c>
      <c r="JM488">
        <v>494050760</v>
      </c>
      <c r="JN488">
        <v>620475156</v>
      </c>
      <c r="JO488">
        <v>622899558</v>
      </c>
      <c r="JP488">
        <v>732562317</v>
      </c>
      <c r="JQ488">
        <v>729610097</v>
      </c>
      <c r="JR488">
        <v>830754398</v>
      </c>
      <c r="JS488">
        <v>825048728</v>
      </c>
      <c r="JT488">
        <v>928949280</v>
      </c>
      <c r="JU488">
        <v>924019080</v>
      </c>
      <c r="JV488">
        <v>1045366164</v>
      </c>
      <c r="JW488">
        <v>1045783080</v>
      </c>
      <c r="JX488">
        <v>1146574740</v>
      </c>
      <c r="JY488">
        <v>1139421774</v>
      </c>
      <c r="JZ488">
        <v>1226672300</v>
      </c>
      <c r="KA488">
        <v>1214928400</v>
      </c>
      <c r="KB488">
        <v>1319156468</v>
      </c>
      <c r="KC488">
        <v>1313192335</v>
      </c>
      <c r="KD488">
        <v>1416130755</v>
      </c>
      <c r="KE488">
        <v>1409216343</v>
      </c>
      <c r="KF488">
        <v>1520972728</v>
      </c>
      <c r="KG488">
        <v>1516602648</v>
      </c>
      <c r="KH488">
        <v>1606833648</v>
      </c>
      <c r="KI488">
        <v>1594083120</v>
      </c>
      <c r="KJ488">
        <v>1684403755</v>
      </c>
      <c r="KK488">
        <v>1671495293</v>
      </c>
      <c r="KL488">
        <v>1783508662</v>
      </c>
      <c r="KM488">
        <v>1777886822</v>
      </c>
      <c r="KN488">
        <v>1852710727</v>
      </c>
      <c r="KO488">
        <v>1832959415</v>
      </c>
      <c r="KP488">
        <v>1933354745</v>
      </c>
      <c r="KQ488">
        <v>1922563004</v>
      </c>
      <c r="KR488">
        <v>1971086616</v>
      </c>
      <c r="KS488">
        <v>1941627564</v>
      </c>
      <c r="KT488">
        <v>2067430888</v>
      </c>
      <c r="KU488">
        <v>2065383068</v>
      </c>
      <c r="KV488">
        <v>2099331752</v>
      </c>
      <c r="KW488">
        <v>2063897616</v>
      </c>
      <c r="KX488">
        <v>2149275282</v>
      </c>
      <c r="KY488">
        <v>2132189612</v>
      </c>
      <c r="KZ488">
        <v>2209697936</v>
      </c>
      <c r="LA488">
        <v>2189136952</v>
      </c>
      <c r="LB488">
        <v>2270645608</v>
      </c>
      <c r="LC488">
        <v>2250908968</v>
      </c>
      <c r="LD488">
        <v>2330559548</v>
      </c>
      <c r="LE488">
        <v>2309358194</v>
      </c>
      <c r="LF488">
        <v>2403743914</v>
      </c>
      <c r="LG488">
        <v>2386639096</v>
      </c>
      <c r="LH488">
        <v>2428568068</v>
      </c>
      <c r="LI488">
        <v>2393035966</v>
      </c>
      <c r="LJ488">
        <v>2458472098</v>
      </c>
      <c r="LK488">
        <v>2430708281</v>
      </c>
      <c r="LL488">
        <v>2479900156</v>
      </c>
      <c r="LM488">
        <v>2446501676</v>
      </c>
      <c r="LN488">
        <v>2516383976</v>
      </c>
      <c r="LO488">
        <v>2489193664</v>
      </c>
      <c r="LP488">
        <v>2543496920</v>
      </c>
      <c r="LQ488">
        <v>2510679955</v>
      </c>
      <c r="LR488">
        <v>2531908715</v>
      </c>
      <c r="LS488">
        <v>2488996140</v>
      </c>
      <c r="LT488">
        <v>2546087652</v>
      </c>
      <c r="LU488">
        <v>2514044634</v>
      </c>
      <c r="LV488">
        <v>2587049882</v>
      </c>
      <c r="LW488">
        <v>2558681411</v>
      </c>
      <c r="LX488">
        <v>2608030997</v>
      </c>
      <c r="LY488">
        <v>2571698363</v>
      </c>
      <c r="LZ488">
        <v>2632346548</v>
      </c>
      <c r="MA488">
        <v>2598347896</v>
      </c>
      <c r="MB488">
        <v>2585312232</v>
      </c>
      <c r="MC488">
        <v>2531523024</v>
      </c>
      <c r="MD488">
        <v>2625313968</v>
      </c>
      <c r="ME488">
        <v>2599428672</v>
      </c>
      <c r="MF488">
        <v>2630887776</v>
      </c>
      <c r="MG488">
        <v>2587223496</v>
      </c>
      <c r="MH488">
        <v>2604785976</v>
      </c>
      <c r="MI488">
        <v>2557740336</v>
      </c>
      <c r="MJ488">
        <v>2592496208</v>
      </c>
      <c r="MK488">
        <v>2549345264</v>
      </c>
      <c r="ML488">
        <v>2550584520</v>
      </c>
      <c r="MM488">
        <v>2500060860</v>
      </c>
      <c r="MN488">
        <v>2553827672</v>
      </c>
      <c r="MO488">
        <v>2514081402</v>
      </c>
      <c r="MP488">
        <v>2506151340</v>
      </c>
      <c r="MQ488">
        <v>2453748220</v>
      </c>
      <c r="MR488">
        <v>2473035593</v>
      </c>
      <c r="MS488">
        <v>2426200382</v>
      </c>
      <c r="MT488">
        <v>2452437418</v>
      </c>
      <c r="MU488">
        <v>2406353306</v>
      </c>
      <c r="MV488">
        <v>2412107152</v>
      </c>
      <c r="MW488">
        <v>2362497072</v>
      </c>
      <c r="MX488">
        <v>2418561642</v>
      </c>
      <c r="MY488">
        <v>2375392369</v>
      </c>
      <c r="MZ488">
        <v>2382353811</v>
      </c>
      <c r="NA488">
        <v>2331334089</v>
      </c>
      <c r="NB488">
        <v>2339654100</v>
      </c>
      <c r="NC488">
        <v>2288829400</v>
      </c>
      <c r="ND488">
        <v>2268836284</v>
      </c>
      <c r="NE488">
        <v>2215921968</v>
      </c>
      <c r="NF488">
        <v>2229046560</v>
      </c>
      <c r="NG488">
        <v>2179328360</v>
      </c>
      <c r="NH488">
        <v>2195185608</v>
      </c>
      <c r="NI488">
        <v>2145063564</v>
      </c>
      <c r="NJ488">
        <v>2174830628</v>
      </c>
      <c r="NK488">
        <v>2124013040</v>
      </c>
      <c r="NL488">
        <v>2109576840</v>
      </c>
      <c r="NM488">
        <v>2057282388</v>
      </c>
      <c r="NN488">
        <v>2067525594</v>
      </c>
      <c r="NO488">
        <v>2015481836</v>
      </c>
      <c r="NP488">
        <v>1989264340</v>
      </c>
      <c r="NQ488">
        <v>1938486060</v>
      </c>
      <c r="NR488">
        <v>1929355092</v>
      </c>
      <c r="NS488">
        <v>1879025181</v>
      </c>
      <c r="NT488">
        <v>1869638364</v>
      </c>
      <c r="NU488">
        <v>1819892904</v>
      </c>
      <c r="NV488">
        <v>1818756236</v>
      </c>
      <c r="NW488">
        <v>1768459418</v>
      </c>
      <c r="NX488">
        <v>1766759058</v>
      </c>
      <c r="NY488">
        <v>1716385914</v>
      </c>
      <c r="NZ488">
        <v>1713619015</v>
      </c>
      <c r="OA488">
        <v>1663202590</v>
      </c>
      <c r="OB488">
        <v>1677792438</v>
      </c>
      <c r="OC488">
        <v>1623375738</v>
      </c>
      <c r="OD488">
        <v>1605768710</v>
      </c>
      <c r="OE488">
        <v>1557780315</v>
      </c>
      <c r="OF488">
        <v>1556764494</v>
      </c>
      <c r="OG488">
        <v>1505083372</v>
      </c>
      <c r="OH488">
        <v>1469036738</v>
      </c>
      <c r="OI488">
        <v>1428326642</v>
      </c>
      <c r="OJ488">
        <v>1429918112</v>
      </c>
      <c r="OK488">
        <v>1378407744</v>
      </c>
      <c r="OL488">
        <v>1362759516</v>
      </c>
      <c r="OM488">
        <v>1317470107</v>
      </c>
      <c r="ON488">
        <v>1316349501</v>
      </c>
      <c r="OO488">
        <v>1265347398</v>
      </c>
      <c r="OP488">
        <v>1231701114</v>
      </c>
      <c r="OQ488">
        <v>1196284167</v>
      </c>
      <c r="OR488">
        <v>1180806354</v>
      </c>
      <c r="OS488">
        <v>1138594954</v>
      </c>
      <c r="OT488">
        <v>1144499483</v>
      </c>
      <c r="OU488">
        <v>1090342991</v>
      </c>
      <c r="OV488">
        <v>1076859632</v>
      </c>
      <c r="OW488">
        <v>1033811152</v>
      </c>
      <c r="OX488">
        <v>1009414989</v>
      </c>
      <c r="OY488">
        <v>975082158</v>
      </c>
      <c r="OZ488">
        <v>967611168</v>
      </c>
      <c r="PA488">
        <v>922393968</v>
      </c>
      <c r="PB488">
        <v>907725425</v>
      </c>
      <c r="PC488">
        <v>868712375</v>
      </c>
      <c r="PD488">
        <v>857663645</v>
      </c>
      <c r="PE488">
        <v>816457058</v>
      </c>
      <c r="PF488">
        <v>794533400</v>
      </c>
      <c r="PG488">
        <v>765042900</v>
      </c>
      <c r="PH488">
        <v>753841269</v>
      </c>
      <c r="PI488">
        <v>715188033</v>
      </c>
      <c r="PJ488">
        <v>692831258</v>
      </c>
      <c r="PK488">
        <v>668212212</v>
      </c>
      <c r="PL488">
        <v>651062622</v>
      </c>
      <c r="PM488">
        <v>622693456</v>
      </c>
      <c r="PN488">
        <v>614367600</v>
      </c>
      <c r="PO488">
        <v>576161775</v>
      </c>
      <c r="PP488">
        <v>566770473</v>
      </c>
      <c r="PQ488">
        <v>530636532</v>
      </c>
      <c r="PR488">
        <v>510575328</v>
      </c>
      <c r="PS488">
        <v>492782184</v>
      </c>
      <c r="PT488">
        <v>486458211</v>
      </c>
      <c r="PU488">
        <v>447977233</v>
      </c>
      <c r="PV488">
        <v>430850409</v>
      </c>
      <c r="PW488">
        <v>413611788</v>
      </c>
      <c r="PX488">
        <v>406698856</v>
      </c>
      <c r="PY488">
        <v>371552740</v>
      </c>
      <c r="PZ488">
        <v>355245280</v>
      </c>
      <c r="QA488">
        <v>342501904</v>
      </c>
      <c r="QB488">
        <v>328412437</v>
      </c>
      <c r="QC488">
        <v>313443326</v>
      </c>
      <c r="QD488">
        <v>301470064</v>
      </c>
      <c r="QE488">
        <v>284078520</v>
      </c>
      <c r="QF488">
        <v>273923100</v>
      </c>
      <c r="QG488">
        <v>254410440</v>
      </c>
      <c r="QH488">
        <v>248478426</v>
      </c>
      <c r="QI488">
        <v>219104676</v>
      </c>
      <c r="QJ488">
        <v>209305152</v>
      </c>
      <c r="QK488">
        <v>195140464</v>
      </c>
      <c r="QL488">
        <v>185152207</v>
      </c>
      <c r="QM488">
        <v>174971285</v>
      </c>
      <c r="QN488">
        <v>165499390</v>
      </c>
      <c r="QO488">
        <v>156453836</v>
      </c>
      <c r="QP488">
        <v>150155610</v>
      </c>
      <c r="QQ488">
        <v>131226645</v>
      </c>
      <c r="QR488">
        <v>123937407</v>
      </c>
      <c r="QS488">
        <v>113546898</v>
      </c>
      <c r="QT488">
        <v>106831458</v>
      </c>
      <c r="QU488">
        <v>97347546</v>
      </c>
      <c r="QV488">
        <v>90933634</v>
      </c>
      <c r="QW488">
        <v>83759731</v>
      </c>
      <c r="QX488">
        <v>79678473</v>
      </c>
      <c r="QY488">
        <v>61984020</v>
      </c>
      <c r="QZ488">
        <v>57310960</v>
      </c>
      <c r="RA488">
        <v>51269312</v>
      </c>
      <c r="RB488">
        <v>46206304</v>
      </c>
      <c r="RC488">
        <v>48216380</v>
      </c>
      <c r="RD488">
        <v>44858440</v>
      </c>
      <c r="RE488">
        <v>32537164</v>
      </c>
      <c r="RF488">
        <v>29392308</v>
      </c>
      <c r="RG488">
        <v>24826824</v>
      </c>
      <c r="RH488">
        <v>22049712</v>
      </c>
      <c r="RI488">
        <v>19466800</v>
      </c>
      <c r="RJ488">
        <v>17353250</v>
      </c>
      <c r="RK488">
        <v>10674365</v>
      </c>
      <c r="RL488">
        <v>8888789</v>
      </c>
      <c r="RM488">
        <v>12427387</v>
      </c>
      <c r="RN488">
        <v>10588578</v>
      </c>
      <c r="RO488">
        <v>5825820</v>
      </c>
      <c r="RP488">
        <v>4559000</v>
      </c>
      <c r="RQ488">
        <v>5729300</v>
      </c>
      <c r="RR488">
        <v>4360363</v>
      </c>
      <c r="RS488">
        <v>2460976</v>
      </c>
      <c r="RT488">
        <v>1669776</v>
      </c>
      <c r="RU488">
        <v>555783</v>
      </c>
      <c r="RV488">
        <v>275716</v>
      </c>
      <c r="RW488">
        <v>204680</v>
      </c>
      <c r="RX488">
        <v>170</v>
      </c>
      <c r="RY488">
        <v>1</v>
      </c>
      <c r="RZ488">
        <v>1183</v>
      </c>
      <c r="SA488">
        <v>482664</v>
      </c>
      <c r="SB488">
        <v>972672</v>
      </c>
      <c r="SC488">
        <v>1773696</v>
      </c>
      <c r="SD488">
        <v>2691048</v>
      </c>
      <c r="SE488">
        <v>2379986</v>
      </c>
      <c r="SF488">
        <v>3185378</v>
      </c>
      <c r="SG488">
        <v>3243470</v>
      </c>
      <c r="SH488">
        <v>4061540</v>
      </c>
    </row>
    <row r="489" spans="2:502" ht="14.4" customHeight="1">
      <c r="B489" s="3" t="s">
        <v>492</v>
      </c>
      <c r="C489" s="1" cm="1">
        <f t="array" ref="C489">VALUE(INDEX(_xlfn.TEXTSPLIT(B489, "|"), 1))</f>
        <v>97609</v>
      </c>
      <c r="D489" s="1" cm="1">
        <f t="array" ref="D489">VALUE(INDEX(_xlfn.TEXTSPLIT(B489, "|"), 2))</f>
        <v>45404</v>
      </c>
      <c r="F489" s="3" t="str">
        <f t="shared" si="8"/>
        <v>97609|45404</v>
      </c>
      <c r="G489">
        <v>1932480</v>
      </c>
      <c r="H489">
        <v>2415204</v>
      </c>
      <c r="I489">
        <v>2836035</v>
      </c>
      <c r="J489">
        <v>3405660</v>
      </c>
      <c r="K489">
        <v>3925664</v>
      </c>
      <c r="L489">
        <v>4574224</v>
      </c>
      <c r="M489">
        <v>2944230</v>
      </c>
      <c r="N489">
        <v>3368925</v>
      </c>
      <c r="O489">
        <v>3857175</v>
      </c>
      <c r="P489">
        <v>4346185</v>
      </c>
      <c r="Q489">
        <v>4676275</v>
      </c>
      <c r="R489">
        <v>5129750</v>
      </c>
      <c r="S489">
        <v>8255880</v>
      </c>
      <c r="T489">
        <v>9127980</v>
      </c>
      <c r="U489">
        <v>5484795</v>
      </c>
      <c r="V489">
        <v>5968953</v>
      </c>
      <c r="W489">
        <v>10383945</v>
      </c>
      <c r="X489">
        <v>11309155</v>
      </c>
      <c r="Y489">
        <v>8319742</v>
      </c>
      <c r="Z489">
        <v>8895186</v>
      </c>
      <c r="AA489">
        <v>20022624</v>
      </c>
      <c r="AB489">
        <v>21302528</v>
      </c>
      <c r="AC489">
        <v>32763432</v>
      </c>
      <c r="AD489">
        <v>34757427</v>
      </c>
      <c r="AE489">
        <v>45159842</v>
      </c>
      <c r="AF489">
        <v>48327916</v>
      </c>
      <c r="AG489">
        <v>44487828</v>
      </c>
      <c r="AH489">
        <v>46894518</v>
      </c>
      <c r="AI489">
        <v>58198293</v>
      </c>
      <c r="AJ489">
        <v>61214841</v>
      </c>
      <c r="AK489">
        <v>72175989</v>
      </c>
      <c r="AL489">
        <v>76290406</v>
      </c>
      <c r="AM489">
        <v>78157570</v>
      </c>
      <c r="AN489">
        <v>80818545</v>
      </c>
      <c r="AO489">
        <v>109358754</v>
      </c>
      <c r="AP489">
        <v>115230276</v>
      </c>
      <c r="AQ489">
        <v>116247474</v>
      </c>
      <c r="AR489">
        <v>121074405</v>
      </c>
      <c r="AS489">
        <v>136368300</v>
      </c>
      <c r="AT489">
        <v>142060980</v>
      </c>
      <c r="AU489">
        <v>155559603</v>
      </c>
      <c r="AV489">
        <v>161270986</v>
      </c>
      <c r="AW489">
        <v>180223334</v>
      </c>
      <c r="AX489">
        <v>185297452</v>
      </c>
      <c r="AY489">
        <v>214978828</v>
      </c>
      <c r="AZ489">
        <v>222968195</v>
      </c>
      <c r="BA489">
        <v>238767120</v>
      </c>
      <c r="BB489">
        <v>245246688</v>
      </c>
      <c r="BC489">
        <v>274488628</v>
      </c>
      <c r="BD489">
        <v>281621198</v>
      </c>
      <c r="BE489">
        <v>311458143</v>
      </c>
      <c r="BF489">
        <v>321821502</v>
      </c>
      <c r="BG489">
        <v>340694066</v>
      </c>
      <c r="BH489">
        <v>352125209</v>
      </c>
      <c r="BI489">
        <v>370293053</v>
      </c>
      <c r="BJ489">
        <v>380452475</v>
      </c>
      <c r="BK489">
        <v>407475200</v>
      </c>
      <c r="BL489">
        <v>416982016</v>
      </c>
      <c r="BM489">
        <v>449669793</v>
      </c>
      <c r="BN489">
        <v>455949792</v>
      </c>
      <c r="BO489">
        <v>501706176</v>
      </c>
      <c r="BP489">
        <v>518640898</v>
      </c>
      <c r="BQ489">
        <v>535714218</v>
      </c>
      <c r="BR489">
        <v>544577670</v>
      </c>
      <c r="BS489">
        <v>586744375</v>
      </c>
      <c r="BT489">
        <v>595461125</v>
      </c>
      <c r="BU489">
        <v>639535256</v>
      </c>
      <c r="BV489">
        <v>660479792</v>
      </c>
      <c r="BW489">
        <v>679745164</v>
      </c>
      <c r="BX489">
        <v>695940534</v>
      </c>
      <c r="BY489">
        <v>728659305</v>
      </c>
      <c r="BZ489">
        <v>732446605</v>
      </c>
      <c r="CA489">
        <v>791033824</v>
      </c>
      <c r="CB489">
        <v>802449312</v>
      </c>
      <c r="CC489">
        <v>847768362</v>
      </c>
      <c r="CD489">
        <v>869708476</v>
      </c>
      <c r="CE489">
        <v>900525964</v>
      </c>
      <c r="CF489">
        <v>907664602</v>
      </c>
      <c r="CG489">
        <v>962424385</v>
      </c>
      <c r="CH489">
        <v>980776200</v>
      </c>
      <c r="CI489">
        <v>1021571760</v>
      </c>
      <c r="CJ489">
        <v>1027007564</v>
      </c>
      <c r="CK489">
        <v>1084891616</v>
      </c>
      <c r="CL489">
        <v>1104087568</v>
      </c>
      <c r="CM489">
        <v>1147361398</v>
      </c>
      <c r="CN489">
        <v>1162723332</v>
      </c>
      <c r="CO489">
        <v>1211857800</v>
      </c>
      <c r="CP489">
        <v>1223063000</v>
      </c>
      <c r="CQ489">
        <v>1277125240</v>
      </c>
      <c r="CR489">
        <v>1298352516</v>
      </c>
      <c r="CS489">
        <v>1345282086</v>
      </c>
      <c r="CT489">
        <v>1353095572</v>
      </c>
      <c r="CU489">
        <v>1411635958</v>
      </c>
      <c r="CV489">
        <v>1431130006</v>
      </c>
      <c r="CW489">
        <v>1482289364</v>
      </c>
      <c r="CX489">
        <v>1479495086</v>
      </c>
      <c r="CY489">
        <v>1544985616</v>
      </c>
      <c r="CZ489">
        <v>1564313232</v>
      </c>
      <c r="DA489">
        <v>1617261366</v>
      </c>
      <c r="DB489">
        <v>1651256390</v>
      </c>
      <c r="DC489">
        <v>1699310710</v>
      </c>
      <c r="DD489">
        <v>1708023412</v>
      </c>
      <c r="DE489">
        <v>1769473778</v>
      </c>
      <c r="DF489">
        <v>1777981196</v>
      </c>
      <c r="DG489">
        <v>1839727008</v>
      </c>
      <c r="DH489">
        <v>1822836960</v>
      </c>
      <c r="DI489">
        <v>1892166300</v>
      </c>
      <c r="DJ489">
        <v>1910441640</v>
      </c>
      <c r="DK489">
        <v>1968508368</v>
      </c>
      <c r="DL489">
        <v>2002495680</v>
      </c>
      <c r="DM489">
        <v>2058687360</v>
      </c>
      <c r="DN489">
        <v>2030474844</v>
      </c>
      <c r="DO489">
        <v>2099932482</v>
      </c>
      <c r="DP489">
        <v>2108925856</v>
      </c>
      <c r="DQ489">
        <v>2170337296</v>
      </c>
      <c r="DR489">
        <v>2179048128</v>
      </c>
      <c r="DS489">
        <v>2241018240</v>
      </c>
      <c r="DT489">
        <v>2276809410</v>
      </c>
      <c r="DU489">
        <v>2337707586</v>
      </c>
      <c r="DV489">
        <v>2343235336</v>
      </c>
      <c r="DW489">
        <v>2407933684</v>
      </c>
      <c r="DX489">
        <v>2399026856</v>
      </c>
      <c r="DY489">
        <v>2464013808</v>
      </c>
      <c r="DZ489">
        <v>2462940306</v>
      </c>
      <c r="EA489">
        <v>2527371255</v>
      </c>
      <c r="EB489">
        <v>2517169620</v>
      </c>
      <c r="EC489">
        <v>2581025160</v>
      </c>
      <c r="ED489">
        <v>2589668520</v>
      </c>
      <c r="EE489">
        <v>2654370684</v>
      </c>
      <c r="EF489">
        <v>2658598992</v>
      </c>
      <c r="EG489">
        <v>2723721120</v>
      </c>
      <c r="EH489">
        <v>2676070440</v>
      </c>
      <c r="EI489">
        <v>2734864076</v>
      </c>
      <c r="EJ489">
        <v>2768962917</v>
      </c>
      <c r="EK489">
        <v>2837368695</v>
      </c>
      <c r="EL489">
        <v>2784713820</v>
      </c>
      <c r="EM489">
        <v>2840660760</v>
      </c>
      <c r="EN489">
        <v>2839008060</v>
      </c>
      <c r="EO489">
        <v>2901879540</v>
      </c>
      <c r="EP489">
        <v>2885831190</v>
      </c>
      <c r="EQ489">
        <v>2946100014</v>
      </c>
      <c r="ER489">
        <v>2965760226</v>
      </c>
      <c r="ES489">
        <v>3034015119</v>
      </c>
      <c r="ET489">
        <v>3000199944</v>
      </c>
      <c r="EU489">
        <v>3057031768</v>
      </c>
      <c r="EV489">
        <v>3029826726</v>
      </c>
      <c r="EW489">
        <v>3087214596</v>
      </c>
      <c r="EX489">
        <v>3083062652</v>
      </c>
      <c r="EY489">
        <v>3146281140</v>
      </c>
      <c r="EZ489">
        <v>3109829790</v>
      </c>
      <c r="FA489">
        <v>3164180691</v>
      </c>
      <c r="FB489">
        <v>3139898874</v>
      </c>
      <c r="FC489">
        <v>3197101404</v>
      </c>
      <c r="FD489">
        <v>3137582616</v>
      </c>
      <c r="FE489">
        <v>3183173168</v>
      </c>
      <c r="FF489">
        <v>3169878292</v>
      </c>
      <c r="FG489">
        <v>3229121116</v>
      </c>
      <c r="FH489">
        <v>3224117416</v>
      </c>
      <c r="FI489">
        <v>3286989542</v>
      </c>
      <c r="FJ489">
        <v>3240533931</v>
      </c>
      <c r="FK489">
        <v>3289368006</v>
      </c>
      <c r="FL489">
        <v>3248426100</v>
      </c>
      <c r="FM489">
        <v>3298534350</v>
      </c>
      <c r="FN489">
        <v>3238803186</v>
      </c>
      <c r="FO489">
        <v>3281166752</v>
      </c>
      <c r="FP489">
        <v>3227117488</v>
      </c>
      <c r="FQ489">
        <v>3270464386</v>
      </c>
      <c r="FR489">
        <v>3255708896</v>
      </c>
      <c r="FS489">
        <v>3314329568</v>
      </c>
      <c r="FT489">
        <v>3234534182</v>
      </c>
      <c r="FU489">
        <v>3267067573</v>
      </c>
      <c r="FV489">
        <v>3262108836</v>
      </c>
      <c r="FW489">
        <v>3324961212</v>
      </c>
      <c r="FX489">
        <v>3265516856</v>
      </c>
      <c r="FY489">
        <v>3306164288</v>
      </c>
      <c r="FZ489">
        <v>3211763552</v>
      </c>
      <c r="GA489">
        <v>3236279868</v>
      </c>
      <c r="GB489">
        <v>3215962692</v>
      </c>
      <c r="GC489">
        <v>3272167552</v>
      </c>
      <c r="GD489">
        <v>3200284480</v>
      </c>
      <c r="GE489">
        <v>3233838750</v>
      </c>
      <c r="GF489">
        <v>3140154750</v>
      </c>
      <c r="GG489">
        <v>3162656712</v>
      </c>
      <c r="GH489">
        <v>3134525436</v>
      </c>
      <c r="GI489">
        <v>3186877659</v>
      </c>
      <c r="GJ489">
        <v>3092242795</v>
      </c>
      <c r="GK489">
        <v>3113424370</v>
      </c>
      <c r="GL489">
        <v>3075409022</v>
      </c>
      <c r="GM489">
        <v>3123362150</v>
      </c>
      <c r="GN489">
        <v>3041672050</v>
      </c>
      <c r="GO489">
        <v>3068619392</v>
      </c>
      <c r="GP489">
        <v>3001501440</v>
      </c>
      <c r="GQ489">
        <v>3035328660</v>
      </c>
      <c r="GR489">
        <v>2908877764</v>
      </c>
      <c r="GS489">
        <v>2912215922</v>
      </c>
      <c r="GT489">
        <v>2852810576</v>
      </c>
      <c r="GU489">
        <v>2888713856</v>
      </c>
      <c r="GV489">
        <v>2805853560</v>
      </c>
      <c r="GW489">
        <v>2829921135</v>
      </c>
      <c r="GX489">
        <v>2743757404</v>
      </c>
      <c r="GY489">
        <v>2765790516</v>
      </c>
      <c r="GZ489">
        <v>2661162999</v>
      </c>
      <c r="HA489">
        <v>2672801406</v>
      </c>
      <c r="HB489">
        <v>2581365996</v>
      </c>
      <c r="HC489">
        <v>2599096698</v>
      </c>
      <c r="HD489">
        <v>2537075002</v>
      </c>
      <c r="HE489">
        <v>2571200632</v>
      </c>
      <c r="HF489">
        <v>2455399284</v>
      </c>
      <c r="HG489">
        <v>2460184458</v>
      </c>
      <c r="HH489">
        <v>2364822230</v>
      </c>
      <c r="HI489">
        <v>2379916615</v>
      </c>
      <c r="HJ489">
        <v>2275302917</v>
      </c>
      <c r="HK489">
        <v>2284679200</v>
      </c>
      <c r="HL489">
        <v>2205308000</v>
      </c>
      <c r="HM489">
        <v>2229215100</v>
      </c>
      <c r="HN489">
        <v>2120381520</v>
      </c>
      <c r="HO489">
        <v>2127551556</v>
      </c>
      <c r="HP489">
        <v>2043656121</v>
      </c>
      <c r="HQ489">
        <v>2065633075</v>
      </c>
      <c r="HR489">
        <v>1943116725</v>
      </c>
      <c r="HS489">
        <v>1942110309</v>
      </c>
      <c r="HT489">
        <v>1837441799</v>
      </c>
      <c r="HU489">
        <v>1846348612</v>
      </c>
      <c r="HV489">
        <v>1750294180</v>
      </c>
      <c r="HW489">
        <v>1764868055</v>
      </c>
      <c r="HX489">
        <v>1639295417</v>
      </c>
      <c r="HY489">
        <v>1635225606</v>
      </c>
      <c r="HZ489">
        <v>1527096816</v>
      </c>
      <c r="IA489">
        <v>1533132256</v>
      </c>
      <c r="IB489">
        <v>1434256880</v>
      </c>
      <c r="IC489">
        <v>1447105800</v>
      </c>
      <c r="ID489">
        <v>1321930200</v>
      </c>
      <c r="IE489">
        <v>1317093020</v>
      </c>
      <c r="IF489">
        <v>1209949298</v>
      </c>
      <c r="IG489">
        <v>1216941374</v>
      </c>
      <c r="IH489">
        <v>1105852473</v>
      </c>
      <c r="II489">
        <v>1110809835</v>
      </c>
      <c r="IJ489">
        <v>988722890</v>
      </c>
      <c r="IK489">
        <v>984962936</v>
      </c>
      <c r="IL489">
        <v>873800388</v>
      </c>
      <c r="IM489">
        <v>878358132</v>
      </c>
      <c r="IN489">
        <v>759064308</v>
      </c>
      <c r="IO489">
        <v>756364368</v>
      </c>
      <c r="IP489">
        <v>642257264</v>
      </c>
      <c r="IQ489">
        <v>644165533</v>
      </c>
      <c r="IR489">
        <v>527522182</v>
      </c>
      <c r="IS489">
        <v>525942890</v>
      </c>
      <c r="IT489">
        <v>463081190</v>
      </c>
      <c r="IU489">
        <v>13171158</v>
      </c>
      <c r="IV489">
        <v>8357265</v>
      </c>
      <c r="IW489">
        <v>296008835</v>
      </c>
      <c r="IX489">
        <v>182786655</v>
      </c>
      <c r="IY489">
        <v>181195980</v>
      </c>
      <c r="IZ489">
        <v>60874240</v>
      </c>
      <c r="JA489">
        <v>61310720</v>
      </c>
      <c r="JB489">
        <v>50772940</v>
      </c>
      <c r="JC489">
        <v>50460770</v>
      </c>
      <c r="JD489">
        <v>172709126</v>
      </c>
      <c r="JE489">
        <v>173527240</v>
      </c>
      <c r="JF489">
        <v>289658480</v>
      </c>
      <c r="JG489">
        <v>289101328</v>
      </c>
      <c r="JH489">
        <v>402335864</v>
      </c>
      <c r="JI489">
        <v>400911532</v>
      </c>
      <c r="JJ489">
        <v>499664776</v>
      </c>
      <c r="JK489">
        <v>494355004</v>
      </c>
      <c r="JL489">
        <v>606366134</v>
      </c>
      <c r="JM489">
        <v>605071292</v>
      </c>
      <c r="JN489">
        <v>731495688</v>
      </c>
      <c r="JO489">
        <v>734353884</v>
      </c>
      <c r="JP489">
        <v>844016643</v>
      </c>
      <c r="JQ489">
        <v>840615263</v>
      </c>
      <c r="JR489">
        <v>941759564</v>
      </c>
      <c r="JS489">
        <v>935291504</v>
      </c>
      <c r="JT489">
        <v>1039192056</v>
      </c>
      <c r="JU489">
        <v>1033676766</v>
      </c>
      <c r="JV489">
        <v>1155023850</v>
      </c>
      <c r="JW489">
        <v>1155484500</v>
      </c>
      <c r="JX489">
        <v>1256276160</v>
      </c>
      <c r="JY489">
        <v>1248438816</v>
      </c>
      <c r="JZ489">
        <v>1335689342</v>
      </c>
      <c r="KA489">
        <v>1322901736</v>
      </c>
      <c r="KB489">
        <v>1427129804</v>
      </c>
      <c r="KC489">
        <v>1420677505</v>
      </c>
      <c r="KD489">
        <v>1523615925</v>
      </c>
      <c r="KE489">
        <v>1516176705</v>
      </c>
      <c r="KF489">
        <v>1627933090</v>
      </c>
      <c r="KG489">
        <v>1623255690</v>
      </c>
      <c r="KH489">
        <v>1713486690</v>
      </c>
      <c r="KI489">
        <v>1699889850</v>
      </c>
      <c r="KJ489">
        <v>1790210485</v>
      </c>
      <c r="KK489">
        <v>1776491171</v>
      </c>
      <c r="KL489">
        <v>1888504540</v>
      </c>
      <c r="KM489">
        <v>1882551740</v>
      </c>
      <c r="KN489">
        <v>1957375645</v>
      </c>
      <c r="KO489">
        <v>1936508525</v>
      </c>
      <c r="KP489">
        <v>2036903855</v>
      </c>
      <c r="KQ489">
        <v>2025534116</v>
      </c>
      <c r="KR489">
        <v>2074057728</v>
      </c>
      <c r="KS489">
        <v>2043059712</v>
      </c>
      <c r="KT489">
        <v>2168863036</v>
      </c>
      <c r="KU489">
        <v>2166714746</v>
      </c>
      <c r="KV489">
        <v>2200663430</v>
      </c>
      <c r="KW489">
        <v>2163518940</v>
      </c>
      <c r="KX489">
        <v>2248896606</v>
      </c>
      <c r="KY489">
        <v>2231018996</v>
      </c>
      <c r="KZ489">
        <v>2308527320</v>
      </c>
      <c r="LA489">
        <v>2287046740</v>
      </c>
      <c r="LB489">
        <v>2368555396</v>
      </c>
      <c r="LC489">
        <v>2347967716</v>
      </c>
      <c r="LD489">
        <v>2427618296</v>
      </c>
      <c r="LE489">
        <v>2405533988</v>
      </c>
      <c r="LF489">
        <v>2499919708</v>
      </c>
      <c r="LG489">
        <v>2482130512</v>
      </c>
      <c r="LH489">
        <v>2524059484</v>
      </c>
      <c r="LI489">
        <v>2487130258</v>
      </c>
      <c r="LJ489">
        <v>2552566390</v>
      </c>
      <c r="LK489">
        <v>2523739955</v>
      </c>
      <c r="LL489">
        <v>2572931830</v>
      </c>
      <c r="LM489">
        <v>2538280430</v>
      </c>
      <c r="LN489">
        <v>2608162730</v>
      </c>
      <c r="LO489">
        <v>2579980720</v>
      </c>
      <c r="LP489">
        <v>2634283976</v>
      </c>
      <c r="LQ489">
        <v>2600295649</v>
      </c>
      <c r="LR489">
        <v>2621524409</v>
      </c>
      <c r="LS489">
        <v>2577092964</v>
      </c>
      <c r="LT489">
        <v>2634184476</v>
      </c>
      <c r="LU489">
        <v>2601032742</v>
      </c>
      <c r="LV489">
        <v>2674037990</v>
      </c>
      <c r="LW489">
        <v>2644715645</v>
      </c>
      <c r="LX489">
        <v>2694065231</v>
      </c>
      <c r="LY489">
        <v>2656534049</v>
      </c>
      <c r="LZ489">
        <v>2717182234</v>
      </c>
      <c r="MA489">
        <v>2682087868</v>
      </c>
      <c r="MB489">
        <v>2669052204</v>
      </c>
      <c r="MC489">
        <v>2613520728</v>
      </c>
      <c r="MD489">
        <v>2707311672</v>
      </c>
      <c r="ME489">
        <v>2680617888</v>
      </c>
      <c r="MF489">
        <v>2712076992</v>
      </c>
      <c r="MG489">
        <v>2667065232</v>
      </c>
      <c r="MH489">
        <v>2684627712</v>
      </c>
      <c r="MI489">
        <v>2636140032</v>
      </c>
      <c r="MJ489">
        <v>2670895904</v>
      </c>
      <c r="MK489">
        <v>2626440032</v>
      </c>
      <c r="ML489">
        <v>2627679288</v>
      </c>
      <c r="MM489">
        <v>2575628484</v>
      </c>
      <c r="MN489">
        <v>2629395296</v>
      </c>
      <c r="MO489">
        <v>2588472936</v>
      </c>
      <c r="MP489">
        <v>2580542874</v>
      </c>
      <c r="MQ489">
        <v>2526584242</v>
      </c>
      <c r="MR489">
        <v>2545871615</v>
      </c>
      <c r="MS489">
        <v>2497657010</v>
      </c>
      <c r="MT489">
        <v>2523894046</v>
      </c>
      <c r="MU489">
        <v>2476467182</v>
      </c>
      <c r="MV489">
        <v>2482221028</v>
      </c>
      <c r="MW489">
        <v>2431168908</v>
      </c>
      <c r="MX489">
        <v>2487233478</v>
      </c>
      <c r="MY489">
        <v>2442838471</v>
      </c>
      <c r="MZ489">
        <v>2449799913</v>
      </c>
      <c r="NA489">
        <v>2397335787</v>
      </c>
      <c r="NB489">
        <v>2405655798</v>
      </c>
      <c r="NC489">
        <v>2353397332</v>
      </c>
      <c r="ND489">
        <v>2333404216</v>
      </c>
      <c r="NE489">
        <v>2278984032</v>
      </c>
      <c r="NF489">
        <v>2292108624</v>
      </c>
      <c r="NG489">
        <v>2240983844</v>
      </c>
      <c r="NH489">
        <v>2256841092</v>
      </c>
      <c r="NI489">
        <v>2205311286</v>
      </c>
      <c r="NJ489">
        <v>2235078350</v>
      </c>
      <c r="NK489">
        <v>2182853000</v>
      </c>
      <c r="NL489">
        <v>2168416800</v>
      </c>
      <c r="NM489">
        <v>2114663760</v>
      </c>
      <c r="NN489">
        <v>2124906966</v>
      </c>
      <c r="NO489">
        <v>2071418804</v>
      </c>
      <c r="NP489">
        <v>2045201308</v>
      </c>
      <c r="NQ489">
        <v>1992995172</v>
      </c>
      <c r="NR489">
        <v>1983864204</v>
      </c>
      <c r="NS489">
        <v>1932112347</v>
      </c>
      <c r="NT489">
        <v>1922725530</v>
      </c>
      <c r="NU489">
        <v>1871567580</v>
      </c>
      <c r="NV489">
        <v>1870430912</v>
      </c>
      <c r="NW489">
        <v>1818705056</v>
      </c>
      <c r="NX489">
        <v>1817004696</v>
      </c>
      <c r="NY489">
        <v>1765198968</v>
      </c>
      <c r="NZ489">
        <v>1762432069</v>
      </c>
      <c r="OA489">
        <v>1710579514</v>
      </c>
      <c r="OB489">
        <v>1725169362</v>
      </c>
      <c r="OC489">
        <v>1669216062</v>
      </c>
      <c r="OD489">
        <v>1651609034</v>
      </c>
      <c r="OE489">
        <v>1602250701</v>
      </c>
      <c r="OF489">
        <v>1601234880</v>
      </c>
      <c r="OG489">
        <v>1548077440</v>
      </c>
      <c r="OH489">
        <v>1512030806</v>
      </c>
      <c r="OI489">
        <v>1470129254</v>
      </c>
      <c r="OJ489">
        <v>1471720724</v>
      </c>
      <c r="OK489">
        <v>1418704488</v>
      </c>
      <c r="OL489">
        <v>1403056260</v>
      </c>
      <c r="OM489">
        <v>1356427645</v>
      </c>
      <c r="ON489">
        <v>1355307039</v>
      </c>
      <c r="OO489">
        <v>1302795522</v>
      </c>
      <c r="OP489">
        <v>1269149238</v>
      </c>
      <c r="OQ489">
        <v>1232655489</v>
      </c>
      <c r="OR489">
        <v>1217177676</v>
      </c>
      <c r="OS489">
        <v>1173666076</v>
      </c>
      <c r="OT489">
        <v>1179570605</v>
      </c>
      <c r="OU489">
        <v>1123754585</v>
      </c>
      <c r="OV489">
        <v>1110271226</v>
      </c>
      <c r="OW489">
        <v>1065887086</v>
      </c>
      <c r="OX489">
        <v>1041490923</v>
      </c>
      <c r="OY489">
        <v>1006067106</v>
      </c>
      <c r="OZ489">
        <v>998596116</v>
      </c>
      <c r="PA489">
        <v>951930966</v>
      </c>
      <c r="PB489">
        <v>937262423</v>
      </c>
      <c r="PC489">
        <v>896979905</v>
      </c>
      <c r="PD489">
        <v>885931175</v>
      </c>
      <c r="PE489">
        <v>843366470</v>
      </c>
      <c r="PF489">
        <v>821442812</v>
      </c>
      <c r="PG489">
        <v>790953522</v>
      </c>
      <c r="PH489">
        <v>779751891</v>
      </c>
      <c r="PI489">
        <v>739770087</v>
      </c>
      <c r="PJ489">
        <v>717413312</v>
      </c>
      <c r="PK489">
        <v>691920768</v>
      </c>
      <c r="PL489">
        <v>674771178</v>
      </c>
      <c r="PM489">
        <v>645368944</v>
      </c>
      <c r="PN489">
        <v>637043088</v>
      </c>
      <c r="PO489">
        <v>597427137</v>
      </c>
      <c r="PP489">
        <v>588035835</v>
      </c>
      <c r="PQ489">
        <v>550546140</v>
      </c>
      <c r="PR489">
        <v>530484936</v>
      </c>
      <c r="PS489">
        <v>511997958</v>
      </c>
      <c r="PT489">
        <v>505673985</v>
      </c>
      <c r="PU489">
        <v>465672955</v>
      </c>
      <c r="PV489">
        <v>448546131</v>
      </c>
      <c r="PW489">
        <v>430599492</v>
      </c>
      <c r="PX489">
        <v>423686560</v>
      </c>
      <c r="PY489">
        <v>387072400</v>
      </c>
      <c r="PZ489">
        <v>370764940</v>
      </c>
      <c r="QA489">
        <v>357464842</v>
      </c>
      <c r="QB489">
        <v>343375375</v>
      </c>
      <c r="QC489">
        <v>327724250</v>
      </c>
      <c r="QD489">
        <v>315750988</v>
      </c>
      <c r="QE489">
        <v>297535590</v>
      </c>
      <c r="QF489">
        <v>287380170</v>
      </c>
      <c r="QG489">
        <v>266908908</v>
      </c>
      <c r="QH489">
        <v>260976894</v>
      </c>
      <c r="QI489">
        <v>230125644</v>
      </c>
      <c r="QJ489">
        <v>220326120</v>
      </c>
      <c r="QK489">
        <v>205415590</v>
      </c>
      <c r="QL489">
        <v>195427333</v>
      </c>
      <c r="QM489">
        <v>184681415</v>
      </c>
      <c r="QN489">
        <v>175209520</v>
      </c>
      <c r="QO489">
        <v>165633248</v>
      </c>
      <c r="QP489">
        <v>159335022</v>
      </c>
      <c r="QQ489">
        <v>139248879</v>
      </c>
      <c r="QR489">
        <v>131959641</v>
      </c>
      <c r="QS489">
        <v>120896574</v>
      </c>
      <c r="QT489">
        <v>114181134</v>
      </c>
      <c r="QU489">
        <v>104044758</v>
      </c>
      <c r="QV489">
        <v>97630846</v>
      </c>
      <c r="QW489">
        <v>89928589</v>
      </c>
      <c r="QX489">
        <v>85847331</v>
      </c>
      <c r="QY489">
        <v>66782940</v>
      </c>
      <c r="QZ489">
        <v>62109880</v>
      </c>
      <c r="RA489">
        <v>55562336</v>
      </c>
      <c r="RB489">
        <v>50499328</v>
      </c>
      <c r="RC489">
        <v>52696160</v>
      </c>
      <c r="RD489">
        <v>49338220</v>
      </c>
      <c r="RE489">
        <v>35786482</v>
      </c>
      <c r="RF489">
        <v>32641626</v>
      </c>
      <c r="RG489">
        <v>27571428</v>
      </c>
      <c r="RH489">
        <v>24794316</v>
      </c>
      <c r="RI489">
        <v>21889900</v>
      </c>
      <c r="RJ489">
        <v>19776350</v>
      </c>
      <c r="RK489">
        <v>12164867</v>
      </c>
      <c r="RL489">
        <v>10379291</v>
      </c>
      <c r="RM489">
        <v>14511253</v>
      </c>
      <c r="RN489">
        <v>12672444</v>
      </c>
      <c r="RO489">
        <v>6972360</v>
      </c>
      <c r="RP489">
        <v>5705540</v>
      </c>
      <c r="RQ489">
        <v>7170158</v>
      </c>
      <c r="RR489">
        <v>5801221</v>
      </c>
      <c r="RS489">
        <v>3274192</v>
      </c>
      <c r="RT489">
        <v>2482992</v>
      </c>
      <c r="RU489">
        <v>826461</v>
      </c>
      <c r="RV489">
        <v>546394</v>
      </c>
      <c r="RW489">
        <v>405620</v>
      </c>
      <c r="RX489">
        <v>201110</v>
      </c>
      <c r="RY489">
        <v>1183</v>
      </c>
      <c r="RZ489">
        <v>1</v>
      </c>
      <c r="SA489">
        <v>408</v>
      </c>
      <c r="SB489">
        <v>490416</v>
      </c>
      <c r="SC489">
        <v>894288</v>
      </c>
      <c r="SD489">
        <v>1811640</v>
      </c>
      <c r="SE489">
        <v>1602230</v>
      </c>
      <c r="SF489">
        <v>2407622</v>
      </c>
      <c r="SG489">
        <v>2451530</v>
      </c>
      <c r="SH489">
        <v>3269600</v>
      </c>
    </row>
    <row r="490" spans="2:502" ht="14.4" customHeight="1">
      <c r="B490" s="3" t="s">
        <v>493</v>
      </c>
      <c r="C490" s="1" cm="1">
        <f t="array" ref="C490">VALUE(INDEX(_xlfn.TEXTSPLIT(B490, "|"), 1))</f>
        <v>98016</v>
      </c>
      <c r="D490" s="1" cm="1">
        <f t="array" ref="D490">VALUE(INDEX(_xlfn.TEXTSPLIT(B490, "|"), 2))</f>
        <v>45404</v>
      </c>
      <c r="F490" s="3" t="str">
        <f t="shared" si="8"/>
        <v>98016|45404</v>
      </c>
      <c r="G490">
        <v>63440</v>
      </c>
      <c r="H490">
        <v>79287</v>
      </c>
      <c r="I490">
        <v>353742</v>
      </c>
      <c r="J490">
        <v>424792</v>
      </c>
      <c r="K490">
        <v>944796</v>
      </c>
      <c r="L490">
        <v>1100886</v>
      </c>
      <c r="M490">
        <v>546176</v>
      </c>
      <c r="N490">
        <v>624960</v>
      </c>
      <c r="O490">
        <v>136710</v>
      </c>
      <c r="P490">
        <v>154042</v>
      </c>
      <c r="Q490">
        <v>198054</v>
      </c>
      <c r="R490">
        <v>217260</v>
      </c>
      <c r="S490">
        <v>13168370</v>
      </c>
      <c r="T490">
        <v>14559395</v>
      </c>
      <c r="U490">
        <v>10916210</v>
      </c>
      <c r="V490">
        <v>11879814</v>
      </c>
      <c r="W490">
        <v>16294806</v>
      </c>
      <c r="X490">
        <v>17746674</v>
      </c>
      <c r="Y490">
        <v>14757261</v>
      </c>
      <c r="Z490">
        <v>15777963</v>
      </c>
      <c r="AA490">
        <v>26905401</v>
      </c>
      <c r="AB490">
        <v>28625272</v>
      </c>
      <c r="AC490">
        <v>40086176</v>
      </c>
      <c r="AD490">
        <v>42525836</v>
      </c>
      <c r="AE490">
        <v>52928251</v>
      </c>
      <c r="AF490">
        <v>56641298</v>
      </c>
      <c r="AG490">
        <v>52801210</v>
      </c>
      <c r="AH490">
        <v>55657635</v>
      </c>
      <c r="AI490">
        <v>66961410</v>
      </c>
      <c r="AJ490">
        <v>70432170</v>
      </c>
      <c r="AK490">
        <v>81393318</v>
      </c>
      <c r="AL490">
        <v>86033172</v>
      </c>
      <c r="AM490">
        <v>87900336</v>
      </c>
      <c r="AN490">
        <v>90893016</v>
      </c>
      <c r="AO490">
        <v>119433225</v>
      </c>
      <c r="AP490">
        <v>125845650</v>
      </c>
      <c r="AQ490">
        <v>126862848</v>
      </c>
      <c r="AR490">
        <v>132130560</v>
      </c>
      <c r="AS490">
        <v>147424455</v>
      </c>
      <c r="AT490">
        <v>153578673</v>
      </c>
      <c r="AU490">
        <v>167077296</v>
      </c>
      <c r="AV490">
        <v>173211552</v>
      </c>
      <c r="AW490">
        <v>192163900</v>
      </c>
      <c r="AX490">
        <v>197574200</v>
      </c>
      <c r="AY490">
        <v>227255576</v>
      </c>
      <c r="AZ490">
        <v>235701190</v>
      </c>
      <c r="BA490">
        <v>251500115</v>
      </c>
      <c r="BB490">
        <v>258325226</v>
      </c>
      <c r="BC490">
        <v>287567166</v>
      </c>
      <c r="BD490">
        <v>295039581</v>
      </c>
      <c r="BE490">
        <v>324876526</v>
      </c>
      <c r="BF490">
        <v>335686364</v>
      </c>
      <c r="BG490">
        <v>354558928</v>
      </c>
      <c r="BH490">
        <v>366455272</v>
      </c>
      <c r="BI490">
        <v>384623116</v>
      </c>
      <c r="BJ490">
        <v>395175700</v>
      </c>
      <c r="BK490">
        <v>422198425</v>
      </c>
      <c r="BL490">
        <v>432048749</v>
      </c>
      <c r="BM490">
        <v>464736526</v>
      </c>
      <c r="BN490">
        <v>471226944</v>
      </c>
      <c r="BO490">
        <v>516983328</v>
      </c>
      <c r="BP490">
        <v>534433719</v>
      </c>
      <c r="BQ490">
        <v>551507039</v>
      </c>
      <c r="BR490">
        <v>560631785</v>
      </c>
      <c r="BS490">
        <v>602798490</v>
      </c>
      <c r="BT490">
        <v>611753742</v>
      </c>
      <c r="BU490">
        <v>655827873</v>
      </c>
      <c r="BV490">
        <v>677305986</v>
      </c>
      <c r="BW490">
        <v>696571358</v>
      </c>
      <c r="BX490">
        <v>713167623</v>
      </c>
      <c r="BY490">
        <v>745886394</v>
      </c>
      <c r="BZ490">
        <v>749763234</v>
      </c>
      <c r="CA490">
        <v>808350453</v>
      </c>
      <c r="CB490">
        <v>820015839</v>
      </c>
      <c r="CC490">
        <v>865334889</v>
      </c>
      <c r="CD490">
        <v>887729622</v>
      </c>
      <c r="CE490">
        <v>918547110</v>
      </c>
      <c r="CF490">
        <v>925828605</v>
      </c>
      <c r="CG490">
        <v>980588388</v>
      </c>
      <c r="CH490">
        <v>999286560</v>
      </c>
      <c r="CI490">
        <v>1040082120</v>
      </c>
      <c r="CJ490">
        <v>1045616418</v>
      </c>
      <c r="CK490">
        <v>1103500470</v>
      </c>
      <c r="CL490">
        <v>1123025685</v>
      </c>
      <c r="CM490">
        <v>1166299515</v>
      </c>
      <c r="CN490">
        <v>1181915010</v>
      </c>
      <c r="CO490">
        <v>1231049478</v>
      </c>
      <c r="CP490">
        <v>1242432130</v>
      </c>
      <c r="CQ490">
        <v>1296494370</v>
      </c>
      <c r="CR490">
        <v>1318043583</v>
      </c>
      <c r="CS490">
        <v>1364973153</v>
      </c>
      <c r="CT490">
        <v>1372901006</v>
      </c>
      <c r="CU490">
        <v>1431441392</v>
      </c>
      <c r="CV490">
        <v>1451208944</v>
      </c>
      <c r="CW490">
        <v>1502368302</v>
      </c>
      <c r="CX490">
        <v>1499536173</v>
      </c>
      <c r="CY490">
        <v>1565026703</v>
      </c>
      <c r="CZ490">
        <v>1584605031</v>
      </c>
      <c r="DA490">
        <v>1637553165</v>
      </c>
      <c r="DB490">
        <v>1671974725</v>
      </c>
      <c r="DC490">
        <v>1720029045</v>
      </c>
      <c r="DD490">
        <v>1728847974</v>
      </c>
      <c r="DE490">
        <v>1790298340</v>
      </c>
      <c r="DF490">
        <v>1798905880</v>
      </c>
      <c r="DG490">
        <v>1860651692</v>
      </c>
      <c r="DH490">
        <v>1843569540</v>
      </c>
      <c r="DI490">
        <v>1912898880</v>
      </c>
      <c r="DJ490">
        <v>1931374464</v>
      </c>
      <c r="DK490">
        <v>1989441192</v>
      </c>
      <c r="DL490">
        <v>2023789920</v>
      </c>
      <c r="DM490">
        <v>2079981600</v>
      </c>
      <c r="DN490">
        <v>2051477265</v>
      </c>
      <c r="DO490">
        <v>2120934903</v>
      </c>
      <c r="DP490">
        <v>2130018224</v>
      </c>
      <c r="DQ490">
        <v>2191429664</v>
      </c>
      <c r="DR490">
        <v>2200225152</v>
      </c>
      <c r="DS490">
        <v>2262195264</v>
      </c>
      <c r="DT490">
        <v>2298324651</v>
      </c>
      <c r="DU490">
        <v>2359222827</v>
      </c>
      <c r="DV490">
        <v>2364801452</v>
      </c>
      <c r="DW490">
        <v>2429499800</v>
      </c>
      <c r="DX490">
        <v>2420513200</v>
      </c>
      <c r="DY490">
        <v>2485500152</v>
      </c>
      <c r="DZ490">
        <v>2484417289</v>
      </c>
      <c r="EA490">
        <v>2548848238</v>
      </c>
      <c r="EB490">
        <v>2538559912</v>
      </c>
      <c r="EC490">
        <v>2602415452</v>
      </c>
      <c r="ED490">
        <v>2611130444</v>
      </c>
      <c r="EE490">
        <v>2675832608</v>
      </c>
      <c r="EF490">
        <v>2680095104</v>
      </c>
      <c r="EG490">
        <v>2745217232</v>
      </c>
      <c r="EH490">
        <v>2697190484</v>
      </c>
      <c r="EI490">
        <v>2755984120</v>
      </c>
      <c r="EJ490">
        <v>2790346290</v>
      </c>
      <c r="EK490">
        <v>2858752068</v>
      </c>
      <c r="EL490">
        <v>2805700368</v>
      </c>
      <c r="EM490">
        <v>2861647308</v>
      </c>
      <c r="EN490">
        <v>2859982398</v>
      </c>
      <c r="EO490">
        <v>2922853878</v>
      </c>
      <c r="EP490">
        <v>2906689533</v>
      </c>
      <c r="EQ490">
        <v>2966958357</v>
      </c>
      <c r="ER490">
        <v>2986757763</v>
      </c>
      <c r="ES490">
        <v>3055012656</v>
      </c>
      <c r="ET490">
        <v>3020963456</v>
      </c>
      <c r="EU490">
        <v>3077795280</v>
      </c>
      <c r="EV490">
        <v>3050405460</v>
      </c>
      <c r="EW490">
        <v>3107793330</v>
      </c>
      <c r="EX490">
        <v>3103613710</v>
      </c>
      <c r="EY490">
        <v>3166832198</v>
      </c>
      <c r="EZ490">
        <v>3130142753</v>
      </c>
      <c r="FA490">
        <v>3184493654</v>
      </c>
      <c r="FB490">
        <v>3160055956</v>
      </c>
      <c r="FC490">
        <v>3217258486</v>
      </c>
      <c r="FD490">
        <v>3157364444</v>
      </c>
      <c r="FE490">
        <v>3202954996</v>
      </c>
      <c r="FF490">
        <v>3189577499</v>
      </c>
      <c r="FG490">
        <v>3248820323</v>
      </c>
      <c r="FH490">
        <v>3243786098</v>
      </c>
      <c r="FI490">
        <v>3306658224</v>
      </c>
      <c r="FJ490">
        <v>3259924632</v>
      </c>
      <c r="FK490">
        <v>3308758707</v>
      </c>
      <c r="FL490">
        <v>3267575450</v>
      </c>
      <c r="FM490">
        <v>3317683700</v>
      </c>
      <c r="FN490">
        <v>3257605772</v>
      </c>
      <c r="FO490">
        <v>3299969338</v>
      </c>
      <c r="FP490">
        <v>3245610347</v>
      </c>
      <c r="FQ490">
        <v>3288957245</v>
      </c>
      <c r="FR490">
        <v>3274118320</v>
      </c>
      <c r="FS490">
        <v>3332738992</v>
      </c>
      <c r="FT490">
        <v>3252500383</v>
      </c>
      <c r="FU490">
        <v>3285033774</v>
      </c>
      <c r="FV490">
        <v>3280047768</v>
      </c>
      <c r="FW490">
        <v>3342900144</v>
      </c>
      <c r="FX490">
        <v>3283135072</v>
      </c>
      <c r="FY490">
        <v>3323782504</v>
      </c>
      <c r="FZ490">
        <v>3228878716</v>
      </c>
      <c r="GA490">
        <v>3253395032</v>
      </c>
      <c r="GB490">
        <v>3232970408</v>
      </c>
      <c r="GC490">
        <v>3289175268</v>
      </c>
      <c r="GD490">
        <v>3216918570</v>
      </c>
      <c r="GE490">
        <v>3250472840</v>
      </c>
      <c r="GF490">
        <v>3156306952</v>
      </c>
      <c r="GG490">
        <v>3178808914</v>
      </c>
      <c r="GH490">
        <v>3150533967</v>
      </c>
      <c r="GI490">
        <v>3202886190</v>
      </c>
      <c r="GJ490">
        <v>3107775950</v>
      </c>
      <c r="GK490">
        <v>3128957525</v>
      </c>
      <c r="GL490">
        <v>3090752515</v>
      </c>
      <c r="GM490">
        <v>3138705643</v>
      </c>
      <c r="GN490">
        <v>3056614241</v>
      </c>
      <c r="GO490">
        <v>3083561583</v>
      </c>
      <c r="GP490">
        <v>3016116810</v>
      </c>
      <c r="GQ490">
        <v>3049944030</v>
      </c>
      <c r="GR490">
        <v>2922884262</v>
      </c>
      <c r="GS490">
        <v>2926222420</v>
      </c>
      <c r="GT490">
        <v>2866531360</v>
      </c>
      <c r="GU490">
        <v>2902434640</v>
      </c>
      <c r="GV490">
        <v>2819180775</v>
      </c>
      <c r="GW490">
        <v>2843248350</v>
      </c>
      <c r="GX490">
        <v>2756678840</v>
      </c>
      <c r="GY490">
        <v>2778711952</v>
      </c>
      <c r="GZ490">
        <v>2673595628</v>
      </c>
      <c r="HA490">
        <v>2685234035</v>
      </c>
      <c r="HB490">
        <v>2593373310</v>
      </c>
      <c r="HC490">
        <v>2611104012</v>
      </c>
      <c r="HD490">
        <v>2548795788</v>
      </c>
      <c r="HE490">
        <v>2582921418</v>
      </c>
      <c r="HF490">
        <v>2466592191</v>
      </c>
      <c r="HG490">
        <v>2471377365</v>
      </c>
      <c r="HH490">
        <v>2375581275</v>
      </c>
      <c r="HI490">
        <v>2390675660</v>
      </c>
      <c r="HJ490">
        <v>2285589028</v>
      </c>
      <c r="HK490">
        <v>2294965311</v>
      </c>
      <c r="HL490">
        <v>2215236765</v>
      </c>
      <c r="HM490">
        <v>2239143865</v>
      </c>
      <c r="HN490">
        <v>2129825548</v>
      </c>
      <c r="HO490">
        <v>2136995584</v>
      </c>
      <c r="HP490">
        <v>2052727744</v>
      </c>
      <c r="HQ490">
        <v>2074704698</v>
      </c>
      <c r="HR490">
        <v>1951650294</v>
      </c>
      <c r="HS490">
        <v>1950643878</v>
      </c>
      <c r="HT490">
        <v>1845515458</v>
      </c>
      <c r="HU490">
        <v>1854422271</v>
      </c>
      <c r="HV490">
        <v>1757947815</v>
      </c>
      <c r="HW490">
        <v>1772521690</v>
      </c>
      <c r="HX490">
        <v>1646404486</v>
      </c>
      <c r="HY490">
        <v>1642334675</v>
      </c>
      <c r="HZ490">
        <v>1533735800</v>
      </c>
      <c r="IA490">
        <v>1539771240</v>
      </c>
      <c r="IB490">
        <v>1440467700</v>
      </c>
      <c r="IC490">
        <v>1453316620</v>
      </c>
      <c r="ID490">
        <v>1327603780</v>
      </c>
      <c r="IE490">
        <v>1322766600</v>
      </c>
      <c r="IF490">
        <v>1215161340</v>
      </c>
      <c r="IG490">
        <v>1222153416</v>
      </c>
      <c r="IH490">
        <v>1110588732</v>
      </c>
      <c r="II490">
        <v>1115546094</v>
      </c>
      <c r="IJ490">
        <v>992938596</v>
      </c>
      <c r="IK490">
        <v>989178642</v>
      </c>
      <c r="IL490">
        <v>877540311</v>
      </c>
      <c r="IM490">
        <v>882098055</v>
      </c>
      <c r="IN490">
        <v>762296295</v>
      </c>
      <c r="IO490">
        <v>759596355</v>
      </c>
      <c r="IP490">
        <v>645001665</v>
      </c>
      <c r="IQ490">
        <v>646909934</v>
      </c>
      <c r="IR490">
        <v>529769636</v>
      </c>
      <c r="IS490">
        <v>528190344</v>
      </c>
      <c r="IT490">
        <v>465060024</v>
      </c>
      <c r="IU490">
        <v>15149992</v>
      </c>
      <c r="IV490">
        <v>9612860</v>
      </c>
      <c r="IW490">
        <v>297264430</v>
      </c>
      <c r="IX490">
        <v>183561990</v>
      </c>
      <c r="IY490">
        <v>181971315</v>
      </c>
      <c r="IZ490">
        <v>61134720</v>
      </c>
      <c r="JA490">
        <v>61571200</v>
      </c>
      <c r="JB490">
        <v>50988650</v>
      </c>
      <c r="JC490">
        <v>50676480</v>
      </c>
      <c r="JD490">
        <v>173447424</v>
      </c>
      <c r="JE490">
        <v>174265538</v>
      </c>
      <c r="JF490">
        <v>290890876</v>
      </c>
      <c r="JG490">
        <v>290333724</v>
      </c>
      <c r="JH490">
        <v>404050962</v>
      </c>
      <c r="JI490">
        <v>402626630</v>
      </c>
      <c r="JJ490">
        <v>501802340</v>
      </c>
      <c r="JK490">
        <v>496492568</v>
      </c>
      <c r="JL490">
        <v>608988028</v>
      </c>
      <c r="JM490">
        <v>607693186</v>
      </c>
      <c r="JN490">
        <v>734665404</v>
      </c>
      <c r="JO490">
        <v>737523600</v>
      </c>
      <c r="JP490">
        <v>847659700</v>
      </c>
      <c r="JQ490">
        <v>844258320</v>
      </c>
      <c r="JR490">
        <v>945840960</v>
      </c>
      <c r="JS490">
        <v>939372900</v>
      </c>
      <c r="JT490">
        <v>1043726850</v>
      </c>
      <c r="JU490">
        <v>1038211560</v>
      </c>
      <c r="JV490">
        <v>1160091000</v>
      </c>
      <c r="JW490">
        <v>1160551650</v>
      </c>
      <c r="JX490">
        <v>1261785312</v>
      </c>
      <c r="JY490">
        <v>1253947968</v>
      </c>
      <c r="JZ490">
        <v>1341583516</v>
      </c>
      <c r="KA490">
        <v>1328795910</v>
      </c>
      <c r="KB490">
        <v>1433488365</v>
      </c>
      <c r="KC490">
        <v>1427036066</v>
      </c>
      <c r="KD490">
        <v>1530435210</v>
      </c>
      <c r="KE490">
        <v>1522995990</v>
      </c>
      <c r="KF490">
        <v>1635255020</v>
      </c>
      <c r="KG490">
        <v>1630577620</v>
      </c>
      <c r="KH490">
        <v>1721215620</v>
      </c>
      <c r="KI490">
        <v>1707618780</v>
      </c>
      <c r="KJ490">
        <v>1798350078</v>
      </c>
      <c r="KK490">
        <v>1784630764</v>
      </c>
      <c r="KL490">
        <v>1897157360</v>
      </c>
      <c r="KM490">
        <v>1891204560</v>
      </c>
      <c r="KN490">
        <v>1966372380</v>
      </c>
      <c r="KO490">
        <v>1945505260</v>
      </c>
      <c r="KP490">
        <v>2046367012</v>
      </c>
      <c r="KQ490">
        <v>2034997273</v>
      </c>
      <c r="KR490">
        <v>2083747584</v>
      </c>
      <c r="KS490">
        <v>2052749568</v>
      </c>
      <c r="KT490">
        <v>2179149554</v>
      </c>
      <c r="KU490">
        <v>2177001264</v>
      </c>
      <c r="KV490">
        <v>2211111120</v>
      </c>
      <c r="KW490">
        <v>2173966630</v>
      </c>
      <c r="KX490">
        <v>2259756587</v>
      </c>
      <c r="KY490">
        <v>2241878977</v>
      </c>
      <c r="KZ490">
        <v>2319764590</v>
      </c>
      <c r="LA490">
        <v>2298284010</v>
      </c>
      <c r="LB490">
        <v>2380193154</v>
      </c>
      <c r="LC490">
        <v>2359605474</v>
      </c>
      <c r="LD490">
        <v>2439650844</v>
      </c>
      <c r="LE490">
        <v>2417566536</v>
      </c>
      <c r="LF490">
        <v>2512424376</v>
      </c>
      <c r="LG490">
        <v>2494635180</v>
      </c>
      <c r="LH490">
        <v>2536775385</v>
      </c>
      <c r="LI490">
        <v>2499846159</v>
      </c>
      <c r="LJ490">
        <v>2565616845</v>
      </c>
      <c r="LK490">
        <v>2536790410</v>
      </c>
      <c r="LL490">
        <v>2586236660</v>
      </c>
      <c r="LM490">
        <v>2551585260</v>
      </c>
      <c r="LN490">
        <v>2621833860</v>
      </c>
      <c r="LO490">
        <v>2593651850</v>
      </c>
      <c r="LP490">
        <v>2648242855</v>
      </c>
      <c r="LQ490">
        <v>2614254528</v>
      </c>
      <c r="LR490">
        <v>2635597248</v>
      </c>
      <c r="LS490">
        <v>2591165803</v>
      </c>
      <c r="LT490">
        <v>2648569077</v>
      </c>
      <c r="LU490">
        <v>2615417343</v>
      </c>
      <c r="LV490">
        <v>2688826335</v>
      </c>
      <c r="LW490">
        <v>2659503990</v>
      </c>
      <c r="LX490">
        <v>2709129522</v>
      </c>
      <c r="LY490">
        <v>2671598340</v>
      </c>
      <c r="LZ490">
        <v>2732590440</v>
      </c>
      <c r="MA490">
        <v>2697496074</v>
      </c>
      <c r="MB490">
        <v>2684385522</v>
      </c>
      <c r="MC490">
        <v>2628854046</v>
      </c>
      <c r="MD490">
        <v>2723195254</v>
      </c>
      <c r="ME490">
        <v>2696501470</v>
      </c>
      <c r="MF490">
        <v>2728146980</v>
      </c>
      <c r="MG490">
        <v>2683135220</v>
      </c>
      <c r="MH490">
        <v>2700803520</v>
      </c>
      <c r="MI490">
        <v>2652315840</v>
      </c>
      <c r="MJ490">
        <v>2687284980</v>
      </c>
      <c r="MK490">
        <v>2642829108</v>
      </c>
      <c r="ML490">
        <v>2644076097</v>
      </c>
      <c r="MM490">
        <v>2592025293</v>
      </c>
      <c r="MN490">
        <v>2646134392</v>
      </c>
      <c r="MO490">
        <v>2605212032</v>
      </c>
      <c r="MP490">
        <v>2597230688</v>
      </c>
      <c r="MQ490">
        <v>2543272056</v>
      </c>
      <c r="MR490">
        <v>2562686820</v>
      </c>
      <c r="MS490">
        <v>2514472215</v>
      </c>
      <c r="MT490">
        <v>2540885889</v>
      </c>
      <c r="MU490">
        <v>2493459025</v>
      </c>
      <c r="MV490">
        <v>2499252350</v>
      </c>
      <c r="MW490">
        <v>2448200230</v>
      </c>
      <c r="MX490">
        <v>2504657555</v>
      </c>
      <c r="MY490">
        <v>2460262548</v>
      </c>
      <c r="MZ490">
        <v>2467273644</v>
      </c>
      <c r="NA490">
        <v>2414809518</v>
      </c>
      <c r="NB490">
        <v>2423190172</v>
      </c>
      <c r="NC490">
        <v>2370931706</v>
      </c>
      <c r="ND490">
        <v>2350789628</v>
      </c>
      <c r="NE490">
        <v>2296369444</v>
      </c>
      <c r="NF490">
        <v>2309594158</v>
      </c>
      <c r="NG490">
        <v>2258469378</v>
      </c>
      <c r="NH490">
        <v>2274450354</v>
      </c>
      <c r="NI490">
        <v>2222920548</v>
      </c>
      <c r="NJ490">
        <v>2252925300</v>
      </c>
      <c r="NK490">
        <v>2200699950</v>
      </c>
      <c r="NL490">
        <v>2186145720</v>
      </c>
      <c r="NM490">
        <v>2132392680</v>
      </c>
      <c r="NN490">
        <v>2142721763</v>
      </c>
      <c r="NO490">
        <v>2089233601</v>
      </c>
      <c r="NP490">
        <v>2062790627</v>
      </c>
      <c r="NQ490">
        <v>2010584491</v>
      </c>
      <c r="NR490">
        <v>2001372937</v>
      </c>
      <c r="NS490">
        <v>1949621080</v>
      </c>
      <c r="NT490">
        <v>1940149200</v>
      </c>
      <c r="NU490">
        <v>1888991250</v>
      </c>
      <c r="NV490">
        <v>1887844000</v>
      </c>
      <c r="NW490">
        <v>1836118144</v>
      </c>
      <c r="NX490">
        <v>1834401504</v>
      </c>
      <c r="NY490">
        <v>1782595776</v>
      </c>
      <c r="NZ490">
        <v>1779801608</v>
      </c>
      <c r="OA490">
        <v>1727949053</v>
      </c>
      <c r="OB490">
        <v>1742687049</v>
      </c>
      <c r="OC490">
        <v>1686733749</v>
      </c>
      <c r="OD490">
        <v>1668941943</v>
      </c>
      <c r="OE490">
        <v>1619583610</v>
      </c>
      <c r="OF490">
        <v>1618556800</v>
      </c>
      <c r="OG490">
        <v>1565399360</v>
      </c>
      <c r="OH490">
        <v>1528949389</v>
      </c>
      <c r="OI490">
        <v>1487047837</v>
      </c>
      <c r="OJ490">
        <v>1488657622</v>
      </c>
      <c r="OK490">
        <v>1435641386</v>
      </c>
      <c r="OL490">
        <v>1419806345</v>
      </c>
      <c r="OM490">
        <v>1373177730</v>
      </c>
      <c r="ON490">
        <v>1372043286</v>
      </c>
      <c r="OO490">
        <v>1319531769</v>
      </c>
      <c r="OP490">
        <v>1285453251</v>
      </c>
      <c r="OQ490">
        <v>1248959502</v>
      </c>
      <c r="OR490">
        <v>1233276968</v>
      </c>
      <c r="OS490">
        <v>1189765368</v>
      </c>
      <c r="OT490">
        <v>1195750890</v>
      </c>
      <c r="OU490">
        <v>1139934870</v>
      </c>
      <c r="OV490">
        <v>1126257372</v>
      </c>
      <c r="OW490">
        <v>1081873232</v>
      </c>
      <c r="OX490">
        <v>1057111176</v>
      </c>
      <c r="OY490">
        <v>1021687359</v>
      </c>
      <c r="OZ490">
        <v>1014100374</v>
      </c>
      <c r="PA490">
        <v>967435224</v>
      </c>
      <c r="PB490">
        <v>952527772</v>
      </c>
      <c r="PC490">
        <v>912245254</v>
      </c>
      <c r="PD490">
        <v>901008490</v>
      </c>
      <c r="PE490">
        <v>858443785</v>
      </c>
      <c r="PF490">
        <v>836128186</v>
      </c>
      <c r="PG490">
        <v>805638896</v>
      </c>
      <c r="PH490">
        <v>794229288</v>
      </c>
      <c r="PI490">
        <v>754247484</v>
      </c>
      <c r="PJ490">
        <v>731453184</v>
      </c>
      <c r="PK490">
        <v>705960640</v>
      </c>
      <c r="PL490">
        <v>688463065</v>
      </c>
      <c r="PM490">
        <v>659060831</v>
      </c>
      <c r="PN490">
        <v>650558337</v>
      </c>
      <c r="PO490">
        <v>610942386</v>
      </c>
      <c r="PP490">
        <v>601338630</v>
      </c>
      <c r="PQ490">
        <v>563848935</v>
      </c>
      <c r="PR490">
        <v>543302994</v>
      </c>
      <c r="PS490">
        <v>524816016</v>
      </c>
      <c r="PT490">
        <v>518333720</v>
      </c>
      <c r="PU490">
        <v>478332690</v>
      </c>
      <c r="PV490">
        <v>460740258</v>
      </c>
      <c r="PW490">
        <v>442793619</v>
      </c>
      <c r="PX490">
        <v>435684920</v>
      </c>
      <c r="PY490">
        <v>399070760</v>
      </c>
      <c r="PZ490">
        <v>382257806</v>
      </c>
      <c r="QA490">
        <v>368957708</v>
      </c>
      <c r="QB490">
        <v>354415250</v>
      </c>
      <c r="QC490">
        <v>338764125</v>
      </c>
      <c r="QD490">
        <v>326387526</v>
      </c>
      <c r="QE490">
        <v>308172128</v>
      </c>
      <c r="QF490">
        <v>297653664</v>
      </c>
      <c r="QG490">
        <v>277182402</v>
      </c>
      <c r="QH490">
        <v>271022061</v>
      </c>
      <c r="QI490">
        <v>240170811</v>
      </c>
      <c r="QJ490">
        <v>229943530</v>
      </c>
      <c r="QK490">
        <v>215033000</v>
      </c>
      <c r="QL490">
        <v>204577100</v>
      </c>
      <c r="QM490">
        <v>193831182</v>
      </c>
      <c r="QN490">
        <v>183890016</v>
      </c>
      <c r="QO490">
        <v>174313744</v>
      </c>
      <c r="QP490">
        <v>167685441</v>
      </c>
      <c r="QQ490">
        <v>147599298</v>
      </c>
      <c r="QR490">
        <v>139872942</v>
      </c>
      <c r="QS490">
        <v>128809875</v>
      </c>
      <c r="QT490">
        <v>121654875</v>
      </c>
      <c r="QU490">
        <v>111518499</v>
      </c>
      <c r="QV490">
        <v>104643863</v>
      </c>
      <c r="QW490">
        <v>96941606</v>
      </c>
      <c r="QX490">
        <v>92542074</v>
      </c>
      <c r="QY490">
        <v>73477683</v>
      </c>
      <c r="QZ490">
        <v>68336166</v>
      </c>
      <c r="RA490">
        <v>61788622</v>
      </c>
      <c r="RB490">
        <v>56158256</v>
      </c>
      <c r="RC490">
        <v>58355088</v>
      </c>
      <c r="RD490">
        <v>54636546</v>
      </c>
      <c r="RE490">
        <v>41084808</v>
      </c>
      <c r="RF490">
        <v>37474344</v>
      </c>
      <c r="RG490">
        <v>32404146</v>
      </c>
      <c r="RH490">
        <v>29140262</v>
      </c>
      <c r="RI490">
        <v>26235846</v>
      </c>
      <c r="RJ490">
        <v>23702679</v>
      </c>
      <c r="RK490">
        <v>16091196</v>
      </c>
      <c r="RL490">
        <v>13729308</v>
      </c>
      <c r="RM490">
        <v>17861270</v>
      </c>
      <c r="RN490">
        <v>15597960</v>
      </c>
      <c r="RO490">
        <v>9897876</v>
      </c>
      <c r="RP490">
        <v>8099514</v>
      </c>
      <c r="RQ490">
        <v>9564132</v>
      </c>
      <c r="RR490">
        <v>7738134</v>
      </c>
      <c r="RS490">
        <v>5211105</v>
      </c>
      <c r="RT490">
        <v>3951855</v>
      </c>
      <c r="RU490">
        <v>2295324</v>
      </c>
      <c r="RV490">
        <v>1517496</v>
      </c>
      <c r="RW490">
        <v>1376722</v>
      </c>
      <c r="RX490">
        <v>682591</v>
      </c>
      <c r="RY490">
        <v>482664</v>
      </c>
      <c r="RZ490">
        <v>408</v>
      </c>
      <c r="SA490">
        <v>1</v>
      </c>
      <c r="SB490">
        <v>1202</v>
      </c>
      <c r="SC490">
        <v>405074</v>
      </c>
      <c r="SD490">
        <v>820595</v>
      </c>
      <c r="SE490">
        <v>611185</v>
      </c>
      <c r="SF490">
        <v>918409</v>
      </c>
      <c r="SG490">
        <v>962317</v>
      </c>
      <c r="SH490">
        <v>1283440</v>
      </c>
    </row>
    <row r="491" spans="2:502" ht="14.4" customHeight="1">
      <c r="B491" s="3" t="s">
        <v>494</v>
      </c>
      <c r="C491" s="1" cm="1">
        <f t="array" ref="C491">VALUE(INDEX(_xlfn.TEXTSPLIT(B491, "|"), 1))</f>
        <v>98016</v>
      </c>
      <c r="D491" s="1" cm="1">
        <f t="array" ref="D491">VALUE(INDEX(_xlfn.TEXTSPLIT(B491, "|"), 2))</f>
        <v>46605</v>
      </c>
      <c r="F491" s="3" t="str">
        <f t="shared" si="8"/>
        <v>98016|46605</v>
      </c>
      <c r="G491">
        <v>47827</v>
      </c>
      <c r="H491">
        <v>63674</v>
      </c>
      <c r="I491">
        <v>284084</v>
      </c>
      <c r="J491">
        <v>355134</v>
      </c>
      <c r="K491">
        <v>789867</v>
      </c>
      <c r="L491">
        <v>945957</v>
      </c>
      <c r="M491">
        <v>469312</v>
      </c>
      <c r="N491">
        <v>548096</v>
      </c>
      <c r="O491">
        <v>119896</v>
      </c>
      <c r="P491">
        <v>137228</v>
      </c>
      <c r="Q491">
        <v>176436</v>
      </c>
      <c r="R491">
        <v>195642</v>
      </c>
      <c r="S491">
        <v>11858079</v>
      </c>
      <c r="T491">
        <v>13249104</v>
      </c>
      <c r="U491">
        <v>9933792</v>
      </c>
      <c r="V491">
        <v>10897396</v>
      </c>
      <c r="W491">
        <v>14947284</v>
      </c>
      <c r="X491">
        <v>16399152</v>
      </c>
      <c r="Y491">
        <v>13636728</v>
      </c>
      <c r="Z491">
        <v>14657430</v>
      </c>
      <c r="AA491">
        <v>24994610</v>
      </c>
      <c r="AB491">
        <v>26714481</v>
      </c>
      <c r="AC491">
        <v>37410348</v>
      </c>
      <c r="AD491">
        <v>39850008</v>
      </c>
      <c r="AE491">
        <v>49597878</v>
      </c>
      <c r="AF491">
        <v>53310925</v>
      </c>
      <c r="AG491">
        <v>49696625</v>
      </c>
      <c r="AH491">
        <v>52553050</v>
      </c>
      <c r="AI491">
        <v>63226300</v>
      </c>
      <c r="AJ491">
        <v>66697060</v>
      </c>
      <c r="AK491">
        <v>77076924</v>
      </c>
      <c r="AL491">
        <v>81716778</v>
      </c>
      <c r="AM491">
        <v>83490264</v>
      </c>
      <c r="AN491">
        <v>86482944</v>
      </c>
      <c r="AO491">
        <v>113638400</v>
      </c>
      <c r="AP491">
        <v>120050825</v>
      </c>
      <c r="AQ491">
        <v>121021184</v>
      </c>
      <c r="AR491">
        <v>126288896</v>
      </c>
      <c r="AS491">
        <v>140906628</v>
      </c>
      <c r="AT491">
        <v>147060846</v>
      </c>
      <c r="AU491">
        <v>159986592</v>
      </c>
      <c r="AV491">
        <v>166120848</v>
      </c>
      <c r="AW491">
        <v>184297350</v>
      </c>
      <c r="AX491">
        <v>189707650</v>
      </c>
      <c r="AY491">
        <v>218207242</v>
      </c>
      <c r="AZ491">
        <v>226652856</v>
      </c>
      <c r="BA491">
        <v>241845276</v>
      </c>
      <c r="BB491">
        <v>248670387</v>
      </c>
      <c r="BC491">
        <v>276819417</v>
      </c>
      <c r="BD491">
        <v>284291832</v>
      </c>
      <c r="BE491">
        <v>313041872</v>
      </c>
      <c r="BF491">
        <v>323851710</v>
      </c>
      <c r="BG491">
        <v>342058920</v>
      </c>
      <c r="BH491">
        <v>353955264</v>
      </c>
      <c r="BI491">
        <v>371503392</v>
      </c>
      <c r="BJ491">
        <v>382055976</v>
      </c>
      <c r="BK491">
        <v>408181554</v>
      </c>
      <c r="BL491">
        <v>418031878</v>
      </c>
      <c r="BM491">
        <v>449659172</v>
      </c>
      <c r="BN491">
        <v>456149590</v>
      </c>
      <c r="BO491">
        <v>500441955</v>
      </c>
      <c r="BP491">
        <v>517892346</v>
      </c>
      <c r="BQ491">
        <v>534437226</v>
      </c>
      <c r="BR491">
        <v>543561972</v>
      </c>
      <c r="BS491">
        <v>584444808</v>
      </c>
      <c r="BT491">
        <v>593400060</v>
      </c>
      <c r="BU491">
        <v>636151890</v>
      </c>
      <c r="BV491">
        <v>657630003</v>
      </c>
      <c r="BW491">
        <v>676335709</v>
      </c>
      <c r="BX491">
        <v>692931974</v>
      </c>
      <c r="BY491">
        <v>724722372</v>
      </c>
      <c r="BZ491">
        <v>728599212</v>
      </c>
      <c r="CA491">
        <v>785532654</v>
      </c>
      <c r="CB491">
        <v>797198040</v>
      </c>
      <c r="CC491">
        <v>841256040</v>
      </c>
      <c r="CD491">
        <v>863650773</v>
      </c>
      <c r="CE491">
        <v>893632365</v>
      </c>
      <c r="CF491">
        <v>900913860</v>
      </c>
      <c r="CG491">
        <v>954200016</v>
      </c>
      <c r="CH491">
        <v>972898188</v>
      </c>
      <c r="CI491">
        <v>1012616451</v>
      </c>
      <c r="CJ491">
        <v>1018150749</v>
      </c>
      <c r="CK491">
        <v>1074514335</v>
      </c>
      <c r="CL491">
        <v>1094039550</v>
      </c>
      <c r="CM491">
        <v>1136196450</v>
      </c>
      <c r="CN491">
        <v>1151811945</v>
      </c>
      <c r="CO491">
        <v>1199694971</v>
      </c>
      <c r="CP491">
        <v>1211077623</v>
      </c>
      <c r="CQ491">
        <v>1263775527</v>
      </c>
      <c r="CR491">
        <v>1285324740</v>
      </c>
      <c r="CS491">
        <v>1331089340</v>
      </c>
      <c r="CT491">
        <v>1339017193</v>
      </c>
      <c r="CU491">
        <v>1396112776</v>
      </c>
      <c r="CV491">
        <v>1415880328</v>
      </c>
      <c r="CW491">
        <v>1465794249</v>
      </c>
      <c r="CX491">
        <v>1462962120</v>
      </c>
      <c r="CY491">
        <v>1526855320</v>
      </c>
      <c r="CZ491">
        <v>1546433648</v>
      </c>
      <c r="DA491">
        <v>1598106320</v>
      </c>
      <c r="DB491">
        <v>1632527880</v>
      </c>
      <c r="DC491">
        <v>1679448456</v>
      </c>
      <c r="DD491">
        <v>1688267385</v>
      </c>
      <c r="DE491">
        <v>1748275350</v>
      </c>
      <c r="DF491">
        <v>1756882890</v>
      </c>
      <c r="DG491">
        <v>1817186301</v>
      </c>
      <c r="DH491">
        <v>1800104149</v>
      </c>
      <c r="DI491">
        <v>1867798928</v>
      </c>
      <c r="DJ491">
        <v>1886274512</v>
      </c>
      <c r="DK491">
        <v>1942985311</v>
      </c>
      <c r="DL491">
        <v>1977334039</v>
      </c>
      <c r="DM491">
        <v>2032235845</v>
      </c>
      <c r="DN491">
        <v>2003731510</v>
      </c>
      <c r="DO491">
        <v>2071572602</v>
      </c>
      <c r="DP491">
        <v>2080655923</v>
      </c>
      <c r="DQ491">
        <v>2140644178</v>
      </c>
      <c r="DR491">
        <v>2149439666</v>
      </c>
      <c r="DS491">
        <v>2209979387</v>
      </c>
      <c r="DT491">
        <v>2246108774</v>
      </c>
      <c r="DU491">
        <v>2305623398</v>
      </c>
      <c r="DV491">
        <v>2311202023</v>
      </c>
      <c r="DW491">
        <v>2374433950</v>
      </c>
      <c r="DX491">
        <v>2365447350</v>
      </c>
      <c r="DY491">
        <v>2428955871</v>
      </c>
      <c r="DZ491">
        <v>2427873008</v>
      </c>
      <c r="EA491">
        <v>2490837536</v>
      </c>
      <c r="EB491">
        <v>2480549210</v>
      </c>
      <c r="EC491">
        <v>2542945535</v>
      </c>
      <c r="ED491">
        <v>2551660527</v>
      </c>
      <c r="EE491">
        <v>2614889064</v>
      </c>
      <c r="EF491">
        <v>2619151560</v>
      </c>
      <c r="EG491">
        <v>2682792855</v>
      </c>
      <c r="EH491">
        <v>2634766107</v>
      </c>
      <c r="EI491">
        <v>2692199010</v>
      </c>
      <c r="EJ491">
        <v>2726561180</v>
      </c>
      <c r="EK491">
        <v>2793403256</v>
      </c>
      <c r="EL491">
        <v>2740351556</v>
      </c>
      <c r="EM491">
        <v>2794995411</v>
      </c>
      <c r="EN491">
        <v>2793330501</v>
      </c>
      <c r="EO491">
        <v>2854736761</v>
      </c>
      <c r="EP491">
        <v>2838572416</v>
      </c>
      <c r="EQ491">
        <v>2897428864</v>
      </c>
      <c r="ER491">
        <v>2917228270</v>
      </c>
      <c r="ES491">
        <v>2983894240</v>
      </c>
      <c r="ET491">
        <v>2949845040</v>
      </c>
      <c r="EU491">
        <v>3005338950</v>
      </c>
      <c r="EV491">
        <v>2977949130</v>
      </c>
      <c r="EW491">
        <v>3033973865</v>
      </c>
      <c r="EX491">
        <v>3029794245</v>
      </c>
      <c r="EY491">
        <v>3091509081</v>
      </c>
      <c r="EZ491">
        <v>3054819636</v>
      </c>
      <c r="FA491">
        <v>3107862648</v>
      </c>
      <c r="FB491">
        <v>3083424950</v>
      </c>
      <c r="FC491">
        <v>3139240325</v>
      </c>
      <c r="FD491">
        <v>3079346283</v>
      </c>
      <c r="FE491">
        <v>3123810297</v>
      </c>
      <c r="FF491">
        <v>3110432800</v>
      </c>
      <c r="FG491">
        <v>3168205600</v>
      </c>
      <c r="FH491">
        <v>3163171375</v>
      </c>
      <c r="FI491">
        <v>3224481000</v>
      </c>
      <c r="FJ491">
        <v>3177747408</v>
      </c>
      <c r="FK491">
        <v>3225350458</v>
      </c>
      <c r="FL491">
        <v>3184167201</v>
      </c>
      <c r="FM491">
        <v>3232996386</v>
      </c>
      <c r="FN491">
        <v>3172918458</v>
      </c>
      <c r="FO491">
        <v>3214180707</v>
      </c>
      <c r="FP491">
        <v>3159821716</v>
      </c>
      <c r="FQ491">
        <v>3202022860</v>
      </c>
      <c r="FR491">
        <v>3187183935</v>
      </c>
      <c r="FS491">
        <v>3244248111</v>
      </c>
      <c r="FT491">
        <v>3164009502</v>
      </c>
      <c r="FU491">
        <v>3195657756</v>
      </c>
      <c r="FV491">
        <v>3190671750</v>
      </c>
      <c r="FW491">
        <v>3251811500</v>
      </c>
      <c r="FX491">
        <v>3192046428</v>
      </c>
      <c r="FY491">
        <v>3231566121</v>
      </c>
      <c r="FZ491">
        <v>3136662333</v>
      </c>
      <c r="GA491">
        <v>3160478466</v>
      </c>
      <c r="GB491">
        <v>3140053842</v>
      </c>
      <c r="GC491">
        <v>3194643357</v>
      </c>
      <c r="GD491">
        <v>3122386659</v>
      </c>
      <c r="GE491">
        <v>3154954908</v>
      </c>
      <c r="GF491">
        <v>3060789020</v>
      </c>
      <c r="GG491">
        <v>3082610015</v>
      </c>
      <c r="GH491">
        <v>3054335068</v>
      </c>
      <c r="GI491">
        <v>3105088760</v>
      </c>
      <c r="GJ491">
        <v>3009978520</v>
      </c>
      <c r="GK491">
        <v>3030493540</v>
      </c>
      <c r="GL491">
        <v>2992288530</v>
      </c>
      <c r="GM491">
        <v>3038713986</v>
      </c>
      <c r="GN491">
        <v>2956622584</v>
      </c>
      <c r="GO491">
        <v>2982688392</v>
      </c>
      <c r="GP491">
        <v>2915243619</v>
      </c>
      <c r="GQ491">
        <v>2947939497</v>
      </c>
      <c r="GR491">
        <v>2820879729</v>
      </c>
      <c r="GS491">
        <v>2824101390</v>
      </c>
      <c r="GT491">
        <v>2764410330</v>
      </c>
      <c r="GU491">
        <v>2799034545</v>
      </c>
      <c r="GV491">
        <v>2715780680</v>
      </c>
      <c r="GW491">
        <v>2738965520</v>
      </c>
      <c r="GX491">
        <v>2652396010</v>
      </c>
      <c r="GY491">
        <v>2673595628</v>
      </c>
      <c r="GZ491">
        <v>2568479304</v>
      </c>
      <c r="HA491">
        <v>2579660130</v>
      </c>
      <c r="HB491">
        <v>2487799405</v>
      </c>
      <c r="HC491">
        <v>2504808306</v>
      </c>
      <c r="HD491">
        <v>2442500082</v>
      </c>
      <c r="HE491">
        <v>2475202527</v>
      </c>
      <c r="HF491">
        <v>2358873300</v>
      </c>
      <c r="HG491">
        <v>2363449500</v>
      </c>
      <c r="HH491">
        <v>2267653410</v>
      </c>
      <c r="HI491">
        <v>2282062024</v>
      </c>
      <c r="HJ491">
        <v>2176975392</v>
      </c>
      <c r="HK491">
        <v>2185906104</v>
      </c>
      <c r="HL491">
        <v>2106177558</v>
      </c>
      <c r="HM491">
        <v>2128907678</v>
      </c>
      <c r="HN491">
        <v>2019589361</v>
      </c>
      <c r="HO491">
        <v>2026388288</v>
      </c>
      <c r="HP491">
        <v>1942120448</v>
      </c>
      <c r="HQ491">
        <v>1962913216</v>
      </c>
      <c r="HR491">
        <v>1839858812</v>
      </c>
      <c r="HS491">
        <v>1838910044</v>
      </c>
      <c r="HT491">
        <v>1733781624</v>
      </c>
      <c r="HU491">
        <v>1742149188</v>
      </c>
      <c r="HV491">
        <v>1645674732</v>
      </c>
      <c r="HW491">
        <v>1659317832</v>
      </c>
      <c r="HX491">
        <v>1533200628</v>
      </c>
      <c r="HY491">
        <v>1529410650</v>
      </c>
      <c r="HZ491">
        <v>1420811775</v>
      </c>
      <c r="IA491">
        <v>1426402845</v>
      </c>
      <c r="IB491">
        <v>1327099305</v>
      </c>
      <c r="IC491">
        <v>1338936983</v>
      </c>
      <c r="ID491">
        <v>1213224143</v>
      </c>
      <c r="IE491">
        <v>1208803710</v>
      </c>
      <c r="IF491">
        <v>1101198450</v>
      </c>
      <c r="IG491">
        <v>1107534780</v>
      </c>
      <c r="IH491">
        <v>995970096</v>
      </c>
      <c r="II491">
        <v>1000415832</v>
      </c>
      <c r="IJ491">
        <v>877808334</v>
      </c>
      <c r="IK491">
        <v>874484343</v>
      </c>
      <c r="IL491">
        <v>762846012</v>
      </c>
      <c r="IM491">
        <v>766808060</v>
      </c>
      <c r="IN491">
        <v>647006300</v>
      </c>
      <c r="IO491">
        <v>644714700</v>
      </c>
      <c r="IP491">
        <v>530120010</v>
      </c>
      <c r="IQ491">
        <v>531688396</v>
      </c>
      <c r="IR491">
        <v>414548098</v>
      </c>
      <c r="IS491">
        <v>413312292</v>
      </c>
      <c r="IT491">
        <v>350181972</v>
      </c>
      <c r="IU491">
        <v>11407676</v>
      </c>
      <c r="IV491">
        <v>5870544</v>
      </c>
      <c r="IW491">
        <v>181538472</v>
      </c>
      <c r="IX491">
        <v>67836032</v>
      </c>
      <c r="IY491">
        <v>67248192</v>
      </c>
      <c r="IZ491">
        <v>53779449</v>
      </c>
      <c r="JA491">
        <v>54163415</v>
      </c>
      <c r="JB491">
        <v>166530855</v>
      </c>
      <c r="JC491">
        <v>165511296</v>
      </c>
      <c r="JD491">
        <v>288282240</v>
      </c>
      <c r="JE491">
        <v>289642005</v>
      </c>
      <c r="JF491">
        <v>406267343</v>
      </c>
      <c r="JG491">
        <v>405489207</v>
      </c>
      <c r="JH491">
        <v>519206445</v>
      </c>
      <c r="JI491">
        <v>517376175</v>
      </c>
      <c r="JJ491">
        <v>616551885</v>
      </c>
      <c r="JK491">
        <v>610027902</v>
      </c>
      <c r="JL491">
        <v>722523362</v>
      </c>
      <c r="JM491">
        <v>720987119</v>
      </c>
      <c r="JN491">
        <v>847959337</v>
      </c>
      <c r="JO491">
        <v>851258300</v>
      </c>
      <c r="JP491">
        <v>961394400</v>
      </c>
      <c r="JQ491">
        <v>957536640</v>
      </c>
      <c r="JR491">
        <v>1059119280</v>
      </c>
      <c r="JS491">
        <v>1051876575</v>
      </c>
      <c r="JT491">
        <v>1156230525</v>
      </c>
      <c r="JU491">
        <v>1150120740</v>
      </c>
      <c r="JV491">
        <v>1272000180</v>
      </c>
      <c r="JW491">
        <v>1272505267</v>
      </c>
      <c r="JX491">
        <v>1373738929</v>
      </c>
      <c r="JY491">
        <v>1365206206</v>
      </c>
      <c r="JZ491">
        <v>1452841754</v>
      </c>
      <c r="KA491">
        <v>1438993665</v>
      </c>
      <c r="KB491">
        <v>1543686120</v>
      </c>
      <c r="KC491">
        <v>1536737808</v>
      </c>
      <c r="KD491">
        <v>1640136952</v>
      </c>
      <c r="KE491">
        <v>1632164488</v>
      </c>
      <c r="KF491">
        <v>1744423518</v>
      </c>
      <c r="KG491">
        <v>1739433858</v>
      </c>
      <c r="KH491">
        <v>1830071858</v>
      </c>
      <c r="KI491">
        <v>1815615102</v>
      </c>
      <c r="KJ491">
        <v>1906346400</v>
      </c>
      <c r="KK491">
        <v>1891803200</v>
      </c>
      <c r="KL491">
        <v>2004329796</v>
      </c>
      <c r="KM491">
        <v>1998040716</v>
      </c>
      <c r="KN491">
        <v>2073208536</v>
      </c>
      <c r="KO491">
        <v>2051207672</v>
      </c>
      <c r="KP491">
        <v>2152069424</v>
      </c>
      <c r="KQ491">
        <v>2140112396</v>
      </c>
      <c r="KR491">
        <v>2188862707</v>
      </c>
      <c r="KS491">
        <v>2156300989</v>
      </c>
      <c r="KT491">
        <v>2282700975</v>
      </c>
      <c r="KU491">
        <v>2280450600</v>
      </c>
      <c r="KV491">
        <v>2314560456</v>
      </c>
      <c r="KW491">
        <v>2275678119</v>
      </c>
      <c r="KX491">
        <v>2361468076</v>
      </c>
      <c r="KY491">
        <v>2342785796</v>
      </c>
      <c r="KZ491">
        <v>2420671409</v>
      </c>
      <c r="LA491">
        <v>2398256451</v>
      </c>
      <c r="LB491">
        <v>2480165595</v>
      </c>
      <c r="LC491">
        <v>2458713195</v>
      </c>
      <c r="LD491">
        <v>2538758565</v>
      </c>
      <c r="LE491">
        <v>2515777110</v>
      </c>
      <c r="LF491">
        <v>2610634950</v>
      </c>
      <c r="LG491">
        <v>2592150375</v>
      </c>
      <c r="LH491">
        <v>2634290580</v>
      </c>
      <c r="LI491">
        <v>2595941772</v>
      </c>
      <c r="LJ491">
        <v>2661712458</v>
      </c>
      <c r="LK491">
        <v>2631806324</v>
      </c>
      <c r="LL491">
        <v>2681252574</v>
      </c>
      <c r="LM491">
        <v>2645328114</v>
      </c>
      <c r="LN491">
        <v>2715576714</v>
      </c>
      <c r="LO491">
        <v>2686387065</v>
      </c>
      <c r="LP491">
        <v>2740978070</v>
      </c>
      <c r="LQ491">
        <v>2705799552</v>
      </c>
      <c r="LR491">
        <v>2727142272</v>
      </c>
      <c r="LS491">
        <v>2681167542</v>
      </c>
      <c r="LT491">
        <v>2738570816</v>
      </c>
      <c r="LU491">
        <v>2704292544</v>
      </c>
      <c r="LV491">
        <v>2777701536</v>
      </c>
      <c r="LW491">
        <v>2747409984</v>
      </c>
      <c r="LX491">
        <v>2797035516</v>
      </c>
      <c r="LY491">
        <v>2758286520</v>
      </c>
      <c r="LZ491">
        <v>2819278620</v>
      </c>
      <c r="MA491">
        <v>2783070927</v>
      </c>
      <c r="MB491">
        <v>2769960375</v>
      </c>
      <c r="MC491">
        <v>2712658625</v>
      </c>
      <c r="MD491">
        <v>2806999833</v>
      </c>
      <c r="ME491">
        <v>2779484565</v>
      </c>
      <c r="MF491">
        <v>2811130075</v>
      </c>
      <c r="MG491">
        <v>2764749175</v>
      </c>
      <c r="MH491">
        <v>2782417475</v>
      </c>
      <c r="MI491">
        <v>2732464575</v>
      </c>
      <c r="MJ491">
        <v>2767433715</v>
      </c>
      <c r="MK491">
        <v>2721651939</v>
      </c>
      <c r="ML491">
        <v>2722898928</v>
      </c>
      <c r="MM491">
        <v>2669296432</v>
      </c>
      <c r="MN491">
        <v>2723405531</v>
      </c>
      <c r="MO491">
        <v>2681288176</v>
      </c>
      <c r="MP491">
        <v>2673306832</v>
      </c>
      <c r="MQ491">
        <v>2617767684</v>
      </c>
      <c r="MR491">
        <v>2637182448</v>
      </c>
      <c r="MS491">
        <v>2587566276</v>
      </c>
      <c r="MT491">
        <v>2613979950</v>
      </c>
      <c r="MU491">
        <v>2565188750</v>
      </c>
      <c r="MV491">
        <v>2570982075</v>
      </c>
      <c r="MW491">
        <v>2518464735</v>
      </c>
      <c r="MX491">
        <v>2574922060</v>
      </c>
      <c r="MY491">
        <v>2529281616</v>
      </c>
      <c r="MZ491">
        <v>2536292712</v>
      </c>
      <c r="NA491">
        <v>2482360964</v>
      </c>
      <c r="NB491">
        <v>2490741618</v>
      </c>
      <c r="NC491">
        <v>2437026339</v>
      </c>
      <c r="ND491">
        <v>2416884261</v>
      </c>
      <c r="NE491">
        <v>2360934003</v>
      </c>
      <c r="NF491">
        <v>2374158717</v>
      </c>
      <c r="NG491">
        <v>2321604747</v>
      </c>
      <c r="NH491">
        <v>2337585723</v>
      </c>
      <c r="NI491">
        <v>2284625526</v>
      </c>
      <c r="NJ491">
        <v>2314630278</v>
      </c>
      <c r="NK491">
        <v>2260974537</v>
      </c>
      <c r="NL491">
        <v>2246420307</v>
      </c>
      <c r="NM491">
        <v>2191185233</v>
      </c>
      <c r="NN491">
        <v>2201514316</v>
      </c>
      <c r="NO491">
        <v>2146558532</v>
      </c>
      <c r="NP491">
        <v>2120115558</v>
      </c>
      <c r="NQ491">
        <v>2066458614</v>
      </c>
      <c r="NR491">
        <v>2057247060</v>
      </c>
      <c r="NS491">
        <v>2004050400</v>
      </c>
      <c r="NT491">
        <v>1994578520</v>
      </c>
      <c r="NU491">
        <v>1941985375</v>
      </c>
      <c r="NV491">
        <v>1940838125</v>
      </c>
      <c r="NW491">
        <v>1887660260</v>
      </c>
      <c r="NX491">
        <v>1885943620</v>
      </c>
      <c r="NY491">
        <v>1832682280</v>
      </c>
      <c r="NZ491">
        <v>1829888112</v>
      </c>
      <c r="OA491">
        <v>1776576342</v>
      </c>
      <c r="OB491">
        <v>1791314338</v>
      </c>
      <c r="OC491">
        <v>1733799738</v>
      </c>
      <c r="OD491">
        <v>1716007932</v>
      </c>
      <c r="OE491">
        <v>1665257640</v>
      </c>
      <c r="OF491">
        <v>1664230830</v>
      </c>
      <c r="OG491">
        <v>1609573341</v>
      </c>
      <c r="OH491">
        <v>1573123370</v>
      </c>
      <c r="OI491">
        <v>1530011210</v>
      </c>
      <c r="OJ491">
        <v>1531620995</v>
      </c>
      <c r="OK491">
        <v>1477074685</v>
      </c>
      <c r="OL491">
        <v>1461239644</v>
      </c>
      <c r="OM491">
        <v>1413250296</v>
      </c>
      <c r="ON491">
        <v>1412115852</v>
      </c>
      <c r="OO491">
        <v>1358070658</v>
      </c>
      <c r="OP491">
        <v>1323992140</v>
      </c>
      <c r="OQ491">
        <v>1286404280</v>
      </c>
      <c r="OR491">
        <v>1270721746</v>
      </c>
      <c r="OS491">
        <v>1225889046</v>
      </c>
      <c r="OT491">
        <v>1231874568</v>
      </c>
      <c r="OU491">
        <v>1174372344</v>
      </c>
      <c r="OV491">
        <v>1160694846</v>
      </c>
      <c r="OW491">
        <v>1114953576</v>
      </c>
      <c r="OX491">
        <v>1090191520</v>
      </c>
      <c r="OY491">
        <v>1053659180</v>
      </c>
      <c r="OZ491">
        <v>1046072195</v>
      </c>
      <c r="PA491">
        <v>997935820</v>
      </c>
      <c r="PB491">
        <v>983028368</v>
      </c>
      <c r="PC491">
        <v>941455976</v>
      </c>
      <c r="PD491">
        <v>930219212</v>
      </c>
      <c r="PE491">
        <v>886274558</v>
      </c>
      <c r="PF491">
        <v>863958959</v>
      </c>
      <c r="PG491">
        <v>832454824</v>
      </c>
      <c r="PH491">
        <v>821045216</v>
      </c>
      <c r="PI491">
        <v>779713488</v>
      </c>
      <c r="PJ491">
        <v>756919188</v>
      </c>
      <c r="PK491">
        <v>730539105</v>
      </c>
      <c r="PL491">
        <v>713041530</v>
      </c>
      <c r="PM491">
        <v>682589622</v>
      </c>
      <c r="PN491">
        <v>674087128</v>
      </c>
      <c r="PO491">
        <v>633038384</v>
      </c>
      <c r="PP491">
        <v>623434628</v>
      </c>
      <c r="PQ491">
        <v>584567386</v>
      </c>
      <c r="PR491">
        <v>564021445</v>
      </c>
      <c r="PS491">
        <v>544829480</v>
      </c>
      <c r="PT491">
        <v>538347184</v>
      </c>
      <c r="PU491">
        <v>496801668</v>
      </c>
      <c r="PV491">
        <v>479209236</v>
      </c>
      <c r="PW491">
        <v>460543198</v>
      </c>
      <c r="PX491">
        <v>453434499</v>
      </c>
      <c r="PY491">
        <v>415328697</v>
      </c>
      <c r="PZ491">
        <v>398515743</v>
      </c>
      <c r="QA491">
        <v>384649974</v>
      </c>
      <c r="QB491">
        <v>370107516</v>
      </c>
      <c r="QC491">
        <v>353763414</v>
      </c>
      <c r="QD491">
        <v>341386815</v>
      </c>
      <c r="QE491">
        <v>322334320</v>
      </c>
      <c r="QF491">
        <v>311815856</v>
      </c>
      <c r="QG491">
        <v>290370583</v>
      </c>
      <c r="QH491">
        <v>284210242</v>
      </c>
      <c r="QI491">
        <v>251857742</v>
      </c>
      <c r="QJ491">
        <v>241630461</v>
      </c>
      <c r="QK491">
        <v>225962100</v>
      </c>
      <c r="QL491">
        <v>215506200</v>
      </c>
      <c r="QM491">
        <v>204186204</v>
      </c>
      <c r="QN491">
        <v>194245038</v>
      </c>
      <c r="QO491">
        <v>184129517</v>
      </c>
      <c r="QP491">
        <v>177501214</v>
      </c>
      <c r="QQ491">
        <v>156239292</v>
      </c>
      <c r="QR491">
        <v>148512936</v>
      </c>
      <c r="QS491">
        <v>136766500</v>
      </c>
      <c r="QT491">
        <v>129611500</v>
      </c>
      <c r="QU491">
        <v>118812172</v>
      </c>
      <c r="QV491">
        <v>111937536</v>
      </c>
      <c r="QW491">
        <v>103698432</v>
      </c>
      <c r="QX491">
        <v>99298900</v>
      </c>
      <c r="QY491">
        <v>78842550</v>
      </c>
      <c r="QZ491">
        <v>73701033</v>
      </c>
      <c r="RA491">
        <v>66639461</v>
      </c>
      <c r="RB491">
        <v>61009095</v>
      </c>
      <c r="RC491">
        <v>63395685</v>
      </c>
      <c r="RD491">
        <v>59677143</v>
      </c>
      <c r="RE491">
        <v>44875164</v>
      </c>
      <c r="RF491">
        <v>41264700</v>
      </c>
      <c r="RG491">
        <v>35681675</v>
      </c>
      <c r="RH491">
        <v>32417791</v>
      </c>
      <c r="RI491">
        <v>29186703</v>
      </c>
      <c r="RJ491">
        <v>26653536</v>
      </c>
      <c r="RK491">
        <v>18094464</v>
      </c>
      <c r="RL491">
        <v>15732576</v>
      </c>
      <c r="RM491">
        <v>20467440</v>
      </c>
      <c r="RN491">
        <v>18204130</v>
      </c>
      <c r="RO491">
        <v>11551653</v>
      </c>
      <c r="RP491">
        <v>9753291</v>
      </c>
      <c r="RQ491">
        <v>11516958</v>
      </c>
      <c r="RR491">
        <v>9690960</v>
      </c>
      <c r="RS491">
        <v>6526200</v>
      </c>
      <c r="RT491">
        <v>5266950</v>
      </c>
      <c r="RU491">
        <v>3059160</v>
      </c>
      <c r="RV491">
        <v>2281332</v>
      </c>
      <c r="RW491">
        <v>2069699</v>
      </c>
      <c r="RX491">
        <v>1375568</v>
      </c>
      <c r="RY491">
        <v>972672</v>
      </c>
      <c r="RZ491">
        <v>490416</v>
      </c>
      <c r="SA491">
        <v>1202</v>
      </c>
      <c r="SB491">
        <v>1</v>
      </c>
      <c r="SC491">
        <v>337</v>
      </c>
      <c r="SD491">
        <v>415858</v>
      </c>
      <c r="SE491">
        <v>309734</v>
      </c>
      <c r="SF491">
        <v>616958</v>
      </c>
      <c r="SG491">
        <v>646454</v>
      </c>
      <c r="SH491">
        <v>967577</v>
      </c>
    </row>
    <row r="492" spans="2:502" ht="14.4" customHeight="1">
      <c r="B492" s="3" t="s">
        <v>495</v>
      </c>
      <c r="C492" s="1" cm="1">
        <f t="array" ref="C492">VALUE(INDEX(_xlfn.TEXTSPLIT(B492, "|"), 1))</f>
        <v>98352</v>
      </c>
      <c r="D492" s="1" cm="1">
        <f t="array" ref="D492">VALUE(INDEX(_xlfn.TEXTSPLIT(B492, "|"), 2))</f>
        <v>46605</v>
      </c>
      <c r="F492" s="3" t="str">
        <f t="shared" si="8"/>
        <v>98352|46605</v>
      </c>
      <c r="G492">
        <v>1283971</v>
      </c>
      <c r="H492">
        <v>1709402</v>
      </c>
      <c r="I492">
        <v>1371440</v>
      </c>
      <c r="J492">
        <v>1714440</v>
      </c>
      <c r="K492">
        <v>1279707</v>
      </c>
      <c r="L492">
        <v>1532597</v>
      </c>
      <c r="M492">
        <v>2933200</v>
      </c>
      <c r="N492">
        <v>3425600</v>
      </c>
      <c r="O492">
        <v>2997400</v>
      </c>
      <c r="P492">
        <v>3430700</v>
      </c>
      <c r="Q492">
        <v>3136640</v>
      </c>
      <c r="R492">
        <v>3478080</v>
      </c>
      <c r="S492">
        <v>15510063</v>
      </c>
      <c r="T492">
        <v>17329488</v>
      </c>
      <c r="U492">
        <v>14014176</v>
      </c>
      <c r="V492">
        <v>15373588</v>
      </c>
      <c r="W492">
        <v>19423476</v>
      </c>
      <c r="X492">
        <v>21310128</v>
      </c>
      <c r="Y492">
        <v>18547704</v>
      </c>
      <c r="Z492">
        <v>19935990</v>
      </c>
      <c r="AA492">
        <v>30273170</v>
      </c>
      <c r="AB492">
        <v>32356257</v>
      </c>
      <c r="AC492">
        <v>43052124</v>
      </c>
      <c r="AD492">
        <v>45859704</v>
      </c>
      <c r="AE492">
        <v>55607574</v>
      </c>
      <c r="AF492">
        <v>59770525</v>
      </c>
      <c r="AG492">
        <v>56156225</v>
      </c>
      <c r="AH492">
        <v>59383930</v>
      </c>
      <c r="AI492">
        <v>70057180</v>
      </c>
      <c r="AJ492">
        <v>73902916</v>
      </c>
      <c r="AK492">
        <v>84282780</v>
      </c>
      <c r="AL492">
        <v>89356410</v>
      </c>
      <c r="AM492">
        <v>91129896</v>
      </c>
      <c r="AN492">
        <v>94396416</v>
      </c>
      <c r="AO492">
        <v>121551872</v>
      </c>
      <c r="AP492">
        <v>128410841</v>
      </c>
      <c r="AQ492">
        <v>129381200</v>
      </c>
      <c r="AR492">
        <v>135012800</v>
      </c>
      <c r="AS492">
        <v>149630532</v>
      </c>
      <c r="AT492">
        <v>156165774</v>
      </c>
      <c r="AU492">
        <v>169091520</v>
      </c>
      <c r="AV492">
        <v>175574880</v>
      </c>
      <c r="AW492">
        <v>193751382</v>
      </c>
      <c r="AX492">
        <v>199439218</v>
      </c>
      <c r="AY492">
        <v>227938810</v>
      </c>
      <c r="AZ492">
        <v>236761080</v>
      </c>
      <c r="BA492">
        <v>251953500</v>
      </c>
      <c r="BB492">
        <v>259063875</v>
      </c>
      <c r="BC492">
        <v>287212905</v>
      </c>
      <c r="BD492">
        <v>294965880</v>
      </c>
      <c r="BE492">
        <v>323715920</v>
      </c>
      <c r="BF492">
        <v>334894350</v>
      </c>
      <c r="BG492">
        <v>353101560</v>
      </c>
      <c r="BH492">
        <v>365381952</v>
      </c>
      <c r="BI492">
        <v>382930080</v>
      </c>
      <c r="BJ492">
        <v>393807240</v>
      </c>
      <c r="BK492">
        <v>419932818</v>
      </c>
      <c r="BL492">
        <v>430066726</v>
      </c>
      <c r="BM492">
        <v>461694020</v>
      </c>
      <c r="BN492">
        <v>468358150</v>
      </c>
      <c r="BO492">
        <v>512650515</v>
      </c>
      <c r="BP492">
        <v>530526618</v>
      </c>
      <c r="BQ492">
        <v>547071498</v>
      </c>
      <c r="BR492">
        <v>556411956</v>
      </c>
      <c r="BS492">
        <v>597294792</v>
      </c>
      <c r="BT492">
        <v>606446940</v>
      </c>
      <c r="BU492">
        <v>649198770</v>
      </c>
      <c r="BV492">
        <v>671117379</v>
      </c>
      <c r="BW492">
        <v>689823085</v>
      </c>
      <c r="BX492">
        <v>706750310</v>
      </c>
      <c r="BY492">
        <v>738540708</v>
      </c>
      <c r="BZ492">
        <v>742491468</v>
      </c>
      <c r="CA492">
        <v>799424910</v>
      </c>
      <c r="CB492">
        <v>811296600</v>
      </c>
      <c r="CC492">
        <v>855354600</v>
      </c>
      <c r="CD492">
        <v>878124645</v>
      </c>
      <c r="CE492">
        <v>908106237</v>
      </c>
      <c r="CF492">
        <v>915505668</v>
      </c>
      <c r="CG492">
        <v>968791824</v>
      </c>
      <c r="CH492">
        <v>987775932</v>
      </c>
      <c r="CI492">
        <v>1027494195</v>
      </c>
      <c r="CJ492">
        <v>1033109805</v>
      </c>
      <c r="CK492">
        <v>1089473391</v>
      </c>
      <c r="CL492">
        <v>1109270430</v>
      </c>
      <c r="CM492">
        <v>1151427330</v>
      </c>
      <c r="CN492">
        <v>1167252153</v>
      </c>
      <c r="CO492">
        <v>1215135179</v>
      </c>
      <c r="CP492">
        <v>1226664327</v>
      </c>
      <c r="CQ492">
        <v>1279362231</v>
      </c>
      <c r="CR492">
        <v>1301177220</v>
      </c>
      <c r="CS492">
        <v>1346941820</v>
      </c>
      <c r="CT492">
        <v>1354964089</v>
      </c>
      <c r="CU492">
        <v>1412059672</v>
      </c>
      <c r="CV492">
        <v>1432053016</v>
      </c>
      <c r="CW492">
        <v>1481966937</v>
      </c>
      <c r="CX492">
        <v>1479103560</v>
      </c>
      <c r="CY492">
        <v>1542996760</v>
      </c>
      <c r="CZ492">
        <v>1562782064</v>
      </c>
      <c r="DA492">
        <v>1614454736</v>
      </c>
      <c r="DB492">
        <v>1649228424</v>
      </c>
      <c r="DC492">
        <v>1696149000</v>
      </c>
      <c r="DD492">
        <v>1705055625</v>
      </c>
      <c r="DE492">
        <v>1765063590</v>
      </c>
      <c r="DF492">
        <v>1773753786</v>
      </c>
      <c r="DG492">
        <v>1834057197</v>
      </c>
      <c r="DH492">
        <v>1816816453</v>
      </c>
      <c r="DI492">
        <v>1884511232</v>
      </c>
      <c r="DJ492">
        <v>1903152128</v>
      </c>
      <c r="DK492">
        <v>1959862927</v>
      </c>
      <c r="DL492">
        <v>1994510023</v>
      </c>
      <c r="DM492">
        <v>2049411829</v>
      </c>
      <c r="DN492">
        <v>2020666582</v>
      </c>
      <c r="DO492">
        <v>2088507674</v>
      </c>
      <c r="DP492">
        <v>2097665251</v>
      </c>
      <c r="DQ492">
        <v>2157653506</v>
      </c>
      <c r="DR492">
        <v>2166518882</v>
      </c>
      <c r="DS492">
        <v>2227058603</v>
      </c>
      <c r="DT492">
        <v>2263467206</v>
      </c>
      <c r="DU492">
        <v>2322981830</v>
      </c>
      <c r="DV492">
        <v>2328602455</v>
      </c>
      <c r="DW492">
        <v>2391834382</v>
      </c>
      <c r="DX492">
        <v>2382781926</v>
      </c>
      <c r="DY492">
        <v>2446290447</v>
      </c>
      <c r="DZ492">
        <v>2445199856</v>
      </c>
      <c r="EA492">
        <v>2508164384</v>
      </c>
      <c r="EB492">
        <v>2497804490</v>
      </c>
      <c r="EC492">
        <v>2560200815</v>
      </c>
      <c r="ED492">
        <v>2568974943</v>
      </c>
      <c r="EE492">
        <v>2632203480</v>
      </c>
      <c r="EF492">
        <v>2636494200</v>
      </c>
      <c r="EG492">
        <v>2700135495</v>
      </c>
      <c r="EH492">
        <v>2651798283</v>
      </c>
      <c r="EI492">
        <v>2709231186</v>
      </c>
      <c r="EJ492">
        <v>2743810748</v>
      </c>
      <c r="EK492">
        <v>2810652824</v>
      </c>
      <c r="EL492">
        <v>2757273524</v>
      </c>
      <c r="EM492">
        <v>2811917379</v>
      </c>
      <c r="EN492">
        <v>2810242389</v>
      </c>
      <c r="EO492">
        <v>2871648649</v>
      </c>
      <c r="EP492">
        <v>2855388544</v>
      </c>
      <c r="EQ492">
        <v>2914244992</v>
      </c>
      <c r="ER492">
        <v>2934159310</v>
      </c>
      <c r="ES492">
        <v>3000825280</v>
      </c>
      <c r="ET492">
        <v>2966582880</v>
      </c>
      <c r="EU492">
        <v>3022076790</v>
      </c>
      <c r="EV492">
        <v>2994534426</v>
      </c>
      <c r="EW492">
        <v>3050559161</v>
      </c>
      <c r="EX492">
        <v>3046356693</v>
      </c>
      <c r="EY492">
        <v>3108071529</v>
      </c>
      <c r="EZ492">
        <v>3071185524</v>
      </c>
      <c r="FA492">
        <v>3124228536</v>
      </c>
      <c r="FB492">
        <v>3099662150</v>
      </c>
      <c r="FC492">
        <v>3155477525</v>
      </c>
      <c r="FD492">
        <v>3095273691</v>
      </c>
      <c r="FE492">
        <v>3139737705</v>
      </c>
      <c r="FF492">
        <v>3126292000</v>
      </c>
      <c r="FG492">
        <v>3184064800</v>
      </c>
      <c r="FH492">
        <v>3179005375</v>
      </c>
      <c r="FI492">
        <v>3240315000</v>
      </c>
      <c r="FJ492">
        <v>3193351920</v>
      </c>
      <c r="FK492">
        <v>3240954970</v>
      </c>
      <c r="FL492">
        <v>3199572465</v>
      </c>
      <c r="FM492">
        <v>3248401650</v>
      </c>
      <c r="FN492">
        <v>3188037450</v>
      </c>
      <c r="FO492">
        <v>3229299699</v>
      </c>
      <c r="FP492">
        <v>3174685012</v>
      </c>
      <c r="FQ492">
        <v>3216886156</v>
      </c>
      <c r="FR492">
        <v>3201978351</v>
      </c>
      <c r="FS492">
        <v>3259042527</v>
      </c>
      <c r="FT492">
        <v>3178438014</v>
      </c>
      <c r="FU492">
        <v>3210086268</v>
      </c>
      <c r="FV492">
        <v>3205077750</v>
      </c>
      <c r="FW492">
        <v>3266217500</v>
      </c>
      <c r="FX492">
        <v>3206187660</v>
      </c>
      <c r="FY492">
        <v>3245707353</v>
      </c>
      <c r="FZ492">
        <v>3150388269</v>
      </c>
      <c r="GA492">
        <v>3174204402</v>
      </c>
      <c r="GB492">
        <v>3153691074</v>
      </c>
      <c r="GC492">
        <v>3208280589</v>
      </c>
      <c r="GD492">
        <v>3135715443</v>
      </c>
      <c r="GE492">
        <v>3168283692</v>
      </c>
      <c r="GF492">
        <v>3073719980</v>
      </c>
      <c r="GG492">
        <v>3095540975</v>
      </c>
      <c r="GH492">
        <v>3067147420</v>
      </c>
      <c r="GI492">
        <v>3117901112</v>
      </c>
      <c r="GJ492">
        <v>3022398424</v>
      </c>
      <c r="GK492">
        <v>3042913444</v>
      </c>
      <c r="GL492">
        <v>3004551858</v>
      </c>
      <c r="GM492">
        <v>3050977314</v>
      </c>
      <c r="GN492">
        <v>2968554616</v>
      </c>
      <c r="GO492">
        <v>2994620424</v>
      </c>
      <c r="GP492">
        <v>2926905843</v>
      </c>
      <c r="GQ492">
        <v>2959601721</v>
      </c>
      <c r="GR492">
        <v>2832039297</v>
      </c>
      <c r="GS492">
        <v>2835260958</v>
      </c>
      <c r="GT492">
        <v>2775334026</v>
      </c>
      <c r="GU492">
        <v>2809958241</v>
      </c>
      <c r="GV492">
        <v>2726379464</v>
      </c>
      <c r="GW492">
        <v>2749564304</v>
      </c>
      <c r="GX492">
        <v>2662659802</v>
      </c>
      <c r="GY492">
        <v>2683859420</v>
      </c>
      <c r="GZ492">
        <v>2578339560</v>
      </c>
      <c r="HA492">
        <v>2589520386</v>
      </c>
      <c r="HB492">
        <v>2497308541</v>
      </c>
      <c r="HC492">
        <v>2514317442</v>
      </c>
      <c r="HD492">
        <v>2451772674</v>
      </c>
      <c r="HE492">
        <v>2484475119</v>
      </c>
      <c r="HF492">
        <v>2367710100</v>
      </c>
      <c r="HG492">
        <v>2372286300</v>
      </c>
      <c r="HH492">
        <v>2276132034</v>
      </c>
      <c r="HI492">
        <v>2290540648</v>
      </c>
      <c r="HJ492">
        <v>2185063584</v>
      </c>
      <c r="HK492">
        <v>2193994296</v>
      </c>
      <c r="HL492">
        <v>2113970742</v>
      </c>
      <c r="HM492">
        <v>2136700862</v>
      </c>
      <c r="HN492">
        <v>2026982369</v>
      </c>
      <c r="HO492">
        <v>2033781296</v>
      </c>
      <c r="HP492">
        <v>1949206016</v>
      </c>
      <c r="HQ492">
        <v>1969998784</v>
      </c>
      <c r="HR492">
        <v>1846500188</v>
      </c>
      <c r="HS492">
        <v>1845551420</v>
      </c>
      <c r="HT492">
        <v>1740043320</v>
      </c>
      <c r="HU492">
        <v>1748410884</v>
      </c>
      <c r="HV492">
        <v>1651589676</v>
      </c>
      <c r="HW492">
        <v>1665232776</v>
      </c>
      <c r="HX492">
        <v>1538666004</v>
      </c>
      <c r="HY492">
        <v>1534876026</v>
      </c>
      <c r="HZ492">
        <v>1425889071</v>
      </c>
      <c r="IA492">
        <v>1431480141</v>
      </c>
      <c r="IB492">
        <v>1331823129</v>
      </c>
      <c r="IC492">
        <v>1343660807</v>
      </c>
      <c r="ID492">
        <v>1217504447</v>
      </c>
      <c r="IE492">
        <v>1213084014</v>
      </c>
      <c r="IF492">
        <v>1105097730</v>
      </c>
      <c r="IG492">
        <v>1111434060</v>
      </c>
      <c r="IH492">
        <v>999476592</v>
      </c>
      <c r="II492">
        <v>1003922328</v>
      </c>
      <c r="IJ492">
        <v>880885086</v>
      </c>
      <c r="IK492">
        <v>877561095</v>
      </c>
      <c r="IL492">
        <v>765529980</v>
      </c>
      <c r="IM492">
        <v>769492028</v>
      </c>
      <c r="IN492">
        <v>649270940</v>
      </c>
      <c r="IO492">
        <v>646979340</v>
      </c>
      <c r="IP492">
        <v>531982122</v>
      </c>
      <c r="IQ492">
        <v>533550508</v>
      </c>
      <c r="IR492">
        <v>415999954</v>
      </c>
      <c r="IS492">
        <v>414764148</v>
      </c>
      <c r="IT492">
        <v>351412068</v>
      </c>
      <c r="IU492">
        <v>12637772</v>
      </c>
      <c r="IV492">
        <v>6503568</v>
      </c>
      <c r="IW492">
        <v>182171496</v>
      </c>
      <c r="IX492">
        <v>68072576</v>
      </c>
      <c r="IY492">
        <v>67484736</v>
      </c>
      <c r="IZ492">
        <v>53968617</v>
      </c>
      <c r="JA492">
        <v>54352583</v>
      </c>
      <c r="JB492">
        <v>167112471</v>
      </c>
      <c r="JC492">
        <v>166092912</v>
      </c>
      <c r="JD492">
        <v>289295280</v>
      </c>
      <c r="JE492">
        <v>290655045</v>
      </c>
      <c r="JF492">
        <v>407688287</v>
      </c>
      <c r="JG492">
        <v>406910151</v>
      </c>
      <c r="JH492">
        <v>521025885</v>
      </c>
      <c r="JI492">
        <v>519195615</v>
      </c>
      <c r="JJ492">
        <v>618720093</v>
      </c>
      <c r="JK492">
        <v>612196110</v>
      </c>
      <c r="JL492">
        <v>725091410</v>
      </c>
      <c r="JM492">
        <v>723555167</v>
      </c>
      <c r="JN492">
        <v>850979641</v>
      </c>
      <c r="JO492">
        <v>854278604</v>
      </c>
      <c r="JP492">
        <v>964805472</v>
      </c>
      <c r="JQ492">
        <v>960947712</v>
      </c>
      <c r="JR492">
        <v>1062892224</v>
      </c>
      <c r="JS492">
        <v>1055649519</v>
      </c>
      <c r="JT492">
        <v>1160377773</v>
      </c>
      <c r="JU492">
        <v>1154267988</v>
      </c>
      <c r="JV492">
        <v>1276586916</v>
      </c>
      <c r="JW492">
        <v>1277092003</v>
      </c>
      <c r="JX492">
        <v>1378690561</v>
      </c>
      <c r="JY492">
        <v>1370157838</v>
      </c>
      <c r="JZ492">
        <v>1458111242</v>
      </c>
      <c r="KA492">
        <v>1444263153</v>
      </c>
      <c r="KB492">
        <v>1549338984</v>
      </c>
      <c r="KC492">
        <v>1542390672</v>
      </c>
      <c r="KD492">
        <v>1646170168</v>
      </c>
      <c r="KE492">
        <v>1638197704</v>
      </c>
      <c r="KF492">
        <v>1750871694</v>
      </c>
      <c r="KG492">
        <v>1745882034</v>
      </c>
      <c r="KH492">
        <v>1836856034</v>
      </c>
      <c r="KI492">
        <v>1822399278</v>
      </c>
      <c r="KJ492">
        <v>1913469600</v>
      </c>
      <c r="KK492">
        <v>1898926400</v>
      </c>
      <c r="KL492">
        <v>2011876692</v>
      </c>
      <c r="KM492">
        <v>2005587612</v>
      </c>
      <c r="KN492">
        <v>2081039352</v>
      </c>
      <c r="KO492">
        <v>2059038488</v>
      </c>
      <c r="KP492">
        <v>2160285296</v>
      </c>
      <c r="KQ492">
        <v>2148328268</v>
      </c>
      <c r="KR492">
        <v>2197265731</v>
      </c>
      <c r="KS492">
        <v>2164704013</v>
      </c>
      <c r="KT492">
        <v>2291596575</v>
      </c>
      <c r="KU492">
        <v>2289346200</v>
      </c>
      <c r="KV492">
        <v>2323589112</v>
      </c>
      <c r="KW492">
        <v>2284706775</v>
      </c>
      <c r="KX492">
        <v>2370837100</v>
      </c>
      <c r="KY492">
        <v>2352154820</v>
      </c>
      <c r="KZ492">
        <v>2430351905</v>
      </c>
      <c r="LA492">
        <v>2407936947</v>
      </c>
      <c r="LB492">
        <v>2490176715</v>
      </c>
      <c r="LC492">
        <v>2468724315</v>
      </c>
      <c r="LD492">
        <v>2549095605</v>
      </c>
      <c r="LE492">
        <v>2526114150</v>
      </c>
      <c r="LF492">
        <v>2621361750</v>
      </c>
      <c r="LG492">
        <v>2602877175</v>
      </c>
      <c r="LH492">
        <v>2645191764</v>
      </c>
      <c r="LI492">
        <v>2606842956</v>
      </c>
      <c r="LJ492">
        <v>2672889834</v>
      </c>
      <c r="LK492">
        <v>2642983700</v>
      </c>
      <c r="LL492">
        <v>2692639950</v>
      </c>
      <c r="LM492">
        <v>2656715490</v>
      </c>
      <c r="LN492">
        <v>2727266490</v>
      </c>
      <c r="LO492">
        <v>2698076841</v>
      </c>
      <c r="LP492">
        <v>2752905398</v>
      </c>
      <c r="LQ492">
        <v>2717726880</v>
      </c>
      <c r="LR492">
        <v>2739163680</v>
      </c>
      <c r="LS492">
        <v>2693188950</v>
      </c>
      <c r="LT492">
        <v>2750849600</v>
      </c>
      <c r="LU492">
        <v>2716571328</v>
      </c>
      <c r="LV492">
        <v>2790313632</v>
      </c>
      <c r="LW492">
        <v>2760022080</v>
      </c>
      <c r="LX492">
        <v>2809875420</v>
      </c>
      <c r="LY492">
        <v>2771126424</v>
      </c>
      <c r="LZ492">
        <v>2832402444</v>
      </c>
      <c r="MA492">
        <v>2796194751</v>
      </c>
      <c r="MB492">
        <v>2783022375</v>
      </c>
      <c r="MC492">
        <v>2725720625</v>
      </c>
      <c r="MD492">
        <v>2820516105</v>
      </c>
      <c r="ME492">
        <v>2793000837</v>
      </c>
      <c r="MF492">
        <v>2824800235</v>
      </c>
      <c r="MG492">
        <v>2778419335</v>
      </c>
      <c r="MH492">
        <v>2796174995</v>
      </c>
      <c r="MI492">
        <v>2746222095</v>
      </c>
      <c r="MJ492">
        <v>2781367299</v>
      </c>
      <c r="MK492">
        <v>2735585523</v>
      </c>
      <c r="ML492">
        <v>2736838896</v>
      </c>
      <c r="MM492">
        <v>2683236400</v>
      </c>
      <c r="MN492">
        <v>2737628075</v>
      </c>
      <c r="MO492">
        <v>2695510720</v>
      </c>
      <c r="MP492">
        <v>2687487040</v>
      </c>
      <c r="MQ492">
        <v>2631947892</v>
      </c>
      <c r="MR492">
        <v>2651467824</v>
      </c>
      <c r="MS492">
        <v>2601851652</v>
      </c>
      <c r="MT492">
        <v>2628411150</v>
      </c>
      <c r="MU492">
        <v>2579619950</v>
      </c>
      <c r="MV492">
        <v>2585445867</v>
      </c>
      <c r="MW492">
        <v>2532928527</v>
      </c>
      <c r="MX492">
        <v>2589710092</v>
      </c>
      <c r="MY492">
        <v>2544069648</v>
      </c>
      <c r="MZ492">
        <v>2551121736</v>
      </c>
      <c r="NA492">
        <v>2497189988</v>
      </c>
      <c r="NB492">
        <v>2505620706</v>
      </c>
      <c r="NC492">
        <v>2451905427</v>
      </c>
      <c r="ND492">
        <v>2431640373</v>
      </c>
      <c r="NE492">
        <v>2375690115</v>
      </c>
      <c r="NF492">
        <v>2388997485</v>
      </c>
      <c r="NG492">
        <v>2336443515</v>
      </c>
      <c r="NH492">
        <v>2352526635</v>
      </c>
      <c r="NI492">
        <v>2299566438</v>
      </c>
      <c r="NJ492">
        <v>2329767414</v>
      </c>
      <c r="NK492">
        <v>2276111673</v>
      </c>
      <c r="NL492">
        <v>2261460003</v>
      </c>
      <c r="NM492">
        <v>2206224929</v>
      </c>
      <c r="NN492">
        <v>2216624908</v>
      </c>
      <c r="NO492">
        <v>2161669124</v>
      </c>
      <c r="NP492">
        <v>2135040006</v>
      </c>
      <c r="NQ492">
        <v>2081383062</v>
      </c>
      <c r="NR492">
        <v>2072104980</v>
      </c>
      <c r="NS492">
        <v>2018908320</v>
      </c>
      <c r="NT492">
        <v>2009366216</v>
      </c>
      <c r="NU492">
        <v>1956773071</v>
      </c>
      <c r="NV492">
        <v>1955617085</v>
      </c>
      <c r="NW492">
        <v>1902439220</v>
      </c>
      <c r="NX492">
        <v>1900709140</v>
      </c>
      <c r="NY492">
        <v>1847447800</v>
      </c>
      <c r="NZ492">
        <v>1844631120</v>
      </c>
      <c r="OA492">
        <v>1791319350</v>
      </c>
      <c r="OB492">
        <v>1806179650</v>
      </c>
      <c r="OC492">
        <v>1748665050</v>
      </c>
      <c r="OD492">
        <v>1730720700</v>
      </c>
      <c r="OE492">
        <v>1679970408</v>
      </c>
      <c r="OF492">
        <v>1678934526</v>
      </c>
      <c r="OG492">
        <v>1624277037</v>
      </c>
      <c r="OH492">
        <v>1587494090</v>
      </c>
      <c r="OI492">
        <v>1544381930</v>
      </c>
      <c r="OJ492">
        <v>1546006835</v>
      </c>
      <c r="OK492">
        <v>1491460525</v>
      </c>
      <c r="OL492">
        <v>1475471260</v>
      </c>
      <c r="OM492">
        <v>1427481912</v>
      </c>
      <c r="ON492">
        <v>1426336044</v>
      </c>
      <c r="OO492">
        <v>1372290850</v>
      </c>
      <c r="OP492">
        <v>1337855500</v>
      </c>
      <c r="OQ492">
        <v>1300267640</v>
      </c>
      <c r="OR492">
        <v>1284416098</v>
      </c>
      <c r="OS492">
        <v>1239583398</v>
      </c>
      <c r="OT492">
        <v>1245635784</v>
      </c>
      <c r="OU492">
        <v>1188133560</v>
      </c>
      <c r="OV492">
        <v>1174295790</v>
      </c>
      <c r="OW492">
        <v>1128554520</v>
      </c>
      <c r="OX492">
        <v>1103490400</v>
      </c>
      <c r="OY492">
        <v>1066958060</v>
      </c>
      <c r="OZ492">
        <v>1059275315</v>
      </c>
      <c r="PA492">
        <v>1011138940</v>
      </c>
      <c r="PB492">
        <v>996034256</v>
      </c>
      <c r="PC492">
        <v>954461864</v>
      </c>
      <c r="PD492">
        <v>943069868</v>
      </c>
      <c r="PE492">
        <v>899125214</v>
      </c>
      <c r="PF492">
        <v>876486047</v>
      </c>
      <c r="PG492">
        <v>844981912</v>
      </c>
      <c r="PH492">
        <v>833400608</v>
      </c>
      <c r="PI492">
        <v>792068880</v>
      </c>
      <c r="PJ492">
        <v>768913380</v>
      </c>
      <c r="PK492">
        <v>742533297</v>
      </c>
      <c r="PL492">
        <v>724748442</v>
      </c>
      <c r="PM492">
        <v>694296534</v>
      </c>
      <c r="PN492">
        <v>685648216</v>
      </c>
      <c r="PO492">
        <v>644599472</v>
      </c>
      <c r="PP492">
        <v>634820324</v>
      </c>
      <c r="PQ492">
        <v>595953082</v>
      </c>
      <c r="PR492">
        <v>575006965</v>
      </c>
      <c r="PS492">
        <v>555815000</v>
      </c>
      <c r="PT492">
        <v>549202000</v>
      </c>
      <c r="PU492">
        <v>507656484</v>
      </c>
      <c r="PV492">
        <v>489679668</v>
      </c>
      <c r="PW492">
        <v>471013630</v>
      </c>
      <c r="PX492">
        <v>463743315</v>
      </c>
      <c r="PY492">
        <v>425637513</v>
      </c>
      <c r="PZ492">
        <v>408407247</v>
      </c>
      <c r="QA492">
        <v>394541478</v>
      </c>
      <c r="QB492">
        <v>379625052</v>
      </c>
      <c r="QC492">
        <v>363280950</v>
      </c>
      <c r="QD492">
        <v>350571375</v>
      </c>
      <c r="QE492">
        <v>331518880</v>
      </c>
      <c r="QF492">
        <v>320700704</v>
      </c>
      <c r="QG492">
        <v>299255431</v>
      </c>
      <c r="QH492">
        <v>292906594</v>
      </c>
      <c r="QI492">
        <v>260554094</v>
      </c>
      <c r="QJ492">
        <v>249973677</v>
      </c>
      <c r="QK492">
        <v>234305316</v>
      </c>
      <c r="QL492">
        <v>223463352</v>
      </c>
      <c r="QM492">
        <v>212143356</v>
      </c>
      <c r="QN492">
        <v>201814782</v>
      </c>
      <c r="QO492">
        <v>191699261</v>
      </c>
      <c r="QP492">
        <v>184798462</v>
      </c>
      <c r="QQ492">
        <v>163536540</v>
      </c>
      <c r="QR492">
        <v>155449320</v>
      </c>
      <c r="QS492">
        <v>143702884</v>
      </c>
      <c r="QT492">
        <v>136185004</v>
      </c>
      <c r="QU492">
        <v>125385676</v>
      </c>
      <c r="QV492">
        <v>118130688</v>
      </c>
      <c r="QW492">
        <v>109891584</v>
      </c>
      <c r="QX492">
        <v>105229300</v>
      </c>
      <c r="QY492">
        <v>84772950</v>
      </c>
      <c r="QZ492">
        <v>79244697</v>
      </c>
      <c r="RA492">
        <v>72183125</v>
      </c>
      <c r="RB492">
        <v>66084375</v>
      </c>
      <c r="RC492">
        <v>68470965</v>
      </c>
      <c r="RD492">
        <v>64454727</v>
      </c>
      <c r="RE492">
        <v>49652748</v>
      </c>
      <c r="RF492">
        <v>45657900</v>
      </c>
      <c r="RG492">
        <v>40074875</v>
      </c>
      <c r="RH492">
        <v>36409135</v>
      </c>
      <c r="RI492">
        <v>33178047</v>
      </c>
      <c r="RJ492">
        <v>30298464</v>
      </c>
      <c r="RK492">
        <v>21739392</v>
      </c>
      <c r="RL492">
        <v>18901728</v>
      </c>
      <c r="RM492">
        <v>23636592</v>
      </c>
      <c r="RN492">
        <v>21022834</v>
      </c>
      <c r="RO492">
        <v>14370357</v>
      </c>
      <c r="RP492">
        <v>12133179</v>
      </c>
      <c r="RQ492">
        <v>13896846</v>
      </c>
      <c r="RR492">
        <v>11693520</v>
      </c>
      <c r="RS492">
        <v>8528760</v>
      </c>
      <c r="RT492">
        <v>6883110</v>
      </c>
      <c r="RU492">
        <v>4675320</v>
      </c>
      <c r="RV492">
        <v>3486564</v>
      </c>
      <c r="RW492">
        <v>3274931</v>
      </c>
      <c r="RX492">
        <v>2176592</v>
      </c>
      <c r="RY492">
        <v>1773696</v>
      </c>
      <c r="RZ492">
        <v>894288</v>
      </c>
      <c r="SA492">
        <v>405074</v>
      </c>
      <c r="SB492">
        <v>337</v>
      </c>
      <c r="SC492">
        <v>1</v>
      </c>
      <c r="SD492">
        <v>1234</v>
      </c>
      <c r="SE492">
        <v>107358</v>
      </c>
      <c r="SF492">
        <v>213846</v>
      </c>
      <c r="SG492">
        <v>184350</v>
      </c>
      <c r="SH492">
        <v>275925</v>
      </c>
    </row>
    <row r="493" spans="2:502" ht="14.4" customHeight="1">
      <c r="B493" s="3" t="s">
        <v>496</v>
      </c>
      <c r="C493" s="1" cm="1">
        <f t="array" ref="C493">VALUE(INDEX(_xlfn.TEXTSPLIT(B493, "|"), 1))</f>
        <v>98352</v>
      </c>
      <c r="D493" s="1" cm="1">
        <f t="array" ref="D493">VALUE(INDEX(_xlfn.TEXTSPLIT(B493, "|"), 2))</f>
        <v>47838</v>
      </c>
      <c r="F493" s="3" t="str">
        <f t="shared" si="8"/>
        <v>98352|47838</v>
      </c>
      <c r="G493">
        <v>853654</v>
      </c>
      <c r="H493">
        <v>1279085</v>
      </c>
      <c r="I493">
        <v>1026200</v>
      </c>
      <c r="J493">
        <v>1369200</v>
      </c>
      <c r="K493">
        <v>1022010</v>
      </c>
      <c r="L493">
        <v>1274900</v>
      </c>
      <c r="M493">
        <v>2440000</v>
      </c>
      <c r="N493">
        <v>2932400</v>
      </c>
      <c r="O493">
        <v>2565850</v>
      </c>
      <c r="P493">
        <v>2999150</v>
      </c>
      <c r="Q493">
        <v>2742080</v>
      </c>
      <c r="R493">
        <v>3083520</v>
      </c>
      <c r="S493">
        <v>13750572</v>
      </c>
      <c r="T493">
        <v>15569997</v>
      </c>
      <c r="U493">
        <v>12591294</v>
      </c>
      <c r="V493">
        <v>13950706</v>
      </c>
      <c r="W493">
        <v>17625762</v>
      </c>
      <c r="X493">
        <v>19512414</v>
      </c>
      <c r="Y493">
        <v>16983027</v>
      </c>
      <c r="Z493">
        <v>18371313</v>
      </c>
      <c r="AA493">
        <v>27897179</v>
      </c>
      <c r="AB493">
        <v>29980266</v>
      </c>
      <c r="AC493">
        <v>39890712</v>
      </c>
      <c r="AD493">
        <v>42698292</v>
      </c>
      <c r="AE493">
        <v>51774177</v>
      </c>
      <c r="AF493">
        <v>55937128</v>
      </c>
      <c r="AG493">
        <v>52554632</v>
      </c>
      <c r="AH493">
        <v>55782337</v>
      </c>
      <c r="AI493">
        <v>65808262</v>
      </c>
      <c r="AJ493">
        <v>69653998</v>
      </c>
      <c r="AK493">
        <v>79437090</v>
      </c>
      <c r="AL493">
        <v>84510720</v>
      </c>
      <c r="AM493">
        <v>86188032</v>
      </c>
      <c r="AN493">
        <v>89454552</v>
      </c>
      <c r="AO493">
        <v>115188359</v>
      </c>
      <c r="AP493">
        <v>122047328</v>
      </c>
      <c r="AQ493">
        <v>122969600</v>
      </c>
      <c r="AR493">
        <v>128601200</v>
      </c>
      <c r="AS493">
        <v>142524753</v>
      </c>
      <c r="AT493">
        <v>149059995</v>
      </c>
      <c r="AU493">
        <v>161397600</v>
      </c>
      <c r="AV493">
        <v>167880960</v>
      </c>
      <c r="AW493">
        <v>185260944</v>
      </c>
      <c r="AX493">
        <v>190948780</v>
      </c>
      <c r="AY493">
        <v>218235100</v>
      </c>
      <c r="AZ493">
        <v>227057370</v>
      </c>
      <c r="BA493">
        <v>241627125</v>
      </c>
      <c r="BB493">
        <v>248737500</v>
      </c>
      <c r="BC493">
        <v>275764500</v>
      </c>
      <c r="BD493">
        <v>283517475</v>
      </c>
      <c r="BE493">
        <v>311151650</v>
      </c>
      <c r="BF493">
        <v>322330080</v>
      </c>
      <c r="BG493">
        <v>339854208</v>
      </c>
      <c r="BH493">
        <v>352134600</v>
      </c>
      <c r="BI493">
        <v>369046500</v>
      </c>
      <c r="BJ493">
        <v>379923660</v>
      </c>
      <c r="BK493">
        <v>405128187</v>
      </c>
      <c r="BL493">
        <v>415262095</v>
      </c>
      <c r="BM493">
        <v>445800650</v>
      </c>
      <c r="BN493">
        <v>452464780</v>
      </c>
      <c r="BO493">
        <v>495254118</v>
      </c>
      <c r="BP493">
        <v>513130221</v>
      </c>
      <c r="BQ493">
        <v>529132581</v>
      </c>
      <c r="BR493">
        <v>538473039</v>
      </c>
      <c r="BS493">
        <v>578037798</v>
      </c>
      <c r="BT493">
        <v>587189946</v>
      </c>
      <c r="BU493">
        <v>628584243</v>
      </c>
      <c r="BV493">
        <v>650502852</v>
      </c>
      <c r="BW493">
        <v>668633980</v>
      </c>
      <c r="BX493">
        <v>685561205</v>
      </c>
      <c r="BY493">
        <v>716398494</v>
      </c>
      <c r="BZ493">
        <v>720349254</v>
      </c>
      <c r="CA493">
        <v>775584855</v>
      </c>
      <c r="CB493">
        <v>787456545</v>
      </c>
      <c r="CC493">
        <v>830219895</v>
      </c>
      <c r="CD493">
        <v>852989940</v>
      </c>
      <c r="CE493">
        <v>882113364</v>
      </c>
      <c r="CF493">
        <v>889512795</v>
      </c>
      <c r="CG493">
        <v>941286060</v>
      </c>
      <c r="CH493">
        <v>960270168</v>
      </c>
      <c r="CI493">
        <v>998882430</v>
      </c>
      <c r="CJ493">
        <v>1004498040</v>
      </c>
      <c r="CK493">
        <v>1059300648</v>
      </c>
      <c r="CL493">
        <v>1079097687</v>
      </c>
      <c r="CM493">
        <v>1120107897</v>
      </c>
      <c r="CN493">
        <v>1135932720</v>
      </c>
      <c r="CO493">
        <v>1182530960</v>
      </c>
      <c r="CP493">
        <v>1194060108</v>
      </c>
      <c r="CQ493">
        <v>1245357324</v>
      </c>
      <c r="CR493">
        <v>1267172313</v>
      </c>
      <c r="CS493">
        <v>1311740903</v>
      </c>
      <c r="CT493">
        <v>1319763172</v>
      </c>
      <c r="CU493">
        <v>1375375456</v>
      </c>
      <c r="CV493">
        <v>1395368800</v>
      </c>
      <c r="CW493">
        <v>1444004100</v>
      </c>
      <c r="CX493">
        <v>1441140723</v>
      </c>
      <c r="CY493">
        <v>1503394033</v>
      </c>
      <c r="CZ493">
        <v>1523179337</v>
      </c>
      <c r="DA493">
        <v>1573542563</v>
      </c>
      <c r="DB493">
        <v>1608316251</v>
      </c>
      <c r="DC493">
        <v>1654072875</v>
      </c>
      <c r="DD493">
        <v>1662979500</v>
      </c>
      <c r="DE493">
        <v>1721506632</v>
      </c>
      <c r="DF493">
        <v>1730196828</v>
      </c>
      <c r="DG493">
        <v>1789019406</v>
      </c>
      <c r="DH493">
        <v>1771778662</v>
      </c>
      <c r="DI493">
        <v>1837795328</v>
      </c>
      <c r="DJ493">
        <v>1856436224</v>
      </c>
      <c r="DK493">
        <v>1911754966</v>
      </c>
      <c r="DL493">
        <v>1946402062</v>
      </c>
      <c r="DM493">
        <v>1999979626</v>
      </c>
      <c r="DN493">
        <v>1971234379</v>
      </c>
      <c r="DO493">
        <v>2037415853</v>
      </c>
      <c r="DP493">
        <v>2046573430</v>
      </c>
      <c r="DQ493">
        <v>2105100580</v>
      </c>
      <c r="DR493">
        <v>2113965956</v>
      </c>
      <c r="DS493">
        <v>2173037174</v>
      </c>
      <c r="DT493">
        <v>2209445777</v>
      </c>
      <c r="DU493">
        <v>2267539985</v>
      </c>
      <c r="DV493">
        <v>2273160610</v>
      </c>
      <c r="DW493">
        <v>2334887044</v>
      </c>
      <c r="DX493">
        <v>2325834588</v>
      </c>
      <c r="DY493">
        <v>2387825286</v>
      </c>
      <c r="DZ493">
        <v>2386734695</v>
      </c>
      <c r="EA493">
        <v>2448193730</v>
      </c>
      <c r="EB493">
        <v>2437833836</v>
      </c>
      <c r="EC493">
        <v>2498732066</v>
      </c>
      <c r="ED493">
        <v>2507506194</v>
      </c>
      <c r="EE493">
        <v>2569221840</v>
      </c>
      <c r="EF493">
        <v>2573512560</v>
      </c>
      <c r="EG493">
        <v>2635633566</v>
      </c>
      <c r="EH493">
        <v>2587296354</v>
      </c>
      <c r="EI493">
        <v>2643332268</v>
      </c>
      <c r="EJ493">
        <v>2677911830</v>
      </c>
      <c r="EK493">
        <v>2743148540</v>
      </c>
      <c r="EL493">
        <v>2689769240</v>
      </c>
      <c r="EM493">
        <v>2743075290</v>
      </c>
      <c r="EN493">
        <v>2741400300</v>
      </c>
      <c r="EO493">
        <v>2801302300</v>
      </c>
      <c r="EP493">
        <v>2785042195</v>
      </c>
      <c r="EQ493">
        <v>2842448635</v>
      </c>
      <c r="ER493">
        <v>2862362953</v>
      </c>
      <c r="ES493">
        <v>2927397664</v>
      </c>
      <c r="ET493">
        <v>2893155264</v>
      </c>
      <c r="EU493">
        <v>2947275612</v>
      </c>
      <c r="EV493">
        <v>2919733248</v>
      </c>
      <c r="EW493">
        <v>2974358528</v>
      </c>
      <c r="EX493">
        <v>2970156060</v>
      </c>
      <c r="EY493">
        <v>3030327180</v>
      </c>
      <c r="EZ493">
        <v>2993441175</v>
      </c>
      <c r="FA493">
        <v>3045141450</v>
      </c>
      <c r="FB493">
        <v>3020575064</v>
      </c>
      <c r="FC493">
        <v>3074966324</v>
      </c>
      <c r="FD493">
        <v>3014762490</v>
      </c>
      <c r="FE493">
        <v>3058069950</v>
      </c>
      <c r="FF493">
        <v>3044624245</v>
      </c>
      <c r="FG493">
        <v>3100887853</v>
      </c>
      <c r="FH493">
        <v>3095828428</v>
      </c>
      <c r="FI493">
        <v>3155533920</v>
      </c>
      <c r="FJ493">
        <v>3108570840</v>
      </c>
      <c r="FK493">
        <v>3154910065</v>
      </c>
      <c r="FL493">
        <v>3113527560</v>
      </c>
      <c r="FM493">
        <v>3161043600</v>
      </c>
      <c r="FN493">
        <v>3100679400</v>
      </c>
      <c r="FO493">
        <v>3140810988</v>
      </c>
      <c r="FP493">
        <v>3086196301</v>
      </c>
      <c r="FQ493">
        <v>3127221163</v>
      </c>
      <c r="FR493">
        <v>3112313358</v>
      </c>
      <c r="FS493">
        <v>3167779566</v>
      </c>
      <c r="FT493">
        <v>3087175053</v>
      </c>
      <c r="FU493">
        <v>3117914586</v>
      </c>
      <c r="FV493">
        <v>3112906068</v>
      </c>
      <c r="FW493">
        <v>3172287560</v>
      </c>
      <c r="FX493">
        <v>3112257720</v>
      </c>
      <c r="FY493">
        <v>3150619626</v>
      </c>
      <c r="FZ493">
        <v>3055300542</v>
      </c>
      <c r="GA493">
        <v>3078397836</v>
      </c>
      <c r="GB493">
        <v>3057884508</v>
      </c>
      <c r="GC493">
        <v>3110815638</v>
      </c>
      <c r="GD493">
        <v>3038250492</v>
      </c>
      <c r="GE493">
        <v>3069806448</v>
      </c>
      <c r="GF493">
        <v>2975242736</v>
      </c>
      <c r="GG493">
        <v>2996364620</v>
      </c>
      <c r="GH493">
        <v>2967971065</v>
      </c>
      <c r="GI493">
        <v>3017083634</v>
      </c>
      <c r="GJ493">
        <v>2921580946</v>
      </c>
      <c r="GK493">
        <v>2941411651</v>
      </c>
      <c r="GL493">
        <v>2903050065</v>
      </c>
      <c r="GM493">
        <v>2947907145</v>
      </c>
      <c r="GN493">
        <v>2865484447</v>
      </c>
      <c r="GO493">
        <v>2890645233</v>
      </c>
      <c r="GP493">
        <v>2822930652</v>
      </c>
      <c r="GQ493">
        <v>2854465044</v>
      </c>
      <c r="GR493">
        <v>2726902620</v>
      </c>
      <c r="GS493">
        <v>2730004680</v>
      </c>
      <c r="GT493">
        <v>2670077748</v>
      </c>
      <c r="GU493">
        <v>2703388818</v>
      </c>
      <c r="GV493">
        <v>2619810041</v>
      </c>
      <c r="GW493">
        <v>2642088626</v>
      </c>
      <c r="GX493">
        <v>2555184124</v>
      </c>
      <c r="GY493">
        <v>2575528040</v>
      </c>
      <c r="GZ493">
        <v>2470008180</v>
      </c>
      <c r="HA493">
        <v>2480719233</v>
      </c>
      <c r="HB493">
        <v>2388507388</v>
      </c>
      <c r="HC493">
        <v>2404775256</v>
      </c>
      <c r="HD493">
        <v>2342230488</v>
      </c>
      <c r="HE493">
        <v>2373471828</v>
      </c>
      <c r="HF493">
        <v>2256706809</v>
      </c>
      <c r="HG493">
        <v>2261068467</v>
      </c>
      <c r="HH493">
        <v>2164914201</v>
      </c>
      <c r="HI493">
        <v>2178618772</v>
      </c>
      <c r="HJ493">
        <v>2073141708</v>
      </c>
      <c r="HK493">
        <v>2081614977</v>
      </c>
      <c r="HL493">
        <v>2001591423</v>
      </c>
      <c r="HM493">
        <v>2023113203</v>
      </c>
      <c r="HN493">
        <v>1913394710</v>
      </c>
      <c r="HO493">
        <v>1919812640</v>
      </c>
      <c r="HP493">
        <v>1835237360</v>
      </c>
      <c r="HQ493">
        <v>1854814390</v>
      </c>
      <c r="HR493">
        <v>1731315794</v>
      </c>
      <c r="HS493">
        <v>1730426210</v>
      </c>
      <c r="HT493">
        <v>1624918110</v>
      </c>
      <c r="HU493">
        <v>1632732057</v>
      </c>
      <c r="HV493">
        <v>1535910849</v>
      </c>
      <c r="HW493">
        <v>1548598374</v>
      </c>
      <c r="HX493">
        <v>1422031602</v>
      </c>
      <c r="HY493">
        <v>1418528913</v>
      </c>
      <c r="HZ493">
        <v>1309541958</v>
      </c>
      <c r="IA493">
        <v>1314676818</v>
      </c>
      <c r="IB493">
        <v>1215019806</v>
      </c>
      <c r="IC493">
        <v>1225819298</v>
      </c>
      <c r="ID493">
        <v>1099662938</v>
      </c>
      <c r="IE493">
        <v>1095670356</v>
      </c>
      <c r="IF493">
        <v>987684072</v>
      </c>
      <c r="IG493">
        <v>993347184</v>
      </c>
      <c r="IH493">
        <v>881389716</v>
      </c>
      <c r="II493">
        <v>885310194</v>
      </c>
      <c r="IJ493">
        <v>762272952</v>
      </c>
      <c r="IK493">
        <v>759396540</v>
      </c>
      <c r="IL493">
        <v>647365425</v>
      </c>
      <c r="IM493">
        <v>650715905</v>
      </c>
      <c r="IN493">
        <v>530494817</v>
      </c>
      <c r="IO493">
        <v>528622437</v>
      </c>
      <c r="IP493">
        <v>413625219</v>
      </c>
      <c r="IQ493">
        <v>414844666</v>
      </c>
      <c r="IR493">
        <v>297294112</v>
      </c>
      <c r="IS493">
        <v>296410944</v>
      </c>
      <c r="IT493">
        <v>233058864</v>
      </c>
      <c r="IU493">
        <v>8381456</v>
      </c>
      <c r="IV493">
        <v>2247252</v>
      </c>
      <c r="IW493">
        <v>62947794</v>
      </c>
      <c r="IX493">
        <v>51344514</v>
      </c>
      <c r="IY493">
        <v>50901129</v>
      </c>
      <c r="IZ493">
        <v>172162764</v>
      </c>
      <c r="JA493">
        <v>173387636</v>
      </c>
      <c r="JB493">
        <v>286147524</v>
      </c>
      <c r="JC493">
        <v>284401728</v>
      </c>
      <c r="JD493">
        <v>407604096</v>
      </c>
      <c r="JE493">
        <v>409519944</v>
      </c>
      <c r="JF493">
        <v>526553186</v>
      </c>
      <c r="JG493">
        <v>525548178</v>
      </c>
      <c r="JH493">
        <v>639663912</v>
      </c>
      <c r="JI493">
        <v>637416888</v>
      </c>
      <c r="JJ493">
        <v>736941366</v>
      </c>
      <c r="JK493">
        <v>729170820</v>
      </c>
      <c r="JL493">
        <v>842066120</v>
      </c>
      <c r="JM493">
        <v>840282044</v>
      </c>
      <c r="JN493">
        <v>967706518</v>
      </c>
      <c r="JO493">
        <v>971457992</v>
      </c>
      <c r="JP493">
        <v>1081984860</v>
      </c>
      <c r="JQ493">
        <v>1077658560</v>
      </c>
      <c r="JR493">
        <v>1179603072</v>
      </c>
      <c r="JS493">
        <v>1171565082</v>
      </c>
      <c r="JT493">
        <v>1276293336</v>
      </c>
      <c r="JU493">
        <v>1269573216</v>
      </c>
      <c r="JV493">
        <v>1391892144</v>
      </c>
      <c r="JW493">
        <v>1392442852</v>
      </c>
      <c r="JX493">
        <v>1494041410</v>
      </c>
      <c r="JY493">
        <v>1484794780</v>
      </c>
      <c r="JZ493">
        <v>1572748184</v>
      </c>
      <c r="KA493">
        <v>1557811356</v>
      </c>
      <c r="KB493">
        <v>1662887187</v>
      </c>
      <c r="KC493">
        <v>1655429646</v>
      </c>
      <c r="KD493">
        <v>1759209142</v>
      </c>
      <c r="KE493">
        <v>1750689226</v>
      </c>
      <c r="KF493">
        <v>1863363216</v>
      </c>
      <c r="KG493">
        <v>1858052976</v>
      </c>
      <c r="KH493">
        <v>1949026976</v>
      </c>
      <c r="KI493">
        <v>1933687392</v>
      </c>
      <c r="KJ493">
        <v>2024757714</v>
      </c>
      <c r="KK493">
        <v>2009368676</v>
      </c>
      <c r="KL493">
        <v>2122318968</v>
      </c>
      <c r="KM493">
        <v>2115684648</v>
      </c>
      <c r="KN493">
        <v>2191136388</v>
      </c>
      <c r="KO493">
        <v>2167971572</v>
      </c>
      <c r="KP493">
        <v>2269218380</v>
      </c>
      <c r="KQ493">
        <v>2256658415</v>
      </c>
      <c r="KR493">
        <v>2305595878</v>
      </c>
      <c r="KS493">
        <v>2271428794</v>
      </c>
      <c r="KT493">
        <v>2398321356</v>
      </c>
      <c r="KU493">
        <v>2395966176</v>
      </c>
      <c r="KV493">
        <v>2430209088</v>
      </c>
      <c r="KW493">
        <v>2389542600</v>
      </c>
      <c r="KX493">
        <v>2475672925</v>
      </c>
      <c r="KY493">
        <v>2456164535</v>
      </c>
      <c r="KZ493">
        <v>2534361620</v>
      </c>
      <c r="LA493">
        <v>2510987388</v>
      </c>
      <c r="LB493">
        <v>2593227156</v>
      </c>
      <c r="LC493">
        <v>2570886996</v>
      </c>
      <c r="LD493">
        <v>2651258286</v>
      </c>
      <c r="LE493">
        <v>2627355780</v>
      </c>
      <c r="LF493">
        <v>2722603380</v>
      </c>
      <c r="LG493">
        <v>2703404898</v>
      </c>
      <c r="LH493">
        <v>2745719487</v>
      </c>
      <c r="LI493">
        <v>2705913273</v>
      </c>
      <c r="LJ493">
        <v>2771960151</v>
      </c>
      <c r="LK493">
        <v>2740945550</v>
      </c>
      <c r="LL493">
        <v>2790601800</v>
      </c>
      <c r="LM493">
        <v>2753370360</v>
      </c>
      <c r="LN493">
        <v>2823921360</v>
      </c>
      <c r="LO493">
        <v>2793697224</v>
      </c>
      <c r="LP493">
        <v>2848525781</v>
      </c>
      <c r="LQ493">
        <v>2812125360</v>
      </c>
      <c r="LR493">
        <v>2833562160</v>
      </c>
      <c r="LS493">
        <v>2786003025</v>
      </c>
      <c r="LT493">
        <v>2843663675</v>
      </c>
      <c r="LU493">
        <v>2808228849</v>
      </c>
      <c r="LV493">
        <v>2881971153</v>
      </c>
      <c r="LW493">
        <v>2850684570</v>
      </c>
      <c r="LX493">
        <v>2900537910</v>
      </c>
      <c r="LY493">
        <v>2860538652</v>
      </c>
      <c r="LZ493">
        <v>2921814672</v>
      </c>
      <c r="MA493">
        <v>2884463988</v>
      </c>
      <c r="MB493">
        <v>2871291612</v>
      </c>
      <c r="MC493">
        <v>2812172420</v>
      </c>
      <c r="MD493">
        <v>2906967900</v>
      </c>
      <c r="ME493">
        <v>2878609260</v>
      </c>
      <c r="MF493">
        <v>2910408658</v>
      </c>
      <c r="MG493">
        <v>2862622138</v>
      </c>
      <c r="MH493">
        <v>2880377798</v>
      </c>
      <c r="MI493">
        <v>2828920638</v>
      </c>
      <c r="MJ493">
        <v>2864065842</v>
      </c>
      <c r="MK493">
        <v>2816922834</v>
      </c>
      <c r="ML493">
        <v>2818176207</v>
      </c>
      <c r="MM493">
        <v>2762980675</v>
      </c>
      <c r="MN493">
        <v>2817372350</v>
      </c>
      <c r="MO493">
        <v>2774028160</v>
      </c>
      <c r="MP493">
        <v>2766004480</v>
      </c>
      <c r="MQ493">
        <v>2708842704</v>
      </c>
      <c r="MR493">
        <v>2728362636</v>
      </c>
      <c r="MS493">
        <v>2677307553</v>
      </c>
      <c r="MT493">
        <v>2703867051</v>
      </c>
      <c r="MU493">
        <v>2653675163</v>
      </c>
      <c r="MV493">
        <v>2659501080</v>
      </c>
      <c r="MW493">
        <v>2605479480</v>
      </c>
      <c r="MX493">
        <v>2662261045</v>
      </c>
      <c r="MY493">
        <v>2615341980</v>
      </c>
      <c r="MZ493">
        <v>2622394068</v>
      </c>
      <c r="NA493">
        <v>2566955594</v>
      </c>
      <c r="NB493">
        <v>2575386312</v>
      </c>
      <c r="NC493">
        <v>2520175404</v>
      </c>
      <c r="ND493">
        <v>2499910350</v>
      </c>
      <c r="NE493">
        <v>2442389250</v>
      </c>
      <c r="NF493">
        <v>2455696620</v>
      </c>
      <c r="NG493">
        <v>2401675380</v>
      </c>
      <c r="NH493">
        <v>2417758500</v>
      </c>
      <c r="NI493">
        <v>2363329800</v>
      </c>
      <c r="NJ493">
        <v>2393530776</v>
      </c>
      <c r="NK493">
        <v>2338406532</v>
      </c>
      <c r="NL493">
        <v>2323754862</v>
      </c>
      <c r="NM493">
        <v>2266998266</v>
      </c>
      <c r="NN493">
        <v>2277398245</v>
      </c>
      <c r="NO493">
        <v>2220935735</v>
      </c>
      <c r="NP493">
        <v>2194306617</v>
      </c>
      <c r="NQ493">
        <v>2139160209</v>
      </c>
      <c r="NR493">
        <v>2129882127</v>
      </c>
      <c r="NS493">
        <v>2075202168</v>
      </c>
      <c r="NT493">
        <v>2065660064</v>
      </c>
      <c r="NU493">
        <v>2011593484</v>
      </c>
      <c r="NV493">
        <v>2010437498</v>
      </c>
      <c r="NW493">
        <v>1955768936</v>
      </c>
      <c r="NX493">
        <v>1954038856</v>
      </c>
      <c r="NY493">
        <v>1899283120</v>
      </c>
      <c r="NZ493">
        <v>1896466440</v>
      </c>
      <c r="OA493">
        <v>1841656575</v>
      </c>
      <c r="OB493">
        <v>1856516875</v>
      </c>
      <c r="OC493">
        <v>1797399375</v>
      </c>
      <c r="OD493">
        <v>1779455025</v>
      </c>
      <c r="OE493">
        <v>1727275686</v>
      </c>
      <c r="OF493">
        <v>1726239804</v>
      </c>
      <c r="OG493">
        <v>1670042298</v>
      </c>
      <c r="OH493">
        <v>1633259351</v>
      </c>
      <c r="OI493">
        <v>1588904327</v>
      </c>
      <c r="OJ493">
        <v>1590529232</v>
      </c>
      <c r="OK493">
        <v>1534412080</v>
      </c>
      <c r="OL493">
        <v>1518422815</v>
      </c>
      <c r="OM493">
        <v>1469036478</v>
      </c>
      <c r="ON493">
        <v>1467890610</v>
      </c>
      <c r="OO493">
        <v>1412270875</v>
      </c>
      <c r="OP493">
        <v>1377835525</v>
      </c>
      <c r="OQ493">
        <v>1339124402</v>
      </c>
      <c r="OR493">
        <v>1323272860</v>
      </c>
      <c r="OS493">
        <v>1277083860</v>
      </c>
      <c r="OT493">
        <v>1283136246</v>
      </c>
      <c r="OU493">
        <v>1223902890</v>
      </c>
      <c r="OV493">
        <v>1210065120</v>
      </c>
      <c r="OW493">
        <v>1162930560</v>
      </c>
      <c r="OX493">
        <v>1137866440</v>
      </c>
      <c r="OY493">
        <v>1100196041</v>
      </c>
      <c r="OZ493">
        <v>1092513296</v>
      </c>
      <c r="PA493">
        <v>1042866496</v>
      </c>
      <c r="PB493">
        <v>1027761812</v>
      </c>
      <c r="PC493">
        <v>984865178</v>
      </c>
      <c r="PD493">
        <v>973473182</v>
      </c>
      <c r="PE493">
        <v>928111811</v>
      </c>
      <c r="PF493">
        <v>905472644</v>
      </c>
      <c r="PG493">
        <v>872926624</v>
      </c>
      <c r="PH493">
        <v>861345320</v>
      </c>
      <c r="PI493">
        <v>818627700</v>
      </c>
      <c r="PJ493">
        <v>795472200</v>
      </c>
      <c r="PK493">
        <v>768180930</v>
      </c>
      <c r="PL493">
        <v>750396075</v>
      </c>
      <c r="PM493">
        <v>718866525</v>
      </c>
      <c r="PN493">
        <v>710218207</v>
      </c>
      <c r="PO493">
        <v>667698494</v>
      </c>
      <c r="PP493">
        <v>657919346</v>
      </c>
      <c r="PQ493">
        <v>617637853</v>
      </c>
      <c r="PR493">
        <v>596691736</v>
      </c>
      <c r="PS493">
        <v>576776000</v>
      </c>
      <c r="PT493">
        <v>570163000</v>
      </c>
      <c r="PU493">
        <v>527031846</v>
      </c>
      <c r="PV493">
        <v>509055030</v>
      </c>
      <c r="PW493">
        <v>489650425</v>
      </c>
      <c r="PX493">
        <v>482380110</v>
      </c>
      <c r="PY493">
        <v>442742922</v>
      </c>
      <c r="PZ493">
        <v>425512656</v>
      </c>
      <c r="QA493">
        <v>411066144</v>
      </c>
      <c r="QB493">
        <v>396149718</v>
      </c>
      <c r="QC493">
        <v>379094175</v>
      </c>
      <c r="QD493">
        <v>366384600</v>
      </c>
      <c r="QE493">
        <v>346472704</v>
      </c>
      <c r="QF493">
        <v>335654528</v>
      </c>
      <c r="QG493">
        <v>313209292</v>
      </c>
      <c r="QH493">
        <v>306860455</v>
      </c>
      <c r="QI493">
        <v>272966705</v>
      </c>
      <c r="QJ493">
        <v>262386288</v>
      </c>
      <c r="QK493">
        <v>245939904</v>
      </c>
      <c r="QL493">
        <v>235097940</v>
      </c>
      <c r="QM493">
        <v>223188570</v>
      </c>
      <c r="QN493">
        <v>212859996</v>
      </c>
      <c r="QO493">
        <v>202190858</v>
      </c>
      <c r="QP493">
        <v>195290059</v>
      </c>
      <c r="QQ493">
        <v>172821030</v>
      </c>
      <c r="QR493">
        <v>164733810</v>
      </c>
      <c r="QS493">
        <v>152285797</v>
      </c>
      <c r="QT493">
        <v>144767917</v>
      </c>
      <c r="QU493">
        <v>133287973</v>
      </c>
      <c r="QV493">
        <v>126032985</v>
      </c>
      <c r="QW493">
        <v>117242730</v>
      </c>
      <c r="QX493">
        <v>112580446</v>
      </c>
      <c r="QY493">
        <v>90695049</v>
      </c>
      <c r="QZ493">
        <v>85166796</v>
      </c>
      <c r="RA493">
        <v>77577500</v>
      </c>
      <c r="RB493">
        <v>71478750</v>
      </c>
      <c r="RC493">
        <v>74060154</v>
      </c>
      <c r="RD493">
        <v>70043916</v>
      </c>
      <c r="RE493">
        <v>53958384</v>
      </c>
      <c r="RF493">
        <v>49963536</v>
      </c>
      <c r="RG493">
        <v>43854020</v>
      </c>
      <c r="RH493">
        <v>40188280</v>
      </c>
      <c r="RI493">
        <v>36621816</v>
      </c>
      <c r="RJ493">
        <v>33742233</v>
      </c>
      <c r="RK493">
        <v>24210324</v>
      </c>
      <c r="RL493">
        <v>21372660</v>
      </c>
      <c r="RM493">
        <v>26726490</v>
      </c>
      <c r="RN493">
        <v>24112732</v>
      </c>
      <c r="RO493">
        <v>16482486</v>
      </c>
      <c r="RP493">
        <v>14245308</v>
      </c>
      <c r="RQ493">
        <v>16315992</v>
      </c>
      <c r="RR493">
        <v>14112666</v>
      </c>
      <c r="RS493">
        <v>10293183</v>
      </c>
      <c r="RT493">
        <v>8647533</v>
      </c>
      <c r="RU493">
        <v>5873796</v>
      </c>
      <c r="RV493">
        <v>4685040</v>
      </c>
      <c r="RW493">
        <v>4400660</v>
      </c>
      <c r="RX493">
        <v>3302321</v>
      </c>
      <c r="RY493">
        <v>2691048</v>
      </c>
      <c r="RZ493">
        <v>1811640</v>
      </c>
      <c r="SA493">
        <v>820595</v>
      </c>
      <c r="SB493">
        <v>415858</v>
      </c>
      <c r="SC493">
        <v>1234</v>
      </c>
      <c r="SD493">
        <v>1</v>
      </c>
      <c r="SE493">
        <v>87</v>
      </c>
      <c r="SF493">
        <v>106575</v>
      </c>
      <c r="SG493">
        <v>91875</v>
      </c>
      <c r="SH493">
        <v>183450</v>
      </c>
    </row>
    <row r="494" spans="2:502" ht="14.4" customHeight="1">
      <c r="B494" s="3" t="s">
        <v>497</v>
      </c>
      <c r="C494" s="1" cm="1">
        <f t="array" ref="C494">VALUE(INDEX(_xlfn.TEXTSPLIT(B494, "|"), 1))</f>
        <v>98266</v>
      </c>
      <c r="D494" s="1" cm="1">
        <f t="array" ref="D494">VALUE(INDEX(_xlfn.TEXTSPLIT(B494, "|"), 2))</f>
        <v>47838</v>
      </c>
      <c r="F494" s="3" t="str">
        <f t="shared" si="8"/>
        <v>98266|47838</v>
      </c>
      <c r="G494">
        <v>643298</v>
      </c>
      <c r="H494">
        <v>963895</v>
      </c>
      <c r="I494">
        <v>711010</v>
      </c>
      <c r="J494">
        <v>948660</v>
      </c>
      <c r="K494">
        <v>601470</v>
      </c>
      <c r="L494">
        <v>750300</v>
      </c>
      <c r="M494">
        <v>1915400</v>
      </c>
      <c r="N494">
        <v>2301934</v>
      </c>
      <c r="O494">
        <v>1935384</v>
      </c>
      <c r="P494">
        <v>2262216</v>
      </c>
      <c r="Q494">
        <v>2005146</v>
      </c>
      <c r="R494">
        <v>2254824</v>
      </c>
      <c r="S494">
        <v>12921876</v>
      </c>
      <c r="T494">
        <v>14631651</v>
      </c>
      <c r="U494">
        <v>11652948</v>
      </c>
      <c r="V494">
        <v>12911052</v>
      </c>
      <c r="W494">
        <v>16586108</v>
      </c>
      <c r="X494">
        <v>18361476</v>
      </c>
      <c r="Y494">
        <v>15832089</v>
      </c>
      <c r="Z494">
        <v>17126291</v>
      </c>
      <c r="AA494">
        <v>26652157</v>
      </c>
      <c r="AB494">
        <v>28642278</v>
      </c>
      <c r="AC494">
        <v>38552724</v>
      </c>
      <c r="AD494">
        <v>41266134</v>
      </c>
      <c r="AE494">
        <v>50342019</v>
      </c>
      <c r="AF494">
        <v>54389816</v>
      </c>
      <c r="AG494">
        <v>51007320</v>
      </c>
      <c r="AH494">
        <v>54139995</v>
      </c>
      <c r="AI494">
        <v>64165920</v>
      </c>
      <c r="AJ494">
        <v>67915680</v>
      </c>
      <c r="AK494">
        <v>77698772</v>
      </c>
      <c r="AL494">
        <v>82661376</v>
      </c>
      <c r="AM494">
        <v>84338688</v>
      </c>
      <c r="AN494">
        <v>87535118</v>
      </c>
      <c r="AO494">
        <v>113268925</v>
      </c>
      <c r="AP494">
        <v>120013600</v>
      </c>
      <c r="AQ494">
        <v>120935872</v>
      </c>
      <c r="AR494">
        <v>126474334</v>
      </c>
      <c r="AS494">
        <v>140397887</v>
      </c>
      <c r="AT494">
        <v>146835605</v>
      </c>
      <c r="AU494">
        <v>159173210</v>
      </c>
      <c r="AV494">
        <v>165567216</v>
      </c>
      <c r="AW494">
        <v>182947200</v>
      </c>
      <c r="AX494">
        <v>188564000</v>
      </c>
      <c r="AY494">
        <v>215850320</v>
      </c>
      <c r="AZ494">
        <v>224576184</v>
      </c>
      <c r="BA494">
        <v>239145939</v>
      </c>
      <c r="BB494">
        <v>246183300</v>
      </c>
      <c r="BC494">
        <v>273210300</v>
      </c>
      <c r="BD494">
        <v>280891465</v>
      </c>
      <c r="BE494">
        <v>308525640</v>
      </c>
      <c r="BF494">
        <v>319609728</v>
      </c>
      <c r="BG494">
        <v>337133856</v>
      </c>
      <c r="BH494">
        <v>349315950</v>
      </c>
      <c r="BI494">
        <v>366227850</v>
      </c>
      <c r="BJ494">
        <v>377021934</v>
      </c>
      <c r="BK494">
        <v>402226461</v>
      </c>
      <c r="BL494">
        <v>412287785</v>
      </c>
      <c r="BM494">
        <v>442826340</v>
      </c>
      <c r="BN494">
        <v>449446008</v>
      </c>
      <c r="BO494">
        <v>492235346</v>
      </c>
      <c r="BP494">
        <v>510002487</v>
      </c>
      <c r="BQ494">
        <v>526004847</v>
      </c>
      <c r="BR494">
        <v>535290093</v>
      </c>
      <c r="BS494">
        <v>574854852</v>
      </c>
      <c r="BT494">
        <v>583956604</v>
      </c>
      <c r="BU494">
        <v>625350901</v>
      </c>
      <c r="BV494">
        <v>647156764</v>
      </c>
      <c r="BW494">
        <v>665287892</v>
      </c>
      <c r="BX494">
        <v>682130407</v>
      </c>
      <c r="BY494">
        <v>712967696</v>
      </c>
      <c r="BZ494">
        <v>716899536</v>
      </c>
      <c r="CA494">
        <v>772135137</v>
      </c>
      <c r="CB494">
        <v>783954023</v>
      </c>
      <c r="CC494">
        <v>826717373</v>
      </c>
      <c r="CD494">
        <v>849391356</v>
      </c>
      <c r="CE494">
        <v>878514780</v>
      </c>
      <c r="CF494">
        <v>885884025</v>
      </c>
      <c r="CG494">
        <v>937657290</v>
      </c>
      <c r="CH494">
        <v>956568212</v>
      </c>
      <c r="CI494">
        <v>995180474</v>
      </c>
      <c r="CJ494">
        <v>1000775272</v>
      </c>
      <c r="CK494">
        <v>1055577880</v>
      </c>
      <c r="CL494">
        <v>1075305345</v>
      </c>
      <c r="CM494">
        <v>1116315555</v>
      </c>
      <c r="CN494">
        <v>1132086800</v>
      </c>
      <c r="CO494">
        <v>1178685040</v>
      </c>
      <c r="CP494">
        <v>1190176692</v>
      </c>
      <c r="CQ494">
        <v>1241473908</v>
      </c>
      <c r="CR494">
        <v>1263220871</v>
      </c>
      <c r="CS494">
        <v>1307789461</v>
      </c>
      <c r="CT494">
        <v>1315787564</v>
      </c>
      <c r="CU494">
        <v>1371399848</v>
      </c>
      <c r="CV494">
        <v>1391335400</v>
      </c>
      <c r="CW494">
        <v>1439970700</v>
      </c>
      <c r="CX494">
        <v>1437115321</v>
      </c>
      <c r="CY494">
        <v>1499368631</v>
      </c>
      <c r="CZ494">
        <v>1519100959</v>
      </c>
      <c r="DA494">
        <v>1569464185</v>
      </c>
      <c r="DB494">
        <v>1604147745</v>
      </c>
      <c r="DC494">
        <v>1649904369</v>
      </c>
      <c r="DD494">
        <v>1658788548</v>
      </c>
      <c r="DE494">
        <v>1717315680</v>
      </c>
      <c r="DF494">
        <v>1725984720</v>
      </c>
      <c r="DG494">
        <v>1784807298</v>
      </c>
      <c r="DH494">
        <v>1767607146</v>
      </c>
      <c r="DI494">
        <v>1833623812</v>
      </c>
      <c r="DJ494">
        <v>1852222396</v>
      </c>
      <c r="DK494">
        <v>1907541138</v>
      </c>
      <c r="DL494">
        <v>1942111866</v>
      </c>
      <c r="DM494">
        <v>1995689430</v>
      </c>
      <c r="DN494">
        <v>1967005845</v>
      </c>
      <c r="DO494">
        <v>2033187319</v>
      </c>
      <c r="DP494">
        <v>2042325890</v>
      </c>
      <c r="DQ494">
        <v>2100853040</v>
      </c>
      <c r="DR494">
        <v>2109700528</v>
      </c>
      <c r="DS494">
        <v>2168771746</v>
      </c>
      <c r="DT494">
        <v>2205108883</v>
      </c>
      <c r="DU494">
        <v>2263203091</v>
      </c>
      <c r="DV494">
        <v>2268812966</v>
      </c>
      <c r="DW494">
        <v>2330539400</v>
      </c>
      <c r="DX494">
        <v>2321503800</v>
      </c>
      <c r="DY494">
        <v>2383494498</v>
      </c>
      <c r="DZ494">
        <v>2382405885</v>
      </c>
      <c r="EA494">
        <v>2443864920</v>
      </c>
      <c r="EB494">
        <v>2433523344</v>
      </c>
      <c r="EC494">
        <v>2494421574</v>
      </c>
      <c r="ED494">
        <v>2503180566</v>
      </c>
      <c r="EE494">
        <v>2564896212</v>
      </c>
      <c r="EF494">
        <v>2569179708</v>
      </c>
      <c r="EG494">
        <v>2631300714</v>
      </c>
      <c r="EH494">
        <v>2583042966</v>
      </c>
      <c r="EI494">
        <v>2639078880</v>
      </c>
      <c r="EJ494">
        <v>2673602800</v>
      </c>
      <c r="EK494">
        <v>2738839510</v>
      </c>
      <c r="EL494">
        <v>2685544060</v>
      </c>
      <c r="EM494">
        <v>2738850110</v>
      </c>
      <c r="EN494">
        <v>2737177700</v>
      </c>
      <c r="EO494">
        <v>2797079700</v>
      </c>
      <c r="EP494">
        <v>2780844105</v>
      </c>
      <c r="EQ494">
        <v>2838250545</v>
      </c>
      <c r="ER494">
        <v>2858135451</v>
      </c>
      <c r="ES494">
        <v>2923170162</v>
      </c>
      <c r="ET494">
        <v>2888977212</v>
      </c>
      <c r="EU494">
        <v>2943097560</v>
      </c>
      <c r="EV494">
        <v>2915594240</v>
      </c>
      <c r="EW494">
        <v>2970219520</v>
      </c>
      <c r="EX494">
        <v>2966022900</v>
      </c>
      <c r="EY494">
        <v>3026194020</v>
      </c>
      <c r="EZ494">
        <v>2989358325</v>
      </c>
      <c r="FA494">
        <v>3041058600</v>
      </c>
      <c r="FB494">
        <v>3016525152</v>
      </c>
      <c r="FC494">
        <v>3070916412</v>
      </c>
      <c r="FD494">
        <v>3010791870</v>
      </c>
      <c r="FE494">
        <v>3054099330</v>
      </c>
      <c r="FF494">
        <v>3040671083</v>
      </c>
      <c r="FG494">
        <v>3096934691</v>
      </c>
      <c r="FH494">
        <v>3091881716</v>
      </c>
      <c r="FI494">
        <v>3151587208</v>
      </c>
      <c r="FJ494">
        <v>3104682866</v>
      </c>
      <c r="FK494">
        <v>3151022091</v>
      </c>
      <c r="FL494">
        <v>3109690584</v>
      </c>
      <c r="FM494">
        <v>3157206624</v>
      </c>
      <c r="FN494">
        <v>3096915696</v>
      </c>
      <c r="FO494">
        <v>3137047284</v>
      </c>
      <c r="FP494">
        <v>3082498043</v>
      </c>
      <c r="FQ494">
        <v>3123522905</v>
      </c>
      <c r="FR494">
        <v>3108632730</v>
      </c>
      <c r="FS494">
        <v>3164098938</v>
      </c>
      <c r="FT494">
        <v>3083588079</v>
      </c>
      <c r="FU494">
        <v>3114327612</v>
      </c>
      <c r="FV494">
        <v>3109324856</v>
      </c>
      <c r="FW494">
        <v>3168706348</v>
      </c>
      <c r="FX494">
        <v>3108744276</v>
      </c>
      <c r="FY494">
        <v>3147106182</v>
      </c>
      <c r="FZ494">
        <v>3051893394</v>
      </c>
      <c r="GA494">
        <v>3074990688</v>
      </c>
      <c r="GB494">
        <v>3054500064</v>
      </c>
      <c r="GC494">
        <v>3107431194</v>
      </c>
      <c r="GD494">
        <v>3034944996</v>
      </c>
      <c r="GE494">
        <v>3066500952</v>
      </c>
      <c r="GF494">
        <v>2972039064</v>
      </c>
      <c r="GG494">
        <v>2993160948</v>
      </c>
      <c r="GH494">
        <v>2964797751</v>
      </c>
      <c r="GI494">
        <v>3013910320</v>
      </c>
      <c r="GJ494">
        <v>2918508080</v>
      </c>
      <c r="GK494">
        <v>2938338785</v>
      </c>
      <c r="GL494">
        <v>2900017275</v>
      </c>
      <c r="GM494">
        <v>2944874355</v>
      </c>
      <c r="GN494">
        <v>2862536453</v>
      </c>
      <c r="GO494">
        <v>2887697239</v>
      </c>
      <c r="GP494">
        <v>2820051716</v>
      </c>
      <c r="GQ494">
        <v>2851586108</v>
      </c>
      <c r="GR494">
        <v>2724152340</v>
      </c>
      <c r="GS494">
        <v>2727254400</v>
      </c>
      <c r="GT494">
        <v>2667387840</v>
      </c>
      <c r="GU494">
        <v>2700698910</v>
      </c>
      <c r="GV494">
        <v>2617203295</v>
      </c>
      <c r="GW494">
        <v>2639481880</v>
      </c>
      <c r="GX494">
        <v>2552663120</v>
      </c>
      <c r="GY494">
        <v>2573007036</v>
      </c>
      <c r="GZ494">
        <v>2467590462</v>
      </c>
      <c r="HA494">
        <v>2478301515</v>
      </c>
      <c r="HB494">
        <v>2386179540</v>
      </c>
      <c r="HC494">
        <v>2402447408</v>
      </c>
      <c r="HD494">
        <v>2339963184</v>
      </c>
      <c r="HE494">
        <v>2371204524</v>
      </c>
      <c r="HF494">
        <v>2254551047</v>
      </c>
      <c r="HG494">
        <v>2258912705</v>
      </c>
      <c r="HH494">
        <v>2162850115</v>
      </c>
      <c r="HI494">
        <v>2176554686</v>
      </c>
      <c r="HJ494">
        <v>2071177554</v>
      </c>
      <c r="HK494">
        <v>2079650823</v>
      </c>
      <c r="HL494">
        <v>1999702777</v>
      </c>
      <c r="HM494">
        <v>2021224557</v>
      </c>
      <c r="HN494">
        <v>1911608490</v>
      </c>
      <c r="HO494">
        <v>1918026420</v>
      </c>
      <c r="HP494">
        <v>1833529830</v>
      </c>
      <c r="HQ494">
        <v>1853106860</v>
      </c>
      <c r="HR494">
        <v>1729721956</v>
      </c>
      <c r="HS494">
        <v>1728832372</v>
      </c>
      <c r="HT494">
        <v>1623421452</v>
      </c>
      <c r="HU494">
        <v>1631235399</v>
      </c>
      <c r="HV494">
        <v>1534502943</v>
      </c>
      <c r="HW494">
        <v>1547190468</v>
      </c>
      <c r="HX494">
        <v>1420738764</v>
      </c>
      <c r="HY494">
        <v>1417236075</v>
      </c>
      <c r="HZ494">
        <v>1308348450</v>
      </c>
      <c r="IA494">
        <v>1313483310</v>
      </c>
      <c r="IB494">
        <v>1213916770</v>
      </c>
      <c r="IC494">
        <v>1224716262</v>
      </c>
      <c r="ID494">
        <v>1098673422</v>
      </c>
      <c r="IE494">
        <v>1094680840</v>
      </c>
      <c r="IF494">
        <v>986792080</v>
      </c>
      <c r="IG494">
        <v>992455192</v>
      </c>
      <c r="IH494">
        <v>880598258</v>
      </c>
      <c r="II494">
        <v>884518736</v>
      </c>
      <c r="IJ494">
        <v>761591488</v>
      </c>
      <c r="IK494">
        <v>758715076</v>
      </c>
      <c r="IL494">
        <v>646784495</v>
      </c>
      <c r="IM494">
        <v>650134975</v>
      </c>
      <c r="IN494">
        <v>530021215</v>
      </c>
      <c r="IO494">
        <v>528148835</v>
      </c>
      <c r="IP494">
        <v>413254645</v>
      </c>
      <c r="IQ494">
        <v>414474092</v>
      </c>
      <c r="IR494">
        <v>297028544</v>
      </c>
      <c r="IS494">
        <v>296145376</v>
      </c>
      <c r="IT494">
        <v>232850056</v>
      </c>
      <c r="IU494">
        <v>8172648</v>
      </c>
      <c r="IV494">
        <v>2191266</v>
      </c>
      <c r="IW494">
        <v>62891808</v>
      </c>
      <c r="IX494">
        <v>51298848</v>
      </c>
      <c r="IY494">
        <v>50855463</v>
      </c>
      <c r="IZ494">
        <v>172008308</v>
      </c>
      <c r="JA494">
        <v>173233180</v>
      </c>
      <c r="JB494">
        <v>285892620</v>
      </c>
      <c r="JC494">
        <v>284146824</v>
      </c>
      <c r="JD494">
        <v>407238768</v>
      </c>
      <c r="JE494">
        <v>409154616</v>
      </c>
      <c r="JF494">
        <v>526083454</v>
      </c>
      <c r="JG494">
        <v>525078446</v>
      </c>
      <c r="JH494">
        <v>639092184</v>
      </c>
      <c r="JI494">
        <v>636845160</v>
      </c>
      <c r="JJ494">
        <v>736280370</v>
      </c>
      <c r="JK494">
        <v>728509824</v>
      </c>
      <c r="JL494">
        <v>841302784</v>
      </c>
      <c r="JM494">
        <v>839518708</v>
      </c>
      <c r="JN494">
        <v>966827426</v>
      </c>
      <c r="JO494">
        <v>970578900</v>
      </c>
      <c r="JP494">
        <v>1081005750</v>
      </c>
      <c r="JQ494">
        <v>1076679450</v>
      </c>
      <c r="JR494">
        <v>1178531340</v>
      </c>
      <c r="JS494">
        <v>1170493350</v>
      </c>
      <c r="JT494">
        <v>1275125800</v>
      </c>
      <c r="JU494">
        <v>1268405680</v>
      </c>
      <c r="JV494">
        <v>1390612120</v>
      </c>
      <c r="JW494">
        <v>1391162828</v>
      </c>
      <c r="JX494">
        <v>1492667990</v>
      </c>
      <c r="JY494">
        <v>1483421360</v>
      </c>
      <c r="JZ494">
        <v>1571293408</v>
      </c>
      <c r="KA494">
        <v>1556356580</v>
      </c>
      <c r="KB494">
        <v>1661334285</v>
      </c>
      <c r="KC494">
        <v>1653876744</v>
      </c>
      <c r="KD494">
        <v>1757558888</v>
      </c>
      <c r="KE494">
        <v>1749038972</v>
      </c>
      <c r="KF494">
        <v>1861606752</v>
      </c>
      <c r="KG494">
        <v>1856296512</v>
      </c>
      <c r="KH494">
        <v>1947184512</v>
      </c>
      <c r="KI494">
        <v>1931844928</v>
      </c>
      <c r="KJ494">
        <v>2022828476</v>
      </c>
      <c r="KK494">
        <v>2007439438</v>
      </c>
      <c r="KL494">
        <v>2120281284</v>
      </c>
      <c r="KM494">
        <v>2113646964</v>
      </c>
      <c r="KN494">
        <v>2189026034</v>
      </c>
      <c r="KO494">
        <v>2165861218</v>
      </c>
      <c r="KP494">
        <v>2267009470</v>
      </c>
      <c r="KQ494">
        <v>2254449505</v>
      </c>
      <c r="KR494">
        <v>2303339066</v>
      </c>
      <c r="KS494">
        <v>2269171982</v>
      </c>
      <c r="KT494">
        <v>2395938468</v>
      </c>
      <c r="KU494">
        <v>2393583288</v>
      </c>
      <c r="KV494">
        <v>2427792144</v>
      </c>
      <c r="KW494">
        <v>2387125656</v>
      </c>
      <c r="KX494">
        <v>2473168863</v>
      </c>
      <c r="KY494">
        <v>2453660473</v>
      </c>
      <c r="KZ494">
        <v>2531777836</v>
      </c>
      <c r="LA494">
        <v>2508403604</v>
      </c>
      <c r="LB494">
        <v>2590558748</v>
      </c>
      <c r="LC494">
        <v>2568218588</v>
      </c>
      <c r="LD494">
        <v>2648506458</v>
      </c>
      <c r="LE494">
        <v>2624603952</v>
      </c>
      <c r="LF494">
        <v>2719751792</v>
      </c>
      <c r="LG494">
        <v>2700553310</v>
      </c>
      <c r="LH494">
        <v>2742823265</v>
      </c>
      <c r="LI494">
        <v>2703017051</v>
      </c>
      <c r="LJ494">
        <v>2768993237</v>
      </c>
      <c r="LK494">
        <v>2737978636</v>
      </c>
      <c r="LL494">
        <v>2787581136</v>
      </c>
      <c r="LM494">
        <v>2750349696</v>
      </c>
      <c r="LN494">
        <v>2820823296</v>
      </c>
      <c r="LO494">
        <v>2790599160</v>
      </c>
      <c r="LP494">
        <v>2845366915</v>
      </c>
      <c r="LQ494">
        <v>2808966494</v>
      </c>
      <c r="LR494">
        <v>2830379214</v>
      </c>
      <c r="LS494">
        <v>2782820079</v>
      </c>
      <c r="LT494">
        <v>2840414853</v>
      </c>
      <c r="LU494">
        <v>2804980027</v>
      </c>
      <c r="LV494">
        <v>2878637019</v>
      </c>
      <c r="LW494">
        <v>2847350436</v>
      </c>
      <c r="LX494">
        <v>2897145468</v>
      </c>
      <c r="LY494">
        <v>2857146210</v>
      </c>
      <c r="LZ494">
        <v>2918349560</v>
      </c>
      <c r="MA494">
        <v>2880998876</v>
      </c>
      <c r="MB494">
        <v>2867842324</v>
      </c>
      <c r="MC494">
        <v>2808723132</v>
      </c>
      <c r="MD494">
        <v>2903402340</v>
      </c>
      <c r="ME494">
        <v>2875043700</v>
      </c>
      <c r="MF494">
        <v>2906803710</v>
      </c>
      <c r="MG494">
        <v>2859017190</v>
      </c>
      <c r="MH494">
        <v>2876750490</v>
      </c>
      <c r="MI494">
        <v>2825293330</v>
      </c>
      <c r="MJ494">
        <v>2860393470</v>
      </c>
      <c r="MK494">
        <v>2813250462</v>
      </c>
      <c r="ML494">
        <v>2814502201</v>
      </c>
      <c r="MM494">
        <v>2759306669</v>
      </c>
      <c r="MN494">
        <v>2813626018</v>
      </c>
      <c r="MO494">
        <v>2770281828</v>
      </c>
      <c r="MP494">
        <v>2762268984</v>
      </c>
      <c r="MQ494">
        <v>2705107208</v>
      </c>
      <c r="MR494">
        <v>2724600222</v>
      </c>
      <c r="MS494">
        <v>2673545139</v>
      </c>
      <c r="MT494">
        <v>2700067313</v>
      </c>
      <c r="MU494">
        <v>2649875425</v>
      </c>
      <c r="MV494">
        <v>2655693000</v>
      </c>
      <c r="MW494">
        <v>2601671400</v>
      </c>
      <c r="MX494">
        <v>2658369975</v>
      </c>
      <c r="MY494">
        <v>2611450910</v>
      </c>
      <c r="MZ494">
        <v>2618492506</v>
      </c>
      <c r="NA494">
        <v>2563054032</v>
      </c>
      <c r="NB494">
        <v>2571471936</v>
      </c>
      <c r="NC494">
        <v>2516261028</v>
      </c>
      <c r="ND494">
        <v>2496027450</v>
      </c>
      <c r="NE494">
        <v>2438506350</v>
      </c>
      <c r="NF494">
        <v>2451792564</v>
      </c>
      <c r="NG494">
        <v>2397771324</v>
      </c>
      <c r="NH494">
        <v>2413828300</v>
      </c>
      <c r="NI494">
        <v>2359399600</v>
      </c>
      <c r="NJ494">
        <v>2389550352</v>
      </c>
      <c r="NK494">
        <v>2334426108</v>
      </c>
      <c r="NL494">
        <v>2319799378</v>
      </c>
      <c r="NM494">
        <v>2263042782</v>
      </c>
      <c r="NN494">
        <v>2273424615</v>
      </c>
      <c r="NO494">
        <v>2216962105</v>
      </c>
      <c r="NP494">
        <v>2190380631</v>
      </c>
      <c r="NQ494">
        <v>2135234223</v>
      </c>
      <c r="NR494">
        <v>2125973169</v>
      </c>
      <c r="NS494">
        <v>2071293210</v>
      </c>
      <c r="NT494">
        <v>2061769080</v>
      </c>
      <c r="NU494">
        <v>2007702500</v>
      </c>
      <c r="NV494">
        <v>2006548750</v>
      </c>
      <c r="NW494">
        <v>1951880188</v>
      </c>
      <c r="NX494">
        <v>1950153548</v>
      </c>
      <c r="NY494">
        <v>1895397812</v>
      </c>
      <c r="NZ494">
        <v>1892586894</v>
      </c>
      <c r="OA494">
        <v>1837777029</v>
      </c>
      <c r="OB494">
        <v>1852606025</v>
      </c>
      <c r="OC494">
        <v>1793488525</v>
      </c>
      <c r="OD494">
        <v>1775583219</v>
      </c>
      <c r="OE494">
        <v>1723403880</v>
      </c>
      <c r="OF494">
        <v>1722370320</v>
      </c>
      <c r="OG494">
        <v>1666172814</v>
      </c>
      <c r="OH494">
        <v>1629475093</v>
      </c>
      <c r="OI494">
        <v>1585120069</v>
      </c>
      <c r="OJ494">
        <v>1586741104</v>
      </c>
      <c r="OK494">
        <v>1530623952</v>
      </c>
      <c r="OL494">
        <v>1514674161</v>
      </c>
      <c r="OM494">
        <v>1465287824</v>
      </c>
      <c r="ON494">
        <v>1464144880</v>
      </c>
      <c r="OO494">
        <v>1408525145</v>
      </c>
      <c r="OP494">
        <v>1374181127</v>
      </c>
      <c r="OQ494">
        <v>1335470004</v>
      </c>
      <c r="OR494">
        <v>1319661720</v>
      </c>
      <c r="OS494">
        <v>1273472720</v>
      </c>
      <c r="OT494">
        <v>1279507992</v>
      </c>
      <c r="OU494">
        <v>1220274636</v>
      </c>
      <c r="OV494">
        <v>1206477888</v>
      </c>
      <c r="OW494">
        <v>1159343328</v>
      </c>
      <c r="OX494">
        <v>1134356522</v>
      </c>
      <c r="OY494">
        <v>1096686123</v>
      </c>
      <c r="OZ494">
        <v>1089027888</v>
      </c>
      <c r="PA494">
        <v>1039381088</v>
      </c>
      <c r="PB494">
        <v>1024326886</v>
      </c>
      <c r="PC494">
        <v>981430252</v>
      </c>
      <c r="PD494">
        <v>970077988</v>
      </c>
      <c r="PE494">
        <v>924716617</v>
      </c>
      <c r="PF494">
        <v>902160268</v>
      </c>
      <c r="PG494">
        <v>869614248</v>
      </c>
      <c r="PH494">
        <v>858076890</v>
      </c>
      <c r="PI494">
        <v>815359270</v>
      </c>
      <c r="PJ494">
        <v>792296220</v>
      </c>
      <c r="PK494">
        <v>765004950</v>
      </c>
      <c r="PL494">
        <v>747293625</v>
      </c>
      <c r="PM494">
        <v>715764075</v>
      </c>
      <c r="PN494">
        <v>707153081</v>
      </c>
      <c r="PO494">
        <v>664633368</v>
      </c>
      <c r="PP494">
        <v>654899112</v>
      </c>
      <c r="PQ494">
        <v>614617619</v>
      </c>
      <c r="PR494">
        <v>593773928</v>
      </c>
      <c r="PS494">
        <v>573858192</v>
      </c>
      <c r="PT494">
        <v>567278646</v>
      </c>
      <c r="PU494">
        <v>524147492</v>
      </c>
      <c r="PV494">
        <v>506269060</v>
      </c>
      <c r="PW494">
        <v>486864455</v>
      </c>
      <c r="PX494">
        <v>479635506</v>
      </c>
      <c r="PY494">
        <v>439998318</v>
      </c>
      <c r="PZ494">
        <v>422874864</v>
      </c>
      <c r="QA494">
        <v>408428352</v>
      </c>
      <c r="QB494">
        <v>393607644</v>
      </c>
      <c r="QC494">
        <v>376552101</v>
      </c>
      <c r="QD494">
        <v>363927752</v>
      </c>
      <c r="QE494">
        <v>344015856</v>
      </c>
      <c r="QF494">
        <v>333274392</v>
      </c>
      <c r="QG494">
        <v>310829156</v>
      </c>
      <c r="QH494">
        <v>304528565</v>
      </c>
      <c r="QI494">
        <v>270634815</v>
      </c>
      <c r="QJ494">
        <v>260144784</v>
      </c>
      <c r="QK494">
        <v>243698400</v>
      </c>
      <c r="QL494">
        <v>232955250</v>
      </c>
      <c r="QM494">
        <v>221045880</v>
      </c>
      <c r="QN494">
        <v>210816464</v>
      </c>
      <c r="QO494">
        <v>200147326</v>
      </c>
      <c r="QP494">
        <v>193316273</v>
      </c>
      <c r="QQ494">
        <v>170847244</v>
      </c>
      <c r="QR494">
        <v>162852388</v>
      </c>
      <c r="QS494">
        <v>150404375</v>
      </c>
      <c r="QT494">
        <v>142979375</v>
      </c>
      <c r="QU494">
        <v>131499431</v>
      </c>
      <c r="QV494">
        <v>124341795</v>
      </c>
      <c r="QW494">
        <v>115551540</v>
      </c>
      <c r="QX494">
        <v>110956508</v>
      </c>
      <c r="QY494">
        <v>89071111</v>
      </c>
      <c r="QZ494">
        <v>83641844</v>
      </c>
      <c r="RA494">
        <v>76052548</v>
      </c>
      <c r="RB494">
        <v>70073682</v>
      </c>
      <c r="RC494">
        <v>72655086</v>
      </c>
      <c r="RD494">
        <v>68715044</v>
      </c>
      <c r="RE494">
        <v>52629512</v>
      </c>
      <c r="RF494">
        <v>48733048</v>
      </c>
      <c r="RG494">
        <v>42623532</v>
      </c>
      <c r="RH494">
        <v>39060648</v>
      </c>
      <c r="RI494">
        <v>35494184</v>
      </c>
      <c r="RJ494">
        <v>32703267</v>
      </c>
      <c r="RK494">
        <v>23171358</v>
      </c>
      <c r="RL494">
        <v>20455470</v>
      </c>
      <c r="RM494">
        <v>25809300</v>
      </c>
      <c r="RN494">
        <v>23285240</v>
      </c>
      <c r="RO494">
        <v>15654994</v>
      </c>
      <c r="RP494">
        <v>13530132</v>
      </c>
      <c r="RQ494">
        <v>15600816</v>
      </c>
      <c r="RR494">
        <v>13494068</v>
      </c>
      <c r="RS494">
        <v>9674585</v>
      </c>
      <c r="RT494">
        <v>8127835</v>
      </c>
      <c r="RU494">
        <v>5354098</v>
      </c>
      <c r="RV494">
        <v>4270520</v>
      </c>
      <c r="RW494">
        <v>3986140</v>
      </c>
      <c r="RX494">
        <v>2991259</v>
      </c>
      <c r="RY494">
        <v>2379986</v>
      </c>
      <c r="RZ494">
        <v>1602230</v>
      </c>
      <c r="SA494">
        <v>611185</v>
      </c>
      <c r="SB494">
        <v>309734</v>
      </c>
      <c r="SC494">
        <v>107358</v>
      </c>
      <c r="SD494">
        <v>87</v>
      </c>
      <c r="SE494">
        <v>1</v>
      </c>
      <c r="SF494">
        <v>1225</v>
      </c>
      <c r="SG494">
        <v>15925</v>
      </c>
      <c r="SH494">
        <v>31798</v>
      </c>
    </row>
    <row r="495" spans="2:502" ht="14.4" customHeight="1">
      <c r="B495" s="3" t="s">
        <v>498</v>
      </c>
      <c r="C495" s="1" cm="1">
        <f t="array" ref="C495">VALUE(INDEX(_xlfn.TEXTSPLIT(B495, "|"), 1))</f>
        <v>98266</v>
      </c>
      <c r="D495" s="1" cm="1">
        <f t="array" ref="D495">VALUE(INDEX(_xlfn.TEXTSPLIT(B495, "|"), 2))</f>
        <v>49062</v>
      </c>
      <c r="F495" s="3" t="str">
        <f t="shared" si="8"/>
        <v>98266|49062</v>
      </c>
      <c r="G495">
        <v>321386</v>
      </c>
      <c r="H495">
        <v>641983</v>
      </c>
      <c r="I495">
        <v>473554</v>
      </c>
      <c r="J495">
        <v>711204</v>
      </c>
      <c r="K495">
        <v>450918</v>
      </c>
      <c r="L495">
        <v>599748</v>
      </c>
      <c r="M495">
        <v>1531064</v>
      </c>
      <c r="N495">
        <v>1917598</v>
      </c>
      <c r="O495">
        <v>1612248</v>
      </c>
      <c r="P495">
        <v>1939080</v>
      </c>
      <c r="Q495">
        <v>1718730</v>
      </c>
      <c r="R495">
        <v>1968408</v>
      </c>
      <c r="S495">
        <v>11280492</v>
      </c>
      <c r="T495">
        <v>12990267</v>
      </c>
      <c r="U495">
        <v>10345716</v>
      </c>
      <c r="V495">
        <v>11603820</v>
      </c>
      <c r="W495">
        <v>14906780</v>
      </c>
      <c r="X495">
        <v>16682148</v>
      </c>
      <c r="Y495">
        <v>14384097</v>
      </c>
      <c r="Z495">
        <v>15678299</v>
      </c>
      <c r="AA495">
        <v>24398773</v>
      </c>
      <c r="AB495">
        <v>26388894</v>
      </c>
      <c r="AC495">
        <v>35519652</v>
      </c>
      <c r="AD495">
        <v>38233062</v>
      </c>
      <c r="AE495">
        <v>46641867</v>
      </c>
      <c r="AF495">
        <v>50689664</v>
      </c>
      <c r="AG495">
        <v>47537280</v>
      </c>
      <c r="AH495">
        <v>50669955</v>
      </c>
      <c r="AI495">
        <v>60053280</v>
      </c>
      <c r="AJ495">
        <v>63803040</v>
      </c>
      <c r="AK495">
        <v>72993716</v>
      </c>
      <c r="AL495">
        <v>77956320</v>
      </c>
      <c r="AM495">
        <v>79538160</v>
      </c>
      <c r="AN495">
        <v>82734590</v>
      </c>
      <c r="AO495">
        <v>107057125</v>
      </c>
      <c r="AP495">
        <v>113801800</v>
      </c>
      <c r="AQ495">
        <v>114676336</v>
      </c>
      <c r="AR495">
        <v>120214798</v>
      </c>
      <c r="AS495">
        <v>133449239</v>
      </c>
      <c r="AT495">
        <v>139886957</v>
      </c>
      <c r="AU495">
        <v>151640714</v>
      </c>
      <c r="AV495">
        <v>158034720</v>
      </c>
      <c r="AW495">
        <v>174624000</v>
      </c>
      <c r="AX495">
        <v>180240800</v>
      </c>
      <c r="AY495">
        <v>206322704</v>
      </c>
      <c r="AZ495">
        <v>215048568</v>
      </c>
      <c r="BA495">
        <v>229000203</v>
      </c>
      <c r="BB495">
        <v>236037564</v>
      </c>
      <c r="BC495">
        <v>261950724</v>
      </c>
      <c r="BD495">
        <v>269631889</v>
      </c>
      <c r="BE495">
        <v>296158344</v>
      </c>
      <c r="BF495">
        <v>307242432</v>
      </c>
      <c r="BG495">
        <v>324088464</v>
      </c>
      <c r="BH495">
        <v>336270558</v>
      </c>
      <c r="BI495">
        <v>352550874</v>
      </c>
      <c r="BJ495">
        <v>363344958</v>
      </c>
      <c r="BK495">
        <v>387635157</v>
      </c>
      <c r="BL495">
        <v>397696481</v>
      </c>
      <c r="BM495">
        <v>427154244</v>
      </c>
      <c r="BN495">
        <v>433773912</v>
      </c>
      <c r="BO495">
        <v>475071194</v>
      </c>
      <c r="BP495">
        <v>492838335</v>
      </c>
      <c r="BQ495">
        <v>508302135</v>
      </c>
      <c r="BR495">
        <v>517587381</v>
      </c>
      <c r="BS495">
        <v>555843684</v>
      </c>
      <c r="BT495">
        <v>564945436</v>
      </c>
      <c r="BU495">
        <v>604992109</v>
      </c>
      <c r="BV495">
        <v>626797972</v>
      </c>
      <c r="BW495">
        <v>644358716</v>
      </c>
      <c r="BX495">
        <v>661201231</v>
      </c>
      <c r="BY495">
        <v>691092368</v>
      </c>
      <c r="BZ495">
        <v>695024208</v>
      </c>
      <c r="CA495">
        <v>748574361</v>
      </c>
      <c r="CB495">
        <v>760393247</v>
      </c>
      <c r="CC495">
        <v>801871397</v>
      </c>
      <c r="CD495">
        <v>824545380</v>
      </c>
      <c r="CE495">
        <v>852816900</v>
      </c>
      <c r="CF495">
        <v>860186145</v>
      </c>
      <c r="CG495">
        <v>910457562</v>
      </c>
      <c r="CH495">
        <v>929368484</v>
      </c>
      <c r="CI495">
        <v>966882818</v>
      </c>
      <c r="CJ495">
        <v>972477616</v>
      </c>
      <c r="CK495">
        <v>1025730640</v>
      </c>
      <c r="CL495">
        <v>1045458105</v>
      </c>
      <c r="CM495">
        <v>1085329995</v>
      </c>
      <c r="CN495">
        <v>1101101240</v>
      </c>
      <c r="CO495">
        <v>1146424072</v>
      </c>
      <c r="CP495">
        <v>1157915724</v>
      </c>
      <c r="CQ495">
        <v>1207822476</v>
      </c>
      <c r="CR495">
        <v>1229569439</v>
      </c>
      <c r="CS495">
        <v>1272950749</v>
      </c>
      <c r="CT495">
        <v>1280948852</v>
      </c>
      <c r="CU495">
        <v>1335088664</v>
      </c>
      <c r="CV495">
        <v>1355024216</v>
      </c>
      <c r="CW495">
        <v>1402390228</v>
      </c>
      <c r="CX495">
        <v>1399534849</v>
      </c>
      <c r="CY495">
        <v>1460160239</v>
      </c>
      <c r="CZ495">
        <v>1479892567</v>
      </c>
      <c r="DA495">
        <v>1528955905</v>
      </c>
      <c r="DB495">
        <v>1563639465</v>
      </c>
      <c r="DC495">
        <v>1608240633</v>
      </c>
      <c r="DD495">
        <v>1617124812</v>
      </c>
      <c r="DE495">
        <v>1674181920</v>
      </c>
      <c r="DF495">
        <v>1682850960</v>
      </c>
      <c r="DG495">
        <v>1740203514</v>
      </c>
      <c r="DH495">
        <v>1723003362</v>
      </c>
      <c r="DI495">
        <v>1787354164</v>
      </c>
      <c r="DJ495">
        <v>1805952748</v>
      </c>
      <c r="DK495">
        <v>1859889594</v>
      </c>
      <c r="DL495">
        <v>1894460322</v>
      </c>
      <c r="DM495">
        <v>1946723310</v>
      </c>
      <c r="DN495">
        <v>1918039725</v>
      </c>
      <c r="DO495">
        <v>1982573695</v>
      </c>
      <c r="DP495">
        <v>1991712266</v>
      </c>
      <c r="DQ495">
        <v>2048788976</v>
      </c>
      <c r="DR495">
        <v>2057636464</v>
      </c>
      <c r="DS495">
        <v>2115249898</v>
      </c>
      <c r="DT495">
        <v>2151587035</v>
      </c>
      <c r="DU495">
        <v>2208271195</v>
      </c>
      <c r="DV495">
        <v>2213881070</v>
      </c>
      <c r="DW495">
        <v>2274113000</v>
      </c>
      <c r="DX495">
        <v>2265077400</v>
      </c>
      <c r="DY495">
        <v>2325561354</v>
      </c>
      <c r="DZ495">
        <v>2324472741</v>
      </c>
      <c r="EA495">
        <v>2384437272</v>
      </c>
      <c r="EB495">
        <v>2374095696</v>
      </c>
      <c r="EC495">
        <v>2433506766</v>
      </c>
      <c r="ED495">
        <v>2442265758</v>
      </c>
      <c r="EE495">
        <v>2502479556</v>
      </c>
      <c r="EF495">
        <v>2506763052</v>
      </c>
      <c r="EG495">
        <v>2567374866</v>
      </c>
      <c r="EH495">
        <v>2519117118</v>
      </c>
      <c r="EI495">
        <v>2573766240</v>
      </c>
      <c r="EJ495">
        <v>2608290160</v>
      </c>
      <c r="EK495">
        <v>2671933222</v>
      </c>
      <c r="EL495">
        <v>2618637772</v>
      </c>
      <c r="EM495">
        <v>2670615782</v>
      </c>
      <c r="EN495">
        <v>2668943372</v>
      </c>
      <c r="EO495">
        <v>2727352092</v>
      </c>
      <c r="EP495">
        <v>2711116497</v>
      </c>
      <c r="EQ495">
        <v>2767083513</v>
      </c>
      <c r="ER495">
        <v>2786968419</v>
      </c>
      <c r="ES495">
        <v>2850383778</v>
      </c>
      <c r="ET495">
        <v>2816190828</v>
      </c>
      <c r="EU495">
        <v>2868947640</v>
      </c>
      <c r="EV495">
        <v>2841444320</v>
      </c>
      <c r="EW495">
        <v>2894680360</v>
      </c>
      <c r="EX495">
        <v>2890483740</v>
      </c>
      <c r="EY495">
        <v>2949122412</v>
      </c>
      <c r="EZ495">
        <v>2912286717</v>
      </c>
      <c r="FA495">
        <v>2962654056</v>
      </c>
      <c r="FB495">
        <v>2938120608</v>
      </c>
      <c r="FC495">
        <v>2991098148</v>
      </c>
      <c r="FD495">
        <v>2930973606</v>
      </c>
      <c r="FE495">
        <v>2973132954</v>
      </c>
      <c r="FF495">
        <v>2959704707</v>
      </c>
      <c r="FG495">
        <v>3014470139</v>
      </c>
      <c r="FH495">
        <v>3009417164</v>
      </c>
      <c r="FI495">
        <v>3067530232</v>
      </c>
      <c r="FJ495">
        <v>3020625890</v>
      </c>
      <c r="FK495">
        <v>3065710515</v>
      </c>
      <c r="FL495">
        <v>3024379008</v>
      </c>
      <c r="FM495">
        <v>3070591488</v>
      </c>
      <c r="FN495">
        <v>3010300560</v>
      </c>
      <c r="FO495">
        <v>3049309740</v>
      </c>
      <c r="FP495">
        <v>2994760499</v>
      </c>
      <c r="FQ495">
        <v>3034617665</v>
      </c>
      <c r="FR495">
        <v>3019727490</v>
      </c>
      <c r="FS495">
        <v>3073607394</v>
      </c>
      <c r="FT495">
        <v>2993096535</v>
      </c>
      <c r="FU495">
        <v>3022933980</v>
      </c>
      <c r="FV495">
        <v>3017931224</v>
      </c>
      <c r="FW495">
        <v>3075567292</v>
      </c>
      <c r="FX495">
        <v>3015605220</v>
      </c>
      <c r="FY495">
        <v>3052817790</v>
      </c>
      <c r="FZ495">
        <v>2957605002</v>
      </c>
      <c r="GA495">
        <v>2979988704</v>
      </c>
      <c r="GB495">
        <v>2959498080</v>
      </c>
      <c r="GC495">
        <v>3010782930</v>
      </c>
      <c r="GD495">
        <v>2938296732</v>
      </c>
      <c r="GE495">
        <v>2968847784</v>
      </c>
      <c r="GF495">
        <v>2874385896</v>
      </c>
      <c r="GG495">
        <v>2894813772</v>
      </c>
      <c r="GH495">
        <v>2866450575</v>
      </c>
      <c r="GI495">
        <v>2913934000</v>
      </c>
      <c r="GJ495">
        <v>2818531760</v>
      </c>
      <c r="GK495">
        <v>2837683145</v>
      </c>
      <c r="GL495">
        <v>2799361635</v>
      </c>
      <c r="GM495">
        <v>2842661787</v>
      </c>
      <c r="GN495">
        <v>2760323885</v>
      </c>
      <c r="GO495">
        <v>2784586255</v>
      </c>
      <c r="GP495">
        <v>2716940732</v>
      </c>
      <c r="GQ495">
        <v>2747322116</v>
      </c>
      <c r="GR495">
        <v>2619888348</v>
      </c>
      <c r="GS495">
        <v>2622871680</v>
      </c>
      <c r="GT495">
        <v>2563005120</v>
      </c>
      <c r="GU495">
        <v>2595012630</v>
      </c>
      <c r="GV495">
        <v>2511517015</v>
      </c>
      <c r="GW495">
        <v>2532895960</v>
      </c>
      <c r="GX495">
        <v>2446077200</v>
      </c>
      <c r="GY495">
        <v>2465571660</v>
      </c>
      <c r="GZ495">
        <v>2360155086</v>
      </c>
      <c r="HA495">
        <v>2370399795</v>
      </c>
      <c r="HB495">
        <v>2278277820</v>
      </c>
      <c r="HC495">
        <v>2293810064</v>
      </c>
      <c r="HD495">
        <v>2231325840</v>
      </c>
      <c r="HE495">
        <v>2261116740</v>
      </c>
      <c r="HF495">
        <v>2144463263</v>
      </c>
      <c r="HG495">
        <v>2148611945</v>
      </c>
      <c r="HH495">
        <v>2052549355</v>
      </c>
      <c r="HI495">
        <v>2065555022</v>
      </c>
      <c r="HJ495">
        <v>1960177890</v>
      </c>
      <c r="HK495">
        <v>1968197055</v>
      </c>
      <c r="HL495">
        <v>1888249009</v>
      </c>
      <c r="HM495">
        <v>1908571269</v>
      </c>
      <c r="HN495">
        <v>1798955202</v>
      </c>
      <c r="HO495">
        <v>1804994916</v>
      </c>
      <c r="HP495">
        <v>1720498326</v>
      </c>
      <c r="HQ495">
        <v>1738868492</v>
      </c>
      <c r="HR495">
        <v>1615483588</v>
      </c>
      <c r="HS495">
        <v>1614652756</v>
      </c>
      <c r="HT495">
        <v>1509241836</v>
      </c>
      <c r="HU495">
        <v>1516506207</v>
      </c>
      <c r="HV495">
        <v>1419773751</v>
      </c>
      <c r="HW495">
        <v>1431512676</v>
      </c>
      <c r="HX495">
        <v>1305060972</v>
      </c>
      <c r="HY495">
        <v>1301843475</v>
      </c>
      <c r="HZ495">
        <v>1192955850</v>
      </c>
      <c r="IA495">
        <v>1197637830</v>
      </c>
      <c r="IB495">
        <v>1098071290</v>
      </c>
      <c r="IC495">
        <v>1107840174</v>
      </c>
      <c r="ID495">
        <v>981797334</v>
      </c>
      <c r="IE495">
        <v>978229480</v>
      </c>
      <c r="IF495">
        <v>870340720</v>
      </c>
      <c r="IG495">
        <v>875335528</v>
      </c>
      <c r="IH495">
        <v>763478594</v>
      </c>
      <c r="II495">
        <v>766877648</v>
      </c>
      <c r="IJ495">
        <v>643950400</v>
      </c>
      <c r="IK495">
        <v>641518300</v>
      </c>
      <c r="IL495">
        <v>529587719</v>
      </c>
      <c r="IM495">
        <v>532331095</v>
      </c>
      <c r="IN495">
        <v>412217335</v>
      </c>
      <c r="IO495">
        <v>410761115</v>
      </c>
      <c r="IP495">
        <v>295866925</v>
      </c>
      <c r="IQ495">
        <v>296739980</v>
      </c>
      <c r="IR495">
        <v>179294432</v>
      </c>
      <c r="IS495">
        <v>178761328</v>
      </c>
      <c r="IT495">
        <v>115466008</v>
      </c>
      <c r="IU495">
        <v>4052664</v>
      </c>
      <c r="IV495">
        <v>1935450</v>
      </c>
      <c r="IW495">
        <v>55549600</v>
      </c>
      <c r="IX495">
        <v>169547040</v>
      </c>
      <c r="IY495">
        <v>168081615</v>
      </c>
      <c r="IZ495">
        <v>289234460</v>
      </c>
      <c r="JA495">
        <v>291294100</v>
      </c>
      <c r="JB495">
        <v>403953540</v>
      </c>
      <c r="JC495">
        <v>401486808</v>
      </c>
      <c r="JD495">
        <v>524578752</v>
      </c>
      <c r="JE495">
        <v>527046624</v>
      </c>
      <c r="JF495">
        <v>643975462</v>
      </c>
      <c r="JG495">
        <v>642745238</v>
      </c>
      <c r="JH495">
        <v>756758976</v>
      </c>
      <c r="JI495">
        <v>754098240</v>
      </c>
      <c r="JJ495">
        <v>853533450</v>
      </c>
      <c r="JK495">
        <v>844525440</v>
      </c>
      <c r="JL495">
        <v>957318400</v>
      </c>
      <c r="JM495">
        <v>955288300</v>
      </c>
      <c r="JN495">
        <v>1082597018</v>
      </c>
      <c r="JO495">
        <v>1086797700</v>
      </c>
      <c r="JP495">
        <v>1197224550</v>
      </c>
      <c r="JQ495">
        <v>1192433130</v>
      </c>
      <c r="JR495">
        <v>1294285020</v>
      </c>
      <c r="JS495">
        <v>1285457550</v>
      </c>
      <c r="JT495">
        <v>1390090000</v>
      </c>
      <c r="JU495">
        <v>1382764000</v>
      </c>
      <c r="JV495">
        <v>1504970440</v>
      </c>
      <c r="JW495">
        <v>1505566436</v>
      </c>
      <c r="JX495">
        <v>1607071598</v>
      </c>
      <c r="JY495">
        <v>1597116272</v>
      </c>
      <c r="JZ495">
        <v>1684988320</v>
      </c>
      <c r="KA495">
        <v>1668970700</v>
      </c>
      <c r="KB495">
        <v>1773948405</v>
      </c>
      <c r="KC495">
        <v>1765985352</v>
      </c>
      <c r="KD495">
        <v>1869667496</v>
      </c>
      <c r="KE495">
        <v>1860604124</v>
      </c>
      <c r="KF495">
        <v>1973171904</v>
      </c>
      <c r="KG495">
        <v>1967543424</v>
      </c>
      <c r="KH495">
        <v>2058431424</v>
      </c>
      <c r="KI495">
        <v>2042215456</v>
      </c>
      <c r="KJ495">
        <v>2133199004</v>
      </c>
      <c r="KK495">
        <v>2116970302</v>
      </c>
      <c r="KL495">
        <v>2229812148</v>
      </c>
      <c r="KM495">
        <v>2222835108</v>
      </c>
      <c r="KN495">
        <v>2298214178</v>
      </c>
      <c r="KO495">
        <v>2273893906</v>
      </c>
      <c r="KP495">
        <v>2375042158</v>
      </c>
      <c r="KQ495">
        <v>2361883657</v>
      </c>
      <c r="KR495">
        <v>2410773218</v>
      </c>
      <c r="KS495">
        <v>2375012486</v>
      </c>
      <c r="KT495">
        <v>2501778972</v>
      </c>
      <c r="KU495">
        <v>2499319752</v>
      </c>
      <c r="KV495">
        <v>2533528608</v>
      </c>
      <c r="KW495">
        <v>2491090992</v>
      </c>
      <c r="KX495">
        <v>2577134199</v>
      </c>
      <c r="KY495">
        <v>2556805729</v>
      </c>
      <c r="KZ495">
        <v>2634923092</v>
      </c>
      <c r="LA495">
        <v>2610596588</v>
      </c>
      <c r="LB495">
        <v>2692751732</v>
      </c>
      <c r="LC495">
        <v>2669530292</v>
      </c>
      <c r="LD495">
        <v>2749818162</v>
      </c>
      <c r="LE495">
        <v>2725001328</v>
      </c>
      <c r="LF495">
        <v>2820149168</v>
      </c>
      <c r="LG495">
        <v>2800241990</v>
      </c>
      <c r="LH495">
        <v>2842511945</v>
      </c>
      <c r="LI495">
        <v>2801258963</v>
      </c>
      <c r="LJ495">
        <v>2867235149</v>
      </c>
      <c r="LK495">
        <v>2835120172</v>
      </c>
      <c r="LL495">
        <v>2884722672</v>
      </c>
      <c r="LM495">
        <v>2846193792</v>
      </c>
      <c r="LN495">
        <v>2916667392</v>
      </c>
      <c r="LO495">
        <v>2885416320</v>
      </c>
      <c r="LP495">
        <v>2940184075</v>
      </c>
      <c r="LQ495">
        <v>2902570670</v>
      </c>
      <c r="LR495">
        <v>2923983390</v>
      </c>
      <c r="LS495">
        <v>2874851415</v>
      </c>
      <c r="LT495">
        <v>2932446189</v>
      </c>
      <c r="LU495">
        <v>2895863251</v>
      </c>
      <c r="LV495">
        <v>2969520243</v>
      </c>
      <c r="LW495">
        <v>2937245892</v>
      </c>
      <c r="LX495">
        <v>2987040924</v>
      </c>
      <c r="LY495">
        <v>2945800530</v>
      </c>
      <c r="LZ495">
        <v>3007003880</v>
      </c>
      <c r="MA495">
        <v>2968518548</v>
      </c>
      <c r="MB495">
        <v>2955361996</v>
      </c>
      <c r="MC495">
        <v>2894438628</v>
      </c>
      <c r="MD495">
        <v>2989117836</v>
      </c>
      <c r="ME495">
        <v>2959921980</v>
      </c>
      <c r="MF495">
        <v>2991681990</v>
      </c>
      <c r="MG495">
        <v>2942500110</v>
      </c>
      <c r="MH495">
        <v>2960233410</v>
      </c>
      <c r="MI495">
        <v>2907282970</v>
      </c>
      <c r="MJ495">
        <v>2942383110</v>
      </c>
      <c r="MK495">
        <v>2893888806</v>
      </c>
      <c r="ML495">
        <v>2895140545</v>
      </c>
      <c r="MM495">
        <v>2838363605</v>
      </c>
      <c r="MN495">
        <v>2892682954</v>
      </c>
      <c r="MO495">
        <v>2848120884</v>
      </c>
      <c r="MP495">
        <v>2840108040</v>
      </c>
      <c r="MQ495">
        <v>2781335480</v>
      </c>
      <c r="MR495">
        <v>2800828494</v>
      </c>
      <c r="MS495">
        <v>2748345003</v>
      </c>
      <c r="MT495">
        <v>2774867177</v>
      </c>
      <c r="MU495">
        <v>2723284825</v>
      </c>
      <c r="MV495">
        <v>2729102400</v>
      </c>
      <c r="MW495">
        <v>2673587520</v>
      </c>
      <c r="MX495">
        <v>2730286095</v>
      </c>
      <c r="MY495">
        <v>2682097742</v>
      </c>
      <c r="MZ495">
        <v>2689139338</v>
      </c>
      <c r="NA495">
        <v>2632205136</v>
      </c>
      <c r="NB495">
        <v>2640623040</v>
      </c>
      <c r="NC495">
        <v>2583927420</v>
      </c>
      <c r="ND495">
        <v>2563693842</v>
      </c>
      <c r="NE495">
        <v>2504613366</v>
      </c>
      <c r="NF495">
        <v>2517899580</v>
      </c>
      <c r="NG495">
        <v>2462421780</v>
      </c>
      <c r="NH495">
        <v>2478478756</v>
      </c>
      <c r="NI495">
        <v>2422592272</v>
      </c>
      <c r="NJ495">
        <v>2452743024</v>
      </c>
      <c r="NK495">
        <v>2396160996</v>
      </c>
      <c r="NL495">
        <v>2381534266</v>
      </c>
      <c r="NM495">
        <v>2323267254</v>
      </c>
      <c r="NN495">
        <v>2333649087</v>
      </c>
      <c r="NO495">
        <v>2275690849</v>
      </c>
      <c r="NP495">
        <v>2249109375</v>
      </c>
      <c r="NQ495">
        <v>2192484375</v>
      </c>
      <c r="NR495">
        <v>2183223321</v>
      </c>
      <c r="NS495">
        <v>2127070890</v>
      </c>
      <c r="NT495">
        <v>2117546760</v>
      </c>
      <c r="NU495">
        <v>2062017500</v>
      </c>
      <c r="NV495">
        <v>2060863750</v>
      </c>
      <c r="NW495">
        <v>2004715372</v>
      </c>
      <c r="NX495">
        <v>2002988732</v>
      </c>
      <c r="NY495">
        <v>1946749508</v>
      </c>
      <c r="NZ495">
        <v>1943938590</v>
      </c>
      <c r="OA495">
        <v>1887641565</v>
      </c>
      <c r="OB495">
        <v>1902470561</v>
      </c>
      <c r="OC495">
        <v>1841761861</v>
      </c>
      <c r="OD495">
        <v>1823856555</v>
      </c>
      <c r="OE495">
        <v>1770258600</v>
      </c>
      <c r="OF495">
        <v>1769225040</v>
      </c>
      <c r="OG495">
        <v>1711498758</v>
      </c>
      <c r="OH495">
        <v>1674801037</v>
      </c>
      <c r="OI495">
        <v>1629212221</v>
      </c>
      <c r="OJ495">
        <v>1630833256</v>
      </c>
      <c r="OK495">
        <v>1573156728</v>
      </c>
      <c r="OL495">
        <v>1557206937</v>
      </c>
      <c r="OM495">
        <v>1506433808</v>
      </c>
      <c r="ON495">
        <v>1505290864</v>
      </c>
      <c r="OO495">
        <v>1448108081</v>
      </c>
      <c r="OP495">
        <v>1413764063</v>
      </c>
      <c r="OQ495">
        <v>1373937876</v>
      </c>
      <c r="OR495">
        <v>1358129592</v>
      </c>
      <c r="OS495">
        <v>1310594192</v>
      </c>
      <c r="OT495">
        <v>1316629464</v>
      </c>
      <c r="OU495">
        <v>1255677612</v>
      </c>
      <c r="OV495">
        <v>1241880864</v>
      </c>
      <c r="OW495">
        <v>1193363184</v>
      </c>
      <c r="OX495">
        <v>1168376378</v>
      </c>
      <c r="OY495">
        <v>1129576227</v>
      </c>
      <c r="OZ495">
        <v>1121917992</v>
      </c>
      <c r="PA495">
        <v>1070771792</v>
      </c>
      <c r="PB495">
        <v>1055717590</v>
      </c>
      <c r="PC495">
        <v>1011506380</v>
      </c>
      <c r="PD495">
        <v>1000154116</v>
      </c>
      <c r="PE495">
        <v>953386369</v>
      </c>
      <c r="PF495">
        <v>930830020</v>
      </c>
      <c r="PG495">
        <v>897249720</v>
      </c>
      <c r="PH495">
        <v>885712362</v>
      </c>
      <c r="PI495">
        <v>841618966</v>
      </c>
      <c r="PJ495">
        <v>818555916</v>
      </c>
      <c r="PK495">
        <v>790360110</v>
      </c>
      <c r="PL495">
        <v>772648785</v>
      </c>
      <c r="PM495">
        <v>740049459</v>
      </c>
      <c r="PN495">
        <v>731438465</v>
      </c>
      <c r="PO495">
        <v>687458520</v>
      </c>
      <c r="PP495">
        <v>677724264</v>
      </c>
      <c r="PQ495">
        <v>636038843</v>
      </c>
      <c r="PR495">
        <v>615195152</v>
      </c>
      <c r="PS495">
        <v>594560928</v>
      </c>
      <c r="PT495">
        <v>587981382</v>
      </c>
      <c r="PU495">
        <v>543276164</v>
      </c>
      <c r="PV495">
        <v>525397732</v>
      </c>
      <c r="PW495">
        <v>505259951</v>
      </c>
      <c r="PX495">
        <v>498031002</v>
      </c>
      <c r="PY495">
        <v>456873606</v>
      </c>
      <c r="PZ495">
        <v>439750152</v>
      </c>
      <c r="QA495">
        <v>424727136</v>
      </c>
      <c r="QB495">
        <v>409906428</v>
      </c>
      <c r="QC495">
        <v>392144637</v>
      </c>
      <c r="QD495">
        <v>379520288</v>
      </c>
      <c r="QE495">
        <v>358755264</v>
      </c>
      <c r="QF495">
        <v>348013800</v>
      </c>
      <c r="QG495">
        <v>324575900</v>
      </c>
      <c r="QH495">
        <v>318275309</v>
      </c>
      <c r="QI495">
        <v>282851559</v>
      </c>
      <c r="QJ495">
        <v>272361528</v>
      </c>
      <c r="QK495">
        <v>255142800</v>
      </c>
      <c r="QL495">
        <v>244399650</v>
      </c>
      <c r="QM495">
        <v>231905208</v>
      </c>
      <c r="QN495">
        <v>221675792</v>
      </c>
      <c r="QO495">
        <v>210457078</v>
      </c>
      <c r="QP495">
        <v>203626025</v>
      </c>
      <c r="QQ495">
        <v>179958700</v>
      </c>
      <c r="QR495">
        <v>171963844</v>
      </c>
      <c r="QS495">
        <v>158819375</v>
      </c>
      <c r="QT495">
        <v>151394375</v>
      </c>
      <c r="QU495">
        <v>139238783</v>
      </c>
      <c r="QV495">
        <v>132081147</v>
      </c>
      <c r="QW495">
        <v>122743764</v>
      </c>
      <c r="QX495">
        <v>118148732</v>
      </c>
      <c r="QY495">
        <v>94844719</v>
      </c>
      <c r="QZ495">
        <v>89415452</v>
      </c>
      <c r="RA495">
        <v>81302284</v>
      </c>
      <c r="RB495">
        <v>75323418</v>
      </c>
      <c r="RC495">
        <v>78098214</v>
      </c>
      <c r="RD495">
        <v>74158172</v>
      </c>
      <c r="RE495">
        <v>56798456</v>
      </c>
      <c r="RF495">
        <v>52901992</v>
      </c>
      <c r="RG495">
        <v>46269828</v>
      </c>
      <c r="RH495">
        <v>42706944</v>
      </c>
      <c r="RI495">
        <v>38807552</v>
      </c>
      <c r="RJ495">
        <v>36016635</v>
      </c>
      <c r="RK495">
        <v>25518990</v>
      </c>
      <c r="RL495">
        <v>22803102</v>
      </c>
      <c r="RM495">
        <v>28771380</v>
      </c>
      <c r="RN495">
        <v>26247320</v>
      </c>
      <c r="RO495">
        <v>17646442</v>
      </c>
      <c r="RP495">
        <v>15521580</v>
      </c>
      <c r="RQ495">
        <v>17897040</v>
      </c>
      <c r="RR495">
        <v>15790292</v>
      </c>
      <c r="RS495">
        <v>11320865</v>
      </c>
      <c r="RT495">
        <v>9774115</v>
      </c>
      <c r="RU495">
        <v>6438562</v>
      </c>
      <c r="RV495">
        <v>5354984</v>
      </c>
      <c r="RW495">
        <v>4998388</v>
      </c>
      <c r="RX495">
        <v>4003507</v>
      </c>
      <c r="RY495">
        <v>3185378</v>
      </c>
      <c r="RZ495">
        <v>2407622</v>
      </c>
      <c r="SA495">
        <v>918409</v>
      </c>
      <c r="SB495">
        <v>616958</v>
      </c>
      <c r="SC495">
        <v>213846</v>
      </c>
      <c r="SD495">
        <v>106575</v>
      </c>
      <c r="SE495">
        <v>1225</v>
      </c>
      <c r="SF495">
        <v>1</v>
      </c>
      <c r="SG495">
        <v>13</v>
      </c>
      <c r="SH495">
        <v>15886</v>
      </c>
    </row>
    <row r="496" spans="2:502" ht="14.4" customHeight="1">
      <c r="B496" s="3" t="s">
        <v>499</v>
      </c>
      <c r="C496" s="1" cm="1">
        <f t="array" ref="C496">VALUE(INDEX(_xlfn.TEXTSPLIT(B496, "|"), 1))</f>
        <v>98278</v>
      </c>
      <c r="D496" s="1" cm="1">
        <f t="array" ref="D496">VALUE(INDEX(_xlfn.TEXTSPLIT(B496, "|"), 2))</f>
        <v>49062</v>
      </c>
      <c r="F496" s="3" t="str">
        <f t="shared" si="8"/>
        <v>98278|49062</v>
      </c>
      <c r="G496">
        <v>336050</v>
      </c>
      <c r="H496">
        <v>671275</v>
      </c>
      <c r="I496">
        <v>502846</v>
      </c>
      <c r="J496">
        <v>755196</v>
      </c>
      <c r="K496">
        <v>494910</v>
      </c>
      <c r="L496">
        <v>658260</v>
      </c>
      <c r="M496">
        <v>1589576</v>
      </c>
      <c r="N496">
        <v>1990882</v>
      </c>
      <c r="O496">
        <v>1685532</v>
      </c>
      <c r="P496">
        <v>2027220</v>
      </c>
      <c r="Q496">
        <v>1806870</v>
      </c>
      <c r="R496">
        <v>2069352</v>
      </c>
      <c r="S496">
        <v>11381436</v>
      </c>
      <c r="T496">
        <v>13106511</v>
      </c>
      <c r="U496">
        <v>10461960</v>
      </c>
      <c r="V496">
        <v>11734200</v>
      </c>
      <c r="W496">
        <v>15037160</v>
      </c>
      <c r="X496">
        <v>16828056</v>
      </c>
      <c r="Y496">
        <v>14530005</v>
      </c>
      <c r="Z496">
        <v>15837335</v>
      </c>
      <c r="AA496">
        <v>24557809</v>
      </c>
      <c r="AB496">
        <v>26560902</v>
      </c>
      <c r="AC496">
        <v>35691660</v>
      </c>
      <c r="AD496">
        <v>38418210</v>
      </c>
      <c r="AE496">
        <v>46827015</v>
      </c>
      <c r="AF496">
        <v>50890880</v>
      </c>
      <c r="AG496">
        <v>47738496</v>
      </c>
      <c r="AH496">
        <v>50884431</v>
      </c>
      <c r="AI496">
        <v>60267756</v>
      </c>
      <c r="AJ496">
        <v>64030908</v>
      </c>
      <c r="AK496">
        <v>73221584</v>
      </c>
      <c r="AL496">
        <v>78199680</v>
      </c>
      <c r="AM496">
        <v>79781520</v>
      </c>
      <c r="AN496">
        <v>82987730</v>
      </c>
      <c r="AO496">
        <v>107310265</v>
      </c>
      <c r="AP496">
        <v>114070888</v>
      </c>
      <c r="AQ496">
        <v>114945424</v>
      </c>
      <c r="AR496">
        <v>120496882</v>
      </c>
      <c r="AS496">
        <v>133731323</v>
      </c>
      <c r="AT496">
        <v>140182649</v>
      </c>
      <c r="AU496">
        <v>151936406</v>
      </c>
      <c r="AV496">
        <v>158342880</v>
      </c>
      <c r="AW496">
        <v>174932160</v>
      </c>
      <c r="AX496">
        <v>180558872</v>
      </c>
      <c r="AY496">
        <v>206640776</v>
      </c>
      <c r="AZ496">
        <v>215380092</v>
      </c>
      <c r="BA496">
        <v>229331727</v>
      </c>
      <c r="BB496">
        <v>236379276</v>
      </c>
      <c r="BC496">
        <v>262292436</v>
      </c>
      <c r="BD496">
        <v>269983621</v>
      </c>
      <c r="BE496">
        <v>296510076</v>
      </c>
      <c r="BF496">
        <v>307607328</v>
      </c>
      <c r="BG496">
        <v>324453360</v>
      </c>
      <c r="BH496">
        <v>336649170</v>
      </c>
      <c r="BI496">
        <v>352929486</v>
      </c>
      <c r="BJ496">
        <v>363735162</v>
      </c>
      <c r="BK496">
        <v>388025361</v>
      </c>
      <c r="BL496">
        <v>398096813</v>
      </c>
      <c r="BM496">
        <v>427554576</v>
      </c>
      <c r="BN496">
        <v>434180448</v>
      </c>
      <c r="BO496">
        <v>475477730</v>
      </c>
      <c r="BP496">
        <v>493260075</v>
      </c>
      <c r="BQ496">
        <v>508723875</v>
      </c>
      <c r="BR496">
        <v>518016825</v>
      </c>
      <c r="BS496">
        <v>556273128</v>
      </c>
      <c r="BT496">
        <v>565381912</v>
      </c>
      <c r="BU496">
        <v>605428585</v>
      </c>
      <c r="BV496">
        <v>627250180</v>
      </c>
      <c r="BW496">
        <v>644810924</v>
      </c>
      <c r="BX496">
        <v>661665259</v>
      </c>
      <c r="BY496">
        <v>691556396</v>
      </c>
      <c r="BZ496">
        <v>695490876</v>
      </c>
      <c r="CA496">
        <v>749041029</v>
      </c>
      <c r="CB496">
        <v>760867283</v>
      </c>
      <c r="CC496">
        <v>802345433</v>
      </c>
      <c r="CD496">
        <v>825032820</v>
      </c>
      <c r="CE496">
        <v>853304340</v>
      </c>
      <c r="CF496">
        <v>860677797</v>
      </c>
      <c r="CG496">
        <v>910949214</v>
      </c>
      <c r="CH496">
        <v>929870348</v>
      </c>
      <c r="CI496">
        <v>967384682</v>
      </c>
      <c r="CJ496">
        <v>972982384</v>
      </c>
      <c r="CK496">
        <v>1026235408</v>
      </c>
      <c r="CL496">
        <v>1045972581</v>
      </c>
      <c r="CM496">
        <v>1085844471</v>
      </c>
      <c r="CN496">
        <v>1101623192</v>
      </c>
      <c r="CO496">
        <v>1146946024</v>
      </c>
      <c r="CP496">
        <v>1158442908</v>
      </c>
      <c r="CQ496">
        <v>1208349660</v>
      </c>
      <c r="CR496">
        <v>1230106115</v>
      </c>
      <c r="CS496">
        <v>1273487425</v>
      </c>
      <c r="CT496">
        <v>1281488900</v>
      </c>
      <c r="CU496">
        <v>1335628712</v>
      </c>
      <c r="CV496">
        <v>1355572328</v>
      </c>
      <c r="CW496">
        <v>1402938340</v>
      </c>
      <c r="CX496">
        <v>1400081845</v>
      </c>
      <c r="CY496">
        <v>1460707235</v>
      </c>
      <c r="CZ496">
        <v>1480446955</v>
      </c>
      <c r="DA496">
        <v>1529510293</v>
      </c>
      <c r="DB496">
        <v>1564206429</v>
      </c>
      <c r="DC496">
        <v>1608807597</v>
      </c>
      <c r="DD496">
        <v>1617694908</v>
      </c>
      <c r="DE496">
        <v>1674752016</v>
      </c>
      <c r="DF496">
        <v>1683424008</v>
      </c>
      <c r="DG496">
        <v>1740776562</v>
      </c>
      <c r="DH496">
        <v>1723570746</v>
      </c>
      <c r="DI496">
        <v>1787921548</v>
      </c>
      <c r="DJ496">
        <v>1806526036</v>
      </c>
      <c r="DK496">
        <v>1860462882</v>
      </c>
      <c r="DL496">
        <v>1895044266</v>
      </c>
      <c r="DM496">
        <v>1947307254</v>
      </c>
      <c r="DN496">
        <v>1918615065</v>
      </c>
      <c r="DO496">
        <v>1983149035</v>
      </c>
      <c r="DP496">
        <v>1992290258</v>
      </c>
      <c r="DQ496">
        <v>2049366968</v>
      </c>
      <c r="DR496">
        <v>2058216952</v>
      </c>
      <c r="DS496">
        <v>2115830386</v>
      </c>
      <c r="DT496">
        <v>2152177495</v>
      </c>
      <c r="DU496">
        <v>2208861655</v>
      </c>
      <c r="DV496">
        <v>2214473030</v>
      </c>
      <c r="DW496">
        <v>2274704960</v>
      </c>
      <c r="DX496">
        <v>2265667008</v>
      </c>
      <c r="DY496">
        <v>2326150962</v>
      </c>
      <c r="DZ496">
        <v>2325062073</v>
      </c>
      <c r="EA496">
        <v>2385026604</v>
      </c>
      <c r="EB496">
        <v>2374682472</v>
      </c>
      <c r="EC496">
        <v>2434093542</v>
      </c>
      <c r="ED496">
        <v>2442854646</v>
      </c>
      <c r="EE496">
        <v>2503068444</v>
      </c>
      <c r="EF496">
        <v>2507352948</v>
      </c>
      <c r="EG496">
        <v>2567964762</v>
      </c>
      <c r="EH496">
        <v>2519695926</v>
      </c>
      <c r="EI496">
        <v>2574345048</v>
      </c>
      <c r="EJ496">
        <v>2608876732</v>
      </c>
      <c r="EK496">
        <v>2672519794</v>
      </c>
      <c r="EL496">
        <v>2619212644</v>
      </c>
      <c r="EM496">
        <v>2671190654</v>
      </c>
      <c r="EN496">
        <v>2669517884</v>
      </c>
      <c r="EO496">
        <v>2727926604</v>
      </c>
      <c r="EP496">
        <v>2711687589</v>
      </c>
      <c r="EQ496">
        <v>2767654605</v>
      </c>
      <c r="ER496">
        <v>2787543615</v>
      </c>
      <c r="ES496">
        <v>2850958974</v>
      </c>
      <c r="ET496">
        <v>2816759124</v>
      </c>
      <c r="EU496">
        <v>2869515936</v>
      </c>
      <c r="EV496">
        <v>2842007168</v>
      </c>
      <c r="EW496">
        <v>2895243208</v>
      </c>
      <c r="EX496">
        <v>2891045772</v>
      </c>
      <c r="EY496">
        <v>2949684444</v>
      </c>
      <c r="EZ496">
        <v>2912841729</v>
      </c>
      <c r="FA496">
        <v>2963209068</v>
      </c>
      <c r="FB496">
        <v>2938671024</v>
      </c>
      <c r="FC496">
        <v>2991648564</v>
      </c>
      <c r="FD496">
        <v>2931512958</v>
      </c>
      <c r="FE496">
        <v>2973672306</v>
      </c>
      <c r="FF496">
        <v>2960241623</v>
      </c>
      <c r="FG496">
        <v>3015007055</v>
      </c>
      <c r="FH496">
        <v>3009953180</v>
      </c>
      <c r="FI496">
        <v>3068066248</v>
      </c>
      <c r="FJ496">
        <v>3021153710</v>
      </c>
      <c r="FK496">
        <v>3066238335</v>
      </c>
      <c r="FL496">
        <v>3024899712</v>
      </c>
      <c r="FM496">
        <v>3071112192</v>
      </c>
      <c r="FN496">
        <v>3010811040</v>
      </c>
      <c r="FO496">
        <v>3049820220</v>
      </c>
      <c r="FP496">
        <v>2995261847</v>
      </c>
      <c r="FQ496">
        <v>3035119013</v>
      </c>
      <c r="FR496">
        <v>3020226378</v>
      </c>
      <c r="FS496">
        <v>3074106282</v>
      </c>
      <c r="FT496">
        <v>2993582355</v>
      </c>
      <c r="FU496">
        <v>3023419800</v>
      </c>
      <c r="FV496">
        <v>3018416240</v>
      </c>
      <c r="FW496">
        <v>3076052308</v>
      </c>
      <c r="FX496">
        <v>3016080780</v>
      </c>
      <c r="FY496">
        <v>3053293350</v>
      </c>
      <c r="FZ496">
        <v>2958065730</v>
      </c>
      <c r="GA496">
        <v>2980449432</v>
      </c>
      <c r="GB496">
        <v>2959955640</v>
      </c>
      <c r="GC496">
        <v>3011240490</v>
      </c>
      <c r="GD496">
        <v>2938743276</v>
      </c>
      <c r="GE496">
        <v>2969294328</v>
      </c>
      <c r="GF496">
        <v>2874818232</v>
      </c>
      <c r="GG496">
        <v>2895246108</v>
      </c>
      <c r="GH496">
        <v>2866878675</v>
      </c>
      <c r="GI496">
        <v>2914362100</v>
      </c>
      <c r="GJ496">
        <v>2818945844</v>
      </c>
      <c r="GK496">
        <v>2838097229</v>
      </c>
      <c r="GL496">
        <v>2799770127</v>
      </c>
      <c r="GM496">
        <v>2843070279</v>
      </c>
      <c r="GN496">
        <v>2760720545</v>
      </c>
      <c r="GO496">
        <v>2784982915</v>
      </c>
      <c r="GP496">
        <v>2717327756</v>
      </c>
      <c r="GQ496">
        <v>2747709140</v>
      </c>
      <c r="GR496">
        <v>2620257420</v>
      </c>
      <c r="GS496">
        <v>2623240752</v>
      </c>
      <c r="GT496">
        <v>2563365768</v>
      </c>
      <c r="GU496">
        <v>2595373278</v>
      </c>
      <c r="GV496">
        <v>2511866059</v>
      </c>
      <c r="GW496">
        <v>2533245004</v>
      </c>
      <c r="GX496">
        <v>2446414280</v>
      </c>
      <c r="GY496">
        <v>2465908740</v>
      </c>
      <c r="GZ496">
        <v>2360477754</v>
      </c>
      <c r="HA496">
        <v>2370722463</v>
      </c>
      <c r="HB496">
        <v>2278587948</v>
      </c>
      <c r="HC496">
        <v>2294120192</v>
      </c>
      <c r="HD496">
        <v>2231627520</v>
      </c>
      <c r="HE496">
        <v>2261418420</v>
      </c>
      <c r="HF496">
        <v>2144749379</v>
      </c>
      <c r="HG496">
        <v>2148898061</v>
      </c>
      <c r="HH496">
        <v>2052822679</v>
      </c>
      <c r="HI496">
        <v>2065828346</v>
      </c>
      <c r="HJ496">
        <v>1960437270</v>
      </c>
      <c r="HK496">
        <v>1968456435</v>
      </c>
      <c r="HL496">
        <v>1888497853</v>
      </c>
      <c r="HM496">
        <v>1908820113</v>
      </c>
      <c r="HN496">
        <v>1799189754</v>
      </c>
      <c r="HO496">
        <v>1805229468</v>
      </c>
      <c r="HP496">
        <v>1720721898</v>
      </c>
      <c r="HQ496">
        <v>1739092064</v>
      </c>
      <c r="HR496">
        <v>1615691296</v>
      </c>
      <c r="HS496">
        <v>1614860464</v>
      </c>
      <c r="HT496">
        <v>1509435984</v>
      </c>
      <c r="HU496">
        <v>1516700355</v>
      </c>
      <c r="HV496">
        <v>1419955515</v>
      </c>
      <c r="HW496">
        <v>1431694440</v>
      </c>
      <c r="HX496">
        <v>1305226680</v>
      </c>
      <c r="HY496">
        <v>1302009183</v>
      </c>
      <c r="HZ496">
        <v>1193107698</v>
      </c>
      <c r="IA496">
        <v>1197789678</v>
      </c>
      <c r="IB496">
        <v>1098210514</v>
      </c>
      <c r="IC496">
        <v>1107979398</v>
      </c>
      <c r="ID496">
        <v>981920718</v>
      </c>
      <c r="IE496">
        <v>978352864</v>
      </c>
      <c r="IF496">
        <v>870450496</v>
      </c>
      <c r="IG496">
        <v>875445304</v>
      </c>
      <c r="IH496">
        <v>763574342</v>
      </c>
      <c r="II496">
        <v>766973396</v>
      </c>
      <c r="IJ496">
        <v>644030800</v>
      </c>
      <c r="IK496">
        <v>641598700</v>
      </c>
      <c r="IL496">
        <v>529654091</v>
      </c>
      <c r="IM496">
        <v>532397467</v>
      </c>
      <c r="IN496">
        <v>412268731</v>
      </c>
      <c r="IO496">
        <v>410812511</v>
      </c>
      <c r="IP496">
        <v>295903945</v>
      </c>
      <c r="IQ496">
        <v>296777000</v>
      </c>
      <c r="IR496">
        <v>179316800</v>
      </c>
      <c r="IS496">
        <v>178783696</v>
      </c>
      <c r="IT496">
        <v>115480456</v>
      </c>
      <c r="IU496">
        <v>4067112</v>
      </c>
      <c r="IV496">
        <v>1942350</v>
      </c>
      <c r="IW496">
        <v>55556500</v>
      </c>
      <c r="IX496">
        <v>169568100</v>
      </c>
      <c r="IY496">
        <v>168102675</v>
      </c>
      <c r="IZ496">
        <v>289270700</v>
      </c>
      <c r="JA496">
        <v>291330340</v>
      </c>
      <c r="JB496">
        <v>404003796</v>
      </c>
      <c r="JC496">
        <v>401537064</v>
      </c>
      <c r="JD496">
        <v>524644416</v>
      </c>
      <c r="JE496">
        <v>527112288</v>
      </c>
      <c r="JF496">
        <v>644055694</v>
      </c>
      <c r="JG496">
        <v>642825470</v>
      </c>
      <c r="JH496">
        <v>756853440</v>
      </c>
      <c r="JI496">
        <v>754192704</v>
      </c>
      <c r="JJ496">
        <v>853640370</v>
      </c>
      <c r="JK496">
        <v>844632360</v>
      </c>
      <c r="JL496">
        <v>957439600</v>
      </c>
      <c r="JM496">
        <v>955409500</v>
      </c>
      <c r="JN496">
        <v>1082734370</v>
      </c>
      <c r="JO496">
        <v>1086935052</v>
      </c>
      <c r="JP496">
        <v>1197375858</v>
      </c>
      <c r="JQ496">
        <v>1192584438</v>
      </c>
      <c r="JR496">
        <v>1294449252</v>
      </c>
      <c r="JS496">
        <v>1285621782</v>
      </c>
      <c r="JT496">
        <v>1390267600</v>
      </c>
      <c r="JU496">
        <v>1382941600</v>
      </c>
      <c r="JV496">
        <v>1505163736</v>
      </c>
      <c r="JW496">
        <v>1505759732</v>
      </c>
      <c r="JX496">
        <v>1607277926</v>
      </c>
      <c r="JY496">
        <v>1597322600</v>
      </c>
      <c r="JZ496">
        <v>1685206000</v>
      </c>
      <c r="KA496">
        <v>1669188380</v>
      </c>
      <c r="KB496">
        <v>1774179777</v>
      </c>
      <c r="KC496">
        <v>1766216724</v>
      </c>
      <c r="KD496">
        <v>1869912452</v>
      </c>
      <c r="KE496">
        <v>1860849080</v>
      </c>
      <c r="KF496">
        <v>1973431680</v>
      </c>
      <c r="KG496">
        <v>1967803200</v>
      </c>
      <c r="KH496">
        <v>2058703200</v>
      </c>
      <c r="KI496">
        <v>2042487232</v>
      </c>
      <c r="KJ496">
        <v>2133482888</v>
      </c>
      <c r="KK496">
        <v>2117254186</v>
      </c>
      <c r="KL496">
        <v>2230111164</v>
      </c>
      <c r="KM496">
        <v>2223134124</v>
      </c>
      <c r="KN496">
        <v>2298523334</v>
      </c>
      <c r="KO496">
        <v>2274203062</v>
      </c>
      <c r="KP496">
        <v>2375365066</v>
      </c>
      <c r="KQ496">
        <v>2362206565</v>
      </c>
      <c r="KR496">
        <v>2411102810</v>
      </c>
      <c r="KS496">
        <v>2375342078</v>
      </c>
      <c r="KT496">
        <v>2502126156</v>
      </c>
      <c r="KU496">
        <v>2499666936</v>
      </c>
      <c r="KV496">
        <v>2533880544</v>
      </c>
      <c r="KW496">
        <v>2491442928</v>
      </c>
      <c r="KX496">
        <v>2577498291</v>
      </c>
      <c r="KY496">
        <v>2557169821</v>
      </c>
      <c r="KZ496">
        <v>2635298308</v>
      </c>
      <c r="LA496">
        <v>2610971804</v>
      </c>
      <c r="LB496">
        <v>2693138756</v>
      </c>
      <c r="LC496">
        <v>2669917316</v>
      </c>
      <c r="LD496">
        <v>2750216826</v>
      </c>
      <c r="LE496">
        <v>2725399992</v>
      </c>
      <c r="LF496">
        <v>2820561752</v>
      </c>
      <c r="LG496">
        <v>2800654574</v>
      </c>
      <c r="LH496">
        <v>2842930757</v>
      </c>
      <c r="LI496">
        <v>2801677775</v>
      </c>
      <c r="LJ496">
        <v>2867663825</v>
      </c>
      <c r="LK496">
        <v>2835548848</v>
      </c>
      <c r="LL496">
        <v>2885158848</v>
      </c>
      <c r="LM496">
        <v>2846629968</v>
      </c>
      <c r="LN496">
        <v>2917114368</v>
      </c>
      <c r="LO496">
        <v>2885863296</v>
      </c>
      <c r="LP496">
        <v>2940639535</v>
      </c>
      <c r="LQ496">
        <v>2903026130</v>
      </c>
      <c r="LR496">
        <v>2924442210</v>
      </c>
      <c r="LS496">
        <v>2875310235</v>
      </c>
      <c r="LT496">
        <v>2932914201</v>
      </c>
      <c r="LU496">
        <v>2896331263</v>
      </c>
      <c r="LV496">
        <v>2970000159</v>
      </c>
      <c r="LW496">
        <v>2937725808</v>
      </c>
      <c r="LX496">
        <v>2987528976</v>
      </c>
      <c r="LY496">
        <v>2946288582</v>
      </c>
      <c r="LZ496">
        <v>3007502072</v>
      </c>
      <c r="MA496">
        <v>2969016740</v>
      </c>
      <c r="MB496">
        <v>2955857980</v>
      </c>
      <c r="MC496">
        <v>2894934612</v>
      </c>
      <c r="MD496">
        <v>2989630044</v>
      </c>
      <c r="ME496">
        <v>2960434188</v>
      </c>
      <c r="MF496">
        <v>2992199694</v>
      </c>
      <c r="MG496">
        <v>2943017814</v>
      </c>
      <c r="MH496">
        <v>2960754234</v>
      </c>
      <c r="MI496">
        <v>2907803794</v>
      </c>
      <c r="MJ496">
        <v>2942910222</v>
      </c>
      <c r="MK496">
        <v>2894415918</v>
      </c>
      <c r="ML496">
        <v>2895667885</v>
      </c>
      <c r="MM496">
        <v>2838890945</v>
      </c>
      <c r="MN496">
        <v>2893220386</v>
      </c>
      <c r="MO496">
        <v>2848658316</v>
      </c>
      <c r="MP496">
        <v>2840643960</v>
      </c>
      <c r="MQ496">
        <v>2781871400</v>
      </c>
      <c r="MR496">
        <v>2801368170</v>
      </c>
      <c r="MS496">
        <v>2748884679</v>
      </c>
      <c r="MT496">
        <v>2775412061</v>
      </c>
      <c r="MU496">
        <v>2723829709</v>
      </c>
      <c r="MV496">
        <v>2729648448</v>
      </c>
      <c r="MW496">
        <v>2674133568</v>
      </c>
      <c r="MX496">
        <v>2730843723</v>
      </c>
      <c r="MY496">
        <v>2682655370</v>
      </c>
      <c r="MZ496">
        <v>2689698430</v>
      </c>
      <c r="NA496">
        <v>2632764228</v>
      </c>
      <c r="NB496">
        <v>2641183920</v>
      </c>
      <c r="NC496">
        <v>2584488300</v>
      </c>
      <c r="ND496">
        <v>2564250330</v>
      </c>
      <c r="NE496">
        <v>2505169854</v>
      </c>
      <c r="NF496">
        <v>2518459020</v>
      </c>
      <c r="NG496">
        <v>2462981220</v>
      </c>
      <c r="NH496">
        <v>2479041844</v>
      </c>
      <c r="NI496">
        <v>2423155360</v>
      </c>
      <c r="NJ496">
        <v>2453313120</v>
      </c>
      <c r="NK496">
        <v>2396731092</v>
      </c>
      <c r="NL496">
        <v>2382100882</v>
      </c>
      <c r="NM496">
        <v>2323833870</v>
      </c>
      <c r="NN496">
        <v>2334218235</v>
      </c>
      <c r="NO496">
        <v>2276259997</v>
      </c>
      <c r="NP496">
        <v>2249671875</v>
      </c>
      <c r="NQ496">
        <v>2193046875</v>
      </c>
      <c r="NR496">
        <v>2183783445</v>
      </c>
      <c r="NS496">
        <v>2127631014</v>
      </c>
      <c r="NT496">
        <v>2118104376</v>
      </c>
      <c r="NU496">
        <v>2062575116</v>
      </c>
      <c r="NV496">
        <v>2061421054</v>
      </c>
      <c r="NW496">
        <v>2005272676</v>
      </c>
      <c r="NX496">
        <v>2003545556</v>
      </c>
      <c r="NY496">
        <v>1947306332</v>
      </c>
      <c r="NZ496">
        <v>1944494610</v>
      </c>
      <c r="OA496">
        <v>1888197585</v>
      </c>
      <c r="OB496">
        <v>1903030949</v>
      </c>
      <c r="OC496">
        <v>1842322249</v>
      </c>
      <c r="OD496">
        <v>1824411495</v>
      </c>
      <c r="OE496">
        <v>1770813540</v>
      </c>
      <c r="OF496">
        <v>1769779656</v>
      </c>
      <c r="OG496">
        <v>1712053374</v>
      </c>
      <c r="OH496">
        <v>1675343761</v>
      </c>
      <c r="OI496">
        <v>1629754945</v>
      </c>
      <c r="OJ496">
        <v>1631376520</v>
      </c>
      <c r="OK496">
        <v>1573699992</v>
      </c>
      <c r="OL496">
        <v>1557744693</v>
      </c>
      <c r="OM496">
        <v>1506971564</v>
      </c>
      <c r="ON496">
        <v>1505828212</v>
      </c>
      <c r="OO496">
        <v>1448645429</v>
      </c>
      <c r="OP496">
        <v>1414288667</v>
      </c>
      <c r="OQ496">
        <v>1374462480</v>
      </c>
      <c r="OR496">
        <v>1358648160</v>
      </c>
      <c r="OS496">
        <v>1311112760</v>
      </c>
      <c r="OT496">
        <v>1317150420</v>
      </c>
      <c r="OU496">
        <v>1256198568</v>
      </c>
      <c r="OV496">
        <v>1242396096</v>
      </c>
      <c r="OW496">
        <v>1193878416</v>
      </c>
      <c r="OX496">
        <v>1168880822</v>
      </c>
      <c r="OY496">
        <v>1130080671</v>
      </c>
      <c r="OZ496">
        <v>1122419016</v>
      </c>
      <c r="PA496">
        <v>1071272816</v>
      </c>
      <c r="PB496">
        <v>1056211570</v>
      </c>
      <c r="PC496">
        <v>1012000360</v>
      </c>
      <c r="PD496">
        <v>1000642552</v>
      </c>
      <c r="PE496">
        <v>953874805</v>
      </c>
      <c r="PF496">
        <v>931306900</v>
      </c>
      <c r="PG496">
        <v>897726600</v>
      </c>
      <c r="PH496">
        <v>886183110</v>
      </c>
      <c r="PI496">
        <v>842089714</v>
      </c>
      <c r="PJ496">
        <v>819013764</v>
      </c>
      <c r="PK496">
        <v>790817958</v>
      </c>
      <c r="PL496">
        <v>773096373</v>
      </c>
      <c r="PM496">
        <v>740497047</v>
      </c>
      <c r="PN496">
        <v>731880845</v>
      </c>
      <c r="PO496">
        <v>687900900</v>
      </c>
      <c r="PP496">
        <v>678160380</v>
      </c>
      <c r="PQ496">
        <v>636474959</v>
      </c>
      <c r="PR496">
        <v>615616976</v>
      </c>
      <c r="PS496">
        <v>594982752</v>
      </c>
      <c r="PT496">
        <v>588398538</v>
      </c>
      <c r="PU496">
        <v>543693320</v>
      </c>
      <c r="PV496">
        <v>525801160</v>
      </c>
      <c r="PW496">
        <v>505663379</v>
      </c>
      <c r="PX496">
        <v>498428658</v>
      </c>
      <c r="PY496">
        <v>457271262</v>
      </c>
      <c r="PZ496">
        <v>440132904</v>
      </c>
      <c r="QA496">
        <v>425109888</v>
      </c>
      <c r="QB496">
        <v>410275824</v>
      </c>
      <c r="QC496">
        <v>392514033</v>
      </c>
      <c r="QD496">
        <v>379877792</v>
      </c>
      <c r="QE496">
        <v>359112768</v>
      </c>
      <c r="QF496">
        <v>348360600</v>
      </c>
      <c r="QG496">
        <v>324922700</v>
      </c>
      <c r="QH496">
        <v>318615377</v>
      </c>
      <c r="QI496">
        <v>283191627</v>
      </c>
      <c r="QJ496">
        <v>272688984</v>
      </c>
      <c r="QK496">
        <v>255470256</v>
      </c>
      <c r="QL496">
        <v>244713318</v>
      </c>
      <c r="QM496">
        <v>232218876</v>
      </c>
      <c r="QN496">
        <v>221975624</v>
      </c>
      <c r="QO496">
        <v>210756910</v>
      </c>
      <c r="QP496">
        <v>203916125</v>
      </c>
      <c r="QQ496">
        <v>180248800</v>
      </c>
      <c r="QR496">
        <v>172241056</v>
      </c>
      <c r="QS496">
        <v>159096587</v>
      </c>
      <c r="QT496">
        <v>151658627</v>
      </c>
      <c r="QU496">
        <v>139503035</v>
      </c>
      <c r="QV496">
        <v>132331815</v>
      </c>
      <c r="QW496">
        <v>122994432</v>
      </c>
      <c r="QX496">
        <v>118390016</v>
      </c>
      <c r="QY496">
        <v>95086003</v>
      </c>
      <c r="QZ496">
        <v>89642924</v>
      </c>
      <c r="RA496">
        <v>81529756</v>
      </c>
      <c r="RB496">
        <v>75534162</v>
      </c>
      <c r="RC496">
        <v>78308958</v>
      </c>
      <c r="RD496">
        <v>74358284</v>
      </c>
      <c r="RE496">
        <v>56998568</v>
      </c>
      <c r="RF496">
        <v>53088376</v>
      </c>
      <c r="RG496">
        <v>46456212</v>
      </c>
      <c r="RH496">
        <v>42878976</v>
      </c>
      <c r="RI496">
        <v>38979584</v>
      </c>
      <c r="RJ496">
        <v>36176295</v>
      </c>
      <c r="RK496">
        <v>25678650</v>
      </c>
      <c r="RL496">
        <v>22945770</v>
      </c>
      <c r="RM496">
        <v>28914048</v>
      </c>
      <c r="RN496">
        <v>26377472</v>
      </c>
      <c r="RO496">
        <v>17776594</v>
      </c>
      <c r="RP496">
        <v>15636060</v>
      </c>
      <c r="RQ496">
        <v>18011520</v>
      </c>
      <c r="RR496">
        <v>15891296</v>
      </c>
      <c r="RS496">
        <v>11421869</v>
      </c>
      <c r="RT496">
        <v>9861319</v>
      </c>
      <c r="RU496">
        <v>6525766</v>
      </c>
      <c r="RV496">
        <v>5427512</v>
      </c>
      <c r="RW496">
        <v>5070916</v>
      </c>
      <c r="RX496">
        <v>4061599</v>
      </c>
      <c r="RY496">
        <v>3243470</v>
      </c>
      <c r="RZ496">
        <v>2451530</v>
      </c>
      <c r="SA496">
        <v>962317</v>
      </c>
      <c r="SB496">
        <v>646454</v>
      </c>
      <c r="SC496">
        <v>184350</v>
      </c>
      <c r="SD496">
        <v>91875</v>
      </c>
      <c r="SE496">
        <v>15925</v>
      </c>
      <c r="SF496">
        <v>13</v>
      </c>
      <c r="SG496">
        <v>1</v>
      </c>
      <c r="SH496">
        <v>1222</v>
      </c>
    </row>
    <row r="497" spans="2:502" ht="14.4" customHeight="1">
      <c r="B497" s="3" t="s">
        <v>500</v>
      </c>
      <c r="C497" s="1" cm="1">
        <f t="array" ref="C497">VALUE(INDEX(_xlfn.TEXTSPLIT(B497, "|"), 1))</f>
        <v>98278</v>
      </c>
      <c r="D497" s="1" cm="1">
        <f t="array" ref="D497">VALUE(INDEX(_xlfn.TEXTSPLIT(B497, "|"), 2))</f>
        <v>50283</v>
      </c>
      <c r="F497" s="3" t="str">
        <f t="shared" si="8"/>
        <v>98278|50283</v>
      </c>
      <c r="G497">
        <v>275</v>
      </c>
      <c r="H497">
        <v>335500</v>
      </c>
      <c r="I497">
        <v>251320</v>
      </c>
      <c r="J497">
        <v>503670</v>
      </c>
      <c r="K497">
        <v>330075</v>
      </c>
      <c r="L497">
        <v>493425</v>
      </c>
      <c r="M497">
        <v>1191530</v>
      </c>
      <c r="N497">
        <v>1592836</v>
      </c>
      <c r="O497">
        <v>1348536</v>
      </c>
      <c r="P497">
        <v>1690224</v>
      </c>
      <c r="Q497">
        <v>1506504</v>
      </c>
      <c r="R497">
        <v>1768986</v>
      </c>
      <c r="S497">
        <v>9729423</v>
      </c>
      <c r="T497">
        <v>11454498</v>
      </c>
      <c r="U497">
        <v>9143280</v>
      </c>
      <c r="V497">
        <v>10415520</v>
      </c>
      <c r="W497">
        <v>13347296</v>
      </c>
      <c r="X497">
        <v>15138192</v>
      </c>
      <c r="Y497">
        <v>13070910</v>
      </c>
      <c r="Z497">
        <v>14378240</v>
      </c>
      <c r="AA497">
        <v>22295296</v>
      </c>
      <c r="AB497">
        <v>24298389</v>
      </c>
      <c r="AC497">
        <v>32651370</v>
      </c>
      <c r="AD497">
        <v>35377920</v>
      </c>
      <c r="AE497">
        <v>43121280</v>
      </c>
      <c r="AF497">
        <v>47185145</v>
      </c>
      <c r="AG497">
        <v>44262309</v>
      </c>
      <c r="AH497">
        <v>47408244</v>
      </c>
      <c r="AI497">
        <v>56150544</v>
      </c>
      <c r="AJ497">
        <v>59913696</v>
      </c>
      <c r="AK497">
        <v>68513408</v>
      </c>
      <c r="AL497">
        <v>73491504</v>
      </c>
      <c r="AM497">
        <v>74978106</v>
      </c>
      <c r="AN497">
        <v>78184316</v>
      </c>
      <c r="AO497">
        <v>101099038</v>
      </c>
      <c r="AP497">
        <v>107859661</v>
      </c>
      <c r="AQ497">
        <v>108686578</v>
      </c>
      <c r="AR497">
        <v>114238036</v>
      </c>
      <c r="AS497">
        <v>126785054</v>
      </c>
      <c r="AT497">
        <v>133236380</v>
      </c>
      <c r="AU497">
        <v>144407720</v>
      </c>
      <c r="AV497">
        <v>150814194</v>
      </c>
      <c r="AW497">
        <v>166614708</v>
      </c>
      <c r="AX497">
        <v>172241420</v>
      </c>
      <c r="AY497">
        <v>197121860</v>
      </c>
      <c r="AZ497">
        <v>205861176</v>
      </c>
      <c r="BA497">
        <v>219196206</v>
      </c>
      <c r="BB497">
        <v>226243755</v>
      </c>
      <c r="BC497">
        <v>251045805</v>
      </c>
      <c r="BD497">
        <v>258736990</v>
      </c>
      <c r="BE497">
        <v>284158440</v>
      </c>
      <c r="BF497">
        <v>295255692</v>
      </c>
      <c r="BG497">
        <v>311425290</v>
      </c>
      <c r="BH497">
        <v>323621100</v>
      </c>
      <c r="BI497">
        <v>339271380</v>
      </c>
      <c r="BJ497">
        <v>350077056</v>
      </c>
      <c r="BK497">
        <v>373455168</v>
      </c>
      <c r="BL497">
        <v>383526620</v>
      </c>
      <c r="BM497">
        <v>411906240</v>
      </c>
      <c r="BN497">
        <v>418532112</v>
      </c>
      <c r="BO497">
        <v>458340995</v>
      </c>
      <c r="BP497">
        <v>476123340</v>
      </c>
      <c r="BQ497">
        <v>491049900</v>
      </c>
      <c r="BR497">
        <v>500342850</v>
      </c>
      <c r="BS497">
        <v>537293904</v>
      </c>
      <c r="BT497">
        <v>546402688</v>
      </c>
      <c r="BU497">
        <v>585105040</v>
      </c>
      <c r="BV497">
        <v>606926635</v>
      </c>
      <c r="BW497">
        <v>623918393</v>
      </c>
      <c r="BX497">
        <v>640772728</v>
      </c>
      <c r="BY497">
        <v>669720032</v>
      </c>
      <c r="BZ497">
        <v>673654512</v>
      </c>
      <c r="CA497">
        <v>725523348</v>
      </c>
      <c r="CB497">
        <v>737349602</v>
      </c>
      <c r="CC497">
        <v>777545702</v>
      </c>
      <c r="CD497">
        <v>800233089</v>
      </c>
      <c r="CE497">
        <v>827654793</v>
      </c>
      <c r="CF497">
        <v>835028250</v>
      </c>
      <c r="CG497">
        <v>883801500</v>
      </c>
      <c r="CH497">
        <v>902722634</v>
      </c>
      <c r="CI497">
        <v>939141731</v>
      </c>
      <c r="CJ497">
        <v>944739433</v>
      </c>
      <c r="CK497">
        <v>996446671</v>
      </c>
      <c r="CL497">
        <v>1016183844</v>
      </c>
      <c r="CM497">
        <v>1054920204</v>
      </c>
      <c r="CN497">
        <v>1070698925</v>
      </c>
      <c r="CO497">
        <v>1114749475</v>
      </c>
      <c r="CP497">
        <v>1126246359</v>
      </c>
      <c r="CQ497">
        <v>1174766055</v>
      </c>
      <c r="CR497">
        <v>1196522510</v>
      </c>
      <c r="CS497">
        <v>1238719450</v>
      </c>
      <c r="CT497">
        <v>1246720925</v>
      </c>
      <c r="CU497">
        <v>1299391874</v>
      </c>
      <c r="CV497">
        <v>1319335490</v>
      </c>
      <c r="CW497">
        <v>1365435325</v>
      </c>
      <c r="CX497">
        <v>1362578830</v>
      </c>
      <c r="CY497">
        <v>1421580290</v>
      </c>
      <c r="CZ497">
        <v>1441320010</v>
      </c>
      <c r="DA497">
        <v>1489086646</v>
      </c>
      <c r="DB497">
        <v>1523782782</v>
      </c>
      <c r="DC497">
        <v>1567231326</v>
      </c>
      <c r="DD497">
        <v>1576118637</v>
      </c>
      <c r="DE497">
        <v>1631709324</v>
      </c>
      <c r="DF497">
        <v>1640381316</v>
      </c>
      <c r="DG497">
        <v>1696267449</v>
      </c>
      <c r="DH497">
        <v>1679061633</v>
      </c>
      <c r="DI497">
        <v>1741750654</v>
      </c>
      <c r="DJ497">
        <v>1760355142</v>
      </c>
      <c r="DK497">
        <v>1812913479</v>
      </c>
      <c r="DL497">
        <v>1847494863</v>
      </c>
      <c r="DM497">
        <v>1898446497</v>
      </c>
      <c r="DN497">
        <v>1869754308</v>
      </c>
      <c r="DO497">
        <v>1932644812</v>
      </c>
      <c r="DP497">
        <v>1941786035</v>
      </c>
      <c r="DQ497">
        <v>1997415860</v>
      </c>
      <c r="DR497">
        <v>2006265844</v>
      </c>
      <c r="DS497">
        <v>2062425067</v>
      </c>
      <c r="DT497">
        <v>2098772176</v>
      </c>
      <c r="DU497">
        <v>2154049744</v>
      </c>
      <c r="DV497">
        <v>2159661119</v>
      </c>
      <c r="DW497">
        <v>2218402208</v>
      </c>
      <c r="DX497">
        <v>2209364256</v>
      </c>
      <c r="DY497">
        <v>2268345159</v>
      </c>
      <c r="DZ497">
        <v>2267256270</v>
      </c>
      <c r="EA497">
        <v>2325729960</v>
      </c>
      <c r="EB497">
        <v>2315385828</v>
      </c>
      <c r="EC497">
        <v>2373313383</v>
      </c>
      <c r="ED497">
        <v>2382074487</v>
      </c>
      <c r="EE497">
        <v>2440790118</v>
      </c>
      <c r="EF497">
        <v>2445074622</v>
      </c>
      <c r="EG497">
        <v>2504180943</v>
      </c>
      <c r="EH497">
        <v>2455912107</v>
      </c>
      <c r="EI497">
        <v>2509177836</v>
      </c>
      <c r="EJ497">
        <v>2543709520</v>
      </c>
      <c r="EK497">
        <v>2605762840</v>
      </c>
      <c r="EL497">
        <v>2552455690</v>
      </c>
      <c r="EM497">
        <v>2603108915</v>
      </c>
      <c r="EN497">
        <v>2601436145</v>
      </c>
      <c r="EO497">
        <v>2658355245</v>
      </c>
      <c r="EP497">
        <v>2642116230</v>
      </c>
      <c r="EQ497">
        <v>2696647350</v>
      </c>
      <c r="ER497">
        <v>2716536360</v>
      </c>
      <c r="ES497">
        <v>2778336336</v>
      </c>
      <c r="ET497">
        <v>2744136486</v>
      </c>
      <c r="EU497">
        <v>2795533104</v>
      </c>
      <c r="EV497">
        <v>2768024336</v>
      </c>
      <c r="EW497">
        <v>2819874541</v>
      </c>
      <c r="EX497">
        <v>2815677105</v>
      </c>
      <c r="EY497">
        <v>2872787085</v>
      </c>
      <c r="EZ497">
        <v>2835944370</v>
      </c>
      <c r="FA497">
        <v>2884982040</v>
      </c>
      <c r="FB497">
        <v>2860443996</v>
      </c>
      <c r="FC497">
        <v>2912011281</v>
      </c>
      <c r="FD497">
        <v>2851875675</v>
      </c>
      <c r="FE497">
        <v>2892889725</v>
      </c>
      <c r="FF497">
        <v>2879459042</v>
      </c>
      <c r="FG497">
        <v>2932729970</v>
      </c>
      <c r="FH497">
        <v>2927676095</v>
      </c>
      <c r="FI497">
        <v>2984200642</v>
      </c>
      <c r="FJ497">
        <v>2937288104</v>
      </c>
      <c r="FK497">
        <v>2981121204</v>
      </c>
      <c r="FL497">
        <v>2939782581</v>
      </c>
      <c r="FM497">
        <v>2984694696</v>
      </c>
      <c r="FN497">
        <v>2924393544</v>
      </c>
      <c r="FO497">
        <v>2962283067</v>
      </c>
      <c r="FP497">
        <v>2907724694</v>
      </c>
      <c r="FQ497">
        <v>2946417026</v>
      </c>
      <c r="FR497">
        <v>2931524391</v>
      </c>
      <c r="FS497">
        <v>2983821879</v>
      </c>
      <c r="FT497">
        <v>2903297952</v>
      </c>
      <c r="FU497">
        <v>2932235520</v>
      </c>
      <c r="FV497">
        <v>2927231960</v>
      </c>
      <c r="FW497">
        <v>2983126882</v>
      </c>
      <c r="FX497">
        <v>2923155354</v>
      </c>
      <c r="FY497">
        <v>2959221405</v>
      </c>
      <c r="FZ497">
        <v>2863993785</v>
      </c>
      <c r="GA497">
        <v>2885665644</v>
      </c>
      <c r="GB497">
        <v>2865171852</v>
      </c>
      <c r="GC497">
        <v>2914814457</v>
      </c>
      <c r="GD497">
        <v>2842317243</v>
      </c>
      <c r="GE497">
        <v>2871865854</v>
      </c>
      <c r="GF497">
        <v>2777389758</v>
      </c>
      <c r="GG497">
        <v>2797125327</v>
      </c>
      <c r="GH497">
        <v>2768757894</v>
      </c>
      <c r="GI497">
        <v>2814616168</v>
      </c>
      <c r="GJ497">
        <v>2719199912</v>
      </c>
      <c r="GK497">
        <v>2737673642</v>
      </c>
      <c r="GL497">
        <v>2699346540</v>
      </c>
      <c r="GM497">
        <v>2741093580</v>
      </c>
      <c r="GN497">
        <v>2658743846</v>
      </c>
      <c r="GO497">
        <v>2682110002</v>
      </c>
      <c r="GP497">
        <v>2614454843</v>
      </c>
      <c r="GQ497">
        <v>2643686045</v>
      </c>
      <c r="GR497">
        <v>2516234325</v>
      </c>
      <c r="GS497">
        <v>2519099220</v>
      </c>
      <c r="GT497">
        <v>2459224236</v>
      </c>
      <c r="GU497">
        <v>2489931381</v>
      </c>
      <c r="GV497">
        <v>2406424162</v>
      </c>
      <c r="GW497">
        <v>2426905672</v>
      </c>
      <c r="GX497">
        <v>2340074948</v>
      </c>
      <c r="GY497">
        <v>2358722034</v>
      </c>
      <c r="GZ497">
        <v>2253291048</v>
      </c>
      <c r="HA497">
        <v>2263070556</v>
      </c>
      <c r="HB497">
        <v>2170936041</v>
      </c>
      <c r="HC497">
        <v>2185734464</v>
      </c>
      <c r="HD497">
        <v>2123241792</v>
      </c>
      <c r="HE497">
        <v>2151585807</v>
      </c>
      <c r="HF497">
        <v>2034916766</v>
      </c>
      <c r="HG497">
        <v>2038852994</v>
      </c>
      <c r="HH497">
        <v>1942777612</v>
      </c>
      <c r="HI497">
        <v>1955086088</v>
      </c>
      <c r="HJ497">
        <v>1849695012</v>
      </c>
      <c r="HK497">
        <v>1857261186</v>
      </c>
      <c r="HL497">
        <v>1777302604</v>
      </c>
      <c r="HM497">
        <v>1796428284</v>
      </c>
      <c r="HN497">
        <v>1686797925</v>
      </c>
      <c r="HO497">
        <v>1692460350</v>
      </c>
      <c r="HP497">
        <v>1607952780</v>
      </c>
      <c r="HQ497">
        <v>1625119040</v>
      </c>
      <c r="HR497">
        <v>1501718272</v>
      </c>
      <c r="HS497">
        <v>1500946048</v>
      </c>
      <c r="HT497">
        <v>1395521568</v>
      </c>
      <c r="HU497">
        <v>1402237710</v>
      </c>
      <c r="HV497">
        <v>1305492870</v>
      </c>
      <c r="HW497">
        <v>1316285520</v>
      </c>
      <c r="HX497">
        <v>1189817760</v>
      </c>
      <c r="HY497">
        <v>1186884756</v>
      </c>
      <c r="HZ497">
        <v>1077983271</v>
      </c>
      <c r="IA497">
        <v>1082213481</v>
      </c>
      <c r="IB497">
        <v>982634317</v>
      </c>
      <c r="IC497">
        <v>991375119</v>
      </c>
      <c r="ID497">
        <v>865316439</v>
      </c>
      <c r="IE497">
        <v>862172272</v>
      </c>
      <c r="IF497">
        <v>754269904</v>
      </c>
      <c r="IG497">
        <v>758598046</v>
      </c>
      <c r="IH497">
        <v>646727084</v>
      </c>
      <c r="II497">
        <v>649605992</v>
      </c>
      <c r="IJ497">
        <v>526663396</v>
      </c>
      <c r="IK497">
        <v>524674519</v>
      </c>
      <c r="IL497">
        <v>412729910</v>
      </c>
      <c r="IM497">
        <v>414867670</v>
      </c>
      <c r="IN497">
        <v>294738934</v>
      </c>
      <c r="IO497">
        <v>293697854</v>
      </c>
      <c r="IP497">
        <v>178789288</v>
      </c>
      <c r="IQ497">
        <v>179316800</v>
      </c>
      <c r="IR497">
        <v>61856600</v>
      </c>
      <c r="IS497">
        <v>61672702</v>
      </c>
      <c r="IT497">
        <v>1822366</v>
      </c>
      <c r="IU497">
        <v>64182</v>
      </c>
      <c r="IV497">
        <v>6066888</v>
      </c>
      <c r="IW497">
        <v>173529520</v>
      </c>
      <c r="IX497">
        <v>287541120</v>
      </c>
      <c r="IY497">
        <v>285056160</v>
      </c>
      <c r="IZ497">
        <v>406224185</v>
      </c>
      <c r="JA497">
        <v>409116547</v>
      </c>
      <c r="JB497">
        <v>521790003</v>
      </c>
      <c r="JC497">
        <v>518604102</v>
      </c>
      <c r="JD497">
        <v>641711454</v>
      </c>
      <c r="JE497">
        <v>644729997</v>
      </c>
      <c r="JF497">
        <v>761673403</v>
      </c>
      <c r="JG497">
        <v>760218515</v>
      </c>
      <c r="JH497">
        <v>874246485</v>
      </c>
      <c r="JI497">
        <v>871173051</v>
      </c>
      <c r="JJ497">
        <v>970620717</v>
      </c>
      <c r="JK497">
        <v>960378276</v>
      </c>
      <c r="JL497">
        <v>1073185516</v>
      </c>
      <c r="JM497">
        <v>1070909995</v>
      </c>
      <c r="JN497">
        <v>1198234865</v>
      </c>
      <c r="JO497">
        <v>1202883654</v>
      </c>
      <c r="JP497">
        <v>1313324460</v>
      </c>
      <c r="JQ497">
        <v>1308069060</v>
      </c>
      <c r="JR497">
        <v>1409933874</v>
      </c>
      <c r="JS497">
        <v>1400318859</v>
      </c>
      <c r="JT497">
        <v>1504964677</v>
      </c>
      <c r="JU497">
        <v>1497034282</v>
      </c>
      <c r="JV497">
        <v>1619256418</v>
      </c>
      <c r="JW497">
        <v>1619897591</v>
      </c>
      <c r="JX497">
        <v>1721415785</v>
      </c>
      <c r="JY497">
        <v>1710753500</v>
      </c>
      <c r="JZ497">
        <v>1798636900</v>
      </c>
      <c r="KA497">
        <v>1781541137</v>
      </c>
      <c r="KB497">
        <v>1886532534</v>
      </c>
      <c r="KC497">
        <v>1878065208</v>
      </c>
      <c r="KD497">
        <v>1981760936</v>
      </c>
      <c r="KE497">
        <v>1972155440</v>
      </c>
      <c r="KF497">
        <v>2084738040</v>
      </c>
      <c r="KG497">
        <v>2078792100</v>
      </c>
      <c r="KH497">
        <v>2169692100</v>
      </c>
      <c r="KI497">
        <v>2152601896</v>
      </c>
      <c r="KJ497">
        <v>2243597552</v>
      </c>
      <c r="KK497">
        <v>2226531244</v>
      </c>
      <c r="KL497">
        <v>2339388222</v>
      </c>
      <c r="KM497">
        <v>2332069302</v>
      </c>
      <c r="KN497">
        <v>2407458512</v>
      </c>
      <c r="KO497">
        <v>2381985616</v>
      </c>
      <c r="KP497">
        <v>2483147620</v>
      </c>
      <c r="KQ497">
        <v>2469392050</v>
      </c>
      <c r="KR497">
        <v>2518288295</v>
      </c>
      <c r="KS497">
        <v>2480937821</v>
      </c>
      <c r="KT497">
        <v>2607721899</v>
      </c>
      <c r="KU497">
        <v>2605158894</v>
      </c>
      <c r="KV497">
        <v>2639372502</v>
      </c>
      <c r="KW497">
        <v>2595168099</v>
      </c>
      <c r="KX497">
        <v>2681223462</v>
      </c>
      <c r="KY497">
        <v>2660076922</v>
      </c>
      <c r="KZ497">
        <v>2738205409</v>
      </c>
      <c r="LA497">
        <v>2712928967</v>
      </c>
      <c r="LB497">
        <v>2795095919</v>
      </c>
      <c r="LC497">
        <v>2770995359</v>
      </c>
      <c r="LD497">
        <v>2851294869</v>
      </c>
      <c r="LE497">
        <v>2825565948</v>
      </c>
      <c r="LF497">
        <v>2920727708</v>
      </c>
      <c r="LG497">
        <v>2900113571</v>
      </c>
      <c r="LH497">
        <v>2942389754</v>
      </c>
      <c r="LI497">
        <v>2899693550</v>
      </c>
      <c r="LJ497">
        <v>2965679600</v>
      </c>
      <c r="LK497">
        <v>2932466944</v>
      </c>
      <c r="LL497">
        <v>2982076944</v>
      </c>
      <c r="LM497">
        <v>2942253804</v>
      </c>
      <c r="LN497">
        <v>3012738204</v>
      </c>
      <c r="LO497">
        <v>2980462713</v>
      </c>
      <c r="LP497">
        <v>3035238952</v>
      </c>
      <c r="LQ497">
        <v>2996415536</v>
      </c>
      <c r="LR497">
        <v>3017831616</v>
      </c>
      <c r="LS497">
        <v>2967130656</v>
      </c>
      <c r="LT497">
        <v>3024734622</v>
      </c>
      <c r="LU497">
        <v>2987006386</v>
      </c>
      <c r="LV497">
        <v>3060675282</v>
      </c>
      <c r="LW497">
        <v>3027415584</v>
      </c>
      <c r="LX497">
        <v>3077218752</v>
      </c>
      <c r="LY497">
        <v>3034740264</v>
      </c>
      <c r="LZ497">
        <v>3095953754</v>
      </c>
      <c r="MA497">
        <v>3056336555</v>
      </c>
      <c r="MB497">
        <v>3043177795</v>
      </c>
      <c r="MC497">
        <v>2980454673</v>
      </c>
      <c r="MD497">
        <v>3075150105</v>
      </c>
      <c r="ME497">
        <v>3045119085</v>
      </c>
      <c r="MF497">
        <v>3076884591</v>
      </c>
      <c r="MG497">
        <v>3026310771</v>
      </c>
      <c r="MH497">
        <v>3044047191</v>
      </c>
      <c r="MI497">
        <v>2989607131</v>
      </c>
      <c r="MJ497">
        <v>3024713559</v>
      </c>
      <c r="MK497">
        <v>2974871271</v>
      </c>
      <c r="ML497">
        <v>2976123238</v>
      </c>
      <c r="MM497">
        <v>2917768766</v>
      </c>
      <c r="MN497">
        <v>2972098207</v>
      </c>
      <c r="MO497">
        <v>2926321242</v>
      </c>
      <c r="MP497">
        <v>2918306886</v>
      </c>
      <c r="MQ497">
        <v>2857927490</v>
      </c>
      <c r="MR497">
        <v>2877424260</v>
      </c>
      <c r="MS497">
        <v>2823515862</v>
      </c>
      <c r="MT497">
        <v>2850043244</v>
      </c>
      <c r="MU497">
        <v>2797073836</v>
      </c>
      <c r="MV497">
        <v>2802892575</v>
      </c>
      <c r="MW497">
        <v>2745888075</v>
      </c>
      <c r="MX497">
        <v>2802598230</v>
      </c>
      <c r="MY497">
        <v>2753143700</v>
      </c>
      <c r="MZ497">
        <v>2760186760</v>
      </c>
      <c r="NA497">
        <v>2701760496</v>
      </c>
      <c r="NB497">
        <v>2710180188</v>
      </c>
      <c r="NC497">
        <v>2652003495</v>
      </c>
      <c r="ND497">
        <v>2631765525</v>
      </c>
      <c r="NE497">
        <v>2571129495</v>
      </c>
      <c r="NF497">
        <v>2584418661</v>
      </c>
      <c r="NG497">
        <v>2527487871</v>
      </c>
      <c r="NH497">
        <v>2543548495</v>
      </c>
      <c r="NI497">
        <v>2486207800</v>
      </c>
      <c r="NJ497">
        <v>2516365560</v>
      </c>
      <c r="NK497">
        <v>2458329321</v>
      </c>
      <c r="NL497">
        <v>2443699111</v>
      </c>
      <c r="NM497">
        <v>2383925385</v>
      </c>
      <c r="NN497">
        <v>2394309750</v>
      </c>
      <c r="NO497">
        <v>2334859450</v>
      </c>
      <c r="NP497">
        <v>2308271328</v>
      </c>
      <c r="NQ497">
        <v>2250171360</v>
      </c>
      <c r="NR497">
        <v>2240907930</v>
      </c>
      <c r="NS497">
        <v>2183286636</v>
      </c>
      <c r="NT497">
        <v>2173759998</v>
      </c>
      <c r="NU497">
        <v>2116771643</v>
      </c>
      <c r="NV497">
        <v>2115617581</v>
      </c>
      <c r="NW497">
        <v>2057993014</v>
      </c>
      <c r="NX497">
        <v>2056265894</v>
      </c>
      <c r="NY497">
        <v>1998546818</v>
      </c>
      <c r="NZ497">
        <v>1995735096</v>
      </c>
      <c r="OA497">
        <v>1937954556</v>
      </c>
      <c r="OB497">
        <v>1952787920</v>
      </c>
      <c r="OC497">
        <v>1890491920</v>
      </c>
      <c r="OD497">
        <v>1872581166</v>
      </c>
      <c r="OE497">
        <v>1817568072</v>
      </c>
      <c r="OF497">
        <v>1816534188</v>
      </c>
      <c r="OG497">
        <v>1757282877</v>
      </c>
      <c r="OH497">
        <v>1720573264</v>
      </c>
      <c r="OI497">
        <v>1673753680</v>
      </c>
      <c r="OJ497">
        <v>1675375255</v>
      </c>
      <c r="OK497">
        <v>1616143173</v>
      </c>
      <c r="OL497">
        <v>1600187874</v>
      </c>
      <c r="OM497">
        <v>1548031352</v>
      </c>
      <c r="ON497">
        <v>1546888000</v>
      </c>
      <c r="OO497">
        <v>1488146000</v>
      </c>
      <c r="OP497">
        <v>1453789238</v>
      </c>
      <c r="OQ497">
        <v>1412850720</v>
      </c>
      <c r="OR497">
        <v>1397036400</v>
      </c>
      <c r="OS497">
        <v>1348157900</v>
      </c>
      <c r="OT497">
        <v>1354195560</v>
      </c>
      <c r="OU497">
        <v>1291529424</v>
      </c>
      <c r="OV497">
        <v>1277726952</v>
      </c>
      <c r="OW497">
        <v>1227829542</v>
      </c>
      <c r="OX497">
        <v>1202831948</v>
      </c>
      <c r="OY497">
        <v>1162904814</v>
      </c>
      <c r="OZ497">
        <v>1155243159</v>
      </c>
      <c r="PA497">
        <v>1102601234</v>
      </c>
      <c r="PB497">
        <v>1087539988</v>
      </c>
      <c r="PC497">
        <v>1042017424</v>
      </c>
      <c r="PD497">
        <v>1030659616</v>
      </c>
      <c r="PE497">
        <v>982488940</v>
      </c>
      <c r="PF497">
        <v>959921035</v>
      </c>
      <c r="PG497">
        <v>925308990</v>
      </c>
      <c r="PH497">
        <v>913765500</v>
      </c>
      <c r="PI497">
        <v>868299700</v>
      </c>
      <c r="PJ497">
        <v>845223750</v>
      </c>
      <c r="PK497">
        <v>816125625</v>
      </c>
      <c r="PL497">
        <v>798404040</v>
      </c>
      <c r="PM497">
        <v>764737560</v>
      </c>
      <c r="PN497">
        <v>756121358</v>
      </c>
      <c r="PO497">
        <v>710684760</v>
      </c>
      <c r="PP497">
        <v>700944240</v>
      </c>
      <c r="PQ497">
        <v>657858332</v>
      </c>
      <c r="PR497">
        <v>637000349</v>
      </c>
      <c r="PS497">
        <v>615649398</v>
      </c>
      <c r="PT497">
        <v>609065184</v>
      </c>
      <c r="PU497">
        <v>562789760</v>
      </c>
      <c r="PV497">
        <v>544897600</v>
      </c>
      <c r="PW497">
        <v>524028440</v>
      </c>
      <c r="PX497">
        <v>516793719</v>
      </c>
      <c r="PY497">
        <v>474119841</v>
      </c>
      <c r="PZ497">
        <v>456981483</v>
      </c>
      <c r="QA497">
        <v>441383376</v>
      </c>
      <c r="QB497">
        <v>426549312</v>
      </c>
      <c r="QC497">
        <v>408083004</v>
      </c>
      <c r="QD497">
        <v>395446763</v>
      </c>
      <c r="QE497">
        <v>373830702</v>
      </c>
      <c r="QF497">
        <v>363078534</v>
      </c>
      <c r="QG497">
        <v>338650403</v>
      </c>
      <c r="QH497">
        <v>332343080</v>
      </c>
      <c r="QI497">
        <v>295393080</v>
      </c>
      <c r="QJ497">
        <v>284890437</v>
      </c>
      <c r="QK497">
        <v>266901258</v>
      </c>
      <c r="QL497">
        <v>256144320</v>
      </c>
      <c r="QM497">
        <v>243066240</v>
      </c>
      <c r="QN497">
        <v>232822988</v>
      </c>
      <c r="QO497">
        <v>221056045</v>
      </c>
      <c r="QP497">
        <v>214215260</v>
      </c>
      <c r="QQ497">
        <v>189352576</v>
      </c>
      <c r="QR497">
        <v>181344832</v>
      </c>
      <c r="QS497">
        <v>167505614</v>
      </c>
      <c r="QT497">
        <v>160067654</v>
      </c>
      <c r="QU497">
        <v>147238070</v>
      </c>
      <c r="QV497">
        <v>140066850</v>
      </c>
      <c r="QW497">
        <v>130183680</v>
      </c>
      <c r="QX497">
        <v>125579264</v>
      </c>
      <c r="QY497">
        <v>100860112</v>
      </c>
      <c r="QZ497">
        <v>95417033</v>
      </c>
      <c r="RA497">
        <v>86781277</v>
      </c>
      <c r="RB497">
        <v>80785683</v>
      </c>
      <c r="RC497">
        <v>83753397</v>
      </c>
      <c r="RD497">
        <v>79802723</v>
      </c>
      <c r="RE497">
        <v>61171946</v>
      </c>
      <c r="RF497">
        <v>57261754</v>
      </c>
      <c r="RG497">
        <v>50108223</v>
      </c>
      <c r="RH497">
        <v>46530987</v>
      </c>
      <c r="RI497">
        <v>42299483</v>
      </c>
      <c r="RJ497">
        <v>39496194</v>
      </c>
      <c r="RK497">
        <v>28035180</v>
      </c>
      <c r="RL497">
        <v>25302300</v>
      </c>
      <c r="RM497">
        <v>31883520</v>
      </c>
      <c r="RN497">
        <v>29346944</v>
      </c>
      <c r="RO497">
        <v>19777813</v>
      </c>
      <c r="RP497">
        <v>17637279</v>
      </c>
      <c r="RQ497">
        <v>20316768</v>
      </c>
      <c r="RR497">
        <v>18196544</v>
      </c>
      <c r="RS497">
        <v>13078766</v>
      </c>
      <c r="RT497">
        <v>11518216</v>
      </c>
      <c r="RU497">
        <v>7622224</v>
      </c>
      <c r="RV497">
        <v>6523970</v>
      </c>
      <c r="RW497">
        <v>6095335</v>
      </c>
      <c r="RX497">
        <v>5086018</v>
      </c>
      <c r="RY497">
        <v>4061540</v>
      </c>
      <c r="RZ497">
        <v>3269600</v>
      </c>
      <c r="SA497">
        <v>1283440</v>
      </c>
      <c r="SB497">
        <v>967577</v>
      </c>
      <c r="SC497">
        <v>275925</v>
      </c>
      <c r="SD497">
        <v>183450</v>
      </c>
      <c r="SE497">
        <v>31798</v>
      </c>
      <c r="SF497">
        <v>15886</v>
      </c>
      <c r="SG497">
        <v>1222</v>
      </c>
      <c r="SH497">
        <v>1</v>
      </c>
    </row>
  </sheetData>
  <conditionalFormatting sqref="G2:N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SH4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Castronovo</dc:creator>
  <cp:lastModifiedBy>Alexander Castronovo</cp:lastModifiedBy>
  <dcterms:created xsi:type="dcterms:W3CDTF">2025-12-09T23:31:38Z</dcterms:created>
  <dcterms:modified xsi:type="dcterms:W3CDTF">2025-12-10T00:09:44Z</dcterms:modified>
</cp:coreProperties>
</file>